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5060</v>
      </c>
      <c r="G2" s="4" t="n">
        <v>61116111980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9.067672400593471</v>
      </c>
      <c r="W2" s="5" t="n">
        <v>0.8940986318484383</v>
      </c>
      <c r="X2" s="5" t="n">
        <v>0.09860288201302027</v>
      </c>
      <c r="Y2" s="6" t="n">
        <v>0.365</v>
      </c>
      <c r="Z2" s="4" t="n">
        <v>12078283</v>
      </c>
      <c r="AA2" s="4" t="n">
        <v>247300</v>
      </c>
      <c r="AB2" s="4" t="n">
        <v>140700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BB2" s="4" t="n">
        <v>51380</v>
      </c>
      <c r="BC2" s="4" t="n">
        <v>59780</v>
      </c>
      <c r="BD2" s="4" t="n">
        <v>47700</v>
      </c>
      <c r="BE2" s="4" t="n">
        <v>46240</v>
      </c>
      <c r="BF2" s="4" t="n">
        <v>53660</v>
      </c>
      <c r="BG2" s="4" t="n">
        <v>51100</v>
      </c>
      <c r="BH2" s="4" t="n">
        <v>54480</v>
      </c>
      <c r="BI2" s="4" t="n">
        <v>102980</v>
      </c>
      <c r="BJ2" s="4" t="n">
        <v>51380</v>
      </c>
      <c r="BK2" s="4" t="n">
        <v>257924900</v>
      </c>
      <c r="BL2" s="4" t="n">
        <v>309598800</v>
      </c>
      <c r="BM2" s="4" t="n">
        <v>249702000</v>
      </c>
      <c r="BN2" s="4" t="n">
        <v>246136600</v>
      </c>
      <c r="BO2" s="4" t="n">
        <v>278880500</v>
      </c>
      <c r="BP2" s="4" t="n">
        <v>262575100</v>
      </c>
      <c r="BQ2" s="4" t="n">
        <v>275931400</v>
      </c>
      <c r="BR2" s="4" t="n">
        <v>524365900</v>
      </c>
      <c r="BS2" s="4" t="n">
        <v>257924900</v>
      </c>
      <c r="BT2" s="7" t="n">
        <v>46059</v>
      </c>
      <c r="BV2" t="b">
        <v>0</v>
      </c>
      <c r="BW2" t="inlineStr">
        <is>
          <t>20260406-210415</t>
        </is>
      </c>
      <c r="BX2" t="inlineStr">
        <is>
          <t>2026-04-06T12:04:15+00:00</t>
        </is>
      </c>
      <c r="BY2" t="inlineStr">
        <is>
          <t>2026-04-06T21:04:15+09:00</t>
        </is>
      </c>
      <c r="BZ2" s="5" t="n">
        <v>0.01164900673382136</v>
      </c>
      <c r="CA2" s="5" t="n">
        <v>2.73841961852861</v>
      </c>
      <c r="CC2" s="5" t="n">
        <v>0.122946302645347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458</v>
      </c>
      <c r="G3" s="4" t="n">
        <v>2971098212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1.666347847448121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344200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12280</v>
      </c>
      <c r="BC3" s="4" t="n">
        <v>51600</v>
      </c>
      <c r="BD3" s="4" t="n">
        <v>45280</v>
      </c>
      <c r="BE3" s="4" t="n">
        <v>54200</v>
      </c>
      <c r="BF3" s="4" t="n">
        <v>55100</v>
      </c>
      <c r="BG3" s="4" t="n">
        <v>20500</v>
      </c>
      <c r="BH3" s="4" t="n">
        <v>27020</v>
      </c>
      <c r="BI3" s="4" t="n">
        <v>10400</v>
      </c>
      <c r="BJ3" s="4" t="n">
        <v>12280</v>
      </c>
      <c r="BK3" s="4" t="n">
        <v>5665580</v>
      </c>
      <c r="BL3" s="4" t="n">
        <v>25408280</v>
      </c>
      <c r="BM3" s="4" t="n">
        <v>22091800</v>
      </c>
      <c r="BN3" s="4" t="n">
        <v>25896960</v>
      </c>
      <c r="BO3" s="4" t="n">
        <v>25656080</v>
      </c>
      <c r="BP3" s="4" t="n">
        <v>9547300</v>
      </c>
      <c r="BQ3" s="4" t="n">
        <v>12837020</v>
      </c>
      <c r="BR3" s="4" t="n">
        <v>4860960</v>
      </c>
      <c r="BS3" s="4" t="n">
        <v>5665580</v>
      </c>
      <c r="BT3" s="7" t="n">
        <v>46065</v>
      </c>
      <c r="BV3" t="b">
        <v>1</v>
      </c>
      <c r="BW3" t="inlineStr">
        <is>
          <t>20260406-210415</t>
        </is>
      </c>
      <c r="BX3" t="inlineStr">
        <is>
          <t>2026-04-06T12:04:15+00:00</t>
        </is>
      </c>
      <c r="BY3" t="inlineStr">
        <is>
          <t>2026-04-06T21:04:15+09:00</t>
        </is>
      </c>
      <c r="BZ3" s="5" t="n">
        <v>0.0530590336473199</v>
      </c>
      <c r="CA3" s="5" t="n">
        <v>28.02931596091205</v>
      </c>
      <c r="CB3" s="5" t="n">
        <v>0.02568168217792997</v>
      </c>
      <c r="CC3" s="5" t="n">
        <v>0.1093871615173655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1361.5</v>
      </c>
      <c r="G4" s="4" t="n">
        <v>425373822135.5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16.75953753341082</v>
      </c>
      <c r="W4" s="5" t="n">
        <v>1.487638349912044</v>
      </c>
      <c r="X4" s="5" t="n">
        <v>0.08876368735989144</v>
      </c>
      <c r="Y4" s="6" t="n">
        <v>0.436</v>
      </c>
      <c r="Z4" s="4" t="n">
        <v>312430277</v>
      </c>
      <c r="AA4" s="4" t="n">
        <v>1202500</v>
      </c>
      <c r="AB4" s="4" t="n">
        <v>179600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S4" s="4" t="n">
        <v>3133715</v>
      </c>
      <c r="AT4" s="4" t="n">
        <v>1322629</v>
      </c>
      <c r="AU4" s="4" t="n">
        <v>1322629</v>
      </c>
      <c r="AV4" s="4" t="n">
        <v>1322629</v>
      </c>
      <c r="AW4" s="4" t="n">
        <v>1322629</v>
      </c>
      <c r="AX4" s="4" t="n">
        <v>1322629</v>
      </c>
      <c r="AY4" s="4" t="n">
        <v>3133715</v>
      </c>
      <c r="AZ4" s="4" t="n">
        <v>3133715</v>
      </c>
      <c r="BA4" s="4" t="n">
        <v>3133715</v>
      </c>
      <c r="BB4" s="4" t="n">
        <v>953000</v>
      </c>
      <c r="BC4" s="4" t="n">
        <v>2773020</v>
      </c>
      <c r="BD4" s="4" t="n">
        <v>1185340</v>
      </c>
      <c r="BE4" s="4" t="n">
        <v>1148480</v>
      </c>
      <c r="BF4" s="4" t="n">
        <v>1470860</v>
      </c>
      <c r="BG4" s="4" t="n">
        <v>1403460</v>
      </c>
      <c r="BH4" s="4" t="n">
        <v>1227820</v>
      </c>
      <c r="BI4" s="4" t="n">
        <v>1162880</v>
      </c>
      <c r="BJ4" s="4" t="n">
        <v>953000</v>
      </c>
      <c r="BK4" s="4" t="n">
        <v>1299914620</v>
      </c>
      <c r="BL4" s="4" t="n">
        <v>4049351530</v>
      </c>
      <c r="BM4" s="4" t="n">
        <v>1801648390</v>
      </c>
      <c r="BN4" s="4" t="n">
        <v>1730430750</v>
      </c>
      <c r="BO4" s="4" t="n">
        <v>2167758780</v>
      </c>
      <c r="BP4" s="4" t="n">
        <v>1927015830</v>
      </c>
      <c r="BQ4" s="4" t="n">
        <v>1684373340</v>
      </c>
      <c r="BR4" s="4" t="n">
        <v>1585774170</v>
      </c>
      <c r="BS4" s="4" t="n">
        <v>1299914620</v>
      </c>
      <c r="BT4" s="7" t="n">
        <v>46059</v>
      </c>
      <c r="BV4" t="b">
        <v>0</v>
      </c>
      <c r="BW4" t="inlineStr">
        <is>
          <t>20260406-210415</t>
        </is>
      </c>
      <c r="BX4" t="inlineStr">
        <is>
          <t>2026-04-06T12:04:15+00:00</t>
        </is>
      </c>
      <c r="BY4" t="inlineStr">
        <is>
          <t>2026-04-06T21:04:15+09:00</t>
        </is>
      </c>
      <c r="BZ4" s="5" t="n">
        <v>0.0005748482564639534</v>
      </c>
      <c r="CA4" s="5" t="n">
        <v>0.1884575026232949</v>
      </c>
      <c r="CB4" s="5" t="n">
        <v>0.01003012585748852</v>
      </c>
      <c r="CC4" s="5" t="n">
        <v>0.04392842019800574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1483.5</v>
      </c>
      <c r="G5" s="4" t="n">
        <v>225101114068.5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9.675941973370874</v>
      </c>
      <c r="W5" s="5" t="n">
        <v>0.817372489319017</v>
      </c>
      <c r="X5" s="5" t="n">
        <v>0.08447472003950675</v>
      </c>
      <c r="Y5" s="6" t="n">
        <v>0.337</v>
      </c>
      <c r="Z5" s="4" t="n">
        <v>151736511</v>
      </c>
      <c r="AA5" s="4" t="n">
        <v>542300</v>
      </c>
      <c r="AB5" s="4" t="n">
        <v>254500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507860</v>
      </c>
      <c r="BC5" s="4" t="n">
        <v>889540</v>
      </c>
      <c r="BD5" s="4" t="n">
        <v>661820</v>
      </c>
      <c r="BE5" s="4" t="n">
        <v>769180</v>
      </c>
      <c r="BF5" s="4" t="n">
        <v>840700</v>
      </c>
      <c r="BG5" s="4" t="n">
        <v>611260</v>
      </c>
      <c r="BH5" s="4" t="n">
        <v>620160</v>
      </c>
      <c r="BI5" s="4" t="n">
        <v>625300</v>
      </c>
      <c r="BJ5" s="4" t="n">
        <v>507860</v>
      </c>
      <c r="BK5" s="4" t="n">
        <v>750513110</v>
      </c>
      <c r="BL5" s="4" t="n">
        <v>1282660140</v>
      </c>
      <c r="BM5" s="4" t="n">
        <v>993306410</v>
      </c>
      <c r="BN5" s="4" t="n">
        <v>1176568420</v>
      </c>
      <c r="BO5" s="4" t="n">
        <v>1277214290</v>
      </c>
      <c r="BP5" s="4" t="n">
        <v>897290030</v>
      </c>
      <c r="BQ5" s="4" t="n">
        <v>915965830</v>
      </c>
      <c r="BR5" s="4" t="n">
        <v>927693560</v>
      </c>
      <c r="BS5" s="4" t="n">
        <v>750513110</v>
      </c>
      <c r="BT5" s="7" t="n">
        <v>46062</v>
      </c>
      <c r="BV5" t="b">
        <v>0</v>
      </c>
      <c r="BW5" t="inlineStr">
        <is>
          <t>20260406-210415</t>
        </is>
      </c>
      <c r="BX5" t="inlineStr">
        <is>
          <t>2026-04-06T12:04:15+00:00</t>
        </is>
      </c>
      <c r="BY5" t="inlineStr">
        <is>
          <t>2026-04-06T21:04:15+09:00</t>
        </is>
      </c>
      <c r="BZ5" s="5" t="n">
        <v>0.001677249584313956</v>
      </c>
      <c r="CA5" s="5" t="n">
        <v>0.5011223565549561</v>
      </c>
      <c r="CB5" s="5" t="n">
        <v>4.11964131691416e-05</v>
      </c>
      <c r="CC5" s="5" t="n">
        <v>0.2151122183485276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2555</v>
      </c>
      <c r="G6" s="4" t="n">
        <v>26145315000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61.51838823529412</v>
      </c>
      <c r="W6" s="5" t="n">
        <v>18.38629746835443</v>
      </c>
      <c r="X6" s="5" t="n">
        <v>0.2988748241912799</v>
      </c>
      <c r="Y6" s="6" t="n">
        <v>0.7590650897301636</v>
      </c>
      <c r="Z6" s="4" t="n">
        <v>10233000</v>
      </c>
      <c r="AA6" s="4" t="n">
        <v>143200</v>
      </c>
      <c r="AB6" s="4" t="n">
        <v>343900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60960</v>
      </c>
      <c r="BC6" s="4" t="n">
        <v>97800</v>
      </c>
      <c r="BD6" s="4" t="n">
        <v>126500</v>
      </c>
      <c r="BE6" s="4" t="n">
        <v>118180</v>
      </c>
      <c r="BF6" s="4" t="n">
        <v>108200</v>
      </c>
      <c r="BG6" s="4" t="n">
        <v>91960</v>
      </c>
      <c r="BH6" s="4" t="n">
        <v>60400</v>
      </c>
      <c r="BI6" s="4" t="n">
        <v>81400</v>
      </c>
      <c r="BJ6" s="4" t="n">
        <v>60960</v>
      </c>
      <c r="BK6" s="4" t="n">
        <v>147839920</v>
      </c>
      <c r="BL6" s="4" t="n">
        <v>239812580</v>
      </c>
      <c r="BM6" s="4" t="n">
        <v>329842160</v>
      </c>
      <c r="BN6" s="4" t="n">
        <v>298248920</v>
      </c>
      <c r="BO6" s="4" t="n">
        <v>252214140</v>
      </c>
      <c r="BP6" s="4" t="n">
        <v>235389120</v>
      </c>
      <c r="BQ6" s="4" t="n">
        <v>154661140</v>
      </c>
      <c r="BR6" s="4" t="n">
        <v>199956020</v>
      </c>
      <c r="BS6" s="4" t="n">
        <v>147839920</v>
      </c>
      <c r="BT6" s="7" t="n">
        <v>46036</v>
      </c>
      <c r="BV6" t="b">
        <v>1</v>
      </c>
      <c r="BW6" t="inlineStr">
        <is>
          <t>20260406-210415</t>
        </is>
      </c>
      <c r="BX6" t="inlineStr">
        <is>
          <t>2026-04-06T12:04:15+00:00</t>
        </is>
      </c>
      <c r="BY6" t="inlineStr">
        <is>
          <t>2026-04-06T21:04:15+09:00</t>
        </is>
      </c>
      <c r="BZ6" s="5" t="n">
        <v>0.03360695788136421</v>
      </c>
      <c r="CA6" s="5" t="n">
        <v>5.641404199475065</v>
      </c>
      <c r="CB6" s="5" t="n">
        <v>0.02344424899833871</v>
      </c>
      <c r="CC6" s="5" t="n">
        <v>0.01866491185896976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1064</v>
      </c>
      <c r="G7" s="4" t="n">
        <v>42464984800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28.27229347536618</v>
      </c>
      <c r="W7" s="5" t="n">
        <v>3.390417948103793</v>
      </c>
      <c r="X7" s="5" t="n">
        <v>0.1199201596806387</v>
      </c>
      <c r="Y7" s="6" t="n">
        <v>0.327</v>
      </c>
      <c r="Z7" s="4" t="n">
        <v>39910700</v>
      </c>
      <c r="AA7" s="4" t="n">
        <v>100900</v>
      </c>
      <c r="AB7" s="4" t="n">
        <v>65600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36160</v>
      </c>
      <c r="BC7" s="4" t="n">
        <v>66120</v>
      </c>
      <c r="BD7" s="4" t="n">
        <v>39520</v>
      </c>
      <c r="BE7" s="4" t="n">
        <v>45960</v>
      </c>
      <c r="BF7" s="4" t="n">
        <v>71420</v>
      </c>
      <c r="BG7" s="4" t="n">
        <v>54540</v>
      </c>
      <c r="BH7" s="4" t="n">
        <v>52120</v>
      </c>
      <c r="BI7" s="4" t="n">
        <v>74740</v>
      </c>
      <c r="BJ7" s="4" t="n">
        <v>36160</v>
      </c>
      <c r="BK7" s="4" t="n">
        <v>38671920</v>
      </c>
      <c r="BL7" s="4" t="n">
        <v>72060560</v>
      </c>
      <c r="BM7" s="4" t="n">
        <v>43319040</v>
      </c>
      <c r="BN7" s="4" t="n">
        <v>50487940</v>
      </c>
      <c r="BO7" s="4" t="n">
        <v>77335780</v>
      </c>
      <c r="BP7" s="4" t="n">
        <v>58520260</v>
      </c>
      <c r="BQ7" s="4" t="n">
        <v>55717940</v>
      </c>
      <c r="BR7" s="4" t="n">
        <v>80065480</v>
      </c>
      <c r="BS7" s="4" t="n">
        <v>38671920</v>
      </c>
      <c r="BT7" s="7" t="n">
        <v>46062</v>
      </c>
      <c r="BV7" t="b">
        <v>0</v>
      </c>
      <c r="BW7" t="inlineStr">
        <is>
          <t>20260406-210415</t>
        </is>
      </c>
      <c r="BX7" t="inlineStr">
        <is>
          <t>2026-04-06T12:04:15+00:00</t>
        </is>
      </c>
      <c r="BY7" t="inlineStr">
        <is>
          <t>2026-04-06T21:04:15+09:00</t>
        </is>
      </c>
      <c r="BZ7" s="5" t="n">
        <v>0.001643669492141205</v>
      </c>
      <c r="CA7" s="5" t="n">
        <v>1.814159292035398</v>
      </c>
      <c r="CB7" s="5" t="n">
        <v>0.01794373438701902</v>
      </c>
      <c r="CC7" s="5" t="n">
        <v>0.09191101841628353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1470</v>
      </c>
      <c r="G8" s="4" t="n">
        <v>17305760220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14.42146685</v>
      </c>
      <c r="W8" s="5" t="n">
        <v>0.691870636069244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50600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21740</v>
      </c>
      <c r="BC8" s="4" t="n">
        <v>12600</v>
      </c>
      <c r="BD8" s="4" t="n">
        <v>13800</v>
      </c>
      <c r="BE8" s="4" t="n">
        <v>16820</v>
      </c>
      <c r="BF8" s="4" t="n">
        <v>24420</v>
      </c>
      <c r="BG8" s="4" t="n">
        <v>24020</v>
      </c>
      <c r="BH8" s="4" t="n">
        <v>18420</v>
      </c>
      <c r="BI8" s="4" t="n">
        <v>19740</v>
      </c>
      <c r="BJ8" s="4" t="n">
        <v>21740</v>
      </c>
      <c r="BK8" s="4" t="n">
        <v>32297700</v>
      </c>
      <c r="BL8" s="4" t="n">
        <v>19201340</v>
      </c>
      <c r="BM8" s="4" t="n">
        <v>21197300</v>
      </c>
      <c r="BN8" s="4" t="n">
        <v>25765240</v>
      </c>
      <c r="BO8" s="4" t="n">
        <v>35831400</v>
      </c>
      <c r="BP8" s="4" t="n">
        <v>34801800</v>
      </c>
      <c r="BQ8" s="4" t="n">
        <v>26775120</v>
      </c>
      <c r="BR8" s="4" t="n">
        <v>29365080</v>
      </c>
      <c r="BS8" s="4" t="n">
        <v>32297700</v>
      </c>
      <c r="BT8" s="7" t="n">
        <v>46115</v>
      </c>
      <c r="BV8" t="b">
        <v>0</v>
      </c>
      <c r="BW8" t="inlineStr">
        <is>
          <t>20260406-210415</t>
        </is>
      </c>
      <c r="BX8" t="inlineStr">
        <is>
          <t>2026-04-06T12:04:15+00:00</t>
        </is>
      </c>
      <c r="BY8" t="inlineStr">
        <is>
          <t>2026-04-06T21:04:15+09:00</t>
        </is>
      </c>
      <c r="BZ8" s="5" t="n">
        <v>0.004298106471742159</v>
      </c>
      <c r="CA8" s="5" t="n">
        <v>2.327506899724011</v>
      </c>
      <c r="CB8" s="5" t="n">
        <v>0.006012507319947138</v>
      </c>
      <c r="CC8" s="5" t="n">
        <v>0.09291703915680394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4620</v>
      </c>
      <c r="G9" s="4" t="n">
        <v>209797665000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21.60412573370405</v>
      </c>
      <c r="W9" s="5" t="n">
        <v>1.296904610306117</v>
      </c>
      <c r="X9" s="5" t="n">
        <v>0.06003041392611641</v>
      </c>
      <c r="Y9" s="6" t="n">
        <v>0.845</v>
      </c>
      <c r="Z9" s="4" t="n">
        <v>45410750</v>
      </c>
      <c r="AA9" s="4" t="n">
        <v>101800</v>
      </c>
      <c r="AB9" s="4" t="n">
        <v>45500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BB9" s="4" t="n">
        <v>135020</v>
      </c>
      <c r="BC9" s="4" t="n">
        <v>128100</v>
      </c>
      <c r="BD9" s="4" t="n">
        <v>99680</v>
      </c>
      <c r="BE9" s="4" t="n">
        <v>147920</v>
      </c>
      <c r="BF9" s="4" t="n">
        <v>106540</v>
      </c>
      <c r="BG9" s="4" t="n">
        <v>92900</v>
      </c>
      <c r="BH9" s="4" t="n">
        <v>169280</v>
      </c>
      <c r="BI9" s="4" t="n">
        <v>153940</v>
      </c>
      <c r="BJ9" s="4" t="n">
        <v>135020</v>
      </c>
      <c r="BK9" s="4" t="n">
        <v>602679400</v>
      </c>
      <c r="BL9" s="4" t="n">
        <v>538013800</v>
      </c>
      <c r="BM9" s="4" t="n">
        <v>421327500</v>
      </c>
      <c r="BN9" s="4" t="n">
        <v>638392300</v>
      </c>
      <c r="BO9" s="4" t="n">
        <v>456231100</v>
      </c>
      <c r="BP9" s="4" t="n">
        <v>390016600</v>
      </c>
      <c r="BQ9" s="4" t="n">
        <v>737025900</v>
      </c>
      <c r="BR9" s="4" t="n">
        <v>665963200</v>
      </c>
      <c r="BS9" s="4" t="n">
        <v>602679400</v>
      </c>
      <c r="BT9" s="7" t="n">
        <v>46035</v>
      </c>
      <c r="BV9" t="b">
        <v>0</v>
      </c>
      <c r="BW9" t="inlineStr">
        <is>
          <t>20260406-210415</t>
        </is>
      </c>
      <c r="BX9" t="inlineStr">
        <is>
          <t>2026-04-06T12:04:15+00:00</t>
        </is>
      </c>
      <c r="BY9" t="inlineStr">
        <is>
          <t>2026-04-06T21:04:15+09:00</t>
        </is>
      </c>
      <c r="BZ9" s="5" t="n">
        <v>0.001001965393656788</v>
      </c>
      <c r="CA9" s="5" t="n">
        <v>0.3369871130202933</v>
      </c>
      <c r="CC9" s="5" t="n">
        <v>0.1069840314952981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1944</v>
      </c>
      <c r="G10" s="4" t="n">
        <v>64849973760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14.60256108083765</v>
      </c>
      <c r="W10" s="5" t="n">
        <v>1.141564106463878</v>
      </c>
      <c r="X10" s="5" t="n">
        <v>0.0781756090691452</v>
      </c>
      <c r="Y10" s="6" t="n">
        <v>0.528</v>
      </c>
      <c r="Z10" s="4" t="n">
        <v>33359040</v>
      </c>
      <c r="AA10" s="4" t="n">
        <v>462100</v>
      </c>
      <c r="AB10" s="4" t="n">
        <v>21000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BB10" s="4" t="n">
        <v>72820</v>
      </c>
      <c r="BC10" s="4" t="n">
        <v>64420</v>
      </c>
      <c r="BD10" s="4" t="n">
        <v>94980</v>
      </c>
      <c r="BE10" s="4" t="n">
        <v>93100</v>
      </c>
      <c r="BF10" s="4" t="n">
        <v>121520</v>
      </c>
      <c r="BG10" s="4" t="n">
        <v>120900</v>
      </c>
      <c r="BH10" s="4" t="n">
        <v>106080</v>
      </c>
      <c r="BI10" s="4" t="n">
        <v>150680</v>
      </c>
      <c r="BJ10" s="4" t="n">
        <v>72820</v>
      </c>
      <c r="BK10" s="4" t="n">
        <v>140708600</v>
      </c>
      <c r="BL10" s="4" t="n">
        <v>131697740</v>
      </c>
      <c r="BM10" s="4" t="n">
        <v>192153480</v>
      </c>
      <c r="BN10" s="4" t="n">
        <v>185659700</v>
      </c>
      <c r="BO10" s="4" t="n">
        <v>238808780</v>
      </c>
      <c r="BP10" s="4" t="n">
        <v>234560960</v>
      </c>
      <c r="BQ10" s="4" t="n">
        <v>203792820</v>
      </c>
      <c r="BR10" s="4" t="n">
        <v>292459780</v>
      </c>
      <c r="BS10" s="4" t="n">
        <v>140708600</v>
      </c>
      <c r="BT10" s="7" t="n">
        <v>46066</v>
      </c>
      <c r="BV10" t="b">
        <v>0</v>
      </c>
      <c r="BW10" t="inlineStr">
        <is>
          <t>20260406-210415</t>
        </is>
      </c>
      <c r="BX10" t="inlineStr">
        <is>
          <t>2026-04-06T12:04:15+00:00</t>
        </is>
      </c>
      <c r="BY10" t="inlineStr">
        <is>
          <t>2026-04-06T21:04:15+09:00</t>
        </is>
      </c>
      <c r="BZ10" s="5" t="n">
        <v>0.0006295145184034073</v>
      </c>
      <c r="CA10" s="5" t="n">
        <v>0.2883823125514968</v>
      </c>
      <c r="CC10" s="5" t="n">
        <v>0.2323670947927921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696</v>
      </c>
      <c r="G11" s="4" t="n">
        <v>2103618240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10.0651590430622</v>
      </c>
      <c r="W11" s="5" t="n">
        <v>2.366274735658043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222200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44000</v>
      </c>
      <c r="AT11" s="4" t="n">
        <v>30100</v>
      </c>
      <c r="AU11" s="4" t="n">
        <v>30100</v>
      </c>
      <c r="AV11" s="4" t="n">
        <v>44000</v>
      </c>
      <c r="AW11" s="4" t="n">
        <v>44000</v>
      </c>
      <c r="AX11" s="4" t="n">
        <v>44000</v>
      </c>
      <c r="AY11" s="4" t="n">
        <v>44000</v>
      </c>
      <c r="AZ11" s="4" t="n">
        <v>44000</v>
      </c>
      <c r="BA11" s="4" t="n">
        <v>44000</v>
      </c>
      <c r="BB11" s="4" t="n">
        <v>4280</v>
      </c>
      <c r="BC11" s="4" t="n">
        <v>9820</v>
      </c>
      <c r="BD11" s="4" t="n">
        <v>11340</v>
      </c>
      <c r="BE11" s="4" t="n">
        <v>17680</v>
      </c>
      <c r="BF11" s="4" t="n">
        <v>6680</v>
      </c>
      <c r="BG11" s="4" t="n">
        <v>6860</v>
      </c>
      <c r="BH11" s="4" t="n">
        <v>3400</v>
      </c>
      <c r="BI11" s="4" t="n">
        <v>3840</v>
      </c>
      <c r="BJ11" s="4" t="n">
        <v>4280</v>
      </c>
      <c r="BK11" s="4" t="n">
        <v>2979620</v>
      </c>
      <c r="BL11" s="4" t="n">
        <v>7523060</v>
      </c>
      <c r="BM11" s="4" t="n">
        <v>8439740</v>
      </c>
      <c r="BN11" s="4" t="n">
        <v>12408400</v>
      </c>
      <c r="BO11" s="4" t="n">
        <v>4640560</v>
      </c>
      <c r="BP11" s="4" t="n">
        <v>4818040</v>
      </c>
      <c r="BQ11" s="4" t="n">
        <v>2331360</v>
      </c>
      <c r="BR11" s="4" t="n">
        <v>2663880</v>
      </c>
      <c r="BS11" s="4" t="n">
        <v>2979620</v>
      </c>
      <c r="BT11" s="7" t="n">
        <v>46031</v>
      </c>
      <c r="BV11" t="b">
        <v>1</v>
      </c>
      <c r="BW11" t="inlineStr">
        <is>
          <t>20260406-210415</t>
        </is>
      </c>
      <c r="BX11" t="inlineStr">
        <is>
          <t>2026-04-06T12:04:15+00:00</t>
        </is>
      </c>
      <c r="BY11" t="inlineStr">
        <is>
          <t>2026-04-06T21:04:15+09:00</t>
        </is>
      </c>
      <c r="BZ11" s="5" t="n">
        <v>0.073516761292201</v>
      </c>
      <c r="CA11" s="5" t="n">
        <v>51.91588785046729</v>
      </c>
      <c r="CB11" s="5" t="n">
        <v>0.01455777451330713</v>
      </c>
      <c r="CC11" s="5" t="n">
        <v>0.4173761109810495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2400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960</v>
      </c>
      <c r="BC12" s="4" t="n">
        <v>1600</v>
      </c>
      <c r="BD12" s="4" t="n">
        <v>2940</v>
      </c>
      <c r="BE12" s="4" t="n">
        <v>3200</v>
      </c>
      <c r="BF12" s="4" t="n">
        <v>3000</v>
      </c>
      <c r="BG12" s="4" t="n">
        <v>3000</v>
      </c>
      <c r="BH12" s="4" t="n">
        <v>3260</v>
      </c>
      <c r="BI12" s="4" t="n">
        <v>2620</v>
      </c>
      <c r="BJ12" s="4" t="n">
        <v>960</v>
      </c>
      <c r="BK12" s="4" t="n">
        <v>982160</v>
      </c>
      <c r="BL12" s="4" t="n">
        <v>1635200</v>
      </c>
      <c r="BM12" s="4" t="n">
        <v>3032320</v>
      </c>
      <c r="BN12" s="4" t="n">
        <v>3344600</v>
      </c>
      <c r="BO12" s="4" t="n">
        <v>3165260</v>
      </c>
      <c r="BP12" s="4" t="n">
        <v>3143280</v>
      </c>
      <c r="BQ12" s="4" t="n">
        <v>3495900</v>
      </c>
      <c r="BR12" s="4" t="n">
        <v>2768480</v>
      </c>
      <c r="BS12" s="4" t="n">
        <v>982160</v>
      </c>
      <c r="BT12" s="7" t="n">
        <v>46066</v>
      </c>
      <c r="BV12" t="b">
        <v>0</v>
      </c>
      <c r="BW12" t="inlineStr">
        <is>
          <t>20260406-210415</t>
        </is>
      </c>
      <c r="BX12" t="inlineStr">
        <is>
          <t>2026-04-06T12:04:15+00:00</t>
        </is>
      </c>
      <c r="BY12" t="inlineStr">
        <is>
          <t>2026-04-06T21:04:15+09:00</t>
        </is>
      </c>
      <c r="BZ12" s="5" t="n">
        <v>0.000574300071787509</v>
      </c>
      <c r="CA12" s="5" t="n">
        <v>2.5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3800</v>
      </c>
      <c r="G13" s="4" t="n">
        <v>21346500000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12.41075581395349</v>
      </c>
      <c r="W13" s="5" t="n">
        <v>0.9882181380491644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51300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13400</v>
      </c>
      <c r="BC13" s="4" t="n">
        <v>4840</v>
      </c>
      <c r="BD13" s="4" t="n">
        <v>6680</v>
      </c>
      <c r="BE13" s="4" t="n">
        <v>5040</v>
      </c>
      <c r="BF13" s="4" t="n">
        <v>19060</v>
      </c>
      <c r="BG13" s="4" t="n">
        <v>10720</v>
      </c>
      <c r="BH13" s="4" t="n">
        <v>10340</v>
      </c>
      <c r="BI13" s="4" t="n">
        <v>13380</v>
      </c>
      <c r="BJ13" s="4" t="n">
        <v>13400</v>
      </c>
      <c r="BK13" s="4" t="n">
        <v>49984600</v>
      </c>
      <c r="BL13" s="4" t="n">
        <v>18766900</v>
      </c>
      <c r="BM13" s="4" t="n">
        <v>27322700</v>
      </c>
      <c r="BN13" s="4" t="n">
        <v>20311000</v>
      </c>
      <c r="BO13" s="4" t="n">
        <v>70081800</v>
      </c>
      <c r="BP13" s="4" t="n">
        <v>39130100</v>
      </c>
      <c r="BQ13" s="4" t="n">
        <v>36685500</v>
      </c>
      <c r="BR13" s="4" t="n">
        <v>47745800</v>
      </c>
      <c r="BS13" s="4" t="n">
        <v>49984600</v>
      </c>
      <c r="BT13" s="7" t="n">
        <v>46052</v>
      </c>
      <c r="BV13" t="b">
        <v>0</v>
      </c>
      <c r="BW13" t="inlineStr">
        <is>
          <t>20260406-210415</t>
        </is>
      </c>
      <c r="BX13" t="inlineStr">
        <is>
          <t>2026-04-06T12:04:15+00:00</t>
        </is>
      </c>
      <c r="BY13" t="inlineStr">
        <is>
          <t>2026-04-06T21:04:15+09:00</t>
        </is>
      </c>
      <c r="BZ13" s="5" t="n">
        <v>0.009132176234979974</v>
      </c>
      <c r="CA13" s="5" t="n">
        <v>3.828358208955224</v>
      </c>
      <c r="CC13" s="5" t="n">
        <v>0.3622607921673342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1759</v>
      </c>
      <c r="G14" s="4" t="n">
        <v>1340358000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55.84825</v>
      </c>
      <c r="W14" s="5" t="n">
        <v>1.772960317460317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29400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2740</v>
      </c>
      <c r="BC14" s="4" t="n">
        <v>2960</v>
      </c>
      <c r="BD14" s="4" t="n">
        <v>2280</v>
      </c>
      <c r="BE14" s="4" t="n">
        <v>1660</v>
      </c>
      <c r="BF14" s="4" t="n">
        <v>4340</v>
      </c>
      <c r="BG14" s="4" t="n">
        <v>1400</v>
      </c>
      <c r="BH14" s="4" t="n">
        <v>1460</v>
      </c>
      <c r="BI14" s="4" t="n">
        <v>940</v>
      </c>
      <c r="BJ14" s="4" t="n">
        <v>2740</v>
      </c>
      <c r="BK14" s="4" t="n">
        <v>4835680</v>
      </c>
      <c r="BL14" s="4" t="n">
        <v>5391280</v>
      </c>
      <c r="BM14" s="4" t="n">
        <v>4177480</v>
      </c>
      <c r="BN14" s="4" t="n">
        <v>3102620</v>
      </c>
      <c r="BO14" s="4" t="n">
        <v>7903940</v>
      </c>
      <c r="BP14" s="4" t="n">
        <v>2520620</v>
      </c>
      <c r="BQ14" s="4" t="n">
        <v>2626540</v>
      </c>
      <c r="BR14" s="4" t="n">
        <v>1689460</v>
      </c>
      <c r="BS14" s="4" t="n">
        <v>4835680</v>
      </c>
      <c r="BT14" s="7" t="n">
        <v>46059</v>
      </c>
      <c r="BV14" t="b">
        <v>0</v>
      </c>
      <c r="BW14" t="inlineStr">
        <is>
          <t>20260406-210415</t>
        </is>
      </c>
      <c r="BX14" t="inlineStr">
        <is>
          <t>2026-04-06T12:04:15+00:00</t>
        </is>
      </c>
      <c r="BY14" t="inlineStr">
        <is>
          <t>2026-04-06T21:04:15+09:00</t>
        </is>
      </c>
      <c r="BZ14" s="5" t="n">
        <v>0.03858267716535433</v>
      </c>
      <c r="CA14" s="5" t="n">
        <v>10.72992700729927</v>
      </c>
      <c r="CB14" s="5" t="n">
        <v>0.006955380577427821</v>
      </c>
      <c r="CC14" s="5" t="n">
        <v>0.2282972161168882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3310</v>
      </c>
      <c r="G15" s="4" t="n">
        <v>5340949800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111.2697875</v>
      </c>
      <c r="W15" s="5" t="n">
        <v>2.456738638454462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47300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9740</v>
      </c>
      <c r="BC15" s="4" t="n">
        <v>2080</v>
      </c>
      <c r="BD15" s="4" t="n">
        <v>2520</v>
      </c>
      <c r="BE15" s="4" t="n">
        <v>2820</v>
      </c>
      <c r="BF15" s="4" t="n">
        <v>5700</v>
      </c>
      <c r="BG15" s="4" t="n">
        <v>4140</v>
      </c>
      <c r="BH15" s="4" t="n">
        <v>7100</v>
      </c>
      <c r="BI15" s="4" t="n">
        <v>7080</v>
      </c>
      <c r="BJ15" s="4" t="n">
        <v>9740</v>
      </c>
      <c r="BK15" s="4" t="n">
        <v>31661400</v>
      </c>
      <c r="BL15" s="4" t="n">
        <v>6654200</v>
      </c>
      <c r="BM15" s="4" t="n">
        <v>8181500</v>
      </c>
      <c r="BN15" s="4" t="n">
        <v>9210300</v>
      </c>
      <c r="BO15" s="4" t="n">
        <v>18630500</v>
      </c>
      <c r="BP15" s="4" t="n">
        <v>13396600</v>
      </c>
      <c r="BQ15" s="4" t="n">
        <v>22685300</v>
      </c>
      <c r="BR15" s="4" t="n">
        <v>22768400</v>
      </c>
      <c r="BS15" s="4" t="n">
        <v>31661400</v>
      </c>
      <c r="BT15" s="7" t="n">
        <v>46097</v>
      </c>
      <c r="BV15" t="b">
        <v>0</v>
      </c>
      <c r="BW15" t="inlineStr">
        <is>
          <t>20260406-210415</t>
        </is>
      </c>
      <c r="BX15" t="inlineStr">
        <is>
          <t>2026-04-06T12:04:15+00:00</t>
        </is>
      </c>
      <c r="BY15" t="inlineStr">
        <is>
          <t>2026-04-06T21:04:15+09:00</t>
        </is>
      </c>
      <c r="BZ15" s="5" t="n">
        <v>0.02931369997149196</v>
      </c>
      <c r="CA15" s="5" t="n">
        <v>4.856262833675565</v>
      </c>
      <c r="CC15" s="5" t="n">
        <v>0.1634540732811232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2895</v>
      </c>
      <c r="G16" s="4" t="n">
        <v>24488805000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11.2282462173315</v>
      </c>
      <c r="W16" s="5" t="n">
        <v>1.73029075107751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75200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BB16" s="4" t="n">
        <v>28140</v>
      </c>
      <c r="BC16" s="4" t="n">
        <v>59400</v>
      </c>
      <c r="BD16" s="4" t="n">
        <v>123500</v>
      </c>
      <c r="BE16" s="4" t="n">
        <v>36260</v>
      </c>
      <c r="BF16" s="4" t="n">
        <v>50900</v>
      </c>
      <c r="BG16" s="4" t="n">
        <v>28460</v>
      </c>
      <c r="BH16" s="4" t="n">
        <v>40560</v>
      </c>
      <c r="BI16" s="4" t="n">
        <v>41080</v>
      </c>
      <c r="BJ16" s="4" t="n">
        <v>28140</v>
      </c>
      <c r="BK16" s="4" t="n">
        <v>80667040</v>
      </c>
      <c r="BL16" s="4" t="n">
        <v>187995460</v>
      </c>
      <c r="BM16" s="4" t="n">
        <v>394296980</v>
      </c>
      <c r="BN16" s="4" t="n">
        <v>112936600</v>
      </c>
      <c r="BO16" s="4" t="n">
        <v>155866000</v>
      </c>
      <c r="BP16" s="4" t="n">
        <v>86887620</v>
      </c>
      <c r="BQ16" s="4" t="n">
        <v>121622120</v>
      </c>
      <c r="BR16" s="4" t="n">
        <v>122109420</v>
      </c>
      <c r="BS16" s="4" t="n">
        <v>80667040</v>
      </c>
      <c r="BT16" s="7" t="n">
        <v>46065</v>
      </c>
      <c r="BV16" t="b">
        <v>0</v>
      </c>
      <c r="BW16" t="inlineStr">
        <is>
          <t>20260406-210415</t>
        </is>
      </c>
      <c r="BX16" t="inlineStr">
        <is>
          <t>2026-04-06T12:04:15+00:00</t>
        </is>
      </c>
      <c r="BY16" t="inlineStr">
        <is>
          <t>2026-04-06T21:04:15+09:00</t>
        </is>
      </c>
      <c r="BZ16" s="5" t="n">
        <v>0.008889939709185482</v>
      </c>
      <c r="CA16" s="5" t="n">
        <v>2.672352523098792</v>
      </c>
      <c r="CC16" s="5" t="n">
        <v>0.1712619296858299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2918</v>
      </c>
      <c r="G17" s="4" t="n">
        <v>2894656000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28.37898039215686</v>
      </c>
      <c r="W17" s="5" t="n">
        <v>2.20966106870229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74000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940</v>
      </c>
      <c r="BC17" s="4" t="n">
        <v>1900</v>
      </c>
      <c r="BD17" s="4" t="n">
        <v>2080</v>
      </c>
      <c r="BE17" s="4" t="n">
        <v>1040</v>
      </c>
      <c r="BF17" s="4" t="n">
        <v>2460</v>
      </c>
      <c r="BG17" s="4" t="n">
        <v>1540</v>
      </c>
      <c r="BH17" s="4" t="n">
        <v>1140</v>
      </c>
      <c r="BI17" s="4" t="n">
        <v>1120</v>
      </c>
      <c r="BJ17" s="4" t="n">
        <v>940</v>
      </c>
      <c r="BK17" s="4" t="n">
        <v>2726880</v>
      </c>
      <c r="BL17" s="4" t="n">
        <v>5290920</v>
      </c>
      <c r="BM17" s="4" t="n">
        <v>5994820</v>
      </c>
      <c r="BN17" s="4" t="n">
        <v>3008060</v>
      </c>
      <c r="BO17" s="4" t="n">
        <v>7021380</v>
      </c>
      <c r="BP17" s="4" t="n">
        <v>4369400</v>
      </c>
      <c r="BQ17" s="4" t="n">
        <v>3276320</v>
      </c>
      <c r="BR17" s="4" t="n">
        <v>3204920</v>
      </c>
      <c r="BS17" s="4" t="n">
        <v>2726880</v>
      </c>
      <c r="BT17" s="7" t="n">
        <v>46036</v>
      </c>
      <c r="BV17" t="b">
        <v>1</v>
      </c>
      <c r="BW17" t="inlineStr">
        <is>
          <t>20260406-210415</t>
        </is>
      </c>
      <c r="BX17" t="inlineStr">
        <is>
          <t>2026-04-06T12:04:15+00:00</t>
        </is>
      </c>
      <c r="BY17" t="inlineStr">
        <is>
          <t>2026-04-06T21:04:15+09:00</t>
        </is>
      </c>
      <c r="BZ17" s="5" t="n">
        <v>0.07459677419354839</v>
      </c>
      <c r="CA17" s="5" t="n">
        <v>78.72340425531915</v>
      </c>
      <c r="CC17" s="5" t="n">
        <v>0.4795043003382785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1400</v>
      </c>
      <c r="G18" s="4" t="n">
        <v>10824800000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22.93389830508475</v>
      </c>
      <c r="W18" s="5" t="n">
        <v>2.928787878787879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64200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2400</v>
      </c>
      <c r="BC18" s="4" t="n">
        <v>9540</v>
      </c>
      <c r="BD18" s="4" t="n">
        <v>11180</v>
      </c>
      <c r="BE18" s="4" t="n">
        <v>10100</v>
      </c>
      <c r="BF18" s="4" t="n">
        <v>10220</v>
      </c>
      <c r="BG18" s="4" t="n">
        <v>7100</v>
      </c>
      <c r="BH18" s="4" t="n">
        <v>6000</v>
      </c>
      <c r="BI18" s="4" t="n">
        <v>5840</v>
      </c>
      <c r="BJ18" s="4" t="n">
        <v>2400</v>
      </c>
      <c r="BK18" s="4" t="n">
        <v>3338280</v>
      </c>
      <c r="BL18" s="4" t="n">
        <v>14817060</v>
      </c>
      <c r="BM18" s="4" t="n">
        <v>17369240</v>
      </c>
      <c r="BN18" s="4" t="n">
        <v>15329940</v>
      </c>
      <c r="BO18" s="4" t="n">
        <v>14947500</v>
      </c>
      <c r="BP18" s="4" t="n">
        <v>10142000</v>
      </c>
      <c r="BQ18" s="4" t="n">
        <v>8415140</v>
      </c>
      <c r="BR18" s="4" t="n">
        <v>8100020</v>
      </c>
      <c r="BS18" s="4" t="n">
        <v>3338280</v>
      </c>
      <c r="BT18" s="7" t="n">
        <v>46070</v>
      </c>
      <c r="BV18" t="b">
        <v>0</v>
      </c>
      <c r="BW18" t="inlineStr">
        <is>
          <t>20260406-210415</t>
        </is>
      </c>
      <c r="BX18" t="inlineStr">
        <is>
          <t>2026-04-06T12:04:15+00:00</t>
        </is>
      </c>
      <c r="BY18" t="inlineStr">
        <is>
          <t>2026-04-06T21:04:15+09:00</t>
        </is>
      </c>
      <c r="BZ18" s="5" t="n">
        <v>0.008303155716502844</v>
      </c>
      <c r="CA18" s="5" t="n">
        <v>26.75</v>
      </c>
      <c r="CC18" s="5" t="n">
        <v>0.1687790998448008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1900</v>
      </c>
      <c r="G19" s="4" t="n">
        <v>87452227200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16.32485107336196</v>
      </c>
      <c r="W19" s="5" t="n">
        <v>2.39352511700468</v>
      </c>
      <c r="X19" s="5" t="n">
        <v>0.1466184963188001</v>
      </c>
      <c r="Y19" s="6" t="n">
        <v>0.244</v>
      </c>
      <c r="Z19" s="4" t="n">
        <v>46027488</v>
      </c>
      <c r="AA19" s="4" t="n">
        <v>17400</v>
      </c>
      <c r="AB19" s="4" t="n">
        <v>1018100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S19" s="4" t="n">
        <v>2374880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423280</v>
      </c>
      <c r="BC19" s="4" t="n">
        <v>300480</v>
      </c>
      <c r="BD19" s="4" t="n">
        <v>411780</v>
      </c>
      <c r="BE19" s="4" t="n">
        <v>440100</v>
      </c>
      <c r="BF19" s="4" t="n">
        <v>419500</v>
      </c>
      <c r="BG19" s="4" t="n">
        <v>611560</v>
      </c>
      <c r="BH19" s="4" t="n">
        <v>1105200</v>
      </c>
      <c r="BI19" s="4" t="n">
        <v>516860</v>
      </c>
      <c r="BJ19" s="4" t="n">
        <v>423280</v>
      </c>
      <c r="BK19" s="4" t="n">
        <v>780080420</v>
      </c>
      <c r="BL19" s="4" t="n">
        <v>497100360</v>
      </c>
      <c r="BM19" s="4" t="n">
        <v>719790120</v>
      </c>
      <c r="BN19" s="4" t="n">
        <v>744620960</v>
      </c>
      <c r="BO19" s="4" t="n">
        <v>698746340</v>
      </c>
      <c r="BP19" s="4" t="n">
        <v>1068266580</v>
      </c>
      <c r="BQ19" s="4" t="n">
        <v>2045818200</v>
      </c>
      <c r="BR19" s="4" t="n">
        <v>901509780</v>
      </c>
      <c r="BS19" s="4" t="n">
        <v>780080420</v>
      </c>
      <c r="BT19" s="7" t="n">
        <v>46036</v>
      </c>
      <c r="BV19" t="b">
        <v>0</v>
      </c>
      <c r="BW19" t="inlineStr">
        <is>
          <t>20260406-210415</t>
        </is>
      </c>
      <c r="BX19" t="inlineStr">
        <is>
          <t>2026-04-06T12:04:15+00:00</t>
        </is>
      </c>
      <c r="BY19" t="inlineStr">
        <is>
          <t>2026-04-06T21:04:15+09:00</t>
        </is>
      </c>
      <c r="BZ19" s="5" t="n">
        <v>0.02211939091701029</v>
      </c>
      <c r="CA19" s="5" t="n">
        <v>2.405263655263655</v>
      </c>
      <c r="CB19" s="5" t="n">
        <v>0.05159699351830802</v>
      </c>
      <c r="CC19" s="5" t="n">
        <v>0.408302923130127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1449.5</v>
      </c>
      <c r="G20" s="4" t="n">
        <v>317412553640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21.0751313750747</v>
      </c>
      <c r="W20" s="5" t="n">
        <v>2.983425009775171</v>
      </c>
      <c r="X20" s="5" t="n">
        <v>0.1415613955936537</v>
      </c>
      <c r="Y20" s="6" t="n">
        <v>0.8139999999999999</v>
      </c>
      <c r="Z20" s="4" t="n">
        <v>218980720</v>
      </c>
      <c r="AA20" s="4" t="n">
        <v>169300</v>
      </c>
      <c r="AB20" s="4" t="n">
        <v>867900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S20" s="4" t="n">
        <v>9278694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808860</v>
      </c>
      <c r="BC20" s="4" t="n">
        <v>2021120</v>
      </c>
      <c r="BD20" s="4" t="n">
        <v>1359660</v>
      </c>
      <c r="BE20" s="4" t="n">
        <v>1314320</v>
      </c>
      <c r="BF20" s="4" t="n">
        <v>1088460</v>
      </c>
      <c r="BG20" s="4" t="n">
        <v>895460</v>
      </c>
      <c r="BH20" s="4" t="n">
        <v>891960</v>
      </c>
      <c r="BI20" s="4" t="n">
        <v>879360</v>
      </c>
      <c r="BJ20" s="4" t="n">
        <v>808860</v>
      </c>
      <c r="BK20" s="4" t="n">
        <v>1155535440</v>
      </c>
      <c r="BL20" s="4" t="n">
        <v>2934424070</v>
      </c>
      <c r="BM20" s="4" t="n">
        <v>1910376590</v>
      </c>
      <c r="BN20" s="4" t="n">
        <v>1884667730</v>
      </c>
      <c r="BO20" s="4" t="n">
        <v>1536260870</v>
      </c>
      <c r="BP20" s="4" t="n">
        <v>1248661390</v>
      </c>
      <c r="BQ20" s="4" t="n">
        <v>1253030030</v>
      </c>
      <c r="BR20" s="4" t="n">
        <v>1236373740</v>
      </c>
      <c r="BS20" s="4" t="n">
        <v>1155535440</v>
      </c>
      <c r="BT20" s="7" t="n">
        <v>46063</v>
      </c>
      <c r="BV20" t="b">
        <v>0</v>
      </c>
      <c r="BW20" t="inlineStr">
        <is>
          <t>20260406-210415</t>
        </is>
      </c>
      <c r="BX20" t="inlineStr">
        <is>
          <t>2026-04-06T12:04:15+00:00</t>
        </is>
      </c>
      <c r="BY20" t="inlineStr">
        <is>
          <t>2026-04-06T21:04:15+09:00</t>
        </is>
      </c>
      <c r="BZ20" s="5" t="n">
        <v>0.003963362619321007</v>
      </c>
      <c r="CA20" s="5" t="n">
        <v>1.072991617832505</v>
      </c>
      <c r="CB20" s="5" t="n">
        <v>0.04237219605452024</v>
      </c>
      <c r="CC20" s="5" t="n">
        <v>0.1024628661564742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3650</v>
      </c>
      <c r="G21" s="4" t="n">
        <v>333337450850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19.40377500727633</v>
      </c>
      <c r="W21" s="5" t="n">
        <v>1.235145828840546</v>
      </c>
      <c r="X21" s="5" t="n">
        <v>0.0636549242803203</v>
      </c>
      <c r="Y21" s="6" t="n">
        <v>0.486</v>
      </c>
      <c r="Z21" s="4" t="n">
        <v>91325329</v>
      </c>
      <c r="AA21" s="4" t="n">
        <v>33400</v>
      </c>
      <c r="AB21" s="4" t="n">
        <v>137600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BB21" s="4" t="n">
        <v>212200</v>
      </c>
      <c r="BC21" s="4" t="n">
        <v>262160</v>
      </c>
      <c r="BD21" s="4" t="n">
        <v>359940</v>
      </c>
      <c r="BE21" s="4" t="n">
        <v>274440</v>
      </c>
      <c r="BF21" s="4" t="n">
        <v>277700</v>
      </c>
      <c r="BG21" s="4" t="n">
        <v>216580</v>
      </c>
      <c r="BH21" s="4" t="n">
        <v>214360</v>
      </c>
      <c r="BI21" s="4" t="n">
        <v>217280</v>
      </c>
      <c r="BJ21" s="4" t="n">
        <v>212200</v>
      </c>
      <c r="BK21" s="4" t="n">
        <v>774808680</v>
      </c>
      <c r="BL21" s="4" t="n">
        <v>1053632200</v>
      </c>
      <c r="BM21" s="4" t="n">
        <v>1404996080</v>
      </c>
      <c r="BN21" s="4" t="n">
        <v>1079601480</v>
      </c>
      <c r="BO21" s="4" t="n">
        <v>1054333620</v>
      </c>
      <c r="BP21" s="4" t="n">
        <v>785427420</v>
      </c>
      <c r="BQ21" s="4" t="n">
        <v>781452020</v>
      </c>
      <c r="BR21" s="4" t="n">
        <v>793071820</v>
      </c>
      <c r="BS21" s="4" t="n">
        <v>774808680</v>
      </c>
      <c r="BT21" s="7" t="n">
        <v>46066</v>
      </c>
      <c r="BV21" t="b">
        <v>0</v>
      </c>
      <c r="BW21" t="inlineStr">
        <is>
          <t>20260406-210415</t>
        </is>
      </c>
      <c r="BX21" t="inlineStr">
        <is>
          <t>2026-04-06T12:04:15+00:00</t>
        </is>
      </c>
      <c r="BY21" t="inlineStr">
        <is>
          <t>2026-04-06T21:04:15+09:00</t>
        </is>
      </c>
      <c r="BZ21" s="5" t="n">
        <v>0.001506701388395765</v>
      </c>
      <c r="CA21" s="5" t="n">
        <v>0.648444863336475</v>
      </c>
      <c r="CC21" s="5" t="n">
        <v>0.154048097113178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490</v>
      </c>
      <c r="G22" s="4" t="n">
        <v>8335159210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11.82292086524823</v>
      </c>
      <c r="W22" s="5" t="n">
        <v>1.977968488372093</v>
      </c>
      <c r="X22" s="5" t="n">
        <v>0.1672994779307072</v>
      </c>
      <c r="Y22" s="6" t="n">
        <v>0.447</v>
      </c>
      <c r="Z22" s="4" t="n">
        <v>17010529</v>
      </c>
      <c r="AA22" s="4" t="n">
        <v>60900</v>
      </c>
      <c r="AB22" s="4" t="n">
        <v>541500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66640</v>
      </c>
      <c r="BC22" s="4" t="n">
        <v>150760</v>
      </c>
      <c r="BD22" s="4" t="n">
        <v>58280</v>
      </c>
      <c r="BE22" s="4" t="n">
        <v>103680</v>
      </c>
      <c r="BF22" s="4" t="n">
        <v>128400</v>
      </c>
      <c r="BG22" s="4" t="n">
        <v>57380</v>
      </c>
      <c r="BH22" s="4" t="n">
        <v>90880</v>
      </c>
      <c r="BI22" s="4" t="n">
        <v>69820</v>
      </c>
      <c r="BJ22" s="4" t="n">
        <v>66640</v>
      </c>
      <c r="BK22" s="4" t="n">
        <v>32754940</v>
      </c>
      <c r="BL22" s="4" t="n">
        <v>90530320</v>
      </c>
      <c r="BM22" s="4" t="n">
        <v>34057780</v>
      </c>
      <c r="BN22" s="4" t="n">
        <v>58838660</v>
      </c>
      <c r="BO22" s="4" t="n">
        <v>69936840</v>
      </c>
      <c r="BP22" s="4" t="n">
        <v>30587880</v>
      </c>
      <c r="BQ22" s="4" t="n">
        <v>46254440</v>
      </c>
      <c r="BR22" s="4" t="n">
        <v>34601320</v>
      </c>
      <c r="BS22" s="4" t="n">
        <v>32754940</v>
      </c>
      <c r="BT22" s="7" t="n">
        <v>46049</v>
      </c>
      <c r="BV22" t="b">
        <v>0</v>
      </c>
      <c r="BW22" t="inlineStr">
        <is>
          <t>20260406-210415</t>
        </is>
      </c>
      <c r="BX22" t="inlineStr">
        <is>
          <t>2026-04-06T12:04:15+00:00</t>
        </is>
      </c>
      <c r="BY22" t="inlineStr">
        <is>
          <t>2026-04-06T21:04:15+09:00</t>
        </is>
      </c>
      <c r="BZ22" s="5" t="n">
        <v>0.03183322517483143</v>
      </c>
      <c r="CA22" s="5" t="n">
        <v>8.125750300120048</v>
      </c>
      <c r="CB22" s="5" t="n">
        <v>0.004744120538520583</v>
      </c>
      <c r="CC22" s="5" t="n">
        <v>0.1790007799982983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4000</v>
      </c>
      <c r="G23" s="4" t="n">
        <v>117823200000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79.71799729364005</v>
      </c>
      <c r="W23" s="5" t="n">
        <v>3.437584245076586</v>
      </c>
      <c r="X23" s="5" t="n">
        <v>0.04312180889861415</v>
      </c>
      <c r="Y23" s="6" t="n">
        <v>0.371</v>
      </c>
      <c r="Z23" s="4" t="n">
        <v>29455800</v>
      </c>
      <c r="AA23" s="4" t="n">
        <v>857600</v>
      </c>
      <c r="AB23" s="4" t="n">
        <v>190900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S23" s="4" t="n">
        <v>1293692</v>
      </c>
      <c r="AT23" s="4" t="n">
        <v>700297</v>
      </c>
      <c r="AU23" s="4" t="n">
        <v>734297</v>
      </c>
      <c r="AV23" s="4" t="n">
        <v>752597</v>
      </c>
      <c r="AW23" s="4" t="n">
        <v>746997</v>
      </c>
      <c r="AX23" s="4" t="n">
        <v>759097</v>
      </c>
      <c r="AY23" s="4" t="n">
        <v>786591</v>
      </c>
      <c r="AZ23" s="4" t="n">
        <v>976595</v>
      </c>
      <c r="BA23" s="4" t="n">
        <v>1025392</v>
      </c>
      <c r="BB23" s="4" t="n">
        <v>167280</v>
      </c>
      <c r="BC23" s="4" t="n">
        <v>131020</v>
      </c>
      <c r="BD23" s="4" t="n">
        <v>86860</v>
      </c>
      <c r="BE23" s="4" t="n">
        <v>114960</v>
      </c>
      <c r="BF23" s="4" t="n">
        <v>114480</v>
      </c>
      <c r="BG23" s="4" t="n">
        <v>75580</v>
      </c>
      <c r="BH23" s="4" t="n">
        <v>94720</v>
      </c>
      <c r="BI23" s="4" t="n">
        <v>116960</v>
      </c>
      <c r="BJ23" s="4" t="n">
        <v>167280</v>
      </c>
      <c r="BK23" s="4" t="n">
        <v>675293600</v>
      </c>
      <c r="BL23" s="4" t="n">
        <v>506770000</v>
      </c>
      <c r="BM23" s="4" t="n">
        <v>335056800</v>
      </c>
      <c r="BN23" s="4" t="n">
        <v>452969300</v>
      </c>
      <c r="BO23" s="4" t="n">
        <v>452233100</v>
      </c>
      <c r="BP23" s="4" t="n">
        <v>297153700</v>
      </c>
      <c r="BQ23" s="4" t="n">
        <v>373792300</v>
      </c>
      <c r="BR23" s="4" t="n">
        <v>469164900</v>
      </c>
      <c r="BS23" s="4" t="n">
        <v>675293600</v>
      </c>
      <c r="BT23" s="7" t="n">
        <v>46035</v>
      </c>
      <c r="BV23" t="b">
        <v>0</v>
      </c>
      <c r="BW23" t="inlineStr">
        <is>
          <t>20260406-210415</t>
        </is>
      </c>
      <c r="BX23" t="inlineStr">
        <is>
          <t>2026-04-06T12:04:15+00:00</t>
        </is>
      </c>
      <c r="BY23" t="inlineStr">
        <is>
          <t>2026-04-06T21:04:15+09:00</t>
        </is>
      </c>
      <c r="BZ23" s="5" t="n">
        <v>0.00648089680130908</v>
      </c>
      <c r="CA23" s="5" t="n">
        <v>1.141200382592061</v>
      </c>
      <c r="CB23" s="5" t="n">
        <v>0.04391977131838212</v>
      </c>
      <c r="CC23" s="5" t="n">
        <v>0.2631145648734715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4655</v>
      </c>
      <c r="G24" s="4" t="n">
        <v>570913550305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48.58011830369299</v>
      </c>
      <c r="W24" s="5" t="n">
        <v>4.424726030822767</v>
      </c>
      <c r="X24" s="5" t="n">
        <v>0.09108100567318722</v>
      </c>
      <c r="Y24" s="6" t="n">
        <v>0.4200137869942687</v>
      </c>
      <c r="Z24" s="4" t="n">
        <v>122645231</v>
      </c>
      <c r="AA24" s="4" t="n">
        <v>493200</v>
      </c>
      <c r="AB24" s="4" t="n">
        <v>1030100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759300</v>
      </c>
      <c r="BC24" s="4" t="n">
        <v>887140</v>
      </c>
      <c r="BD24" s="4" t="n">
        <v>2599700</v>
      </c>
      <c r="BE24" s="4" t="n">
        <v>1619220</v>
      </c>
      <c r="BF24" s="4" t="n">
        <v>1123740</v>
      </c>
      <c r="BG24" s="4" t="n">
        <v>1263760</v>
      </c>
      <c r="BH24" s="4" t="n">
        <v>1110600</v>
      </c>
      <c r="BI24" s="4" t="n">
        <v>595760</v>
      </c>
      <c r="BJ24" s="4" t="n">
        <v>759300</v>
      </c>
      <c r="BK24" s="4" t="n">
        <v>3414666300</v>
      </c>
      <c r="BL24" s="4" t="n">
        <v>2688514640</v>
      </c>
      <c r="BM24" s="4" t="n">
        <v>10387757300</v>
      </c>
      <c r="BN24" s="4" t="n">
        <v>7436201000</v>
      </c>
      <c r="BO24" s="4" t="n">
        <v>4794464600</v>
      </c>
      <c r="BP24" s="4" t="n">
        <v>4881336100</v>
      </c>
      <c r="BQ24" s="4" t="n">
        <v>4679217900</v>
      </c>
      <c r="BR24" s="4" t="n">
        <v>2483301800</v>
      </c>
      <c r="BS24" s="4" t="n">
        <v>3414666300</v>
      </c>
      <c r="BT24" s="7" t="n">
        <v>46065</v>
      </c>
      <c r="BV24" t="b">
        <v>1</v>
      </c>
      <c r="BW24" t="inlineStr">
        <is>
          <t>20260406-210415</t>
        </is>
      </c>
      <c r="BX24" t="inlineStr">
        <is>
          <t>2026-04-06T12:04:15+00:00</t>
        </is>
      </c>
      <c r="BY24" t="inlineStr">
        <is>
          <t>2026-04-06T21:04:15+09:00</t>
        </is>
      </c>
      <c r="BZ24" s="5" t="n">
        <v>0.008399022054106612</v>
      </c>
      <c r="CA24" s="5" t="n">
        <v>1.356644277624127</v>
      </c>
      <c r="CB24" s="5" t="n">
        <v>0.01179301460160322</v>
      </c>
      <c r="CC24" s="5" t="n">
        <v>0.1266829276715568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174900</v>
      </c>
      <c r="AB25" s="4" t="n">
        <v>110400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S25" s="4" t="n">
        <v>2500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181440</v>
      </c>
      <c r="BC25" s="4" t="n">
        <v>47660</v>
      </c>
      <c r="BD25" s="4" t="n">
        <v>37380</v>
      </c>
      <c r="BE25" s="4" t="n">
        <v>34160</v>
      </c>
      <c r="BF25" s="4" t="n">
        <v>59700</v>
      </c>
      <c r="BG25" s="4" t="n">
        <v>70280</v>
      </c>
      <c r="BH25" s="4" t="n">
        <v>78660</v>
      </c>
      <c r="BI25" s="4" t="n">
        <v>110200</v>
      </c>
      <c r="BJ25" s="4" t="n">
        <v>181440</v>
      </c>
      <c r="BK25" s="4" t="n">
        <v>123262900</v>
      </c>
      <c r="BL25" s="4" t="n">
        <v>34716420</v>
      </c>
      <c r="BM25" s="4" t="n">
        <v>26793660</v>
      </c>
      <c r="BN25" s="4" t="n">
        <v>24632960</v>
      </c>
      <c r="BO25" s="4" t="n">
        <v>42459700</v>
      </c>
      <c r="BP25" s="4" t="n">
        <v>50200780</v>
      </c>
      <c r="BQ25" s="4" t="n">
        <v>55895520</v>
      </c>
      <c r="BR25" s="4" t="n">
        <v>76974800</v>
      </c>
      <c r="BS25" s="4" t="n">
        <v>123262900</v>
      </c>
      <c r="BT25" s="7" t="n">
        <v>46059</v>
      </c>
      <c r="BV25" t="b">
        <v>0</v>
      </c>
      <c r="BW25" t="inlineStr">
        <is>
          <t>20260406-210415</t>
        </is>
      </c>
      <c r="BX25" t="inlineStr">
        <is>
          <t>2026-04-06T12:04:15+00:00</t>
        </is>
      </c>
      <c r="BY25" t="inlineStr">
        <is>
          <t>2026-04-06T21:04:15+09:00</t>
        </is>
      </c>
      <c r="BZ25" s="5" t="n">
        <v>0.008521806252412197</v>
      </c>
      <c r="CA25" s="5" t="n">
        <v>0.6084656084656085</v>
      </c>
      <c r="CB25" s="5" t="n">
        <v>0.000192975685063682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701</v>
      </c>
      <c r="G26" s="4" t="n">
        <v>24366760000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12.85844854881267</v>
      </c>
      <c r="W26" s="5" t="n">
        <v>2.09462391472535</v>
      </c>
      <c r="X26" s="5" t="n">
        <v>0.1628986503911287</v>
      </c>
      <c r="Y26" s="6" t="n">
        <v>0.451</v>
      </c>
      <c r="Z26" s="4" t="n">
        <v>34760000</v>
      </c>
      <c r="AA26" s="4" t="n">
        <v>45800</v>
      </c>
      <c r="AB26" s="4" t="n">
        <v>270000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BB26" s="4" t="n">
        <v>163660</v>
      </c>
      <c r="BC26" s="4" t="n">
        <v>92860</v>
      </c>
      <c r="BD26" s="4" t="n">
        <v>173940</v>
      </c>
      <c r="BE26" s="4" t="n">
        <v>86520</v>
      </c>
      <c r="BF26" s="4" t="n">
        <v>164040</v>
      </c>
      <c r="BG26" s="4" t="n">
        <v>103880</v>
      </c>
      <c r="BH26" s="4" t="n">
        <v>311660</v>
      </c>
      <c r="BI26" s="4" t="n">
        <v>210360</v>
      </c>
      <c r="BJ26" s="4" t="n">
        <v>163660</v>
      </c>
      <c r="BK26" s="4" t="n">
        <v>114869140</v>
      </c>
      <c r="BL26" s="4" t="n">
        <v>81682240</v>
      </c>
      <c r="BM26" s="4" t="n">
        <v>147031400</v>
      </c>
      <c r="BN26" s="4" t="n">
        <v>72720660</v>
      </c>
      <c r="BO26" s="4" t="n">
        <v>131559500</v>
      </c>
      <c r="BP26" s="4" t="n">
        <v>80354720</v>
      </c>
      <c r="BQ26" s="4" t="n">
        <v>230681780</v>
      </c>
      <c r="BR26" s="4" t="n">
        <v>149029440</v>
      </c>
      <c r="BS26" s="4" t="n">
        <v>114869140</v>
      </c>
      <c r="BT26" s="7" t="n">
        <v>46066</v>
      </c>
      <c r="BV26" t="b">
        <v>0</v>
      </c>
      <c r="BW26" t="inlineStr">
        <is>
          <t>20260406-210415</t>
        </is>
      </c>
      <c r="BX26" t="inlineStr">
        <is>
          <t>2026-04-06T12:04:15+00:00</t>
        </is>
      </c>
      <c r="BY26" t="inlineStr">
        <is>
          <t>2026-04-06T21:04:15+09:00</t>
        </is>
      </c>
      <c r="BZ26" s="5" t="n">
        <v>0.007767548906789414</v>
      </c>
      <c r="CA26" s="5" t="n">
        <v>1.649761701087621</v>
      </c>
      <c r="CC26" s="5" t="n">
        <v>0.09911042748399869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2037625200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5.238111053984576</v>
      </c>
      <c r="X27" s="5" t="n">
        <v>-0.4730077120822622</v>
      </c>
      <c r="Y27" s="6" t="n">
        <v>0.1864782130386952</v>
      </c>
      <c r="Z27" s="4" t="n">
        <v>2902600</v>
      </c>
      <c r="AA27" s="4" t="n">
        <v>0</v>
      </c>
      <c r="AB27" s="4" t="n">
        <v>361300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5260</v>
      </c>
      <c r="BC27" s="4" t="n">
        <v>10840</v>
      </c>
      <c r="BD27" s="4" t="n">
        <v>46660</v>
      </c>
      <c r="BE27" s="4" t="n">
        <v>79240</v>
      </c>
      <c r="BF27" s="4" t="n">
        <v>10100</v>
      </c>
      <c r="BG27" s="4" t="n">
        <v>20220</v>
      </c>
      <c r="BH27" s="4" t="n">
        <v>13380</v>
      </c>
      <c r="BI27" s="4" t="n">
        <v>22500</v>
      </c>
      <c r="BJ27" s="4" t="n">
        <v>5260</v>
      </c>
      <c r="BK27" s="4" t="n">
        <v>3593740</v>
      </c>
      <c r="BL27" s="4" t="n">
        <v>7717020</v>
      </c>
      <c r="BM27" s="4" t="n">
        <v>27627040</v>
      </c>
      <c r="BN27" s="4" t="n">
        <v>45019820</v>
      </c>
      <c r="BO27" s="4" t="n">
        <v>5434320</v>
      </c>
      <c r="BP27" s="4" t="n">
        <v>12850280</v>
      </c>
      <c r="BQ27" s="4" t="n">
        <v>9323660</v>
      </c>
      <c r="BR27" s="4" t="n">
        <v>15441520</v>
      </c>
      <c r="BS27" s="4" t="n">
        <v>3593740</v>
      </c>
      <c r="BT27" s="7" t="n">
        <v>46066</v>
      </c>
      <c r="BV27" t="b">
        <v>1</v>
      </c>
      <c r="BW27" t="inlineStr">
        <is>
          <t>20260406-210415</t>
        </is>
      </c>
      <c r="BX27" t="inlineStr">
        <is>
          <t>2026-04-06T12:04:15+00:00</t>
        </is>
      </c>
      <c r="BY27" t="inlineStr">
        <is>
          <t>2026-04-06T21:04:15+09:00</t>
        </is>
      </c>
      <c r="BZ27" s="5" t="n">
        <v>0.1244746089712671</v>
      </c>
      <c r="CA27" s="5" t="n">
        <v>68.68821292775665</v>
      </c>
      <c r="CC27" s="5" t="n">
        <v>0.7817924513301072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1067</v>
      </c>
      <c r="G28" s="4" t="n">
        <v>14258897180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8.543377579388856</v>
      </c>
      <c r="W28" s="5" t="n">
        <v>1.460952579918033</v>
      </c>
      <c r="X28" s="5" t="n">
        <v>0.1710040983606557</v>
      </c>
      <c r="Y28" s="6" t="n">
        <v>0.392</v>
      </c>
      <c r="Z28" s="4" t="n">
        <v>13363540</v>
      </c>
      <c r="AA28" s="4" t="n">
        <v>900</v>
      </c>
      <c r="AB28" s="4" t="n">
        <v>127000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BB28" s="4" t="n">
        <v>21040</v>
      </c>
      <c r="BC28" s="4" t="n">
        <v>26260</v>
      </c>
      <c r="BD28" s="4" t="n">
        <v>12360</v>
      </c>
      <c r="BE28" s="4" t="n">
        <v>21760</v>
      </c>
      <c r="BF28" s="4" t="n">
        <v>36260</v>
      </c>
      <c r="BG28" s="4" t="n">
        <v>26880</v>
      </c>
      <c r="BH28" s="4" t="n">
        <v>26140</v>
      </c>
      <c r="BI28" s="4" t="n">
        <v>24880</v>
      </c>
      <c r="BJ28" s="4" t="n">
        <v>21040</v>
      </c>
      <c r="BK28" s="4" t="n">
        <v>22030580</v>
      </c>
      <c r="BL28" s="4" t="n">
        <v>27871160</v>
      </c>
      <c r="BM28" s="4" t="n">
        <v>13187040</v>
      </c>
      <c r="BN28" s="4" t="n">
        <v>24067580</v>
      </c>
      <c r="BO28" s="4" t="n">
        <v>39072760</v>
      </c>
      <c r="BP28" s="4" t="n">
        <v>28173980</v>
      </c>
      <c r="BQ28" s="4" t="n">
        <v>26883100</v>
      </c>
      <c r="BR28" s="4" t="n">
        <v>25585840</v>
      </c>
      <c r="BS28" s="4" t="n">
        <v>22030580</v>
      </c>
      <c r="BT28" s="7" t="n">
        <v>46036</v>
      </c>
      <c r="BV28" t="b">
        <v>0</v>
      </c>
      <c r="BW28" t="inlineStr">
        <is>
          <t>20260406-210415</t>
        </is>
      </c>
      <c r="BX28" t="inlineStr">
        <is>
          <t>2026-04-06T12:04:15+00:00</t>
        </is>
      </c>
      <c r="BY28" t="inlineStr">
        <is>
          <t>2026-04-06T21:04:15+09:00</t>
        </is>
      </c>
      <c r="BZ28" s="5" t="n">
        <v>0.009503469888966547</v>
      </c>
      <c r="CA28" s="5" t="n">
        <v>6.036121673003803</v>
      </c>
      <c r="CC28" s="5" t="n">
        <v>0.3787109151452623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647</v>
      </c>
      <c r="G29" s="4" t="n">
        <v>15626046380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31.6316728340081</v>
      </c>
      <c r="W29" s="5" t="n">
        <v>3.314816796775562</v>
      </c>
      <c r="X29" s="5" t="n">
        <v>0.1047942299533305</v>
      </c>
      <c r="Y29" s="6" t="n">
        <v>0.409</v>
      </c>
      <c r="Z29" s="4" t="n">
        <v>24151540</v>
      </c>
      <c r="AA29" s="4" t="n">
        <v>206100</v>
      </c>
      <c r="AB29" s="4" t="n">
        <v>98400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BB29" s="4" t="n">
        <v>25240</v>
      </c>
      <c r="BC29" s="4" t="n">
        <v>29700</v>
      </c>
      <c r="BD29" s="4" t="n">
        <v>32660</v>
      </c>
      <c r="BE29" s="4" t="n">
        <v>32280</v>
      </c>
      <c r="BF29" s="4" t="n">
        <v>24400</v>
      </c>
      <c r="BG29" s="4" t="n">
        <v>19300</v>
      </c>
      <c r="BH29" s="4" t="n">
        <v>17200</v>
      </c>
      <c r="BI29" s="4" t="n">
        <v>45880</v>
      </c>
      <c r="BJ29" s="4" t="n">
        <v>25240</v>
      </c>
      <c r="BK29" s="4" t="n">
        <v>16340900</v>
      </c>
      <c r="BL29" s="4" t="n">
        <v>19416580</v>
      </c>
      <c r="BM29" s="4" t="n">
        <v>21163240</v>
      </c>
      <c r="BN29" s="4" t="n">
        <v>21344360</v>
      </c>
      <c r="BO29" s="4" t="n">
        <v>15984540</v>
      </c>
      <c r="BP29" s="4" t="n">
        <v>12684400</v>
      </c>
      <c r="BQ29" s="4" t="n">
        <v>11361860</v>
      </c>
      <c r="BR29" s="4" t="n">
        <v>29795300</v>
      </c>
      <c r="BS29" s="4" t="n">
        <v>16340900</v>
      </c>
      <c r="BT29" s="7" t="n">
        <v>46065</v>
      </c>
      <c r="BV29" t="b">
        <v>0</v>
      </c>
      <c r="BW29" t="inlineStr">
        <is>
          <t>20260406-210415</t>
        </is>
      </c>
      <c r="BX29" t="inlineStr">
        <is>
          <t>2026-04-06T12:04:15+00:00</t>
        </is>
      </c>
      <c r="BY29" t="inlineStr">
        <is>
          <t>2026-04-06T21:04:15+09:00</t>
        </is>
      </c>
      <c r="BZ29" s="5" t="n">
        <v>0.004074274352691381</v>
      </c>
      <c r="CA29" s="5" t="n">
        <v>3.898573692551506</v>
      </c>
      <c r="CC29" s="5" t="n">
        <v>0.2437596758240263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1180</v>
      </c>
      <c r="G30" s="4" t="n">
        <v>10970696000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14.98728961748634</v>
      </c>
      <c r="W30" s="5" t="n">
        <v>2.032739670187141</v>
      </c>
      <c r="X30" s="5" t="n">
        <v>0.1356309060589216</v>
      </c>
      <c r="Y30" s="6" t="n">
        <v>0.648</v>
      </c>
      <c r="Z30" s="4" t="n">
        <v>9297200</v>
      </c>
      <c r="AA30" s="4" t="n">
        <v>22400</v>
      </c>
      <c r="AB30" s="4" t="n">
        <v>198300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56520</v>
      </c>
      <c r="BC30" s="4" t="n">
        <v>86500</v>
      </c>
      <c r="BD30" s="4" t="n">
        <v>66820</v>
      </c>
      <c r="BE30" s="4" t="n">
        <v>103080</v>
      </c>
      <c r="BF30" s="4" t="n">
        <v>122100</v>
      </c>
      <c r="BG30" s="4" t="n">
        <v>218600</v>
      </c>
      <c r="BH30" s="4" t="n">
        <v>124260</v>
      </c>
      <c r="BI30" s="4" t="n">
        <v>70320</v>
      </c>
      <c r="BJ30" s="4" t="n">
        <v>56520</v>
      </c>
      <c r="BK30" s="4" t="n">
        <v>67017000</v>
      </c>
      <c r="BL30" s="4" t="n">
        <v>103740440</v>
      </c>
      <c r="BM30" s="4" t="n">
        <v>82817900</v>
      </c>
      <c r="BN30" s="4" t="n">
        <v>134337340</v>
      </c>
      <c r="BO30" s="4" t="n">
        <v>159564640</v>
      </c>
      <c r="BP30" s="4" t="n">
        <v>262723900</v>
      </c>
      <c r="BQ30" s="4" t="n">
        <v>144964700</v>
      </c>
      <c r="BR30" s="4" t="n">
        <v>83269340</v>
      </c>
      <c r="BS30" s="4" t="n">
        <v>67017000</v>
      </c>
      <c r="BT30" s="7" t="n">
        <v>46093</v>
      </c>
      <c r="BV30" t="b">
        <v>0</v>
      </c>
      <c r="BW30" t="inlineStr">
        <is>
          <t>20260406-210415</t>
        </is>
      </c>
      <c r="BX30" t="inlineStr">
        <is>
          <t>2026-04-06T12:04:15+00:00</t>
        </is>
      </c>
      <c r="BY30" t="inlineStr">
        <is>
          <t>2026-04-06T21:04:15+09:00</t>
        </is>
      </c>
      <c r="BZ30" s="5" t="n">
        <v>0.02132900228025642</v>
      </c>
      <c r="CA30" s="5" t="n">
        <v>3.508492569002123</v>
      </c>
      <c r="CB30" s="5" t="n">
        <v>0.00240932753947425</v>
      </c>
      <c r="CC30" s="5" t="n">
        <v>0.1307118527393339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1835</v>
      </c>
      <c r="G31" s="4" t="n">
        <v>12760590000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11.8592843866171</v>
      </c>
      <c r="W31" s="5" t="n">
        <v>1.687685491337125</v>
      </c>
      <c r="X31" s="5" t="n">
        <v>0.1423092183573601</v>
      </c>
      <c r="Y31" s="6" t="n">
        <v>0.424</v>
      </c>
      <c r="Z31" s="4" t="n">
        <v>6954000</v>
      </c>
      <c r="AA31" s="4" t="n">
        <v>2800</v>
      </c>
      <c r="AB31" s="4" t="n">
        <v>179700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54060</v>
      </c>
      <c r="BC31" s="4" t="n">
        <v>60720</v>
      </c>
      <c r="BD31" s="4" t="n">
        <v>30640</v>
      </c>
      <c r="BE31" s="4" t="n">
        <v>47240</v>
      </c>
      <c r="BF31" s="4" t="n">
        <v>72840</v>
      </c>
      <c r="BG31" s="4" t="n">
        <v>52380</v>
      </c>
      <c r="BH31" s="4" t="n">
        <v>35860</v>
      </c>
      <c r="BI31" s="4" t="n">
        <v>37820</v>
      </c>
      <c r="BJ31" s="4" t="n">
        <v>54060</v>
      </c>
      <c r="BK31" s="4" t="n">
        <v>95795500</v>
      </c>
      <c r="BL31" s="4" t="n">
        <v>119259000</v>
      </c>
      <c r="BM31" s="4" t="n">
        <v>61285980</v>
      </c>
      <c r="BN31" s="4" t="n">
        <v>97510080</v>
      </c>
      <c r="BO31" s="4" t="n">
        <v>145002140</v>
      </c>
      <c r="BP31" s="4" t="n">
        <v>98922740</v>
      </c>
      <c r="BQ31" s="4" t="n">
        <v>68365420</v>
      </c>
      <c r="BR31" s="4" t="n">
        <v>69388800</v>
      </c>
      <c r="BS31" s="4" t="n">
        <v>95795500</v>
      </c>
      <c r="BT31" s="7" t="n">
        <v>46036</v>
      </c>
      <c r="BV31" t="b">
        <v>0</v>
      </c>
      <c r="BW31" t="inlineStr">
        <is>
          <t>20260406-210415</t>
        </is>
      </c>
      <c r="BX31" t="inlineStr">
        <is>
          <t>2026-04-06T12:04:15+00:00</t>
        </is>
      </c>
      <c r="BY31" t="inlineStr">
        <is>
          <t>2026-04-06T21:04:15+09:00</t>
        </is>
      </c>
      <c r="BZ31" s="5" t="n">
        <v>0.02584124245038827</v>
      </c>
      <c r="CA31" s="5" t="n">
        <v>3.324084350721421</v>
      </c>
      <c r="CB31" s="5" t="n">
        <v>0.01530054644808743</v>
      </c>
      <c r="CC31" s="5" t="n">
        <v>0.236039242699593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203</v>
      </c>
      <c r="G32" s="4" t="n">
        <v>18498781000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9.300543489190549</v>
      </c>
      <c r="W32" s="5" t="n">
        <v>1.656557804244649</v>
      </c>
      <c r="X32" s="5" t="n">
        <v>0.1781140861466822</v>
      </c>
      <c r="Y32" s="6" t="n">
        <v>0.701</v>
      </c>
      <c r="Z32" s="4" t="n">
        <v>91127000</v>
      </c>
      <c r="AA32" s="4" t="n">
        <v>8500</v>
      </c>
      <c r="AB32" s="4" t="n">
        <v>3831300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636660</v>
      </c>
      <c r="BC32" s="4" t="n">
        <v>1554140</v>
      </c>
      <c r="BD32" s="4" t="n">
        <v>5361840</v>
      </c>
      <c r="BE32" s="4" t="n">
        <v>1836460</v>
      </c>
      <c r="BF32" s="4" t="n">
        <v>1028760</v>
      </c>
      <c r="BG32" s="4" t="n">
        <v>827020</v>
      </c>
      <c r="BH32" s="4" t="n">
        <v>643380</v>
      </c>
      <c r="BI32" s="4" t="n">
        <v>556840</v>
      </c>
      <c r="BJ32" s="4" t="n">
        <v>636660</v>
      </c>
      <c r="BK32" s="4" t="n">
        <v>126530180</v>
      </c>
      <c r="BL32" s="4" t="n">
        <v>310831320</v>
      </c>
      <c r="BM32" s="4" t="n">
        <v>1239980920</v>
      </c>
      <c r="BN32" s="4" t="n">
        <v>364656540</v>
      </c>
      <c r="BO32" s="4" t="n">
        <v>200469300</v>
      </c>
      <c r="BP32" s="4" t="n">
        <v>160716820</v>
      </c>
      <c r="BQ32" s="4" t="n">
        <v>123270300</v>
      </c>
      <c r="BR32" s="4" t="n">
        <v>105389920</v>
      </c>
      <c r="BS32" s="4" t="n">
        <v>126530180</v>
      </c>
      <c r="BT32" s="7" t="n">
        <v>46065</v>
      </c>
      <c r="BV32" t="b">
        <v>0</v>
      </c>
      <c r="BW32" t="inlineStr">
        <is>
          <t>20260406-210415</t>
        </is>
      </c>
      <c r="BX32" t="inlineStr">
        <is>
          <t>2026-04-06T12:04:15+00:00</t>
        </is>
      </c>
      <c r="BY32" t="inlineStr">
        <is>
          <t>2026-04-06T21:04:15+09:00</t>
        </is>
      </c>
      <c r="BZ32" s="5" t="n">
        <v>0.04204352167853655</v>
      </c>
      <c r="CA32" s="5" t="n">
        <v>6.017811704834606</v>
      </c>
      <c r="CB32" s="5" t="n">
        <v>0.01536626905307977</v>
      </c>
      <c r="CC32" s="5" t="n">
        <v>0.4057024081748954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4105</v>
      </c>
      <c r="G33" s="4" t="n">
        <v>17594030000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63.97829090909091</v>
      </c>
      <c r="W33" s="5" t="n">
        <v>3.318376084496416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149500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BB33" s="4" t="n">
        <v>27320</v>
      </c>
      <c r="BC33" s="4" t="n">
        <v>5760</v>
      </c>
      <c r="BD33" s="4" t="n">
        <v>37880</v>
      </c>
      <c r="BE33" s="4" t="n">
        <v>31300</v>
      </c>
      <c r="BF33" s="4" t="n">
        <v>23620</v>
      </c>
      <c r="BG33" s="4" t="n">
        <v>147080</v>
      </c>
      <c r="BH33" s="4" t="n">
        <v>48640</v>
      </c>
      <c r="BI33" s="4" t="n">
        <v>16220</v>
      </c>
      <c r="BJ33" s="4" t="n">
        <v>27320</v>
      </c>
      <c r="BK33" s="4" t="n">
        <v>112012000</v>
      </c>
      <c r="BL33" s="4" t="n">
        <v>14559080</v>
      </c>
      <c r="BM33" s="4" t="n">
        <v>108699220</v>
      </c>
      <c r="BN33" s="4" t="n">
        <v>93625620</v>
      </c>
      <c r="BO33" s="4" t="n">
        <v>71299860</v>
      </c>
      <c r="BP33" s="4" t="n">
        <v>565671780</v>
      </c>
      <c r="BQ33" s="4" t="n">
        <v>196447800</v>
      </c>
      <c r="BR33" s="4" t="n">
        <v>62038300</v>
      </c>
      <c r="BS33" s="4" t="n">
        <v>112012000</v>
      </c>
      <c r="BT33" s="7" t="n">
        <v>46091</v>
      </c>
      <c r="BV33" t="b">
        <v>0</v>
      </c>
      <c r="BW33" t="inlineStr">
        <is>
          <t>20260406-210415</t>
        </is>
      </c>
      <c r="BX33" t="inlineStr">
        <is>
          <t>2026-04-06T12:04:15+00:00</t>
        </is>
      </c>
      <c r="BY33" t="inlineStr">
        <is>
          <t>2026-04-06T21:04:15+09:00</t>
        </is>
      </c>
      <c r="BZ33" s="5" t="n">
        <v>0.03488100793280448</v>
      </c>
      <c r="CA33" s="5" t="n">
        <v>5.472181551976574</v>
      </c>
      <c r="CC33" s="5" t="n">
        <v>0.05177892728385708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1836</v>
      </c>
      <c r="G34" s="4" t="n">
        <v>5957085600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15.51324375</v>
      </c>
      <c r="W34" s="5" t="n">
        <v>1.437520656370656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29400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925</v>
      </c>
      <c r="BC34" s="4" t="n">
        <v>1960</v>
      </c>
      <c r="BD34" s="4" t="n">
        <v>12400</v>
      </c>
      <c r="BE34" s="4" t="n">
        <v>1780</v>
      </c>
      <c r="BF34" s="4" t="n">
        <v>2320</v>
      </c>
      <c r="BG34" s="4" t="n">
        <v>1020</v>
      </c>
      <c r="BH34" s="4" t="n">
        <v>500</v>
      </c>
      <c r="BI34" s="4" t="n">
        <v>480</v>
      </c>
      <c r="BJ34" s="4" t="n">
        <v>925</v>
      </c>
      <c r="BK34" s="4" t="n">
        <v>1672775</v>
      </c>
      <c r="BL34" s="4" t="n">
        <v>3496920</v>
      </c>
      <c r="BM34" s="4" t="n">
        <v>22526180</v>
      </c>
      <c r="BN34" s="4" t="n">
        <v>3371460</v>
      </c>
      <c r="BO34" s="4" t="n">
        <v>4303120</v>
      </c>
      <c r="BP34" s="4" t="n">
        <v>1874480</v>
      </c>
      <c r="BQ34" s="4" t="n">
        <v>924080</v>
      </c>
      <c r="BR34" s="4" t="n">
        <v>879680</v>
      </c>
      <c r="BS34" s="4" t="n">
        <v>1672775</v>
      </c>
      <c r="BT34" s="7" t="n">
        <v>46066</v>
      </c>
      <c r="BV34" t="b">
        <v>0</v>
      </c>
      <c r="BW34" t="inlineStr">
        <is>
          <t>20260406-210415</t>
        </is>
      </c>
      <c r="BX34" t="inlineStr">
        <is>
          <t>2026-04-06T12:04:15+00:00</t>
        </is>
      </c>
      <c r="BY34" t="inlineStr">
        <is>
          <t>2026-04-06T21:04:15+09:00</t>
        </is>
      </c>
      <c r="BZ34" s="5" t="n">
        <v>0.009061209394070147</v>
      </c>
      <c r="CA34" s="5" t="n">
        <v>31.78378378378378</v>
      </c>
      <c r="CC34" s="5" t="n">
        <v>0.4394766460968766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769</v>
      </c>
      <c r="G35" s="4" t="n">
        <v>1486246300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8.39687175141243</v>
      </c>
      <c r="W35" s="5" t="n">
        <v>0.896409107358263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81800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1660</v>
      </c>
      <c r="BC35" s="4" t="n">
        <v>2040</v>
      </c>
      <c r="BD35" s="4" t="n">
        <v>1240</v>
      </c>
      <c r="BE35" s="4" t="n">
        <v>2140</v>
      </c>
      <c r="BF35" s="4" t="n">
        <v>3900</v>
      </c>
      <c r="BG35" s="4" t="n">
        <v>4275</v>
      </c>
      <c r="BH35" s="4" t="n">
        <v>1680</v>
      </c>
      <c r="BI35" s="4" t="n">
        <v>940</v>
      </c>
      <c r="BJ35" s="4" t="n">
        <v>1660</v>
      </c>
      <c r="BK35" s="4" t="n">
        <v>1227020</v>
      </c>
      <c r="BL35" s="4" t="n">
        <v>1702840</v>
      </c>
      <c r="BM35" s="4" t="n">
        <v>997760</v>
      </c>
      <c r="BN35" s="4" t="n">
        <v>1730140</v>
      </c>
      <c r="BO35" s="4" t="n">
        <v>2965740</v>
      </c>
      <c r="BP35" s="4" t="n">
        <v>3205425</v>
      </c>
      <c r="BQ35" s="4" t="n">
        <v>1260620</v>
      </c>
      <c r="BR35" s="4" t="n">
        <v>705900</v>
      </c>
      <c r="BS35" s="4" t="n">
        <v>1227020</v>
      </c>
      <c r="BT35" s="7" t="n">
        <v>46059</v>
      </c>
      <c r="BV35" t="b">
        <v>1</v>
      </c>
      <c r="BW35" t="inlineStr">
        <is>
          <t>20260406-210415</t>
        </is>
      </c>
      <c r="BX35" t="inlineStr">
        <is>
          <t>2026-04-06T12:04:15+00:00</t>
        </is>
      </c>
      <c r="BY35" t="inlineStr">
        <is>
          <t>2026-04-06T21:04:15+09:00</t>
        </is>
      </c>
      <c r="BZ35" s="5" t="n">
        <v>0.04232420965488694</v>
      </c>
      <c r="CA35" s="5" t="n">
        <v>49.27710843373494</v>
      </c>
      <c r="CC35" s="5" t="n">
        <v>0.9412975494034872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293</v>
      </c>
      <c r="G36" s="4" t="n">
        <v>4757727261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9.689872221995927</v>
      </c>
      <c r="W36" s="5" t="n">
        <v>0.435848961249542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929300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309400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797740</v>
      </c>
      <c r="BC36" s="4" t="n">
        <v>534620</v>
      </c>
      <c r="BD36" s="4" t="n">
        <v>500980</v>
      </c>
      <c r="BE36" s="4" t="n">
        <v>214220</v>
      </c>
      <c r="BF36" s="4" t="n">
        <v>250780</v>
      </c>
      <c r="BG36" s="4" t="n">
        <v>140440</v>
      </c>
      <c r="BH36" s="4" t="n">
        <v>928760</v>
      </c>
      <c r="BI36" s="4" t="n">
        <v>245200</v>
      </c>
      <c r="BJ36" s="4" t="n">
        <v>797740</v>
      </c>
      <c r="BK36" s="4" t="n">
        <v>237681580</v>
      </c>
      <c r="BL36" s="4" t="n">
        <v>183810340</v>
      </c>
      <c r="BM36" s="4" t="n">
        <v>171930260</v>
      </c>
      <c r="BN36" s="4" t="n">
        <v>71302260</v>
      </c>
      <c r="BO36" s="4" t="n">
        <v>80212700</v>
      </c>
      <c r="BP36" s="4" t="n">
        <v>43719500</v>
      </c>
      <c r="BQ36" s="4" t="n">
        <v>308566360</v>
      </c>
      <c r="BR36" s="4" t="n">
        <v>72810920</v>
      </c>
      <c r="BS36" s="4" t="n">
        <v>237681580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20260406-210415</t>
        </is>
      </c>
      <c r="BX36" t="inlineStr">
        <is>
          <t>2026-04-06T12:04:15+00:00</t>
        </is>
      </c>
      <c r="BY36" t="inlineStr">
        <is>
          <t>2026-04-06T21:04:15+09:00</t>
        </is>
      </c>
      <c r="BZ36" s="5" t="n">
        <v>0.05723003549025842</v>
      </c>
      <c r="CA36" s="5" t="n">
        <v>1.164915887381854</v>
      </c>
      <c r="CB36" s="5" t="n">
        <v>0.01905409768716879</v>
      </c>
      <c r="CC36" s="5" t="n">
        <v>0.2866915073465788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2707</v>
      </c>
      <c r="G37" s="4" t="n">
        <v>2947110900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14.58965792079208</v>
      </c>
      <c r="W37" s="5" t="n">
        <v>1.730540751614797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31500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2080</v>
      </c>
      <c r="BC37" s="4" t="n">
        <v>3280</v>
      </c>
      <c r="BD37" s="4" t="n">
        <v>1420</v>
      </c>
      <c r="BE37" s="4" t="n">
        <v>2360</v>
      </c>
      <c r="BF37" s="4" t="n">
        <v>1580</v>
      </c>
      <c r="BG37" s="4" t="n">
        <v>960</v>
      </c>
      <c r="BH37" s="4" t="n">
        <v>4520</v>
      </c>
      <c r="BI37" s="4" t="n">
        <v>4220</v>
      </c>
      <c r="BJ37" s="4" t="n">
        <v>2080</v>
      </c>
      <c r="BK37" s="4" t="n">
        <v>5646700</v>
      </c>
      <c r="BL37" s="4" t="n">
        <v>8524120</v>
      </c>
      <c r="BM37" s="4" t="n">
        <v>3752740</v>
      </c>
      <c r="BN37" s="4" t="n">
        <v>6321240</v>
      </c>
      <c r="BO37" s="4" t="n">
        <v>4277480</v>
      </c>
      <c r="BP37" s="4" t="n">
        <v>2625840</v>
      </c>
      <c r="BQ37" s="4" t="n">
        <v>11987800</v>
      </c>
      <c r="BR37" s="4" t="n">
        <v>10813960</v>
      </c>
      <c r="BS37" s="4" t="n">
        <v>5646700</v>
      </c>
      <c r="BT37" s="7" t="n">
        <v>46098</v>
      </c>
      <c r="BV37" t="b">
        <v>0</v>
      </c>
      <c r="BW37" t="inlineStr">
        <is>
          <t>20260406-210415</t>
        </is>
      </c>
      <c r="BX37" t="inlineStr">
        <is>
          <t>2026-04-06T12:04:15+00:00</t>
        </is>
      </c>
      <c r="BY37" t="inlineStr">
        <is>
          <t>2026-04-06T21:04:15+09:00</t>
        </is>
      </c>
      <c r="BZ37" s="5" t="n">
        <v>0.02893359052080463</v>
      </c>
      <c r="CA37" s="5" t="n">
        <v>15.14423076923077</v>
      </c>
      <c r="CC37" s="5" t="n">
        <v>0.6372342486331275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547</v>
      </c>
      <c r="G38" s="4" t="n">
        <v>5871607400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29.9571806122449</v>
      </c>
      <c r="W38" s="5" t="n">
        <v>1.982981222559946</v>
      </c>
      <c r="X38" s="5" t="n">
        <v>0.06619385342789598</v>
      </c>
      <c r="Y38" s="6" t="n">
        <v>0.471</v>
      </c>
      <c r="Z38" s="4" t="n">
        <v>10734200</v>
      </c>
      <c r="AA38" s="4" t="n">
        <v>330600</v>
      </c>
      <c r="AB38" s="4" t="n">
        <v>30200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BB38" s="4" t="n">
        <v>30960</v>
      </c>
      <c r="BC38" s="4" t="n">
        <v>13160</v>
      </c>
      <c r="BD38" s="4" t="n">
        <v>9620</v>
      </c>
      <c r="BE38" s="4" t="n">
        <v>30800</v>
      </c>
      <c r="BF38" s="4" t="n">
        <v>23960</v>
      </c>
      <c r="BG38" s="4" t="n">
        <v>29060</v>
      </c>
      <c r="BH38" s="4" t="n">
        <v>54800</v>
      </c>
      <c r="BI38" s="4" t="n">
        <v>94680</v>
      </c>
      <c r="BJ38" s="4" t="n">
        <v>30960</v>
      </c>
      <c r="BK38" s="4" t="n">
        <v>16453580</v>
      </c>
      <c r="BL38" s="4" t="n">
        <v>7670440</v>
      </c>
      <c r="BM38" s="4" t="n">
        <v>5621300</v>
      </c>
      <c r="BN38" s="4" t="n">
        <v>18233240</v>
      </c>
      <c r="BO38" s="4" t="n">
        <v>14074640</v>
      </c>
      <c r="BP38" s="4" t="n">
        <v>16974040</v>
      </c>
      <c r="BQ38" s="4" t="n">
        <v>31959540</v>
      </c>
      <c r="BR38" s="4" t="n">
        <v>52719820</v>
      </c>
      <c r="BS38" s="4" t="n">
        <v>16453580</v>
      </c>
      <c r="BT38" s="7" t="n">
        <v>46063</v>
      </c>
      <c r="BV38" t="b">
        <v>0</v>
      </c>
      <c r="BW38" t="inlineStr">
        <is>
          <t>20260406-210415</t>
        </is>
      </c>
      <c r="BX38" t="inlineStr">
        <is>
          <t>2026-04-06T12:04:15+00:00</t>
        </is>
      </c>
      <c r="BY38" t="inlineStr">
        <is>
          <t>2026-04-06T21:04:15+09:00</t>
        </is>
      </c>
      <c r="BZ38" s="5" t="n">
        <v>0.002813437424307354</v>
      </c>
      <c r="CA38" s="5" t="n">
        <v>0.975452196382429</v>
      </c>
      <c r="CC38" s="5" t="n">
        <v>0.2769258721214909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414</v>
      </c>
      <c r="G39" s="4" t="n">
        <v>10121040612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3.559986145620823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2421600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260102</v>
      </c>
      <c r="AZ39" s="4" t="n">
        <v>188989</v>
      </c>
      <c r="BA39" s="4" t="n">
        <v>260102</v>
      </c>
      <c r="BB39" s="4" t="n">
        <v>241120</v>
      </c>
      <c r="BC39" s="4" t="n">
        <v>499340</v>
      </c>
      <c r="BD39" s="4" t="n">
        <v>513460</v>
      </c>
      <c r="BE39" s="4" t="n">
        <v>239140</v>
      </c>
      <c r="BF39" s="4" t="n">
        <v>296560</v>
      </c>
      <c r="BG39" s="4" t="n">
        <v>150600</v>
      </c>
      <c r="BH39" s="4" t="n">
        <v>288520</v>
      </c>
      <c r="BI39" s="4" t="n">
        <v>239480</v>
      </c>
      <c r="BJ39" s="4" t="n">
        <v>241120</v>
      </c>
      <c r="BK39" s="4" t="n">
        <v>98239800</v>
      </c>
      <c r="BL39" s="4" t="n">
        <v>219613080</v>
      </c>
      <c r="BM39" s="4" t="n">
        <v>229139020</v>
      </c>
      <c r="BN39" s="4" t="n">
        <v>99114240</v>
      </c>
      <c r="BO39" s="4" t="n">
        <v>108290380</v>
      </c>
      <c r="BP39" s="4" t="n">
        <v>53419340</v>
      </c>
      <c r="BQ39" s="4" t="n">
        <v>116743820</v>
      </c>
      <c r="BR39" s="4" t="n">
        <v>101245900</v>
      </c>
      <c r="BS39" s="4" t="n">
        <v>98239800</v>
      </c>
      <c r="BT39" s="7" t="n">
        <v>46066</v>
      </c>
      <c r="BV39" t="b">
        <v>0</v>
      </c>
      <c r="BW39" t="inlineStr">
        <is>
          <t>20260406-210415</t>
        </is>
      </c>
      <c r="BX39" t="inlineStr">
        <is>
          <t>2026-04-06T12:04:15+00:00</t>
        </is>
      </c>
      <c r="BY39" t="inlineStr">
        <is>
          <t>2026-04-06T21:04:15+09:00</t>
        </is>
      </c>
      <c r="BZ39" s="5" t="n">
        <v>0.09905526896229788</v>
      </c>
      <c r="CA39" s="5" t="n">
        <v>10.04313205043132</v>
      </c>
      <c r="CB39" s="5" t="n">
        <v>0.01063944233879733</v>
      </c>
      <c r="CC39" s="5" t="n">
        <v>0.3007595875458582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1504</v>
      </c>
      <c r="G40" s="4" t="n">
        <v>13084198400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8.302156345177664</v>
      </c>
      <c r="W40" s="5" t="n">
        <v>1.591170910859784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63800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4700</v>
      </c>
      <c r="BC40" s="4" t="n">
        <v>8480</v>
      </c>
      <c r="BD40" s="4" t="n">
        <v>11980</v>
      </c>
      <c r="BE40" s="4" t="n">
        <v>5820</v>
      </c>
      <c r="BF40" s="4" t="n">
        <v>5280</v>
      </c>
      <c r="BG40" s="4" t="n">
        <v>6420</v>
      </c>
      <c r="BH40" s="4" t="n">
        <v>32620</v>
      </c>
      <c r="BI40" s="4" t="n">
        <v>3840</v>
      </c>
      <c r="BJ40" s="4" t="n">
        <v>4700</v>
      </c>
      <c r="BK40" s="4" t="n">
        <v>7108400</v>
      </c>
      <c r="BL40" s="4" t="n">
        <v>12514840</v>
      </c>
      <c r="BM40" s="4" t="n">
        <v>18147320</v>
      </c>
      <c r="BN40" s="4" t="n">
        <v>9389060</v>
      </c>
      <c r="BO40" s="4" t="n">
        <v>8309680</v>
      </c>
      <c r="BP40" s="4" t="n">
        <v>10034020</v>
      </c>
      <c r="BQ40" s="4" t="n">
        <v>54283040</v>
      </c>
      <c r="BR40" s="4" t="n">
        <v>5968300</v>
      </c>
      <c r="BS40" s="4" t="n">
        <v>7108400</v>
      </c>
      <c r="BT40" s="7" t="n">
        <v>46059</v>
      </c>
      <c r="BV40" t="b">
        <v>0</v>
      </c>
      <c r="BW40" t="inlineStr">
        <is>
          <t>20260406-210415</t>
        </is>
      </c>
      <c r="BX40" t="inlineStr">
        <is>
          <t>2026-04-06T12:04:15+00:00</t>
        </is>
      </c>
      <c r="BY40" t="inlineStr">
        <is>
          <t>2026-04-06T21:04:15+09:00</t>
        </is>
      </c>
      <c r="BZ40" s="5" t="n">
        <v>0.007333670513586832</v>
      </c>
      <c r="CA40" s="5" t="n">
        <v>13.57446808510638</v>
      </c>
      <c r="CC40" s="5" t="n">
        <v>0.3007444460640401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788</v>
      </c>
      <c r="G41" s="4" t="n">
        <v>4038342400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29.26335072463768</v>
      </c>
      <c r="W41" s="5" t="n">
        <v>2.186433351380617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213100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5980</v>
      </c>
      <c r="BC41" s="4" t="n">
        <v>11560</v>
      </c>
      <c r="BD41" s="4" t="n">
        <v>45240</v>
      </c>
      <c r="BE41" s="4" t="n">
        <v>31820</v>
      </c>
      <c r="BF41" s="4" t="n">
        <v>18980</v>
      </c>
      <c r="BG41" s="4" t="n">
        <v>16040</v>
      </c>
      <c r="BH41" s="4" t="n">
        <v>11400</v>
      </c>
      <c r="BI41" s="4" t="n">
        <v>9900</v>
      </c>
      <c r="BJ41" s="4" t="n">
        <v>5980</v>
      </c>
      <c r="BK41" s="4" t="n">
        <v>4750600</v>
      </c>
      <c r="BL41" s="4" t="n">
        <v>11582360</v>
      </c>
      <c r="BM41" s="4" t="n">
        <v>40921680</v>
      </c>
      <c r="BN41" s="4" t="n">
        <v>25930720</v>
      </c>
      <c r="BO41" s="4" t="n">
        <v>15479660</v>
      </c>
      <c r="BP41" s="4" t="n">
        <v>13497180</v>
      </c>
      <c r="BQ41" s="4" t="n">
        <v>9126380</v>
      </c>
      <c r="BR41" s="4" t="n">
        <v>7954660</v>
      </c>
      <c r="BS41" s="4" t="n">
        <v>4750600</v>
      </c>
      <c r="BT41" s="7" t="n">
        <v>46066</v>
      </c>
      <c r="BV41" t="b">
        <v>1</v>
      </c>
      <c r="BW41" t="inlineStr">
        <is>
          <t>20260406-210415</t>
        </is>
      </c>
      <c r="BX41" t="inlineStr">
        <is>
          <t>2026-04-06T12:04:15+00:00</t>
        </is>
      </c>
      <c r="BY41" t="inlineStr">
        <is>
          <t>2026-04-06T21:04:15+09:00</t>
        </is>
      </c>
      <c r="BZ41" s="5" t="n">
        <v>0.0415821105213862</v>
      </c>
      <c r="CA41" s="5" t="n">
        <v>35.63545150501673</v>
      </c>
      <c r="CC41" s="5" t="n">
        <v>0.3498960365520269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3925</v>
      </c>
      <c r="G42" s="4" t="n">
        <v>30287655000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8.743549364896074</v>
      </c>
      <c r="W42" s="5" t="n">
        <v>1.736777051436436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340100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66200</v>
      </c>
      <c r="BC42" s="4" t="n">
        <v>79280</v>
      </c>
      <c r="BD42" s="4" t="n">
        <v>203760</v>
      </c>
      <c r="BE42" s="4" t="n">
        <v>72560</v>
      </c>
      <c r="BF42" s="4" t="n">
        <v>111520</v>
      </c>
      <c r="BG42" s="4" t="n">
        <v>85680</v>
      </c>
      <c r="BH42" s="4" t="n">
        <v>76580</v>
      </c>
      <c r="BI42" s="4" t="n">
        <v>70280</v>
      </c>
      <c r="BJ42" s="4" t="n">
        <v>66200</v>
      </c>
      <c r="BK42" s="4" t="n">
        <v>255445900</v>
      </c>
      <c r="BL42" s="4" t="n">
        <v>278119400</v>
      </c>
      <c r="BM42" s="4" t="n">
        <v>890149600</v>
      </c>
      <c r="BN42" s="4" t="n">
        <v>310148400</v>
      </c>
      <c r="BO42" s="4" t="n">
        <v>454890100</v>
      </c>
      <c r="BP42" s="4" t="n">
        <v>363234400</v>
      </c>
      <c r="BQ42" s="4" t="n">
        <v>316329300</v>
      </c>
      <c r="BR42" s="4" t="n">
        <v>277016600</v>
      </c>
      <c r="BS42" s="4" t="n">
        <v>255445900</v>
      </c>
      <c r="BT42" s="7" t="n">
        <v>46065</v>
      </c>
      <c r="BV42" t="b">
        <v>1</v>
      </c>
      <c r="BW42" t="inlineStr">
        <is>
          <t>20260406-210415</t>
        </is>
      </c>
      <c r="BX42" t="inlineStr">
        <is>
          <t>2026-04-06T12:04:15+00:00</t>
        </is>
      </c>
      <c r="BY42" t="inlineStr">
        <is>
          <t>2026-04-06T21:04:15+09:00</t>
        </is>
      </c>
      <c r="BZ42" s="5" t="n">
        <v>0.04407381489256926</v>
      </c>
      <c r="CA42" s="5" t="n">
        <v>5.137462235649547</v>
      </c>
      <c r="CC42" s="5" t="n">
        <v>0.259346588568841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963</v>
      </c>
      <c r="G43" s="4" t="n">
        <v>43648178193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124.0005062301136</v>
      </c>
      <c r="W43" s="5" t="n">
        <v>4.21517896600676</v>
      </c>
      <c r="X43" s="5" t="n">
        <v>0.03399323998068566</v>
      </c>
      <c r="Y43" s="6" t="n">
        <v>0.7696783841113143</v>
      </c>
      <c r="Z43" s="4" t="n">
        <v>45325211</v>
      </c>
      <c r="AA43" s="4" t="n">
        <v>249600</v>
      </c>
      <c r="AB43" s="4" t="n">
        <v>358400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S43" s="4" t="n">
        <v>225400</v>
      </c>
      <c r="AZ43" s="4" t="n">
        <v>225400</v>
      </c>
      <c r="BA43" s="4" t="n">
        <v>225400</v>
      </c>
      <c r="BB43" s="4" t="n">
        <v>63400</v>
      </c>
      <c r="BC43" s="4" t="n">
        <v>153940</v>
      </c>
      <c r="BD43" s="4" t="n">
        <v>317100</v>
      </c>
      <c r="BE43" s="4" t="n">
        <v>109280</v>
      </c>
      <c r="BF43" s="4" t="n">
        <v>127800</v>
      </c>
      <c r="BG43" s="4" t="n">
        <v>110680</v>
      </c>
      <c r="BH43" s="4" t="n">
        <v>67620</v>
      </c>
      <c r="BI43" s="4" t="n">
        <v>85760</v>
      </c>
      <c r="BJ43" s="4" t="n">
        <v>63400</v>
      </c>
      <c r="BK43" s="4" t="n">
        <v>58980080</v>
      </c>
      <c r="BL43" s="4" t="n">
        <v>178173780</v>
      </c>
      <c r="BM43" s="4" t="n">
        <v>356218880</v>
      </c>
      <c r="BN43" s="4" t="n">
        <v>109603820</v>
      </c>
      <c r="BO43" s="4" t="n">
        <v>124987020</v>
      </c>
      <c r="BP43" s="4" t="n">
        <v>107290980</v>
      </c>
      <c r="BQ43" s="4" t="n">
        <v>64215260</v>
      </c>
      <c r="BR43" s="4" t="n">
        <v>79737160</v>
      </c>
      <c r="BS43" s="4" t="n">
        <v>58980080</v>
      </c>
      <c r="BT43" s="7" t="n">
        <v>46065</v>
      </c>
      <c r="BV43" t="b">
        <v>1</v>
      </c>
      <c r="BW43" t="inlineStr">
        <is>
          <t>20260406-210415</t>
        </is>
      </c>
      <c r="BX43" t="inlineStr">
        <is>
          <t>2026-04-06T12:04:15+00:00</t>
        </is>
      </c>
      <c r="BY43" t="inlineStr">
        <is>
          <t>2026-04-06T21:04:15+09:00</t>
        </is>
      </c>
      <c r="BZ43" s="5" t="n">
        <v>0.007907299096743311</v>
      </c>
      <c r="CA43" s="5" t="n">
        <v>5.652996845425868</v>
      </c>
      <c r="CB43" s="5" t="n">
        <v>0.004972949822561223</v>
      </c>
      <c r="CC43" s="5" t="n">
        <v>0.2042926043916777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1813</v>
      </c>
      <c r="G44" s="4" t="n">
        <v>3469356800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14.10307642276423</v>
      </c>
      <c r="W44" s="5" t="n">
        <v>3.378146835443038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148800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2660</v>
      </c>
      <c r="BC44" s="4" t="n">
        <v>19440</v>
      </c>
      <c r="BD44" s="4" t="n">
        <v>49160</v>
      </c>
      <c r="BE44" s="4" t="n">
        <v>9640</v>
      </c>
      <c r="BF44" s="4" t="n">
        <v>9960</v>
      </c>
      <c r="BG44" s="4" t="n">
        <v>3980</v>
      </c>
      <c r="BH44" s="4" t="n">
        <v>2580</v>
      </c>
      <c r="BI44" s="4" t="n">
        <v>6480</v>
      </c>
      <c r="BJ44" s="4" t="n">
        <v>2660</v>
      </c>
      <c r="BK44" s="4" t="n">
        <v>4751560</v>
      </c>
      <c r="BL44" s="4" t="n">
        <v>41193120</v>
      </c>
      <c r="BM44" s="4" t="n">
        <v>85844620</v>
      </c>
      <c r="BN44" s="4" t="n">
        <v>18094020</v>
      </c>
      <c r="BO44" s="4" t="n">
        <v>18651100</v>
      </c>
      <c r="BP44" s="4" t="n">
        <v>7528440</v>
      </c>
      <c r="BQ44" s="4" t="n">
        <v>4672940</v>
      </c>
      <c r="BR44" s="4" t="n">
        <v>11226260</v>
      </c>
      <c r="BS44" s="4" t="n">
        <v>4751560</v>
      </c>
      <c r="BT44" s="7" t="n">
        <v>46065</v>
      </c>
      <c r="BV44" t="b">
        <v>1</v>
      </c>
      <c r="BW44" t="inlineStr">
        <is>
          <t>20260406-210415</t>
        </is>
      </c>
      <c r="BX44" t="inlineStr">
        <is>
          <t>2026-04-06T12:04:15+00:00</t>
        </is>
      </c>
      <c r="BY44" t="inlineStr">
        <is>
          <t>2026-04-06T21:04:15+09:00</t>
        </is>
      </c>
      <c r="BZ44" s="5" t="n">
        <v>0.07775919732441472</v>
      </c>
      <c r="CA44" s="5" t="n">
        <v>55.93984962406015</v>
      </c>
      <c r="CB44" s="5" t="n">
        <v>0.009040551839464882</v>
      </c>
      <c r="CC44" s="5" t="n">
        <v>0.4009388714357658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991</v>
      </c>
      <c r="G45" s="4" t="n">
        <v>14357012409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11.78736650985222</v>
      </c>
      <c r="W45" s="5" t="n">
        <v>1.754706967611831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128400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46600</v>
      </c>
      <c r="BC45" s="4" t="n">
        <v>220960</v>
      </c>
      <c r="BD45" s="4" t="n">
        <v>301760</v>
      </c>
      <c r="BE45" s="4" t="n">
        <v>263560</v>
      </c>
      <c r="BF45" s="4" t="n">
        <v>244920</v>
      </c>
      <c r="BG45" s="4" t="n">
        <v>175960</v>
      </c>
      <c r="BH45" s="4" t="n">
        <v>126900</v>
      </c>
      <c r="BI45" s="4" t="n">
        <v>58080</v>
      </c>
      <c r="BJ45" s="4" t="n">
        <v>46600</v>
      </c>
      <c r="BK45" s="4" t="n">
        <v>46630680</v>
      </c>
      <c r="BL45" s="4" t="n">
        <v>244212340</v>
      </c>
      <c r="BM45" s="4" t="n">
        <v>321095860</v>
      </c>
      <c r="BN45" s="4" t="n">
        <v>289599880</v>
      </c>
      <c r="BO45" s="4" t="n">
        <v>278845400</v>
      </c>
      <c r="BP45" s="4" t="n">
        <v>187095860</v>
      </c>
      <c r="BQ45" s="4" t="n">
        <v>137461400</v>
      </c>
      <c r="BR45" s="4" t="n">
        <v>58148140</v>
      </c>
      <c r="BS45" s="4" t="n">
        <v>46630680</v>
      </c>
      <c r="BT45" s="7" t="n">
        <v>46066</v>
      </c>
      <c r="BV45" t="b">
        <v>0</v>
      </c>
      <c r="BW45" t="inlineStr">
        <is>
          <t>20260406-210415</t>
        </is>
      </c>
      <c r="BX45" t="inlineStr">
        <is>
          <t>2026-04-06T12:04:15+00:00</t>
        </is>
      </c>
      <c r="BY45" t="inlineStr">
        <is>
          <t>2026-04-06T21:04:15+09:00</t>
        </is>
      </c>
      <c r="BZ45" s="5" t="n">
        <v>0.008862874557399848</v>
      </c>
      <c r="CA45" s="5" t="n">
        <v>2.755364806866953</v>
      </c>
      <c r="CB45" s="5" t="n">
        <v>0.01297465473270944</v>
      </c>
      <c r="CC45" s="5" t="n">
        <v>0.2884304813586513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970</v>
      </c>
      <c r="G46" s="4" t="n">
        <v>3100430400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73.81977142857143</v>
      </c>
      <c r="W46" s="5" t="n">
        <v>2.961251575931232</v>
      </c>
      <c r="X46" s="5" t="n">
        <v>0.04011461318051576</v>
      </c>
      <c r="Y46" s="6" t="n">
        <v>0.8185342486627568</v>
      </c>
      <c r="Z46" s="4" t="n">
        <v>3196320</v>
      </c>
      <c r="AA46" s="4" t="n">
        <v>1700</v>
      </c>
      <c r="AB46" s="4" t="n">
        <v>38800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S46" s="4" t="n">
        <v>59224</v>
      </c>
      <c r="AZ46" s="4" t="n">
        <v>14800</v>
      </c>
      <c r="BA46" s="4" t="n">
        <v>53269</v>
      </c>
      <c r="BB46" s="4" t="n">
        <v>920440</v>
      </c>
      <c r="BC46" s="4" t="n">
        <v>12660</v>
      </c>
      <c r="BD46" s="4" t="n">
        <v>14500</v>
      </c>
      <c r="BE46" s="4" t="n">
        <v>5460</v>
      </c>
      <c r="BF46" s="4" t="n">
        <v>3840</v>
      </c>
      <c r="BG46" s="4" t="n">
        <v>19975</v>
      </c>
      <c r="BH46" s="4" t="n">
        <v>73200</v>
      </c>
      <c r="BI46" s="4" t="n">
        <v>955100</v>
      </c>
      <c r="BJ46" s="4" t="n">
        <v>920440</v>
      </c>
      <c r="BK46" s="4" t="n">
        <v>1041660540</v>
      </c>
      <c r="BL46" s="4" t="n">
        <v>9811580</v>
      </c>
      <c r="BM46" s="4" t="n">
        <v>10439120</v>
      </c>
      <c r="BN46" s="4" t="n">
        <v>3841440</v>
      </c>
      <c r="BO46" s="4" t="n">
        <v>2722140</v>
      </c>
      <c r="BP46" s="4" t="n">
        <v>16254800</v>
      </c>
      <c r="BQ46" s="4" t="n">
        <v>74172800</v>
      </c>
      <c r="BR46" s="4" t="n">
        <v>1298601260</v>
      </c>
      <c r="BS46" s="4" t="n">
        <v>1041660540</v>
      </c>
      <c r="BT46" s="7" t="n">
        <v>46066</v>
      </c>
      <c r="BV46" t="b">
        <v>1</v>
      </c>
      <c r="BW46" t="inlineStr">
        <is>
          <t>20260406-210415</t>
        </is>
      </c>
      <c r="BX46" t="inlineStr">
        <is>
          <t>2026-04-06T12:04:15+00:00</t>
        </is>
      </c>
      <c r="BY46" t="inlineStr">
        <is>
          <t>2026-04-06T21:04:15+09:00</t>
        </is>
      </c>
      <c r="BZ46" s="5" t="n">
        <v>0.01213895980377434</v>
      </c>
      <c r="CA46" s="5" t="n">
        <v>0.04215375255312676</v>
      </c>
      <c r="CB46" s="5" t="n">
        <v>0.01852880812934875</v>
      </c>
      <c r="CC46" s="5" t="n">
        <v>0.3173752908628428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369</v>
      </c>
      <c r="G47" s="4" t="n">
        <v>2090790900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14.51938125</v>
      </c>
      <c r="W47" s="5" t="n">
        <v>1.025903287536801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122200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2020</v>
      </c>
      <c r="BC47" s="4" t="n">
        <v>5500</v>
      </c>
      <c r="BD47" s="4" t="n">
        <v>7720</v>
      </c>
      <c r="BE47" s="4" t="n">
        <v>3160</v>
      </c>
      <c r="BF47" s="4" t="n">
        <v>5740</v>
      </c>
      <c r="BG47" s="4" t="n">
        <v>2240</v>
      </c>
      <c r="BH47" s="4" t="n">
        <v>10780</v>
      </c>
      <c r="BI47" s="4" t="n">
        <v>8760</v>
      </c>
      <c r="BJ47" s="4" t="n">
        <v>2020</v>
      </c>
      <c r="BK47" s="4" t="n">
        <v>719580</v>
      </c>
      <c r="BL47" s="4" t="n">
        <v>2234200</v>
      </c>
      <c r="BM47" s="4" t="n">
        <v>3082640</v>
      </c>
      <c r="BN47" s="4" t="n">
        <v>1267200</v>
      </c>
      <c r="BO47" s="4" t="n">
        <v>2269060</v>
      </c>
      <c r="BP47" s="4" t="n">
        <v>877880</v>
      </c>
      <c r="BQ47" s="4" t="n">
        <v>4056540</v>
      </c>
      <c r="BR47" s="4" t="n">
        <v>3023920</v>
      </c>
      <c r="BS47" s="4" t="n">
        <v>719580</v>
      </c>
      <c r="BT47" s="7" t="n">
        <v>46065</v>
      </c>
      <c r="BV47" t="b">
        <v>1</v>
      </c>
      <c r="BW47" t="inlineStr">
        <is>
          <t>20260406-210415</t>
        </is>
      </c>
      <c r="BX47" t="inlineStr">
        <is>
          <t>2026-04-06T12:04:15+00:00</t>
        </is>
      </c>
      <c r="BY47" t="inlineStr">
        <is>
          <t>2026-04-06T21:04:15+09:00</t>
        </is>
      </c>
      <c r="BZ47" s="5" t="n">
        <v>0.0215668625686098</v>
      </c>
      <c r="CA47" s="5" t="n">
        <v>60.49504950495049</v>
      </c>
      <c r="CC47" s="5" t="n">
        <v>0.3874132033002439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919</v>
      </c>
      <c r="G48" s="4" t="n">
        <v>61777801907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14.7265320398093</v>
      </c>
      <c r="W48" s="5" t="n">
        <v>2.204460530509563</v>
      </c>
      <c r="X48" s="5" t="n">
        <v>0.1496931201827005</v>
      </c>
      <c r="Y48" s="6" t="n">
        <v>0.965</v>
      </c>
      <c r="Z48" s="4" t="n">
        <v>67222853</v>
      </c>
      <c r="AA48" s="4" t="n">
        <v>561500</v>
      </c>
      <c r="AB48" s="4" t="n">
        <v>2612200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S48" s="4" t="n">
        <v>2213255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3017600</v>
      </c>
      <c r="BC48" s="4" t="n">
        <v>3676920</v>
      </c>
      <c r="BD48" s="4" t="n">
        <v>8166640</v>
      </c>
      <c r="BE48" s="4" t="n">
        <v>2229220</v>
      </c>
      <c r="BF48" s="4" t="n">
        <v>2747720</v>
      </c>
      <c r="BG48" s="4" t="n">
        <v>3691520</v>
      </c>
      <c r="BH48" s="4" t="n">
        <v>2968080</v>
      </c>
      <c r="BI48" s="4" t="n">
        <v>2534860</v>
      </c>
      <c r="BJ48" s="4" t="n">
        <v>3017600</v>
      </c>
      <c r="BK48" s="4" t="n">
        <v>2957977860</v>
      </c>
      <c r="BL48" s="4" t="n">
        <v>3061252140</v>
      </c>
      <c r="BM48" s="4" t="n">
        <v>9430731100</v>
      </c>
      <c r="BN48" s="4" t="n">
        <v>1972681960</v>
      </c>
      <c r="BO48" s="4" t="n">
        <v>2612808120</v>
      </c>
      <c r="BP48" s="4" t="n">
        <v>3726862740</v>
      </c>
      <c r="BQ48" s="4" t="n">
        <v>3027058620</v>
      </c>
      <c r="BR48" s="4" t="n">
        <v>2624352040</v>
      </c>
      <c r="BS48" s="4" t="n">
        <v>2957977860</v>
      </c>
      <c r="BT48" s="7" t="n">
        <v>46052</v>
      </c>
      <c r="BV48" t="b">
        <v>0</v>
      </c>
      <c r="BW48" t="inlineStr">
        <is>
          <t>20260406-210415</t>
        </is>
      </c>
      <c r="BX48" t="inlineStr">
        <is>
          <t>2026-04-06T12:04:15+00:00</t>
        </is>
      </c>
      <c r="BY48" t="inlineStr">
        <is>
          <t>2026-04-06T21:04:15+09:00</t>
        </is>
      </c>
      <c r="BZ48" s="5" t="n">
        <v>0.03885880892320949</v>
      </c>
      <c r="CA48" s="5" t="n">
        <v>0.8656548250265111</v>
      </c>
      <c r="CB48" s="5" t="n">
        <v>0.03292414560268663</v>
      </c>
      <c r="CC48" s="5" t="n">
        <v>0.2484873130175353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2568</v>
      </c>
      <c r="G49" s="4" t="n">
        <v>205440000000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22.77857855638097</v>
      </c>
      <c r="W49" s="5" t="n">
        <v>1.351836863612137</v>
      </c>
      <c r="X49" s="5" t="n">
        <v>0.05934684906988833</v>
      </c>
      <c r="Y49" s="6" t="n">
        <v>0.589</v>
      </c>
      <c r="Z49" s="4" t="n">
        <v>80000000</v>
      </c>
      <c r="AA49" s="4" t="n">
        <v>239100</v>
      </c>
      <c r="AB49" s="4" t="n">
        <v>2705400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S49" s="4" t="n">
        <v>4591110</v>
      </c>
      <c r="AT49" s="4" t="n">
        <v>4417956</v>
      </c>
      <c r="AU49" s="4" t="n">
        <v>4551340</v>
      </c>
      <c r="AV49" s="4" t="n">
        <v>4308628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762140</v>
      </c>
      <c r="BC49" s="4" t="n">
        <v>2463500</v>
      </c>
      <c r="BD49" s="4" t="n">
        <v>1610480</v>
      </c>
      <c r="BE49" s="4" t="n">
        <v>1838020</v>
      </c>
      <c r="BF49" s="4" t="n">
        <v>2032000</v>
      </c>
      <c r="BG49" s="4" t="n">
        <v>1679700</v>
      </c>
      <c r="BH49" s="4" t="n">
        <v>1058160</v>
      </c>
      <c r="BI49" s="4" t="n">
        <v>861960</v>
      </c>
      <c r="BJ49" s="4" t="n">
        <v>762140</v>
      </c>
      <c r="BK49" s="4" t="n">
        <v>1983951440</v>
      </c>
      <c r="BL49" s="4" t="n">
        <v>9921124000</v>
      </c>
      <c r="BM49" s="4" t="n">
        <v>6563006000</v>
      </c>
      <c r="BN49" s="4" t="n">
        <v>7321693800</v>
      </c>
      <c r="BO49" s="4" t="n">
        <v>7539227600</v>
      </c>
      <c r="BP49" s="4" t="n">
        <v>4979854500</v>
      </c>
      <c r="BQ49" s="4" t="n">
        <v>2930942100</v>
      </c>
      <c r="BR49" s="4" t="n">
        <v>2257814860</v>
      </c>
      <c r="BS49" s="4" t="n">
        <v>1983951440</v>
      </c>
      <c r="BT49" s="7" t="n">
        <v>46059</v>
      </c>
      <c r="BV49" t="b">
        <v>0</v>
      </c>
      <c r="BW49" t="inlineStr">
        <is>
          <t>20260406-210415</t>
        </is>
      </c>
      <c r="BX49" t="inlineStr">
        <is>
          <t>2026-04-06T12:04:15+00:00</t>
        </is>
      </c>
      <c r="BY49" t="inlineStr">
        <is>
          <t>2026-04-06T21:04:15+09:00</t>
        </is>
      </c>
      <c r="BZ49" s="5" t="n">
        <v>0.0338175</v>
      </c>
      <c r="CA49" s="5" t="n">
        <v>3.549741517306531</v>
      </c>
      <c r="CB49" s="5" t="n">
        <v>0.057388875</v>
      </c>
      <c r="CC49" s="5" t="n">
        <v>0.1839417834890966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1398</v>
      </c>
      <c r="G50" s="4" t="n">
        <v>91320156000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10.56334945054945</v>
      </c>
      <c r="W50" s="5" t="n">
        <v>1.394605396985385</v>
      </c>
      <c r="X50" s="5" t="n">
        <v>0.1320230295810998</v>
      </c>
      <c r="Y50" s="6" t="n">
        <v>0.555</v>
      </c>
      <c r="Z50" s="4" t="n">
        <v>65322000</v>
      </c>
      <c r="AA50" s="4" t="n">
        <v>142200</v>
      </c>
      <c r="AB50" s="4" t="n">
        <v>316700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S50" s="4" t="n">
        <v>1249569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231840</v>
      </c>
      <c r="BC50" s="4" t="n">
        <v>301980</v>
      </c>
      <c r="BD50" s="4" t="n">
        <v>323800</v>
      </c>
      <c r="BE50" s="4" t="n">
        <v>221900</v>
      </c>
      <c r="BF50" s="4" t="n">
        <v>328620</v>
      </c>
      <c r="BG50" s="4" t="n">
        <v>329200</v>
      </c>
      <c r="BH50" s="4" t="n">
        <v>258200</v>
      </c>
      <c r="BI50" s="4" t="n">
        <v>316320</v>
      </c>
      <c r="BJ50" s="4" t="n">
        <v>231840</v>
      </c>
      <c r="BK50" s="4" t="n">
        <v>317275600</v>
      </c>
      <c r="BL50" s="4" t="n">
        <v>460040100</v>
      </c>
      <c r="BM50" s="4" t="n">
        <v>490345000</v>
      </c>
      <c r="BN50" s="4" t="n">
        <v>330062300</v>
      </c>
      <c r="BO50" s="4" t="n">
        <v>469270440</v>
      </c>
      <c r="BP50" s="4" t="n">
        <v>456704160</v>
      </c>
      <c r="BQ50" s="4" t="n">
        <v>360666140</v>
      </c>
      <c r="BR50" s="4" t="n">
        <v>438722540</v>
      </c>
      <c r="BS50" s="4" t="n">
        <v>317275600</v>
      </c>
      <c r="BT50" s="7" t="n">
        <v>46066</v>
      </c>
      <c r="BV50" t="b">
        <v>0</v>
      </c>
      <c r="BW50" t="inlineStr">
        <is>
          <t>20260406-210415</t>
        </is>
      </c>
      <c r="BX50" t="inlineStr">
        <is>
          <t>2026-04-06T12:04:15+00:00</t>
        </is>
      </c>
      <c r="BY50" t="inlineStr">
        <is>
          <t>2026-04-06T21:04:15+09:00</t>
        </is>
      </c>
      <c r="BZ50" s="5" t="n">
        <v>0.004848290009491442</v>
      </c>
      <c r="CA50" s="5" t="n">
        <v>1.366028295376121</v>
      </c>
      <c r="CB50" s="5" t="n">
        <v>0.01912937448332874</v>
      </c>
      <c r="CC50" s="5" t="n">
        <v>0.09825870205477967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627</v>
      </c>
      <c r="G51" s="4" t="n">
        <v>5266157325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11.59946547356828</v>
      </c>
      <c r="W51" s="5" t="n">
        <v>2.317850935299296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186600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15900</v>
      </c>
      <c r="BC51" s="4" t="n">
        <v>54640</v>
      </c>
      <c r="BD51" s="4" t="n">
        <v>23080</v>
      </c>
      <c r="BE51" s="4" t="n">
        <v>23140</v>
      </c>
      <c r="BF51" s="4" t="n">
        <v>25600</v>
      </c>
      <c r="BG51" s="4" t="n">
        <v>21580</v>
      </c>
      <c r="BH51" s="4" t="n">
        <v>22620</v>
      </c>
      <c r="BI51" s="4" t="n">
        <v>31800</v>
      </c>
      <c r="BJ51" s="4" t="n">
        <v>15900</v>
      </c>
      <c r="BK51" s="4" t="n">
        <v>9805120</v>
      </c>
      <c r="BL51" s="4" t="n">
        <v>37639140</v>
      </c>
      <c r="BM51" s="4" t="n">
        <v>15761180</v>
      </c>
      <c r="BN51" s="4" t="n">
        <v>15409660</v>
      </c>
      <c r="BO51" s="4" t="n">
        <v>16660940</v>
      </c>
      <c r="BP51" s="4" t="n">
        <v>13813160</v>
      </c>
      <c r="BQ51" s="4" t="n">
        <v>14088600</v>
      </c>
      <c r="BR51" s="4" t="n">
        <v>19890480</v>
      </c>
      <c r="BS51" s="4" t="n">
        <v>9805120</v>
      </c>
      <c r="BT51" s="7" t="n">
        <v>46059</v>
      </c>
      <c r="BV51" t="b">
        <v>1</v>
      </c>
      <c r="BW51" t="inlineStr">
        <is>
          <t>20260406-210415</t>
        </is>
      </c>
      <c r="BX51" t="inlineStr">
        <is>
          <t>2026-04-06T12:04:15+00:00</t>
        </is>
      </c>
      <c r="BY51" t="inlineStr">
        <is>
          <t>2026-04-06T21:04:15+09:00</t>
        </is>
      </c>
      <c r="BZ51" s="5" t="n">
        <v>0.02221699671686128</v>
      </c>
      <c r="CA51" s="5" t="n">
        <v>11.73584905660377</v>
      </c>
      <c r="CC51" s="5" t="n">
        <v>0.3921265303254114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1409</v>
      </c>
      <c r="G52" s="4" t="n">
        <v>9148777900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33.14774601449275</v>
      </c>
      <c r="W52" s="5" t="n">
        <v>5.524624335748793</v>
      </c>
      <c r="X52" s="5" t="n">
        <v>0.1666666666666667</v>
      </c>
      <c r="Y52" s="6" t="n">
        <v>0.7591096577471443</v>
      </c>
      <c r="Z52" s="4" t="n">
        <v>6493100</v>
      </c>
      <c r="AA52" s="4" t="n">
        <v>308000</v>
      </c>
      <c r="AB52" s="4" t="n">
        <v>271300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S52" s="4" t="n">
        <v>314000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117520</v>
      </c>
      <c r="BC52" s="4" t="n">
        <v>149480</v>
      </c>
      <c r="BD52" s="4" t="n">
        <v>126440</v>
      </c>
      <c r="BE52" s="4" t="n">
        <v>64080</v>
      </c>
      <c r="BF52" s="4" t="n">
        <v>73640</v>
      </c>
      <c r="BG52" s="4" t="n">
        <v>63200</v>
      </c>
      <c r="BH52" s="4" t="n">
        <v>99540</v>
      </c>
      <c r="BI52" s="4" t="n">
        <v>159080</v>
      </c>
      <c r="BJ52" s="4" t="n">
        <v>117520</v>
      </c>
      <c r="BK52" s="4" t="n">
        <v>151579180</v>
      </c>
      <c r="BL52" s="4" t="n">
        <v>189072200</v>
      </c>
      <c r="BM52" s="4" t="n">
        <v>148392840</v>
      </c>
      <c r="BN52" s="4" t="n">
        <v>70846200</v>
      </c>
      <c r="BO52" s="4" t="n">
        <v>75962080</v>
      </c>
      <c r="BP52" s="4" t="n">
        <v>65974560</v>
      </c>
      <c r="BQ52" s="4" t="n">
        <v>107508960</v>
      </c>
      <c r="BR52" s="4" t="n">
        <v>187357220</v>
      </c>
      <c r="BS52" s="4" t="n">
        <v>151579180</v>
      </c>
      <c r="BT52" s="7" t="n">
        <v>46066</v>
      </c>
      <c r="BV52" t="b">
        <v>1</v>
      </c>
      <c r="BW52" t="inlineStr">
        <is>
          <t>20260406-210415</t>
        </is>
      </c>
      <c r="BX52" t="inlineStr">
        <is>
          <t>2026-04-06T12:04:15+00:00</t>
        </is>
      </c>
      <c r="BY52" t="inlineStr">
        <is>
          <t>2026-04-06T21:04:15+09:00</t>
        </is>
      </c>
      <c r="BZ52" s="5" t="n">
        <v>0.04178281560425683</v>
      </c>
      <c r="CA52" s="5" t="n">
        <v>2.30854322668482</v>
      </c>
      <c r="CB52" s="5" t="n">
        <v>0.04835902727510742</v>
      </c>
      <c r="CC52" s="5" t="n">
        <v>0.1625353698880372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854</v>
      </c>
      <c r="G53" s="4" t="n">
        <v>8742614062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28.75859888815789</v>
      </c>
      <c r="W53" s="5" t="n">
        <v>5.027380139160437</v>
      </c>
      <c r="X53" s="5" t="n">
        <v>0.1748131109833237</v>
      </c>
      <c r="Y53" s="6" t="n">
        <v>0.4271421292686969</v>
      </c>
      <c r="Z53" s="4" t="n">
        <v>10237253</v>
      </c>
      <c r="AA53" s="4" t="n">
        <v>188500</v>
      </c>
      <c r="AB53" s="4" t="n">
        <v>390900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S53" s="4" t="n">
        <v>184500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34820</v>
      </c>
      <c r="BC53" s="4" t="n">
        <v>80660</v>
      </c>
      <c r="BD53" s="4" t="n">
        <v>282620</v>
      </c>
      <c r="BE53" s="4" t="n">
        <v>196880</v>
      </c>
      <c r="BF53" s="4" t="n">
        <v>103920</v>
      </c>
      <c r="BG53" s="4" t="n">
        <v>76140</v>
      </c>
      <c r="BH53" s="4" t="n">
        <v>76120</v>
      </c>
      <c r="BI53" s="4" t="n">
        <v>55940</v>
      </c>
      <c r="BJ53" s="4" t="n">
        <v>34820</v>
      </c>
      <c r="BK53" s="4" t="n">
        <v>29244480</v>
      </c>
      <c r="BL53" s="4" t="n">
        <v>104457640</v>
      </c>
      <c r="BM53" s="4" t="n">
        <v>289804460</v>
      </c>
      <c r="BN53" s="4" t="n">
        <v>173494420</v>
      </c>
      <c r="BO53" s="4" t="n">
        <v>95371040</v>
      </c>
      <c r="BP53" s="4" t="n">
        <v>68355800</v>
      </c>
      <c r="BQ53" s="4" t="n">
        <v>67709780</v>
      </c>
      <c r="BR53" s="4" t="n">
        <v>48692380</v>
      </c>
      <c r="BS53" s="4" t="n">
        <v>29244480</v>
      </c>
      <c r="BT53" s="7" t="n">
        <v>46066</v>
      </c>
      <c r="BV53" t="b">
        <v>1</v>
      </c>
      <c r="BW53" t="inlineStr">
        <is>
          <t>20260406-210415</t>
        </is>
      </c>
      <c r="BX53" t="inlineStr">
        <is>
          <t>2026-04-06T12:04:15+00:00</t>
        </is>
      </c>
      <c r="BY53" t="inlineStr">
        <is>
          <t>2026-04-06T21:04:15+09:00</t>
        </is>
      </c>
      <c r="BZ53" s="5" t="n">
        <v>0.03818407144963595</v>
      </c>
      <c r="CA53" s="5" t="n">
        <v>11.2263067202757</v>
      </c>
      <c r="CB53" s="5" t="n">
        <v>0.01802241284844674</v>
      </c>
      <c r="CC53" s="5" t="n">
        <v>0.1906752360539005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854</v>
      </c>
      <c r="G54" s="4" t="n">
        <v>8064229768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17.23126018803419</v>
      </c>
      <c r="W54" s="5" t="n">
        <v>3.645673493670886</v>
      </c>
      <c r="X54" s="5" t="n">
        <v>0.2115732368896926</v>
      </c>
      <c r="Y54" s="6" t="n">
        <v>0.5538893248942766</v>
      </c>
      <c r="Z54" s="4" t="n">
        <v>9442892</v>
      </c>
      <c r="AA54" s="4" t="n">
        <v>6500</v>
      </c>
      <c r="AB54" s="4" t="n">
        <v>332200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35820</v>
      </c>
      <c r="BC54" s="4" t="n">
        <v>117200</v>
      </c>
      <c r="BD54" s="4" t="n">
        <v>67680</v>
      </c>
      <c r="BE54" s="4" t="n">
        <v>76680</v>
      </c>
      <c r="BF54" s="4" t="n">
        <v>89480</v>
      </c>
      <c r="BG54" s="4" t="n">
        <v>71960</v>
      </c>
      <c r="BH54" s="4" t="n">
        <v>52300</v>
      </c>
      <c r="BI54" s="4" t="n">
        <v>43580</v>
      </c>
      <c r="BJ54" s="4" t="n">
        <v>35820</v>
      </c>
      <c r="BK54" s="4" t="n">
        <v>30265420</v>
      </c>
      <c r="BL54" s="4" t="n">
        <v>97051600</v>
      </c>
      <c r="BM54" s="4" t="n">
        <v>56731620</v>
      </c>
      <c r="BN54" s="4" t="n">
        <v>65384100</v>
      </c>
      <c r="BO54" s="4" t="n">
        <v>81325720</v>
      </c>
      <c r="BP54" s="4" t="n">
        <v>66139500</v>
      </c>
      <c r="BQ54" s="4" t="n">
        <v>45083560</v>
      </c>
      <c r="BR54" s="4" t="n">
        <v>36964500</v>
      </c>
      <c r="BS54" s="4" t="n">
        <v>30265420</v>
      </c>
      <c r="BT54" s="7" t="n">
        <v>46036</v>
      </c>
      <c r="BV54" t="b">
        <v>1</v>
      </c>
      <c r="BW54" t="inlineStr">
        <is>
          <t>20260406-210415</t>
        </is>
      </c>
      <c r="BX54" t="inlineStr">
        <is>
          <t>2026-04-06T12:04:15+00:00</t>
        </is>
      </c>
      <c r="BY54" t="inlineStr">
        <is>
          <t>2026-04-06T21:04:15+09:00</t>
        </is>
      </c>
      <c r="BZ54" s="5" t="n">
        <v>0.03517990039492139</v>
      </c>
      <c r="CA54" s="5" t="n">
        <v>9.274148520379676</v>
      </c>
      <c r="CB54" s="5" t="n">
        <v>0.01447649724258204</v>
      </c>
      <c r="CC54" s="5" t="n">
        <v>0.1563695524901616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1040</v>
      </c>
      <c r="G55" s="4" t="n">
        <v>3318224000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103.6945</v>
      </c>
      <c r="W55" s="5" t="n">
        <v>2.320436363636364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562300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S55" s="4" t="n">
        <v>292348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85500</v>
      </c>
      <c r="BC55" s="4" t="n">
        <v>108900</v>
      </c>
      <c r="BD55" s="4" t="n">
        <v>167180</v>
      </c>
      <c r="BE55" s="4" t="n">
        <v>216980</v>
      </c>
      <c r="BF55" s="4" t="n">
        <v>391440</v>
      </c>
      <c r="BG55" s="4" t="n">
        <v>4532500</v>
      </c>
      <c r="BH55" s="4" t="n">
        <v>660000</v>
      </c>
      <c r="BI55" s="4" t="n">
        <v>296500</v>
      </c>
      <c r="BJ55" s="4" t="n">
        <v>85500</v>
      </c>
      <c r="BK55" s="4" t="n">
        <v>92399620</v>
      </c>
      <c r="BL55" s="4" t="n">
        <v>105564300</v>
      </c>
      <c r="BM55" s="4" t="n">
        <v>177497080</v>
      </c>
      <c r="BN55" s="4" t="n">
        <v>240520220</v>
      </c>
      <c r="BO55" s="4" t="n">
        <v>507517240</v>
      </c>
      <c r="BP55" s="4" t="n">
        <v>7368343780</v>
      </c>
      <c r="BQ55" s="4" t="n">
        <v>819871080</v>
      </c>
      <c r="BR55" s="4" t="n">
        <v>338303060</v>
      </c>
      <c r="BS55" s="4" t="n">
        <v>92399620</v>
      </c>
      <c r="BT55" s="7" t="n">
        <v>46066</v>
      </c>
      <c r="BV55" t="b">
        <v>1</v>
      </c>
      <c r="BW55" t="inlineStr">
        <is>
          <t>20260406-210415</t>
        </is>
      </c>
      <c r="BX55" t="inlineStr">
        <is>
          <t>2026-04-06T12:04:15+00:00</t>
        </is>
      </c>
      <c r="BY55" t="inlineStr">
        <is>
          <t>2026-04-06T21:04:15+09:00</t>
        </is>
      </c>
      <c r="BZ55" s="5" t="n">
        <v>0.1762364445558829</v>
      </c>
      <c r="CA55" s="5" t="n">
        <v>6.576608187134503</v>
      </c>
      <c r="CB55" s="5" t="n">
        <v>0.09162790697674418</v>
      </c>
      <c r="CC55" s="5" t="n">
        <v>0.3571187478603012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4512</v>
      </c>
      <c r="G56" s="4" t="n">
        <v>5681221934304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14.4253494711098</v>
      </c>
      <c r="W56" s="5" t="n">
        <v>1.131063437678171</v>
      </c>
      <c r="X56" s="5" t="n">
        <v>0.07840804411313537</v>
      </c>
      <c r="Y56" s="6" t="n">
        <v>0.614</v>
      </c>
      <c r="Z56" s="4" t="n">
        <v>1259136067</v>
      </c>
      <c r="AA56" s="4" t="n">
        <v>763300</v>
      </c>
      <c r="AB56" s="4" t="n">
        <v>3423100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17181480</v>
      </c>
      <c r="BC56" s="4" t="n">
        <v>5610600</v>
      </c>
      <c r="BD56" s="4" t="n">
        <v>8704660</v>
      </c>
      <c r="BE56" s="4" t="n">
        <v>6320100</v>
      </c>
      <c r="BF56" s="4" t="n">
        <v>15230700</v>
      </c>
      <c r="BG56" s="4" t="n">
        <v>16344340</v>
      </c>
      <c r="BH56" s="4" t="n">
        <v>13400820</v>
      </c>
      <c r="BI56" s="4" t="n">
        <v>14343800</v>
      </c>
      <c r="BJ56" s="4" t="n">
        <v>17181480</v>
      </c>
      <c r="BK56" s="4" t="n">
        <v>79376362440</v>
      </c>
      <c r="BL56" s="4" t="n">
        <v>21119216220</v>
      </c>
      <c r="BM56" s="4" t="n">
        <v>31164927460</v>
      </c>
      <c r="BN56" s="4" t="n">
        <v>23366206220</v>
      </c>
      <c r="BO56" s="4" t="n">
        <v>61199110460</v>
      </c>
      <c r="BP56" s="4" t="n">
        <v>68472444540</v>
      </c>
      <c r="BQ56" s="4" t="n">
        <v>61154206760</v>
      </c>
      <c r="BR56" s="4" t="n">
        <v>67307288480</v>
      </c>
      <c r="BS56" s="4" t="n">
        <v>79376362440</v>
      </c>
      <c r="BT56" s="7" t="n">
        <v>46065</v>
      </c>
      <c r="BV56" t="b">
        <v>0</v>
      </c>
      <c r="BW56" t="inlineStr">
        <is>
          <t>20260406-210415</t>
        </is>
      </c>
      <c r="BX56" t="inlineStr">
        <is>
          <t>2026-04-06T12:04:15+00:00</t>
        </is>
      </c>
      <c r="BY56" t="inlineStr">
        <is>
          <t>2026-04-06T21:04:15+09:00</t>
        </is>
      </c>
      <c r="BZ56" s="5" t="n">
        <v>0.002718610076952073</v>
      </c>
      <c r="CA56" s="5" t="n">
        <v>0.1992319637190743</v>
      </c>
      <c r="CB56" s="5" t="n">
        <v>0.007655954946130536</v>
      </c>
      <c r="CC56" s="5" t="n">
        <v>0.02964274269644975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2128</v>
      </c>
      <c r="G57" s="4" t="n">
        <v>7619091200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7.969760669456067</v>
      </c>
      <c r="W57" s="5" t="n">
        <v>1.830632196059587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164000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11180</v>
      </c>
      <c r="BC57" s="4" t="n">
        <v>13660</v>
      </c>
      <c r="BD57" s="4" t="n">
        <v>21720</v>
      </c>
      <c r="BE57" s="4" t="n">
        <v>18480</v>
      </c>
      <c r="BF57" s="4" t="n">
        <v>19120</v>
      </c>
      <c r="BG57" s="4" t="n">
        <v>15660</v>
      </c>
      <c r="BH57" s="4" t="n">
        <v>15160</v>
      </c>
      <c r="BI57" s="4" t="n">
        <v>22500</v>
      </c>
      <c r="BJ57" s="4" t="n">
        <v>11180</v>
      </c>
      <c r="BK57" s="4" t="n">
        <v>23684360</v>
      </c>
      <c r="BL57" s="4" t="n">
        <v>32738700</v>
      </c>
      <c r="BM57" s="4" t="n">
        <v>54226400</v>
      </c>
      <c r="BN57" s="4" t="n">
        <v>45522480</v>
      </c>
      <c r="BO57" s="4" t="n">
        <v>44739520</v>
      </c>
      <c r="BP57" s="4" t="n">
        <v>36382720</v>
      </c>
      <c r="BQ57" s="4" t="n">
        <v>33675520</v>
      </c>
      <c r="BR57" s="4" t="n">
        <v>48538180</v>
      </c>
      <c r="BS57" s="4" t="n">
        <v>23684360</v>
      </c>
      <c r="BT57" s="7" t="n">
        <v>46066</v>
      </c>
      <c r="BV57" t="b">
        <v>1</v>
      </c>
      <c r="BW57" t="inlineStr">
        <is>
          <t>20260406-210415</t>
        </is>
      </c>
      <c r="BX57" t="inlineStr">
        <is>
          <t>2026-04-06T12:04:15+00:00</t>
        </is>
      </c>
      <c r="BY57" t="inlineStr">
        <is>
          <t>2026-04-06T21:04:15+09:00</t>
        </is>
      </c>
      <c r="BZ57" s="5" t="n">
        <v>0.04580493799575466</v>
      </c>
      <c r="CA57" s="5" t="n">
        <v>14.6690518783542</v>
      </c>
      <c r="CC57" s="5" t="n">
        <v>0.4574036336512155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2519</v>
      </c>
      <c r="G58" s="4" t="n">
        <v>647383957220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7.977326250662329</v>
      </c>
      <c r="W58" s="5" t="n">
        <v>1.161733198901046</v>
      </c>
      <c r="X58" s="5" t="n">
        <v>0.1456293954136063</v>
      </c>
      <c r="Y58" s="6" t="n">
        <v>0.774</v>
      </c>
      <c r="Z58" s="4" t="n">
        <v>257000380</v>
      </c>
      <c r="AA58" s="4" t="n">
        <v>121000</v>
      </c>
      <c r="AB58" s="4" t="n">
        <v>2159400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S58" s="4" t="n">
        <v>3072889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4198240</v>
      </c>
      <c r="BC58" s="4" t="n">
        <v>5184580</v>
      </c>
      <c r="BD58" s="4" t="n">
        <v>2475400</v>
      </c>
      <c r="BE58" s="4" t="n">
        <v>2296020</v>
      </c>
      <c r="BF58" s="4" t="n">
        <v>6340500</v>
      </c>
      <c r="BG58" s="4" t="n">
        <v>4892900</v>
      </c>
      <c r="BH58" s="4" t="n">
        <v>5297660</v>
      </c>
      <c r="BI58" s="4" t="n">
        <v>3980420</v>
      </c>
      <c r="BJ58" s="4" t="n">
        <v>4198240</v>
      </c>
      <c r="BK58" s="4" t="n">
        <v>10717577840</v>
      </c>
      <c r="BL58" s="4" t="n">
        <v>11571682860</v>
      </c>
      <c r="BM58" s="4" t="n">
        <v>5571535180</v>
      </c>
      <c r="BN58" s="4" t="n">
        <v>5304807300</v>
      </c>
      <c r="BO58" s="4" t="n">
        <v>16091721580</v>
      </c>
      <c r="BP58" s="4" t="n">
        <v>11915895220</v>
      </c>
      <c r="BQ58" s="4" t="n">
        <v>14005687660</v>
      </c>
      <c r="BR58" s="4" t="n">
        <v>10266334480</v>
      </c>
      <c r="BS58" s="4" t="n">
        <v>10717577840</v>
      </c>
      <c r="BT58" s="7" t="n">
        <v>46065</v>
      </c>
      <c r="BV58" t="b">
        <v>0</v>
      </c>
      <c r="BW58" t="inlineStr">
        <is>
          <t>20260406-210415</t>
        </is>
      </c>
      <c r="BX58" t="inlineStr">
        <is>
          <t>2026-04-06T12:04:15+00:00</t>
        </is>
      </c>
      <c r="BY58" t="inlineStr">
        <is>
          <t>2026-04-06T21:04:15+09:00</t>
        </is>
      </c>
      <c r="BZ58" s="5" t="n">
        <v>0.008402322206683119</v>
      </c>
      <c r="CA58" s="5" t="n">
        <v>0.5143583978047944</v>
      </c>
      <c r="CB58" s="5" t="n">
        <v>0.01195674885772543</v>
      </c>
      <c r="CC58" s="5" t="n">
        <v>0.2176930682761846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5090</v>
      </c>
      <c r="G59" s="4" t="n">
        <v>144230550490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17.21333697219239</v>
      </c>
      <c r="W59" s="5" t="n">
        <v>1.324577092884432</v>
      </c>
      <c r="X59" s="5" t="n">
        <v>0.07695062816839321</v>
      </c>
      <c r="Y59" s="6" t="n">
        <v>0.824</v>
      </c>
      <c r="Z59" s="4" t="n">
        <v>28336061</v>
      </c>
      <c r="AA59" s="4" t="n">
        <v>84900</v>
      </c>
      <c r="AB59" s="4" t="n">
        <v>271600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300140</v>
      </c>
      <c r="BC59" s="4" t="n">
        <v>314240</v>
      </c>
      <c r="BD59" s="4" t="n">
        <v>311540</v>
      </c>
      <c r="BE59" s="4" t="n">
        <v>182780</v>
      </c>
      <c r="BF59" s="4" t="n">
        <v>258180</v>
      </c>
      <c r="BG59" s="4" t="n">
        <v>283760</v>
      </c>
      <c r="BH59" s="4" t="n">
        <v>228860</v>
      </c>
      <c r="BI59" s="4" t="n">
        <v>234940</v>
      </c>
      <c r="BJ59" s="4" t="n">
        <v>300140</v>
      </c>
      <c r="BK59" s="4" t="n">
        <v>1615230000</v>
      </c>
      <c r="BL59" s="4" t="n">
        <v>1448760300</v>
      </c>
      <c r="BM59" s="4" t="n">
        <v>1529935000</v>
      </c>
      <c r="BN59" s="4" t="n">
        <v>945180200</v>
      </c>
      <c r="BO59" s="4" t="n">
        <v>1340622900</v>
      </c>
      <c r="BP59" s="4" t="n">
        <v>1492878600</v>
      </c>
      <c r="BQ59" s="4" t="n">
        <v>1202237100</v>
      </c>
      <c r="BR59" s="4" t="n">
        <v>1267585400</v>
      </c>
      <c r="BS59" s="4" t="n">
        <v>1615230000</v>
      </c>
      <c r="BT59" s="7" t="n">
        <v>46066</v>
      </c>
      <c r="BV59" t="b">
        <v>0</v>
      </c>
      <c r="BW59" t="inlineStr">
        <is>
          <t>20260406-210415</t>
        </is>
      </c>
      <c r="BX59" t="inlineStr">
        <is>
          <t>2026-04-06T12:04:15+00:00</t>
        </is>
      </c>
      <c r="BY59" t="inlineStr">
        <is>
          <t>2026-04-06T21:04:15+09:00</t>
        </is>
      </c>
      <c r="BZ59" s="5" t="n">
        <v>0.00958495960324196</v>
      </c>
      <c r="CA59" s="5" t="n">
        <v>0.9049110415139602</v>
      </c>
      <c r="CB59" s="5" t="n">
        <v>0.00585042501143684</v>
      </c>
      <c r="CC59" s="5" t="n">
        <v>0.2070088472835031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813</v>
      </c>
      <c r="G60" s="4" t="n">
        <v>50098581936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10.15580416298399</v>
      </c>
      <c r="W60" s="5" t="n">
        <v>1.517908860354492</v>
      </c>
      <c r="X60" s="5" t="n">
        <v>0.1494622026965611</v>
      </c>
      <c r="Y60" s="6" t="n">
        <v>0.3834985579116227</v>
      </c>
      <c r="Z60" s="4" t="n">
        <v>61621872</v>
      </c>
      <c r="AA60" s="4" t="n">
        <v>18700</v>
      </c>
      <c r="AB60" s="4" t="n">
        <v>2514600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BB60" s="4" t="n">
        <v>334660</v>
      </c>
      <c r="BC60" s="4" t="n">
        <v>493620</v>
      </c>
      <c r="BD60" s="4" t="n">
        <v>1021640</v>
      </c>
      <c r="BE60" s="4" t="n">
        <v>701360</v>
      </c>
      <c r="BF60" s="4" t="n">
        <v>564320</v>
      </c>
      <c r="BG60" s="4" t="n">
        <v>744320</v>
      </c>
      <c r="BH60" s="4" t="n">
        <v>486980</v>
      </c>
      <c r="BI60" s="4" t="n">
        <v>395340</v>
      </c>
      <c r="BJ60" s="4" t="n">
        <v>334660</v>
      </c>
      <c r="BK60" s="4" t="n">
        <v>267898360</v>
      </c>
      <c r="BL60" s="4" t="n">
        <v>416325740</v>
      </c>
      <c r="BM60" s="4" t="n">
        <v>827163400</v>
      </c>
      <c r="BN60" s="4" t="n">
        <v>622192620</v>
      </c>
      <c r="BO60" s="4" t="n">
        <v>499990760</v>
      </c>
      <c r="BP60" s="4" t="n">
        <v>641153240</v>
      </c>
      <c r="BQ60" s="4" t="n">
        <v>395038240</v>
      </c>
      <c r="BR60" s="4" t="n">
        <v>317833380</v>
      </c>
      <c r="BS60" s="4" t="n">
        <v>267898360</v>
      </c>
      <c r="BT60" s="7" t="n">
        <v>46066</v>
      </c>
      <c r="BV60" t="b">
        <v>1</v>
      </c>
      <c r="BW60" t="inlineStr">
        <is>
          <t>20260406-210415</t>
        </is>
      </c>
      <c r="BX60" t="inlineStr">
        <is>
          <t>2026-04-06T12:04:15+00:00</t>
        </is>
      </c>
      <c r="BY60" t="inlineStr">
        <is>
          <t>2026-04-06T21:04:15+09:00</t>
        </is>
      </c>
      <c r="BZ60" s="5" t="n">
        <v>0.04080693945811967</v>
      </c>
      <c r="CA60" s="5" t="n">
        <v>7.513894699097592</v>
      </c>
      <c r="CC60" s="5" t="n">
        <v>0.5229888549235043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2684</v>
      </c>
      <c r="G61" s="4" t="n">
        <v>107632407212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11.46611347736231</v>
      </c>
      <c r="W61" s="5" t="n">
        <v>0.8188087273640168</v>
      </c>
      <c r="X61" s="5" t="n">
        <v>0.07141118295930012</v>
      </c>
      <c r="Y61" s="6" t="n">
        <v>0.5702683707733556</v>
      </c>
      <c r="Z61" s="4" t="n">
        <v>40101493</v>
      </c>
      <c r="AA61" s="4" t="n">
        <v>521000</v>
      </c>
      <c r="AB61" s="4" t="n">
        <v>141000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S61" s="4" t="n">
        <v>836007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602800</v>
      </c>
      <c r="BC61" s="4" t="n">
        <v>209460</v>
      </c>
      <c r="BD61" s="4" t="n">
        <v>166760</v>
      </c>
      <c r="BE61" s="4" t="n">
        <v>200500</v>
      </c>
      <c r="BF61" s="4" t="n">
        <v>258300</v>
      </c>
      <c r="BG61" s="4" t="n">
        <v>209180</v>
      </c>
      <c r="BH61" s="4" t="n">
        <v>174160</v>
      </c>
      <c r="BI61" s="4" t="n">
        <v>277040</v>
      </c>
      <c r="BJ61" s="4" t="n">
        <v>602800</v>
      </c>
      <c r="BK61" s="4" t="n">
        <v>1690762320</v>
      </c>
      <c r="BL61" s="4" t="n">
        <v>678596200</v>
      </c>
      <c r="BM61" s="4" t="n">
        <v>543194900</v>
      </c>
      <c r="BN61" s="4" t="n">
        <v>668750900</v>
      </c>
      <c r="BO61" s="4" t="n">
        <v>853368900</v>
      </c>
      <c r="BP61" s="4" t="n">
        <v>665325200</v>
      </c>
      <c r="BQ61" s="4" t="n">
        <v>546754000</v>
      </c>
      <c r="BR61" s="4" t="n">
        <v>869899140</v>
      </c>
      <c r="BS61" s="4" t="n">
        <v>1690762320</v>
      </c>
      <c r="BT61" s="7" t="n">
        <v>46063</v>
      </c>
      <c r="BV61" t="b">
        <v>1</v>
      </c>
      <c r="BW61" t="inlineStr">
        <is>
          <t>20260406-210415</t>
        </is>
      </c>
      <c r="BX61" t="inlineStr">
        <is>
          <t>2026-04-06T12:04:15+00:00</t>
        </is>
      </c>
      <c r="BY61" t="inlineStr">
        <is>
          <t>2026-04-06T21:04:15+09:00</t>
        </is>
      </c>
      <c r="BZ61" s="5" t="n">
        <v>0.003516078565952644</v>
      </c>
      <c r="CA61" s="5" t="n">
        <v>0.2339084273390843</v>
      </c>
      <c r="CB61" s="5" t="n">
        <v>0.02084727867862675</v>
      </c>
      <c r="CC61" s="5" t="n">
        <v>0.2756976339064136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1294</v>
      </c>
      <c r="G62" s="4" t="n">
        <v>1902180000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12.59721854304636</v>
      </c>
      <c r="W62" s="5" t="n">
        <v>1.433443858327053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84400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6180</v>
      </c>
      <c r="BC62" s="4" t="n">
        <v>22360</v>
      </c>
      <c r="BD62" s="4" t="n">
        <v>13260</v>
      </c>
      <c r="BE62" s="4" t="n">
        <v>15960</v>
      </c>
      <c r="BF62" s="4" t="n">
        <v>15880</v>
      </c>
      <c r="BG62" s="4" t="n">
        <v>13960</v>
      </c>
      <c r="BH62" s="4" t="n">
        <v>17980</v>
      </c>
      <c r="BI62" s="4" t="n">
        <v>5360</v>
      </c>
      <c r="BJ62" s="4" t="n">
        <v>6180</v>
      </c>
      <c r="BK62" s="4" t="n">
        <v>7852440</v>
      </c>
      <c r="BL62" s="4" t="n">
        <v>29618300</v>
      </c>
      <c r="BM62" s="4" t="n">
        <v>17488640</v>
      </c>
      <c r="BN62" s="4" t="n">
        <v>20758300</v>
      </c>
      <c r="BO62" s="4" t="n">
        <v>20783340</v>
      </c>
      <c r="BP62" s="4" t="n">
        <v>18639820</v>
      </c>
      <c r="BQ62" s="4" t="n">
        <v>22404180</v>
      </c>
      <c r="BR62" s="4" t="n">
        <v>6560820</v>
      </c>
      <c r="BS62" s="4" t="n">
        <v>7852440</v>
      </c>
      <c r="BT62" s="7" t="n">
        <v>46094</v>
      </c>
      <c r="BV62" t="b">
        <v>1</v>
      </c>
      <c r="BW62" t="inlineStr">
        <is>
          <t>20260406-210415</t>
        </is>
      </c>
      <c r="BX62" t="inlineStr">
        <is>
          <t>2026-04-06T12:04:15+00:00</t>
        </is>
      </c>
      <c r="BY62" t="inlineStr">
        <is>
          <t>2026-04-06T21:04:15+09:00</t>
        </is>
      </c>
      <c r="BZ62" s="5" t="n">
        <v>0.05741496598639455</v>
      </c>
      <c r="CA62" s="5" t="n">
        <v>13.65695792880259</v>
      </c>
      <c r="CB62" s="5" t="n">
        <v>0.008843537414965987</v>
      </c>
      <c r="CC62" s="5" t="n">
        <v>0.2639077269238453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294</v>
      </c>
      <c r="G63" s="4" t="n">
        <v>3067235262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4.156145341463414</v>
      </c>
      <c r="X63" s="5" t="n">
        <v>-0.2046070460704607</v>
      </c>
      <c r="Y63" s="6" t="n">
        <v>0.129</v>
      </c>
      <c r="Z63" s="4" t="n">
        <v>10432773</v>
      </c>
      <c r="AA63" s="4" t="n">
        <v>1900</v>
      </c>
      <c r="AB63" s="4" t="n">
        <v>615900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135080</v>
      </c>
      <c r="BC63" s="4" t="n">
        <v>37800</v>
      </c>
      <c r="BD63" s="4" t="n">
        <v>906320</v>
      </c>
      <c r="BE63" s="4" t="n">
        <v>572620</v>
      </c>
      <c r="BF63" s="4" t="n">
        <v>232680</v>
      </c>
      <c r="BG63" s="4" t="n">
        <v>320740</v>
      </c>
      <c r="BH63" s="4" t="n">
        <v>210340</v>
      </c>
      <c r="BI63" s="4" t="n">
        <v>276980</v>
      </c>
      <c r="BJ63" s="4" t="n">
        <v>135080</v>
      </c>
      <c r="BK63" s="4" t="n">
        <v>38470640</v>
      </c>
      <c r="BL63" s="4" t="n">
        <v>10023160</v>
      </c>
      <c r="BM63" s="4" t="n">
        <v>288734420</v>
      </c>
      <c r="BN63" s="4" t="n">
        <v>161561960</v>
      </c>
      <c r="BO63" s="4" t="n">
        <v>67416320</v>
      </c>
      <c r="BP63" s="4" t="n">
        <v>94664960</v>
      </c>
      <c r="BQ63" s="4" t="n">
        <v>62610060</v>
      </c>
      <c r="BR63" s="4" t="n">
        <v>81989560</v>
      </c>
      <c r="BS63" s="4" t="n">
        <v>38470640</v>
      </c>
      <c r="BT63" s="7" t="n">
        <v>46066</v>
      </c>
      <c r="BV63" t="b">
        <v>0</v>
      </c>
      <c r="BW63" t="inlineStr">
        <is>
          <t>20260406-210415</t>
        </is>
      </c>
      <c r="BX63" t="inlineStr">
        <is>
          <t>2026-04-06T12:04:15+00:00</t>
        </is>
      </c>
      <c r="BY63" t="inlineStr">
        <is>
          <t>2026-04-06T21:04:15+09:00</t>
        </is>
      </c>
      <c r="BZ63" s="5" t="n">
        <v>0.05903511942606247</v>
      </c>
      <c r="CA63" s="5" t="n">
        <v>4.559520284275985</v>
      </c>
      <c r="CB63" s="5" t="n">
        <v>0.004898026632037331</v>
      </c>
      <c r="CC63" s="5" t="n">
        <v>0.1369311331293634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1501</v>
      </c>
      <c r="G64" s="4" t="n">
        <v>18012000000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13.57347400150716</v>
      </c>
      <c r="W64" s="5" t="n">
        <v>0.9304680235561525</v>
      </c>
      <c r="X64" s="5" t="n">
        <v>0.06855047008988532</v>
      </c>
      <c r="Y64" s="6" t="n">
        <v>0.864</v>
      </c>
      <c r="Z64" s="4" t="n">
        <v>12000000</v>
      </c>
      <c r="AA64" s="4" t="n">
        <v>14300</v>
      </c>
      <c r="AB64" s="4" t="n">
        <v>656600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S64" s="4" t="n">
        <v>1298</v>
      </c>
      <c r="BA64" s="4" t="n">
        <v>426498</v>
      </c>
      <c r="BB64" s="4" t="n">
        <v>17380</v>
      </c>
      <c r="BC64" s="4" t="n">
        <v>35760</v>
      </c>
      <c r="BD64" s="4" t="n">
        <v>42540</v>
      </c>
      <c r="BE64" s="4" t="n">
        <v>28380</v>
      </c>
      <c r="BF64" s="4" t="n">
        <v>24780</v>
      </c>
      <c r="BG64" s="4" t="n">
        <v>19860</v>
      </c>
      <c r="BH64" s="4" t="n">
        <v>24460</v>
      </c>
      <c r="BI64" s="4" t="n">
        <v>21260</v>
      </c>
      <c r="BJ64" s="4" t="n">
        <v>17380</v>
      </c>
      <c r="BK64" s="4" t="n">
        <v>26152420</v>
      </c>
      <c r="BL64" s="4" t="n">
        <v>51446160</v>
      </c>
      <c r="BM64" s="4" t="n">
        <v>64840440</v>
      </c>
      <c r="BN64" s="4" t="n">
        <v>45137580</v>
      </c>
      <c r="BO64" s="4" t="n">
        <v>39271440</v>
      </c>
      <c r="BP64" s="4" t="n">
        <v>30647480</v>
      </c>
      <c r="BQ64" s="4" t="n">
        <v>37551860</v>
      </c>
      <c r="BR64" s="4" t="n">
        <v>31876440</v>
      </c>
      <c r="BS64" s="4" t="n">
        <v>26152420</v>
      </c>
      <c r="BT64" s="7" t="n">
        <v>46066</v>
      </c>
      <c r="BV64" t="b">
        <v>0</v>
      </c>
      <c r="BW64" t="inlineStr">
        <is>
          <t>20260406-210415</t>
        </is>
      </c>
      <c r="BX64" t="inlineStr">
        <is>
          <t>2026-04-06T12:04:15+00:00</t>
        </is>
      </c>
      <c r="BY64" t="inlineStr">
        <is>
          <t>2026-04-06T21:04:15+09:00</t>
        </is>
      </c>
      <c r="BZ64" s="5" t="n">
        <v>0.05471666666666666</v>
      </c>
      <c r="CA64" s="5" t="n">
        <v>37.77905638665133</v>
      </c>
      <c r="CB64" s="5" t="n">
        <v>0.0001081666666666667</v>
      </c>
      <c r="CC64" s="5" t="n">
        <v>0.455751721074839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995</v>
      </c>
      <c r="G65" s="4" t="n">
        <v>12712020500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13.9692532967033</v>
      </c>
      <c r="W65" s="5" t="n">
        <v>2.271220385921029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118700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22560</v>
      </c>
      <c r="BC65" s="4" t="n">
        <v>42060</v>
      </c>
      <c r="BD65" s="4" t="n">
        <v>35060</v>
      </c>
      <c r="BE65" s="4" t="n">
        <v>28340</v>
      </c>
      <c r="BF65" s="4" t="n">
        <v>46220</v>
      </c>
      <c r="BG65" s="4" t="n">
        <v>22560</v>
      </c>
      <c r="BH65" s="4" t="n">
        <v>24460</v>
      </c>
      <c r="BI65" s="4" t="n">
        <v>23580</v>
      </c>
      <c r="BJ65" s="4" t="n">
        <v>22560</v>
      </c>
      <c r="BK65" s="4" t="n">
        <v>22525120</v>
      </c>
      <c r="BL65" s="4" t="n">
        <v>45879340</v>
      </c>
      <c r="BM65" s="4" t="n">
        <v>37678500</v>
      </c>
      <c r="BN65" s="4" t="n">
        <v>30641540</v>
      </c>
      <c r="BO65" s="4" t="n">
        <v>49271520</v>
      </c>
      <c r="BP65" s="4" t="n">
        <v>23770180</v>
      </c>
      <c r="BQ65" s="4" t="n">
        <v>25517960</v>
      </c>
      <c r="BR65" s="4" t="n">
        <v>24143420</v>
      </c>
      <c r="BS65" s="4" t="n">
        <v>22525120</v>
      </c>
      <c r="BT65" s="7" t="n">
        <v>46099</v>
      </c>
      <c r="BV65" t="b">
        <v>0</v>
      </c>
      <c r="BW65" t="inlineStr">
        <is>
          <t>20260406-210415</t>
        </is>
      </c>
      <c r="BX65" t="inlineStr">
        <is>
          <t>2026-04-06T12:04:15+00:00</t>
        </is>
      </c>
      <c r="BY65" t="inlineStr">
        <is>
          <t>2026-04-06T21:04:15+09:00</t>
        </is>
      </c>
      <c r="BZ65" s="5" t="n">
        <v>0.009290930580233095</v>
      </c>
      <c r="CA65" s="5" t="n">
        <v>5.261524822695035</v>
      </c>
      <c r="CC65" s="5" t="n">
        <v>0.06521386588386953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7180</v>
      </c>
      <c r="G66" s="4" t="n">
        <v>8280428340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5.270800980267346</v>
      </c>
      <c r="W66" s="5" t="n">
        <v>0.4239416516485767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99300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2200</v>
      </c>
      <c r="BC66" s="4" t="n">
        <v>7360</v>
      </c>
      <c r="BD66" s="4" t="n">
        <v>21800</v>
      </c>
      <c r="BE66" s="4" t="n">
        <v>4440</v>
      </c>
      <c r="BF66" s="4" t="n">
        <v>4960</v>
      </c>
      <c r="BG66" s="4" t="n">
        <v>3300</v>
      </c>
      <c r="BH66" s="4" t="n">
        <v>3720</v>
      </c>
      <c r="BI66" s="4" t="n">
        <v>3160</v>
      </c>
      <c r="BJ66" s="4" t="n">
        <v>2200</v>
      </c>
      <c r="BK66" s="4" t="n">
        <v>15924600</v>
      </c>
      <c r="BL66" s="4" t="n">
        <v>67967800</v>
      </c>
      <c r="BM66" s="4" t="n">
        <v>181618400</v>
      </c>
      <c r="BN66" s="4" t="n">
        <v>36736000</v>
      </c>
      <c r="BO66" s="4" t="n">
        <v>39882200</v>
      </c>
      <c r="BP66" s="4" t="n">
        <v>25985800</v>
      </c>
      <c r="BQ66" s="4" t="n">
        <v>28557400</v>
      </c>
      <c r="BR66" s="4" t="n">
        <v>23223800</v>
      </c>
      <c r="BS66" s="4" t="n">
        <v>15924600</v>
      </c>
      <c r="BT66" s="7" t="n">
        <v>46066</v>
      </c>
      <c r="BV66" t="b">
        <v>0</v>
      </c>
      <c r="BW66" t="inlineStr">
        <is>
          <t>20260406-210415</t>
        </is>
      </c>
      <c r="BX66" t="inlineStr">
        <is>
          <t>2026-04-06T12:04:15+00:00</t>
        </is>
      </c>
      <c r="BY66" t="inlineStr">
        <is>
          <t>2026-04-06T21:04:15+09:00</t>
        </is>
      </c>
      <c r="BZ66" s="5" t="n">
        <v>0.08610351671734895</v>
      </c>
      <c r="CA66" s="5" t="n">
        <v>45.13636363636363</v>
      </c>
      <c r="CC66" s="5" t="n">
        <v>0.3416489925205971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2018.5</v>
      </c>
      <c r="G67" s="4" t="n">
        <v>365391286144.5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13.81754977100666</v>
      </c>
      <c r="W67" s="5" t="n">
        <v>2.122110116239698</v>
      </c>
      <c r="X67" s="5" t="n">
        <v>0.1535807832364403</v>
      </c>
      <c r="Y67" s="6" t="n">
        <v>0.46</v>
      </c>
      <c r="Z67" s="4" t="n">
        <v>181021197</v>
      </c>
      <c r="AA67" s="4" t="n">
        <v>217500</v>
      </c>
      <c r="AB67" s="4" t="n">
        <v>510800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926520</v>
      </c>
      <c r="BC67" s="4" t="n">
        <v>1277460</v>
      </c>
      <c r="BD67" s="4" t="n">
        <v>883340</v>
      </c>
      <c r="BE67" s="4" t="n">
        <v>785800</v>
      </c>
      <c r="BF67" s="4" t="n">
        <v>1011700</v>
      </c>
      <c r="BG67" s="4" t="n">
        <v>718860</v>
      </c>
      <c r="BH67" s="4" t="n">
        <v>665120</v>
      </c>
      <c r="BI67" s="4" t="n">
        <v>859700</v>
      </c>
      <c r="BJ67" s="4" t="n">
        <v>926520</v>
      </c>
      <c r="BK67" s="4" t="n">
        <v>1831716230</v>
      </c>
      <c r="BL67" s="4" t="n">
        <v>2754852570</v>
      </c>
      <c r="BM67" s="4" t="n">
        <v>1851424820</v>
      </c>
      <c r="BN67" s="4" t="n">
        <v>1654520720</v>
      </c>
      <c r="BO67" s="4" t="n">
        <v>2045249870</v>
      </c>
      <c r="BP67" s="4" t="n">
        <v>1389075220</v>
      </c>
      <c r="BQ67" s="4" t="n">
        <v>1267964370</v>
      </c>
      <c r="BR67" s="4" t="n">
        <v>1638953560</v>
      </c>
      <c r="BS67" s="4" t="n">
        <v>1831716230</v>
      </c>
      <c r="BT67" s="7" t="n">
        <v>46111</v>
      </c>
      <c r="BV67" t="b">
        <v>0</v>
      </c>
      <c r="BW67" t="inlineStr">
        <is>
          <t>20260406-210415</t>
        </is>
      </c>
      <c r="BX67" t="inlineStr">
        <is>
          <t>2026-04-06T12:04:15+00:00</t>
        </is>
      </c>
      <c r="BY67" t="inlineStr">
        <is>
          <t>2026-04-06T21:04:15+09:00</t>
        </is>
      </c>
      <c r="BZ67" s="5" t="n">
        <v>0.002821768988744451</v>
      </c>
      <c r="CA67" s="5" t="n">
        <v>0.5513102793247853</v>
      </c>
      <c r="CB67" s="5" t="n">
        <v>0.004832876008437841</v>
      </c>
      <c r="CC67" s="5" t="n">
        <v>0.1526363712405119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1436</v>
      </c>
      <c r="G68" s="4" t="n">
        <v>153309090380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23.12005585582869</v>
      </c>
      <c r="W68" s="5" t="n">
        <v>1.493265512579505</v>
      </c>
      <c r="X68" s="5" t="n">
        <v>0.06458745263814078</v>
      </c>
      <c r="Y68" s="6" t="n">
        <v>0.371</v>
      </c>
      <c r="Z68" s="4" t="n">
        <v>106761205</v>
      </c>
      <c r="AA68" s="4" t="n">
        <v>22600</v>
      </c>
      <c r="AB68" s="4" t="n">
        <v>191800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BB68" s="4" t="n">
        <v>247200</v>
      </c>
      <c r="BC68" s="4" t="n">
        <v>847600</v>
      </c>
      <c r="BD68" s="4" t="n">
        <v>410760</v>
      </c>
      <c r="BE68" s="4" t="n">
        <v>305480</v>
      </c>
      <c r="BF68" s="4" t="n">
        <v>640760</v>
      </c>
      <c r="BG68" s="4" t="n">
        <v>588260</v>
      </c>
      <c r="BH68" s="4" t="n">
        <v>401600</v>
      </c>
      <c r="BI68" s="4" t="n">
        <v>398820</v>
      </c>
      <c r="BJ68" s="4" t="n">
        <v>247200</v>
      </c>
      <c r="BK68" s="4" t="n">
        <v>355381840</v>
      </c>
      <c r="BL68" s="4" t="n">
        <v>1264781900</v>
      </c>
      <c r="BM68" s="4" t="n">
        <v>645310440</v>
      </c>
      <c r="BN68" s="4" t="n">
        <v>479692920</v>
      </c>
      <c r="BO68" s="4" t="n">
        <v>1027513480</v>
      </c>
      <c r="BP68" s="4" t="n">
        <v>868100760</v>
      </c>
      <c r="BQ68" s="4" t="n">
        <v>587382580</v>
      </c>
      <c r="BR68" s="4" t="n">
        <v>579568060</v>
      </c>
      <c r="BS68" s="4" t="n">
        <v>355381840</v>
      </c>
      <c r="BT68" s="7" t="n">
        <v>46059</v>
      </c>
      <c r="BV68" t="b">
        <v>0</v>
      </c>
      <c r="BW68" t="inlineStr">
        <is>
          <t>20260406-210415</t>
        </is>
      </c>
      <c r="BX68" t="inlineStr">
        <is>
          <t>2026-04-06T12:04:15+00:00</t>
        </is>
      </c>
      <c r="BY68" t="inlineStr">
        <is>
          <t>2026-04-06T21:04:15+09:00</t>
        </is>
      </c>
      <c r="BZ68" s="5" t="n">
        <v>0.001796532738647901</v>
      </c>
      <c r="CA68" s="5" t="n">
        <v>0.7758899676375405</v>
      </c>
      <c r="CC68" s="5" t="n">
        <v>0.2587322115191066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5124</v>
      </c>
      <c r="G69" s="4" t="n">
        <v>681492000000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22.65899720707541</v>
      </c>
      <c r="W69" s="5" t="n">
        <v>1.788772727392036</v>
      </c>
      <c r="X69" s="5" t="n">
        <v>0.07894315494392139</v>
      </c>
      <c r="Y69" s="6" t="n">
        <v>0.6929999999999999</v>
      </c>
      <c r="Z69" s="4" t="n">
        <v>133000000</v>
      </c>
      <c r="AA69" s="4" t="n">
        <v>92200</v>
      </c>
      <c r="AB69" s="4" t="n">
        <v>73200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417120</v>
      </c>
      <c r="BC69" s="4" t="n">
        <v>826640</v>
      </c>
      <c r="BD69" s="4" t="n">
        <v>586480</v>
      </c>
      <c r="BE69" s="4" t="n">
        <v>528460</v>
      </c>
      <c r="BF69" s="4" t="n">
        <v>578600</v>
      </c>
      <c r="BG69" s="4" t="n">
        <v>587380</v>
      </c>
      <c r="BH69" s="4" t="n">
        <v>544440</v>
      </c>
      <c r="BI69" s="4" t="n">
        <v>515220</v>
      </c>
      <c r="BJ69" s="4" t="n">
        <v>417120</v>
      </c>
      <c r="BK69" s="4" t="n">
        <v>2117841220</v>
      </c>
      <c r="BL69" s="4" t="n">
        <v>4317672820</v>
      </c>
      <c r="BM69" s="4" t="n">
        <v>3171197100</v>
      </c>
      <c r="BN69" s="4" t="n">
        <v>2980332980</v>
      </c>
      <c r="BO69" s="4" t="n">
        <v>3180565660</v>
      </c>
      <c r="BP69" s="4" t="n">
        <v>3131370640</v>
      </c>
      <c r="BQ69" s="4" t="n">
        <v>2839389140</v>
      </c>
      <c r="BR69" s="4" t="n">
        <v>2629593780</v>
      </c>
      <c r="BS69" s="4" t="n">
        <v>2117841220</v>
      </c>
      <c r="BT69" s="7" t="n">
        <v>46066</v>
      </c>
      <c r="BV69" t="b">
        <v>0</v>
      </c>
      <c r="BW69" t="inlineStr">
        <is>
          <t>20260406-210415</t>
        </is>
      </c>
      <c r="BX69" t="inlineStr">
        <is>
          <t>2026-04-06T12:04:15+00:00</t>
        </is>
      </c>
      <c r="BY69" t="inlineStr">
        <is>
          <t>2026-04-06T21:04:15+09:00</t>
        </is>
      </c>
      <c r="BZ69" s="5" t="n">
        <v>0.0005503759398496241</v>
      </c>
      <c r="CA69" s="5" t="n">
        <v>0.1754890678941312</v>
      </c>
      <c r="CB69" s="5" t="n">
        <v>0.004557195488721804</v>
      </c>
      <c r="CC69" s="5" t="n">
        <v>0.05597424474535284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2223</v>
      </c>
      <c r="G70" s="4" t="n">
        <v>36446085000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5.682270813844715</v>
      </c>
      <c r="W70" s="5" t="n">
        <v>0.9228025066464109</v>
      </c>
      <c r="X70" s="5" t="n">
        <v>0.1624003038359286</v>
      </c>
      <c r="Y70" s="6" t="n">
        <v>0.747</v>
      </c>
      <c r="Z70" s="4" t="n">
        <v>16395000</v>
      </c>
      <c r="AA70" s="4" t="n">
        <v>0</v>
      </c>
      <c r="AB70" s="4" t="n">
        <v>36200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S70" s="4" t="n">
        <v>644889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259460</v>
      </c>
      <c r="BC70" s="4" t="n">
        <v>103400</v>
      </c>
      <c r="BD70" s="4" t="n">
        <v>80700</v>
      </c>
      <c r="BE70" s="4" t="n">
        <v>160600</v>
      </c>
      <c r="BF70" s="4" t="n">
        <v>98800</v>
      </c>
      <c r="BG70" s="4" t="n">
        <v>75420</v>
      </c>
      <c r="BH70" s="4" t="n">
        <v>71700</v>
      </c>
      <c r="BI70" s="4" t="n">
        <v>101380</v>
      </c>
      <c r="BJ70" s="4" t="n">
        <v>259460</v>
      </c>
      <c r="BK70" s="4" t="n">
        <v>587630240</v>
      </c>
      <c r="BL70" s="4" t="n">
        <v>1205671000</v>
      </c>
      <c r="BM70" s="4" t="n">
        <v>926396200</v>
      </c>
      <c r="BN70" s="4" t="n">
        <v>1908765600</v>
      </c>
      <c r="BO70" s="4" t="n">
        <v>1152787000</v>
      </c>
      <c r="BP70" s="4" t="n">
        <v>792588600</v>
      </c>
      <c r="BQ70" s="4" t="n">
        <v>732357000</v>
      </c>
      <c r="BR70" s="4" t="n">
        <v>566697980</v>
      </c>
      <c r="BS70" s="4" t="n">
        <v>587630240</v>
      </c>
      <c r="BT70" s="7" t="n">
        <v>46050</v>
      </c>
      <c r="BV70" t="b">
        <v>0</v>
      </c>
      <c r="BW70" t="inlineStr">
        <is>
          <t>20260406-210415</t>
        </is>
      </c>
      <c r="BX70" t="inlineStr">
        <is>
          <t>2026-04-06T12:04:15+00:00</t>
        </is>
      </c>
      <c r="BY70" t="inlineStr">
        <is>
          <t>2026-04-06T21:04:15+09:00</t>
        </is>
      </c>
      <c r="BZ70" s="5" t="n">
        <v>0.002207990240927112</v>
      </c>
      <c r="CA70" s="5" t="n">
        <v>0.1395205426655361</v>
      </c>
      <c r="CB70" s="5" t="n">
        <v>0.03933449222323879</v>
      </c>
      <c r="CC70" s="5" t="n">
        <v>0.294846483511192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730</v>
      </c>
      <c r="G71" s="4" t="n">
        <v>3608959400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14.91305537190083</v>
      </c>
      <c r="W71" s="5" t="n">
        <v>0.5813401095360825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153900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8240</v>
      </c>
      <c r="BC71" s="4" t="n">
        <v>18660</v>
      </c>
      <c r="BD71" s="4" t="n">
        <v>11240</v>
      </c>
      <c r="BE71" s="4" t="n">
        <v>5760</v>
      </c>
      <c r="BF71" s="4" t="n">
        <v>9920</v>
      </c>
      <c r="BG71" s="4" t="n">
        <v>10440</v>
      </c>
      <c r="BH71" s="4" t="n">
        <v>8720</v>
      </c>
      <c r="BI71" s="4" t="n">
        <v>3200</v>
      </c>
      <c r="BJ71" s="4" t="n">
        <v>8240</v>
      </c>
      <c r="BK71" s="4" t="n">
        <v>5873600</v>
      </c>
      <c r="BL71" s="4" t="n">
        <v>13399660</v>
      </c>
      <c r="BM71" s="4" t="n">
        <v>8111580</v>
      </c>
      <c r="BN71" s="4" t="n">
        <v>4257060</v>
      </c>
      <c r="BO71" s="4" t="n">
        <v>7116940</v>
      </c>
      <c r="BP71" s="4" t="n">
        <v>7500100</v>
      </c>
      <c r="BQ71" s="4" t="n">
        <v>6252700</v>
      </c>
      <c r="BR71" s="4" t="n">
        <v>2278820</v>
      </c>
      <c r="BS71" s="4" t="n">
        <v>5873600</v>
      </c>
      <c r="BT71" s="7" t="n">
        <v>46065</v>
      </c>
      <c r="BV71" t="b">
        <v>0</v>
      </c>
      <c r="BW71" t="inlineStr">
        <is>
          <t>20260406-210415</t>
        </is>
      </c>
      <c r="BX71" t="inlineStr">
        <is>
          <t>2026-04-06T12:04:15+00:00</t>
        </is>
      </c>
      <c r="BY71" t="inlineStr">
        <is>
          <t>2026-04-06T21:04:15+09:00</t>
        </is>
      </c>
      <c r="BZ71" s="5" t="n">
        <v>0.03113002601248437</v>
      </c>
      <c r="CA71" s="5" t="n">
        <v>18.67718446601942</v>
      </c>
      <c r="CC71" s="5" t="n">
        <v>0.2502106285817458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26900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44420</v>
      </c>
      <c r="BC72" s="4" t="n">
        <v>1695580</v>
      </c>
      <c r="BD72" s="4" t="n">
        <v>934060</v>
      </c>
      <c r="BE72" s="4" t="n">
        <v>623880</v>
      </c>
      <c r="BF72" s="4" t="n">
        <v>319880</v>
      </c>
      <c r="BG72" s="4" t="n">
        <v>225320</v>
      </c>
      <c r="BH72" s="4" t="n">
        <v>236520</v>
      </c>
      <c r="BI72" s="4" t="n">
        <v>114540</v>
      </c>
      <c r="BJ72" s="4" t="n">
        <v>44420</v>
      </c>
      <c r="BK72" s="4" t="n">
        <v>23338240</v>
      </c>
      <c r="BL72" s="4" t="n">
        <v>893898980</v>
      </c>
      <c r="BM72" s="4" t="n">
        <v>494100380</v>
      </c>
      <c r="BN72" s="4" t="n">
        <v>329851880</v>
      </c>
      <c r="BO72" s="4" t="n">
        <v>169238660</v>
      </c>
      <c r="BP72" s="4" t="n">
        <v>119214380</v>
      </c>
      <c r="BQ72" s="4" t="n">
        <v>124573100</v>
      </c>
      <c r="BR72" s="4" t="n">
        <v>60208120</v>
      </c>
      <c r="BS72" s="4" t="n">
        <v>23338240</v>
      </c>
      <c r="BT72" s="7" t="n">
        <v>46057</v>
      </c>
      <c r="BV72" t="b">
        <v>0</v>
      </c>
      <c r="BW72" t="inlineStr">
        <is>
          <t>20260406-210415</t>
        </is>
      </c>
      <c r="BX72" t="inlineStr">
        <is>
          <t>2026-04-06T12:04:15+00:00</t>
        </is>
      </c>
      <c r="BY72" t="inlineStr">
        <is>
          <t>2026-04-06T21:04:15+09:00</t>
        </is>
      </c>
      <c r="BZ72" s="5" t="n">
        <v>0.0005874003712195655</v>
      </c>
      <c r="CA72" s="5" t="n">
        <v>0.6055830706888788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2343</v>
      </c>
      <c r="G73" s="4" t="n">
        <v>40065300000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13.94060542797495</v>
      </c>
      <c r="W73" s="5" t="n">
        <v>1.749423631123919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32200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6740</v>
      </c>
      <c r="BC73" s="4" t="n">
        <v>29540</v>
      </c>
      <c r="BD73" s="4" t="n">
        <v>12560</v>
      </c>
      <c r="BE73" s="4" t="n">
        <v>4200</v>
      </c>
      <c r="BF73" s="4" t="n">
        <v>8640</v>
      </c>
      <c r="BG73" s="4" t="n">
        <v>6000</v>
      </c>
      <c r="BH73" s="4" t="n">
        <v>4000</v>
      </c>
      <c r="BI73" s="4" t="n">
        <v>6540</v>
      </c>
      <c r="BJ73" s="4" t="n">
        <v>6740</v>
      </c>
      <c r="BK73" s="4" t="n">
        <v>15742220</v>
      </c>
      <c r="BL73" s="4" t="n">
        <v>77120500</v>
      </c>
      <c r="BM73" s="4" t="n">
        <v>31150080</v>
      </c>
      <c r="BN73" s="4" t="n">
        <v>10571340</v>
      </c>
      <c r="BO73" s="4" t="n">
        <v>21244400</v>
      </c>
      <c r="BP73" s="4" t="n">
        <v>14371800</v>
      </c>
      <c r="BQ73" s="4" t="n">
        <v>9552660</v>
      </c>
      <c r="BR73" s="4" t="n">
        <v>15498820</v>
      </c>
      <c r="BS73" s="4" t="n">
        <v>15742220</v>
      </c>
      <c r="BT73" s="7" t="n">
        <v>46062</v>
      </c>
      <c r="BV73" t="b">
        <v>0</v>
      </c>
      <c r="BW73" t="inlineStr">
        <is>
          <t>20260406-210415</t>
        </is>
      </c>
      <c r="BX73" t="inlineStr">
        <is>
          <t>2026-04-06T12:04:15+00:00</t>
        </is>
      </c>
      <c r="BY73" t="inlineStr">
        <is>
          <t>2026-04-06T21:04:15+09:00</t>
        </is>
      </c>
      <c r="BZ73" s="5" t="n">
        <v>0.001883040935672515</v>
      </c>
      <c r="CA73" s="5" t="n">
        <v>4.777448071216617</v>
      </c>
      <c r="CC73" s="5" t="n">
        <v>0.2081851377626026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1455</v>
      </c>
      <c r="G74" s="4" t="n">
        <v>6119778015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9.902553422330097</v>
      </c>
      <c r="W74" s="5" t="n">
        <v>2.244966256419663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39900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5660</v>
      </c>
      <c r="BC74" s="4" t="n">
        <v>6740</v>
      </c>
      <c r="BD74" s="4" t="n">
        <v>8280</v>
      </c>
      <c r="BE74" s="4" t="n">
        <v>3520</v>
      </c>
      <c r="BF74" s="4" t="n">
        <v>3680</v>
      </c>
      <c r="BG74" s="4" t="n">
        <v>3500</v>
      </c>
      <c r="BH74" s="4" t="n">
        <v>2520</v>
      </c>
      <c r="BI74" s="4" t="n">
        <v>2060</v>
      </c>
      <c r="BJ74" s="4" t="n">
        <v>5660</v>
      </c>
      <c r="BK74" s="4" t="n">
        <v>8429800</v>
      </c>
      <c r="BL74" s="4" t="n">
        <v>10060100</v>
      </c>
      <c r="BM74" s="4" t="n">
        <v>11849500</v>
      </c>
      <c r="BN74" s="4" t="n">
        <v>5071980</v>
      </c>
      <c r="BO74" s="4" t="n">
        <v>5325040</v>
      </c>
      <c r="BP74" s="4" t="n">
        <v>5066725</v>
      </c>
      <c r="BQ74" s="4" t="n">
        <v>3630420</v>
      </c>
      <c r="BR74" s="4" t="n">
        <v>2943540</v>
      </c>
      <c r="BS74" s="4" t="n">
        <v>8429800</v>
      </c>
      <c r="BT74" s="7" t="n">
        <v>46066</v>
      </c>
      <c r="BV74" t="b">
        <v>1</v>
      </c>
      <c r="BW74" t="inlineStr">
        <is>
          <t>20260406-210415</t>
        </is>
      </c>
      <c r="BX74" t="inlineStr">
        <is>
          <t>2026-04-06T12:04:15+00:00</t>
        </is>
      </c>
      <c r="BY74" t="inlineStr">
        <is>
          <t>2026-04-06T21:04:15+09:00</t>
        </is>
      </c>
      <c r="BZ74" s="5" t="n">
        <v>0.009486373502062394</v>
      </c>
      <c r="CA74" s="5" t="n">
        <v>7.049469964664311</v>
      </c>
      <c r="CC74" s="5" t="n">
        <v>0.5171756217696729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2417</v>
      </c>
      <c r="G75" s="4" t="n">
        <v>5942919600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12.86346233766234</v>
      </c>
      <c r="W75" s="5" t="n">
        <v>0.6257680951879541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104700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1120</v>
      </c>
      <c r="BC75" s="4" t="n">
        <v>2320</v>
      </c>
      <c r="BD75" s="4" t="n">
        <v>1520</v>
      </c>
      <c r="BE75" s="4" t="n">
        <v>3300</v>
      </c>
      <c r="BF75" s="4" t="n">
        <v>3940</v>
      </c>
      <c r="BG75" s="4" t="n">
        <v>6200</v>
      </c>
      <c r="BH75" s="4" t="n">
        <v>6640</v>
      </c>
      <c r="BI75" s="4" t="n">
        <v>1340</v>
      </c>
      <c r="BJ75" s="4" t="n">
        <v>1120</v>
      </c>
      <c r="BK75" s="4" t="n">
        <v>2706780</v>
      </c>
      <c r="BL75" s="4" t="n">
        <v>6109420</v>
      </c>
      <c r="BM75" s="4" t="n">
        <v>4008620</v>
      </c>
      <c r="BN75" s="4" t="n">
        <v>8892480</v>
      </c>
      <c r="BO75" s="4" t="n">
        <v>10156860</v>
      </c>
      <c r="BP75" s="4" t="n">
        <v>16395920</v>
      </c>
      <c r="BQ75" s="4" t="n">
        <v>16770460</v>
      </c>
      <c r="BR75" s="4" t="n">
        <v>3260660</v>
      </c>
      <c r="BS75" s="4" t="n">
        <v>2706780</v>
      </c>
      <c r="BT75" s="7" t="n">
        <v>46094</v>
      </c>
      <c r="BV75" t="b">
        <v>0</v>
      </c>
      <c r="BW75" t="inlineStr">
        <is>
          <t>20260406-210415</t>
        </is>
      </c>
      <c r="BX75" t="inlineStr">
        <is>
          <t>2026-04-06T12:04:15+00:00</t>
        </is>
      </c>
      <c r="BY75" t="inlineStr">
        <is>
          <t>2026-04-06T21:04:15+09:00</t>
        </is>
      </c>
      <c r="BZ75" s="5" t="n">
        <v>0.04258174719375305</v>
      </c>
      <c r="CA75" s="5" t="n">
        <v>93.48214285714286</v>
      </c>
      <c r="CC75" s="5" t="n">
        <v>0.6089599462190267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655</v>
      </c>
      <c r="G76" s="4" t="n">
        <v>963767000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321.2556666666667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197700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9560</v>
      </c>
      <c r="BC76" s="4" t="n">
        <v>6200</v>
      </c>
      <c r="BD76" s="4" t="n">
        <v>6200</v>
      </c>
      <c r="BE76" s="4" t="n">
        <v>2640</v>
      </c>
      <c r="BF76" s="4" t="n">
        <v>5740</v>
      </c>
      <c r="BG76" s="4" t="n">
        <v>4800</v>
      </c>
      <c r="BH76" s="4" t="n">
        <v>7340</v>
      </c>
      <c r="BI76" s="4" t="n">
        <v>95380</v>
      </c>
      <c r="BJ76" s="4" t="n">
        <v>9560</v>
      </c>
      <c r="BK76" s="4" t="n">
        <v>6307360</v>
      </c>
      <c r="BL76" s="4" t="n">
        <v>5200960</v>
      </c>
      <c r="BM76" s="4" t="n">
        <v>4962900</v>
      </c>
      <c r="BN76" s="4" t="n">
        <v>2079440</v>
      </c>
      <c r="BO76" s="4" t="n">
        <v>4330740</v>
      </c>
      <c r="BP76" s="4" t="n">
        <v>3555480</v>
      </c>
      <c r="BQ76" s="4" t="n">
        <v>5340160</v>
      </c>
      <c r="BR76" s="4" t="n">
        <v>76719460</v>
      </c>
      <c r="BS76" s="4" t="n">
        <v>6307360</v>
      </c>
      <c r="BT76" s="7" t="n">
        <v>46066</v>
      </c>
      <c r="BV76" t="b">
        <v>1</v>
      </c>
      <c r="BW76" t="inlineStr">
        <is>
          <t>20260406-210415</t>
        </is>
      </c>
      <c r="BX76" t="inlineStr">
        <is>
          <t>2026-04-06T12:04:15+00:00</t>
        </is>
      </c>
      <c r="BY76" t="inlineStr">
        <is>
          <t>2026-04-06T21:04:15+09:00</t>
        </is>
      </c>
      <c r="BZ76" s="5" t="n">
        <v>0.1343618322685877</v>
      </c>
      <c r="CA76" s="5" t="n">
        <v>20.67991631799163</v>
      </c>
      <c r="CC76" s="5" t="n">
        <v>0.1079098993843948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3740</v>
      </c>
      <c r="G77" s="4" t="n">
        <v>130221481720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20.18311867947923</v>
      </c>
      <c r="W77" s="5" t="n">
        <v>0.9453053349400389</v>
      </c>
      <c r="X77" s="5" t="n">
        <v>0.04683643543656901</v>
      </c>
      <c r="Y77" s="6" t="n">
        <v>0.511</v>
      </c>
      <c r="Z77" s="4" t="n">
        <v>34818578</v>
      </c>
      <c r="AA77" s="4" t="n">
        <v>386200</v>
      </c>
      <c r="AB77" s="4" t="n">
        <v>30600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BB77" s="4" t="n">
        <v>68120</v>
      </c>
      <c r="BC77" s="4" t="n">
        <v>76140</v>
      </c>
      <c r="BD77" s="4" t="n">
        <v>75320</v>
      </c>
      <c r="BE77" s="4" t="n">
        <v>63500</v>
      </c>
      <c r="BF77" s="4" t="n">
        <v>87760</v>
      </c>
      <c r="BG77" s="4" t="n">
        <v>63740</v>
      </c>
      <c r="BH77" s="4" t="n">
        <v>68800</v>
      </c>
      <c r="BI77" s="4" t="n">
        <v>123860</v>
      </c>
      <c r="BJ77" s="4" t="n">
        <v>68120</v>
      </c>
      <c r="BK77" s="4" t="n">
        <v>252491000</v>
      </c>
      <c r="BL77" s="4" t="n">
        <v>320853700</v>
      </c>
      <c r="BM77" s="4" t="n">
        <v>300842900</v>
      </c>
      <c r="BN77" s="4" t="n">
        <v>254966100</v>
      </c>
      <c r="BO77" s="4" t="n">
        <v>340949200</v>
      </c>
      <c r="BP77" s="4" t="n">
        <v>234239600</v>
      </c>
      <c r="BQ77" s="4" t="n">
        <v>247028100</v>
      </c>
      <c r="BR77" s="4" t="n">
        <v>444132100</v>
      </c>
      <c r="BS77" s="4" t="n">
        <v>252491000</v>
      </c>
      <c r="BT77" s="7" t="n">
        <v>46065</v>
      </c>
      <c r="BV77" t="b">
        <v>0</v>
      </c>
      <c r="BW77" t="inlineStr">
        <is>
          <t>20260406-210415</t>
        </is>
      </c>
      <c r="BX77" t="inlineStr">
        <is>
          <t>2026-04-06T12:04:15+00:00</t>
        </is>
      </c>
      <c r="BY77" t="inlineStr">
        <is>
          <t>2026-04-06T21:04:15+09:00</t>
        </is>
      </c>
      <c r="BZ77" s="5" t="n">
        <v>0.000878841174961252</v>
      </c>
      <c r="CA77" s="5" t="n">
        <v>0.44920728126835</v>
      </c>
      <c r="CC77" s="5" t="n">
        <v>0.274324938774779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3150</v>
      </c>
      <c r="G78" s="4" t="n">
        <v>4193343000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8.681869565217392</v>
      </c>
      <c r="W78" s="5" t="n">
        <v>0.7795766871165645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30000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1100</v>
      </c>
      <c r="BC78" s="4" t="n">
        <v>2660</v>
      </c>
      <c r="BD78" s="4" t="n">
        <v>2600</v>
      </c>
      <c r="BE78" s="4" t="n">
        <v>1280</v>
      </c>
      <c r="BF78" s="4" t="n">
        <v>1920</v>
      </c>
      <c r="BG78" s="4" t="n">
        <v>2180</v>
      </c>
      <c r="BH78" s="4" t="n">
        <v>1520</v>
      </c>
      <c r="BI78" s="4" t="n">
        <v>1920</v>
      </c>
      <c r="BJ78" s="4" t="n">
        <v>1100</v>
      </c>
      <c r="BK78" s="4" t="n">
        <v>3364260</v>
      </c>
      <c r="BL78" s="4" t="n">
        <v>8336020</v>
      </c>
      <c r="BM78" s="4" t="n">
        <v>8698000</v>
      </c>
      <c r="BN78" s="4" t="n">
        <v>4346700</v>
      </c>
      <c r="BO78" s="4" t="n">
        <v>6306100</v>
      </c>
      <c r="BP78" s="4" t="n">
        <v>6797120</v>
      </c>
      <c r="BQ78" s="4" t="n">
        <v>4703100</v>
      </c>
      <c r="BR78" s="4" t="n">
        <v>5882820</v>
      </c>
      <c r="BS78" s="4" t="n">
        <v>3364260</v>
      </c>
      <c r="BT78" s="7" t="n">
        <v>46065</v>
      </c>
      <c r="BV78" t="b">
        <v>0</v>
      </c>
      <c r="BW78" t="inlineStr">
        <is>
          <t>20260406-210415</t>
        </is>
      </c>
      <c r="BX78" t="inlineStr">
        <is>
          <t>2026-04-06T12:04:15+00:00</t>
        </is>
      </c>
      <c r="BY78" t="inlineStr">
        <is>
          <t>2026-04-06T21:04:15+09:00</t>
        </is>
      </c>
      <c r="BZ78" s="5" t="n">
        <v>0.02253571911479695</v>
      </c>
      <c r="CA78" s="5" t="n">
        <v>27.27272727272727</v>
      </c>
      <c r="CC78" s="5" t="n">
        <v>0.483862159618233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7700</v>
      </c>
      <c r="AB79" s="4" t="n">
        <v>23500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BB79" s="4" t="n">
        <v>46920</v>
      </c>
      <c r="BC79" s="4" t="n">
        <v>13260</v>
      </c>
      <c r="BD79" s="4" t="n">
        <v>19320</v>
      </c>
      <c r="BE79" s="4" t="n">
        <v>17100</v>
      </c>
      <c r="BF79" s="4" t="n">
        <v>23860</v>
      </c>
      <c r="BG79" s="4" t="n">
        <v>25860</v>
      </c>
      <c r="BH79" s="4" t="n">
        <v>36400</v>
      </c>
      <c r="BI79" s="4" t="n">
        <v>42380</v>
      </c>
      <c r="BJ79" s="4" t="n">
        <v>46920</v>
      </c>
      <c r="BK79" s="4" t="n">
        <v>641556000</v>
      </c>
      <c r="BL79" s="4" t="n">
        <v>201909400</v>
      </c>
      <c r="BM79" s="4" t="n">
        <v>286767000</v>
      </c>
      <c r="BN79" s="4" t="n">
        <v>256082200</v>
      </c>
      <c r="BO79" s="4" t="n">
        <v>351885200</v>
      </c>
      <c r="BP79" s="4" t="n">
        <v>372289800</v>
      </c>
      <c r="BQ79" s="4" t="n">
        <v>489567800</v>
      </c>
      <c r="BR79" s="4" t="n">
        <v>543463200</v>
      </c>
      <c r="BS79" s="4" t="n">
        <v>641556000</v>
      </c>
      <c r="BT79" s="7" t="n">
        <v>46094</v>
      </c>
      <c r="BV79" t="b">
        <v>0</v>
      </c>
      <c r="BW79" t="inlineStr">
        <is>
          <t>20260406-210415</t>
        </is>
      </c>
      <c r="BX79" t="inlineStr">
        <is>
          <t>2026-04-06T12:04:15+00:00</t>
        </is>
      </c>
      <c r="BY79" t="inlineStr">
        <is>
          <t>2026-04-06T21:04:15+09:00</t>
        </is>
      </c>
      <c r="BZ79" s="5" t="n">
        <v>0.001744358669833729</v>
      </c>
      <c r="CA79" s="5" t="n">
        <v>0.5008525149190111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1364</v>
      </c>
      <c r="G80" s="4" t="n">
        <v>10230000000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20.46</v>
      </c>
      <c r="W80" s="5" t="n">
        <v>1.128889869785919</v>
      </c>
      <c r="X80" s="5" t="n">
        <v>0.05517545795630104</v>
      </c>
      <c r="Y80" s="6" t="n">
        <v>0.702</v>
      </c>
      <c r="Z80" s="4" t="n">
        <v>7500000</v>
      </c>
      <c r="AA80" s="4" t="n">
        <v>3400</v>
      </c>
      <c r="AB80" s="4" t="n">
        <v>32000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BB80" s="4" t="n">
        <v>14420</v>
      </c>
      <c r="BC80" s="4" t="n">
        <v>47260</v>
      </c>
      <c r="BD80" s="4" t="n">
        <v>15160</v>
      </c>
      <c r="BE80" s="4" t="n">
        <v>9200</v>
      </c>
      <c r="BF80" s="4" t="n">
        <v>19740</v>
      </c>
      <c r="BG80" s="4" t="n">
        <v>12180</v>
      </c>
      <c r="BH80" s="4" t="n">
        <v>10540</v>
      </c>
      <c r="BI80" s="4" t="n">
        <v>12440</v>
      </c>
      <c r="BJ80" s="4" t="n">
        <v>14420</v>
      </c>
      <c r="BK80" s="4" t="n">
        <v>19110260</v>
      </c>
      <c r="BL80" s="4" t="n">
        <v>78802700</v>
      </c>
      <c r="BM80" s="4" t="n">
        <v>25501660</v>
      </c>
      <c r="BN80" s="4" t="n">
        <v>15205900</v>
      </c>
      <c r="BO80" s="4" t="n">
        <v>30111480</v>
      </c>
      <c r="BP80" s="4" t="n">
        <v>18288760</v>
      </c>
      <c r="BQ80" s="4" t="n">
        <v>15357500</v>
      </c>
      <c r="BR80" s="4" t="n">
        <v>17452800</v>
      </c>
      <c r="BS80" s="4" t="n">
        <v>19110260</v>
      </c>
      <c r="BT80" s="7" t="n">
        <v>46062</v>
      </c>
      <c r="BV80" t="b">
        <v>0</v>
      </c>
      <c r="BW80" t="inlineStr">
        <is>
          <t>20260406-210415</t>
        </is>
      </c>
      <c r="BX80" t="inlineStr">
        <is>
          <t>2026-04-06T12:04:15+00:00</t>
        </is>
      </c>
      <c r="BY80" t="inlineStr">
        <is>
          <t>2026-04-06T21:04:15+09:00</t>
        </is>
      </c>
      <c r="BZ80" s="5" t="n">
        <v>0.004266666666666667</v>
      </c>
      <c r="CA80" s="5" t="n">
        <v>2.219140083217753</v>
      </c>
      <c r="CC80" s="5" t="n">
        <v>0.1275659824046921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1699</v>
      </c>
      <c r="G81" s="4" t="n">
        <v>17329800000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9.69770565193061</v>
      </c>
      <c r="W81" s="5" t="n">
        <v>0.9128634639696587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310500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2280</v>
      </c>
      <c r="BC81" s="4" t="n">
        <v>4540</v>
      </c>
      <c r="BD81" s="4" t="n">
        <v>2540</v>
      </c>
      <c r="BE81" s="4" t="n">
        <v>3420</v>
      </c>
      <c r="BF81" s="4" t="n">
        <v>2080</v>
      </c>
      <c r="BG81" s="4" t="n">
        <v>2500</v>
      </c>
      <c r="BH81" s="4" t="n">
        <v>7160</v>
      </c>
      <c r="BI81" s="4" t="n">
        <v>4260</v>
      </c>
      <c r="BJ81" s="4" t="n">
        <v>2280</v>
      </c>
      <c r="BK81" s="4" t="n">
        <v>3760480</v>
      </c>
      <c r="BL81" s="4" t="n">
        <v>8361480</v>
      </c>
      <c r="BM81" s="4" t="n">
        <v>4650640</v>
      </c>
      <c r="BN81" s="4" t="n">
        <v>6329600</v>
      </c>
      <c r="BO81" s="4" t="n">
        <v>3960800</v>
      </c>
      <c r="BP81" s="4" t="n">
        <v>4494260</v>
      </c>
      <c r="BQ81" s="4" t="n">
        <v>11884600</v>
      </c>
      <c r="BR81" s="4" t="n">
        <v>6990860</v>
      </c>
      <c r="BS81" s="4" t="n">
        <v>3760480</v>
      </c>
      <c r="BT81" s="7" t="n">
        <v>46065</v>
      </c>
      <c r="BV81" t="b">
        <v>0</v>
      </c>
      <c r="BW81" t="inlineStr">
        <is>
          <t>20260406-210415</t>
        </is>
      </c>
      <c r="BX81" t="inlineStr">
        <is>
          <t>2026-04-06T12:04:15+00:00</t>
        </is>
      </c>
      <c r="BY81" t="inlineStr">
        <is>
          <t>2026-04-06T21:04:15+09:00</t>
        </is>
      </c>
      <c r="BZ81" s="5" t="n">
        <v>0.03044117647058824</v>
      </c>
      <c r="CA81" s="5" t="n">
        <v>136.1842105263158</v>
      </c>
      <c r="CC81" s="5" t="n">
        <v>0.442186291821025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73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43000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25400</v>
      </c>
      <c r="BC82" s="4" t="n">
        <v>15400</v>
      </c>
      <c r="BD82" s="4" t="n">
        <v>10400</v>
      </c>
      <c r="BE82" s="4" t="n">
        <v>15400</v>
      </c>
      <c r="BF82" s="4" t="n">
        <v>11000</v>
      </c>
      <c r="BG82" s="4" t="n">
        <v>25800</v>
      </c>
      <c r="BH82" s="4" t="n">
        <v>15800</v>
      </c>
      <c r="BI82" s="4" t="n">
        <v>14200</v>
      </c>
      <c r="BJ82" s="4" t="n">
        <v>25400</v>
      </c>
      <c r="BK82" s="4" t="n">
        <v>1778000</v>
      </c>
      <c r="BL82" s="4" t="n">
        <v>1231800</v>
      </c>
      <c r="BM82" s="4" t="n">
        <v>831600</v>
      </c>
      <c r="BN82" s="4" t="n">
        <v>1212800</v>
      </c>
      <c r="BO82" s="4" t="n">
        <v>852400</v>
      </c>
      <c r="BP82" s="4" t="n">
        <v>1810200</v>
      </c>
      <c r="BQ82" s="4" t="n">
        <v>1101600</v>
      </c>
      <c r="BR82" s="4" t="n">
        <v>955400</v>
      </c>
      <c r="BS82" s="4" t="n">
        <v>1778000</v>
      </c>
      <c r="BW82" t="inlineStr">
        <is>
          <t>20260406-210415</t>
        </is>
      </c>
      <c r="BX82" t="inlineStr">
        <is>
          <t>2026-04-06T12:04:15+00:00</t>
        </is>
      </c>
      <c r="BY82" t="inlineStr">
        <is>
          <t>2026-04-06T21:04:15+09:00</t>
        </is>
      </c>
      <c r="CA82" s="5" t="n">
        <v>1.692913385826772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187900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70200</v>
      </c>
      <c r="BC83" s="4" t="n">
        <v>20980</v>
      </c>
      <c r="BD83" s="4" t="n">
        <v>19080</v>
      </c>
      <c r="BE83" s="4" t="n">
        <v>7240</v>
      </c>
      <c r="BF83" s="4" t="n">
        <v>20840</v>
      </c>
      <c r="BG83" s="4" t="n">
        <v>215400</v>
      </c>
      <c r="BH83" s="4" t="n">
        <v>64520</v>
      </c>
      <c r="BI83" s="4" t="n">
        <v>106280</v>
      </c>
      <c r="BJ83" s="4" t="n">
        <v>70200</v>
      </c>
      <c r="BK83" s="4" t="n">
        <v>140153440</v>
      </c>
      <c r="BL83" s="4" t="n">
        <v>34871600</v>
      </c>
      <c r="BM83" s="4" t="n">
        <v>31397580</v>
      </c>
      <c r="BN83" s="4" t="n">
        <v>11998400</v>
      </c>
      <c r="BO83" s="4" t="n">
        <v>33744540</v>
      </c>
      <c r="BP83" s="4" t="n">
        <v>428624940</v>
      </c>
      <c r="BQ83" s="4" t="n">
        <v>128746340</v>
      </c>
      <c r="BR83" s="4" t="n">
        <v>212073040</v>
      </c>
      <c r="BS83" s="4" t="n">
        <v>140153440</v>
      </c>
      <c r="BT83" s="7" t="n">
        <v>46090</v>
      </c>
      <c r="BV83" t="b">
        <v>0</v>
      </c>
      <c r="BW83" t="inlineStr">
        <is>
          <t>20260406-210415</t>
        </is>
      </c>
      <c r="BX83" t="inlineStr">
        <is>
          <t>2026-04-06T12:04:15+00:00</t>
        </is>
      </c>
      <c r="BY83" t="inlineStr">
        <is>
          <t>2026-04-06T21:04:15+09:00</t>
        </is>
      </c>
      <c r="BZ83" s="5" t="n">
        <v>0.02025330099703584</v>
      </c>
      <c r="CA83" s="5" t="n">
        <v>2.676638176638177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1202</v>
      </c>
      <c r="G84" s="4" t="n">
        <v>6144143200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7.738215617128463</v>
      </c>
      <c r="W84" s="5" t="n">
        <v>1.062816675315689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119200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4080</v>
      </c>
      <c r="BC84" s="4" t="n">
        <v>8420</v>
      </c>
      <c r="BD84" s="4" t="n">
        <v>7280</v>
      </c>
      <c r="BE84" s="4" t="n">
        <v>12960</v>
      </c>
      <c r="BF84" s="4" t="n">
        <v>4060</v>
      </c>
      <c r="BG84" s="4" t="n">
        <v>2740</v>
      </c>
      <c r="BH84" s="4" t="n">
        <v>10480</v>
      </c>
      <c r="BI84" s="4" t="n">
        <v>2400</v>
      </c>
      <c r="BJ84" s="4" t="n">
        <v>4080</v>
      </c>
      <c r="BK84" s="4" t="n">
        <v>4935720</v>
      </c>
      <c r="BL84" s="4" t="n">
        <v>10147020</v>
      </c>
      <c r="BM84" s="4" t="n">
        <v>8709400</v>
      </c>
      <c r="BN84" s="4" t="n">
        <v>16499660</v>
      </c>
      <c r="BO84" s="4" t="n">
        <v>4988400</v>
      </c>
      <c r="BP84" s="4" t="n">
        <v>3343640</v>
      </c>
      <c r="BQ84" s="4" t="n">
        <v>12544880</v>
      </c>
      <c r="BR84" s="4" t="n">
        <v>2839900</v>
      </c>
      <c r="BS84" s="4" t="n">
        <v>4935720</v>
      </c>
      <c r="BT84" s="7" t="n">
        <v>46066</v>
      </c>
      <c r="BV84" t="b">
        <v>1</v>
      </c>
      <c r="BW84" t="inlineStr">
        <is>
          <t>20260406-210415</t>
        </is>
      </c>
      <c r="BX84" t="inlineStr">
        <is>
          <t>2026-04-06T12:04:15+00:00</t>
        </is>
      </c>
      <c r="BY84" t="inlineStr">
        <is>
          <t>2026-04-06T21:04:15+09:00</t>
        </is>
      </c>
      <c r="BZ84" s="5" t="n">
        <v>0.0233195085687456</v>
      </c>
      <c r="CA84" s="5" t="n">
        <v>29.2156862745098</v>
      </c>
      <c r="CC84" s="5" t="n">
        <v>0.4799692819659542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1500</v>
      </c>
      <c r="G85" s="4" t="n">
        <v>31655271000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10.54472718187875</v>
      </c>
      <c r="W85" s="5" t="n">
        <v>1.360463769984528</v>
      </c>
      <c r="X85" s="5" t="n">
        <v>0.1290183943613546</v>
      </c>
      <c r="Y85" s="6" t="n">
        <v>0.755</v>
      </c>
      <c r="Z85" s="4" t="n">
        <v>21103514</v>
      </c>
      <c r="AA85" s="4" t="n">
        <v>718500</v>
      </c>
      <c r="AB85" s="4" t="n">
        <v>51200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S85" s="4" t="n">
        <v>275379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48980</v>
      </c>
      <c r="BC85" s="4" t="n">
        <v>74140</v>
      </c>
      <c r="BD85" s="4" t="n">
        <v>84960</v>
      </c>
      <c r="BE85" s="4" t="n">
        <v>89120</v>
      </c>
      <c r="BF85" s="4" t="n">
        <v>76040</v>
      </c>
      <c r="BG85" s="4" t="n">
        <v>55200</v>
      </c>
      <c r="BH85" s="4" t="n">
        <v>30160</v>
      </c>
      <c r="BI85" s="4" t="n">
        <v>85220</v>
      </c>
      <c r="BJ85" s="4" t="n">
        <v>48980</v>
      </c>
      <c r="BK85" s="4" t="n">
        <v>74430340</v>
      </c>
      <c r="BL85" s="4" t="n">
        <v>114999560</v>
      </c>
      <c r="BM85" s="4" t="n">
        <v>138505160</v>
      </c>
      <c r="BN85" s="4" t="n">
        <v>147545120</v>
      </c>
      <c r="BO85" s="4" t="n">
        <v>122827740</v>
      </c>
      <c r="BP85" s="4" t="n">
        <v>87926260</v>
      </c>
      <c r="BQ85" s="4" t="n">
        <v>49476220</v>
      </c>
      <c r="BR85" s="4" t="n">
        <v>136835720</v>
      </c>
      <c r="BS85" s="4" t="n">
        <v>74430340</v>
      </c>
      <c r="BT85" s="7" t="n">
        <v>46065</v>
      </c>
      <c r="BV85" t="b">
        <v>0</v>
      </c>
      <c r="BW85" t="inlineStr">
        <is>
          <t>20260406-210415</t>
        </is>
      </c>
      <c r="BX85" t="inlineStr">
        <is>
          <t>2026-04-06T12:04:15+00:00</t>
        </is>
      </c>
      <c r="BY85" t="inlineStr">
        <is>
          <t>2026-04-06T21:04:15+09:00</t>
        </is>
      </c>
      <c r="BZ85" s="5" t="n">
        <v>0.002426136234941726</v>
      </c>
      <c r="CA85" s="5" t="n">
        <v>1.045324622294814</v>
      </c>
      <c r="CB85" s="5" t="n">
        <v>0.0130489642625394</v>
      </c>
      <c r="CC85" s="5" t="n">
        <v>0.3838223340435152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3756000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542580</v>
      </c>
      <c r="BC86" s="4" t="n">
        <v>942360</v>
      </c>
      <c r="BD86" s="4" t="n">
        <v>1256260</v>
      </c>
      <c r="BE86" s="4" t="n">
        <v>2932780</v>
      </c>
      <c r="BF86" s="4" t="n">
        <v>1536100</v>
      </c>
      <c r="BG86" s="4" t="n">
        <v>1168540</v>
      </c>
      <c r="BH86" s="4" t="n">
        <v>2033380</v>
      </c>
      <c r="BI86" s="4" t="n">
        <v>1683700</v>
      </c>
      <c r="BJ86" s="4" t="n">
        <v>542580</v>
      </c>
      <c r="BK86" s="4" t="n">
        <v>33261000</v>
      </c>
      <c r="BL86" s="4" t="n">
        <v>60755540</v>
      </c>
      <c r="BM86" s="4" t="n">
        <v>81648900</v>
      </c>
      <c r="BN86" s="4" t="n">
        <v>202110400</v>
      </c>
      <c r="BO86" s="4" t="n">
        <v>103275540</v>
      </c>
      <c r="BP86" s="4" t="n">
        <v>76017040</v>
      </c>
      <c r="BQ86" s="4" t="n">
        <v>129925080</v>
      </c>
      <c r="BR86" s="4" t="n">
        <v>104245440</v>
      </c>
      <c r="BS86" s="4" t="n">
        <v>33261000</v>
      </c>
      <c r="BT86" s="7" t="n">
        <v>46066</v>
      </c>
      <c r="BV86" t="b">
        <v>0</v>
      </c>
      <c r="BW86" t="inlineStr">
        <is>
          <t>20260406-210415</t>
        </is>
      </c>
      <c r="BX86" t="inlineStr">
        <is>
          <t>2026-04-06T12:04:15+00:00</t>
        </is>
      </c>
      <c r="BY86" t="inlineStr">
        <is>
          <t>2026-04-06T21:04:15+09:00</t>
        </is>
      </c>
      <c r="BZ86" s="5" t="n">
        <v>0.0220885499032241</v>
      </c>
      <c r="CA86" s="5" t="n">
        <v>6.922481477385824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375</v>
      </c>
      <c r="G87" s="4" t="n">
        <v>52053525000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14.01171601615074</v>
      </c>
      <c r="W87" s="5" t="n">
        <v>1.015321935710385</v>
      </c>
      <c r="X87" s="5" t="n">
        <v>0.07246235468518374</v>
      </c>
      <c r="Y87" s="6" t="n">
        <v>0.661</v>
      </c>
      <c r="Z87" s="4" t="n">
        <v>138809400</v>
      </c>
      <c r="AA87" s="4" t="n">
        <v>102500</v>
      </c>
      <c r="AB87" s="4" t="n">
        <v>544500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264200</v>
      </c>
      <c r="BC87" s="4" t="n">
        <v>251400</v>
      </c>
      <c r="BD87" s="4" t="n">
        <v>283220</v>
      </c>
      <c r="BE87" s="4" t="n">
        <v>338540</v>
      </c>
      <c r="BF87" s="4" t="n">
        <v>474540</v>
      </c>
      <c r="BG87" s="4" t="n">
        <v>327140</v>
      </c>
      <c r="BH87" s="4" t="n">
        <v>497500</v>
      </c>
      <c r="BI87" s="4" t="n">
        <v>344320</v>
      </c>
      <c r="BJ87" s="4" t="n">
        <v>264200</v>
      </c>
      <c r="BK87" s="4" t="n">
        <v>99130620</v>
      </c>
      <c r="BL87" s="4" t="n">
        <v>108350220</v>
      </c>
      <c r="BM87" s="4" t="n">
        <v>119263840</v>
      </c>
      <c r="BN87" s="4" t="n">
        <v>142818600</v>
      </c>
      <c r="BO87" s="4" t="n">
        <v>192630020</v>
      </c>
      <c r="BP87" s="4" t="n">
        <v>128712500</v>
      </c>
      <c r="BQ87" s="4" t="n">
        <v>191618660</v>
      </c>
      <c r="BR87" s="4" t="n">
        <v>129514660</v>
      </c>
      <c r="BS87" s="4" t="n">
        <v>99130620</v>
      </c>
      <c r="BT87" s="7" t="n">
        <v>46098</v>
      </c>
      <c r="BV87" t="b">
        <v>0</v>
      </c>
      <c r="BW87" t="inlineStr">
        <is>
          <t>20260406-210415</t>
        </is>
      </c>
      <c r="BX87" t="inlineStr">
        <is>
          <t>2026-04-06T12:04:15+00:00</t>
        </is>
      </c>
      <c r="BY87" t="inlineStr">
        <is>
          <t>2026-04-06T21:04:15+09:00</t>
        </is>
      </c>
      <c r="BZ87" s="5" t="n">
        <v>0.003922645008191088</v>
      </c>
      <c r="CA87" s="5" t="n">
        <v>2.060938682816048</v>
      </c>
      <c r="CB87" s="5" t="n">
        <v>0.009849693176398716</v>
      </c>
      <c r="CC87" s="5" t="n">
        <v>0.3818569443663998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5740</v>
      </c>
      <c r="G88" s="4" t="n">
        <v>14938350000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14.26776504297994</v>
      </c>
      <c r="W88" s="5" t="n">
        <v>1.711151202749141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3300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880</v>
      </c>
      <c r="BC88" s="4" t="n">
        <v>980</v>
      </c>
      <c r="BD88" s="4" t="n">
        <v>700</v>
      </c>
      <c r="BE88" s="4" t="n">
        <v>2320</v>
      </c>
      <c r="BF88" s="4" t="n">
        <v>1660</v>
      </c>
      <c r="BG88" s="4" t="n">
        <v>940</v>
      </c>
      <c r="BH88" s="4" t="n">
        <v>4460</v>
      </c>
      <c r="BI88" s="4" t="n">
        <v>1040</v>
      </c>
      <c r="BJ88" s="4" t="n">
        <v>880</v>
      </c>
      <c r="BK88" s="4" t="n">
        <v>5252400</v>
      </c>
      <c r="BL88" s="4" t="n">
        <v>5825000</v>
      </c>
      <c r="BM88" s="4" t="n">
        <v>4159000</v>
      </c>
      <c r="BN88" s="4" t="n">
        <v>14296200</v>
      </c>
      <c r="BO88" s="4" t="n">
        <v>10544200</v>
      </c>
      <c r="BP88" s="4" t="n">
        <v>5957200</v>
      </c>
      <c r="BQ88" s="4" t="n">
        <v>29041800</v>
      </c>
      <c r="BR88" s="4" t="n">
        <v>6596400</v>
      </c>
      <c r="BS88" s="4" t="n">
        <v>5252400</v>
      </c>
      <c r="BT88" s="7" t="n">
        <v>46062</v>
      </c>
      <c r="BV88" t="b">
        <v>0</v>
      </c>
      <c r="BW88" t="inlineStr">
        <is>
          <t>20260406-210415</t>
        </is>
      </c>
      <c r="BX88" t="inlineStr">
        <is>
          <t>2026-04-06T12:04:15+00:00</t>
        </is>
      </c>
      <c r="BY88" t="inlineStr">
        <is>
          <t>2026-04-06T21:04:15+09:00</t>
        </is>
      </c>
      <c r="BZ88" s="5" t="n">
        <v>0.001268011527377522</v>
      </c>
      <c r="CA88" s="5" t="n">
        <v>3.75</v>
      </c>
      <c r="CC88" s="5" t="n">
        <v>0.2621440788306607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5090</v>
      </c>
      <c r="G89" s="4" t="n">
        <v>3491740000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15.11575757575758</v>
      </c>
      <c r="W89" s="5" t="n">
        <v>1.018296879556722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600</v>
      </c>
      <c r="BC89" s="4" t="n">
        <v>1500</v>
      </c>
      <c r="BD89" s="4" t="n">
        <v>1540</v>
      </c>
      <c r="BE89" s="4" t="n">
        <v>880</v>
      </c>
      <c r="BF89" s="4" t="n">
        <v>640</v>
      </c>
      <c r="BG89" s="4" t="n">
        <v>725</v>
      </c>
      <c r="BH89" s="4" t="n">
        <v>540</v>
      </c>
      <c r="BI89" s="4" t="n">
        <v>480</v>
      </c>
      <c r="BJ89" s="4" t="n">
        <v>600</v>
      </c>
      <c r="BK89" s="4" t="n">
        <v>3113500</v>
      </c>
      <c r="BL89" s="4" t="n">
        <v>8766400</v>
      </c>
      <c r="BM89" s="4" t="n">
        <v>8651200</v>
      </c>
      <c r="BN89" s="4" t="n">
        <v>4613800</v>
      </c>
      <c r="BO89" s="4" t="n">
        <v>3517600</v>
      </c>
      <c r="BP89" s="4" t="n">
        <v>3958250</v>
      </c>
      <c r="BQ89" s="4" t="n">
        <v>2898000</v>
      </c>
      <c r="BR89" s="4" t="n">
        <v>2490200</v>
      </c>
      <c r="BS89" s="4" t="n">
        <v>3113500</v>
      </c>
      <c r="BT89" s="7" t="n">
        <v>46065</v>
      </c>
      <c r="BV89" t="b">
        <v>0</v>
      </c>
      <c r="BW89" t="inlineStr">
        <is>
          <t>20260406-210415</t>
        </is>
      </c>
      <c r="BX89" t="inlineStr">
        <is>
          <t>2026-04-06T12:04:15+00:00</t>
        </is>
      </c>
      <c r="BY89" t="inlineStr">
        <is>
          <t>2026-04-06T21:04:15+09:00</t>
        </is>
      </c>
      <c r="BZ89" s="5" t="n">
        <v>0.01603498542274052</v>
      </c>
      <c r="CA89" s="5" t="n">
        <v>18.33333333333333</v>
      </c>
      <c r="CC89" s="5" t="n">
        <v>0.3267711799847641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1656</v>
      </c>
      <c r="G90" s="4" t="n">
        <v>44371327680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24.81617879194631</v>
      </c>
      <c r="W90" s="5" t="n">
        <v>0.684088182294718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10900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3900</v>
      </c>
      <c r="BC90" s="4" t="n">
        <v>20500</v>
      </c>
      <c r="BD90" s="4" t="n">
        <v>7040</v>
      </c>
      <c r="BE90" s="4" t="n">
        <v>10180</v>
      </c>
      <c r="BF90" s="4" t="n">
        <v>8600</v>
      </c>
      <c r="BG90" s="4" t="n">
        <v>4560</v>
      </c>
      <c r="BH90" s="4" t="n">
        <v>4640</v>
      </c>
      <c r="BI90" s="4" t="n">
        <v>4500</v>
      </c>
      <c r="BJ90" s="4" t="n">
        <v>3900</v>
      </c>
      <c r="BK90" s="4" t="n">
        <v>6609440</v>
      </c>
      <c r="BL90" s="4" t="n">
        <v>33305280</v>
      </c>
      <c r="BM90" s="4" t="n">
        <v>12110760</v>
      </c>
      <c r="BN90" s="4" t="n">
        <v>19355060</v>
      </c>
      <c r="BO90" s="4" t="n">
        <v>17022900</v>
      </c>
      <c r="BP90" s="4" t="n">
        <v>8439500</v>
      </c>
      <c r="BQ90" s="4" t="n">
        <v>8428340</v>
      </c>
      <c r="BR90" s="4" t="n">
        <v>8247180</v>
      </c>
      <c r="BS90" s="4" t="n">
        <v>6609440</v>
      </c>
      <c r="BT90" s="7" t="n">
        <v>46058</v>
      </c>
      <c r="BV90" t="b">
        <v>0</v>
      </c>
      <c r="BW90" t="inlineStr">
        <is>
          <t>20260406-210415</t>
        </is>
      </c>
      <c r="BX90" t="inlineStr">
        <is>
          <t>2026-04-06T12:04:15+00:00</t>
        </is>
      </c>
      <c r="BY90" t="inlineStr">
        <is>
          <t>2026-04-06T21:04:15+09:00</t>
        </is>
      </c>
      <c r="BZ90" s="5" t="n">
        <v>0.0004068032430802395</v>
      </c>
      <c r="CA90" s="5" t="n">
        <v>2.794871794871795</v>
      </c>
      <c r="CC90" s="5" t="n">
        <v>0.2293598260884854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4700</v>
      </c>
      <c r="G91" s="4" t="n">
        <v>4235409700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10.45780172839506</v>
      </c>
      <c r="W91" s="5" t="n">
        <v>0.8026169603941633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2000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980</v>
      </c>
      <c r="BC91" s="4" t="n">
        <v>2240</v>
      </c>
      <c r="BD91" s="4" t="n">
        <v>2700</v>
      </c>
      <c r="BE91" s="4" t="n">
        <v>1420</v>
      </c>
      <c r="BF91" s="4" t="n">
        <v>680</v>
      </c>
      <c r="BG91" s="4" t="n">
        <v>780</v>
      </c>
      <c r="BH91" s="4" t="n">
        <v>450</v>
      </c>
      <c r="BI91" s="4" t="n">
        <v>740</v>
      </c>
      <c r="BJ91" s="4" t="n">
        <v>980</v>
      </c>
      <c r="BK91" s="4" t="n">
        <v>4598200</v>
      </c>
      <c r="BL91" s="4" t="n">
        <v>10755900</v>
      </c>
      <c r="BM91" s="4" t="n">
        <v>12232000</v>
      </c>
      <c r="BN91" s="4" t="n">
        <v>6464000</v>
      </c>
      <c r="BO91" s="4" t="n">
        <v>3175600</v>
      </c>
      <c r="BP91" s="4" t="n">
        <v>3539100</v>
      </c>
      <c r="BQ91" s="4" t="n">
        <v>2052500</v>
      </c>
      <c r="BR91" s="4" t="n">
        <v>3358400</v>
      </c>
      <c r="BS91" s="4" t="n">
        <v>4598200</v>
      </c>
      <c r="BT91" s="7" t="n">
        <v>46066</v>
      </c>
      <c r="BV91" t="b">
        <v>0</v>
      </c>
      <c r="BW91" t="inlineStr">
        <is>
          <t>20260406-210415</t>
        </is>
      </c>
      <c r="BX91" t="inlineStr">
        <is>
          <t>2026-04-06T12:04:15+00:00</t>
        </is>
      </c>
      <c r="BY91" t="inlineStr">
        <is>
          <t>2026-04-06T21:04:15+09:00</t>
        </is>
      </c>
      <c r="BZ91" s="5" t="n">
        <v>0.00221938387684195</v>
      </c>
      <c r="CA91" s="5" t="n">
        <v>2.040816326530612</v>
      </c>
      <c r="CC91" s="5" t="n">
        <v>0.777728775565679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1248</v>
      </c>
      <c r="G92" s="4" t="n">
        <v>2820480000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1.708346456692913</v>
      </c>
      <c r="W92" s="5" t="n">
        <v>0.1769435382685069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62700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11300</v>
      </c>
      <c r="BC92" s="4" t="n">
        <v>19280</v>
      </c>
      <c r="BD92" s="4" t="n">
        <v>4400</v>
      </c>
      <c r="BE92" s="4" t="n">
        <v>3020</v>
      </c>
      <c r="BF92" s="4" t="n">
        <v>3080</v>
      </c>
      <c r="BG92" s="4" t="n">
        <v>1420</v>
      </c>
      <c r="BH92" s="4" t="n">
        <v>16200</v>
      </c>
      <c r="BI92" s="4" t="n">
        <v>92420</v>
      </c>
      <c r="BJ92" s="4" t="n">
        <v>11300</v>
      </c>
      <c r="BK92" s="4" t="n">
        <v>13673300</v>
      </c>
      <c r="BL92" s="4" t="n">
        <v>131752600</v>
      </c>
      <c r="BM92" s="4" t="n">
        <v>30675200</v>
      </c>
      <c r="BN92" s="4" t="n">
        <v>21114200</v>
      </c>
      <c r="BO92" s="4" t="n">
        <v>21350200</v>
      </c>
      <c r="BP92" s="4" t="n">
        <v>9518800</v>
      </c>
      <c r="BQ92" s="4" t="n">
        <v>105640800</v>
      </c>
      <c r="BR92" s="4" t="n">
        <v>132841400</v>
      </c>
      <c r="BS92" s="4" t="n">
        <v>13673300</v>
      </c>
      <c r="BT92" s="7" t="n">
        <v>46062</v>
      </c>
      <c r="BV92" t="b">
        <v>0</v>
      </c>
      <c r="BW92" t="inlineStr">
        <is>
          <t>20260406-210415</t>
        </is>
      </c>
      <c r="BX92" t="inlineStr">
        <is>
          <t>2026-04-06T12:04:15+00:00</t>
        </is>
      </c>
      <c r="BY92" t="inlineStr">
        <is>
          <t>2026-04-06T21:04:15+09:00</t>
        </is>
      </c>
      <c r="BZ92" s="5" t="n">
        <v>0.02774336283185841</v>
      </c>
      <c r="CA92" s="5" t="n">
        <v>5.548672566371682</v>
      </c>
      <c r="CC92" s="5" t="n">
        <v>2.669403789425913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3820</v>
      </c>
      <c r="G93" s="4" t="n">
        <v>79679435620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15.20019756199924</v>
      </c>
      <c r="W93" s="5" t="n">
        <v>1.111956063189919</v>
      </c>
      <c r="X93" s="5" t="n">
        <v>0.0731540533374269</v>
      </c>
      <c r="Y93" s="6" t="n">
        <v>0.854</v>
      </c>
      <c r="Z93" s="4" t="n">
        <v>20858491</v>
      </c>
      <c r="AA93" s="4" t="n">
        <v>19300</v>
      </c>
      <c r="AB93" s="4" t="n">
        <v>45100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BB93" s="4" t="n">
        <v>24200</v>
      </c>
      <c r="BC93" s="4" t="n">
        <v>62180</v>
      </c>
      <c r="BD93" s="4" t="n">
        <v>44880</v>
      </c>
      <c r="BE93" s="4" t="n">
        <v>37740</v>
      </c>
      <c r="BF93" s="4" t="n">
        <v>36720</v>
      </c>
      <c r="BG93" s="4" t="n">
        <v>29060</v>
      </c>
      <c r="BH93" s="4" t="n">
        <v>25860</v>
      </c>
      <c r="BI93" s="4" t="n">
        <v>27560</v>
      </c>
      <c r="BJ93" s="4" t="n">
        <v>24200</v>
      </c>
      <c r="BK93" s="4" t="n">
        <v>93548000</v>
      </c>
      <c r="BL93" s="4" t="n">
        <v>257377200</v>
      </c>
      <c r="BM93" s="4" t="n">
        <v>181582200</v>
      </c>
      <c r="BN93" s="4" t="n">
        <v>164173300</v>
      </c>
      <c r="BO93" s="4" t="n">
        <v>153080300</v>
      </c>
      <c r="BP93" s="4" t="n">
        <v>117670300</v>
      </c>
      <c r="BQ93" s="4" t="n">
        <v>102849500</v>
      </c>
      <c r="BR93" s="4" t="n">
        <v>106794800</v>
      </c>
      <c r="BS93" s="4" t="n">
        <v>93548000</v>
      </c>
      <c r="BT93" s="7" t="n">
        <v>46063</v>
      </c>
      <c r="BV93" t="b">
        <v>0</v>
      </c>
      <c r="BW93" t="inlineStr">
        <is>
          <t>20260406-210415</t>
        </is>
      </c>
      <c r="BX93" t="inlineStr">
        <is>
          <t>2026-04-06T12:04:15+00:00</t>
        </is>
      </c>
      <c r="BY93" t="inlineStr">
        <is>
          <t>2026-04-06T21:04:15+09:00</t>
        </is>
      </c>
      <c r="BZ93" s="5" t="n">
        <v>0.002162189009741884</v>
      </c>
      <c r="CA93" s="5" t="n">
        <v>1.863636363636364</v>
      </c>
      <c r="CC93" s="5" t="n">
        <v>0.2178855794460759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15825</v>
      </c>
      <c r="G94" s="4" t="n">
        <v>2582416424400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20.8555403185166</v>
      </c>
      <c r="W94" s="5" t="n">
        <v>2.867124782418988</v>
      </c>
      <c r="X94" s="5" t="n">
        <v>0.137475449623015</v>
      </c>
      <c r="Y94" s="6" t="n">
        <v>0.357</v>
      </c>
      <c r="Z94" s="4" t="n">
        <v>163185872</v>
      </c>
      <c r="AA94" s="4" t="n">
        <v>76700</v>
      </c>
      <c r="AB94" s="4" t="n">
        <v>303400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BB94" s="4" t="n">
        <v>959740</v>
      </c>
      <c r="BC94" s="4" t="n">
        <v>1772400</v>
      </c>
      <c r="BD94" s="4" t="n">
        <v>930280</v>
      </c>
      <c r="BE94" s="4" t="n">
        <v>1050740</v>
      </c>
      <c r="BF94" s="4" t="n">
        <v>1042120</v>
      </c>
      <c r="BG94" s="4" t="n">
        <v>840060</v>
      </c>
      <c r="BH94" s="4" t="n">
        <v>852240</v>
      </c>
      <c r="BI94" s="4" t="n">
        <v>770640</v>
      </c>
      <c r="BJ94" s="4" t="n">
        <v>959740</v>
      </c>
      <c r="BK94" s="4" t="n">
        <v>15589276300</v>
      </c>
      <c r="BL94" s="4" t="n">
        <v>31999643400</v>
      </c>
      <c r="BM94" s="4" t="n">
        <v>16476354200</v>
      </c>
      <c r="BN94" s="4" t="n">
        <v>20359723200</v>
      </c>
      <c r="BO94" s="4" t="n">
        <v>20138191000</v>
      </c>
      <c r="BP94" s="4" t="n">
        <v>14574841700</v>
      </c>
      <c r="BQ94" s="4" t="n">
        <v>14190439700</v>
      </c>
      <c r="BR94" s="4" t="n">
        <v>12577009800</v>
      </c>
      <c r="BS94" s="4" t="n">
        <v>15589276300</v>
      </c>
      <c r="BT94" s="7" t="n">
        <v>46111</v>
      </c>
      <c r="BV94" t="b">
        <v>0</v>
      </c>
      <c r="BW94" t="inlineStr">
        <is>
          <t>20260406-210415</t>
        </is>
      </c>
      <c r="BX94" t="inlineStr">
        <is>
          <t>2026-04-06T12:04:15+00:00</t>
        </is>
      </c>
      <c r="BY94" t="inlineStr">
        <is>
          <t>2026-04-06T21:04:15+09:00</t>
        </is>
      </c>
      <c r="BZ94" s="5" t="n">
        <v>0.001859229578403699</v>
      </c>
      <c r="CA94" s="5" t="n">
        <v>0.3161272844728781</v>
      </c>
      <c r="CC94" s="5" t="n">
        <v>0.1146070003286802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3728</v>
      </c>
      <c r="G95" s="4" t="n">
        <v>2635513499488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18.04503532637691</v>
      </c>
      <c r="W95" s="5" t="n">
        <v>2.177748571921524</v>
      </c>
      <c r="X95" s="5" t="n">
        <v>0.1206840847098953</v>
      </c>
      <c r="Y95" s="6" t="n">
        <v>0.381</v>
      </c>
      <c r="Z95" s="4" t="n">
        <v>706951046</v>
      </c>
      <c r="AA95" s="4" t="n">
        <v>121900</v>
      </c>
      <c r="AB95" s="4" t="n">
        <v>840100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BB95" s="4" t="n">
        <v>2287320</v>
      </c>
      <c r="BC95" s="4" t="n">
        <v>5740000</v>
      </c>
      <c r="BD95" s="4" t="n">
        <v>3592840</v>
      </c>
      <c r="BE95" s="4" t="n">
        <v>3438660</v>
      </c>
      <c r="BF95" s="4" t="n">
        <v>3854760</v>
      </c>
      <c r="BG95" s="4" t="n">
        <v>2611020</v>
      </c>
      <c r="BH95" s="4" t="n">
        <v>2276960</v>
      </c>
      <c r="BI95" s="4" t="n">
        <v>2126000</v>
      </c>
      <c r="BJ95" s="4" t="n">
        <v>2287320</v>
      </c>
      <c r="BK95" s="4" t="n">
        <v>8692409220</v>
      </c>
      <c r="BL95" s="4" t="n">
        <v>23776267400</v>
      </c>
      <c r="BM95" s="4" t="n">
        <v>14633636100</v>
      </c>
      <c r="BN95" s="4" t="n">
        <v>14618780280</v>
      </c>
      <c r="BO95" s="4" t="n">
        <v>15825651420</v>
      </c>
      <c r="BP95" s="4" t="n">
        <v>10104932340</v>
      </c>
      <c r="BQ95" s="4" t="n">
        <v>8682667380</v>
      </c>
      <c r="BR95" s="4" t="n">
        <v>8186678160</v>
      </c>
      <c r="BS95" s="4" t="n">
        <v>8692409220</v>
      </c>
      <c r="BT95" s="7" t="n">
        <v>46062</v>
      </c>
      <c r="BV95" t="b">
        <v>0</v>
      </c>
      <c r="BW95" t="inlineStr">
        <is>
          <t>20260406-210415</t>
        </is>
      </c>
      <c r="BX95" t="inlineStr">
        <is>
          <t>2026-04-06T12:04:15+00:00</t>
        </is>
      </c>
      <c r="BY95" t="inlineStr">
        <is>
          <t>2026-04-06T21:04:15+09:00</t>
        </is>
      </c>
      <c r="BZ95" s="5" t="n">
        <v>0.001188342537652883</v>
      </c>
      <c r="CA95" s="5" t="n">
        <v>0.3672857317734292</v>
      </c>
      <c r="CC95" s="5" t="n">
        <v>0.1442485496939611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2841.5</v>
      </c>
      <c r="G96" s="4" t="n">
        <v>2036472967039.5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30.84863996121336</v>
      </c>
      <c r="W96" s="5" t="n">
        <v>2.204430750338544</v>
      </c>
      <c r="X96" s="5" t="n">
        <v>0.07145957660079086</v>
      </c>
      <c r="Y96" s="6" t="n">
        <v>0.341</v>
      </c>
      <c r="Z96" s="4" t="n">
        <v>716689413</v>
      </c>
      <c r="AA96" s="4" t="n">
        <v>969700</v>
      </c>
      <c r="AB96" s="4" t="n">
        <v>781500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2694840</v>
      </c>
      <c r="BC96" s="4" t="n">
        <v>6887140</v>
      </c>
      <c r="BD96" s="4" t="n">
        <v>3380300</v>
      </c>
      <c r="BE96" s="4" t="n">
        <v>9848260</v>
      </c>
      <c r="BF96" s="4" t="n">
        <v>4053460</v>
      </c>
      <c r="BG96" s="4" t="n">
        <v>3240460</v>
      </c>
      <c r="BH96" s="4" t="n">
        <v>5509200</v>
      </c>
      <c r="BI96" s="4" t="n">
        <v>3679640</v>
      </c>
      <c r="BJ96" s="4" t="n">
        <v>2694840</v>
      </c>
      <c r="BK96" s="4" t="n">
        <v>7687986320</v>
      </c>
      <c r="BL96" s="4" t="n">
        <v>22845823150</v>
      </c>
      <c r="BM96" s="4" t="n">
        <v>11316925320</v>
      </c>
      <c r="BN96" s="4" t="n">
        <v>34300034080</v>
      </c>
      <c r="BO96" s="4" t="n">
        <v>13801057360</v>
      </c>
      <c r="BP96" s="4" t="n">
        <v>10053560610</v>
      </c>
      <c r="BQ96" s="4" t="n">
        <v>16230068230</v>
      </c>
      <c r="BR96" s="4" t="n">
        <v>10581597230</v>
      </c>
      <c r="BS96" s="4" t="n">
        <v>7687986320</v>
      </c>
      <c r="BT96" s="7" t="n">
        <v>46058</v>
      </c>
      <c r="BV96" t="b">
        <v>0</v>
      </c>
      <c r="BW96" t="inlineStr">
        <is>
          <t>20260406-210415</t>
        </is>
      </c>
      <c r="BX96" t="inlineStr">
        <is>
          <t>2026-04-06T12:04:15+00:00</t>
        </is>
      </c>
      <c r="BY96" t="inlineStr">
        <is>
          <t>2026-04-06T21:04:15+09:00</t>
        </is>
      </c>
      <c r="BZ96" s="5" t="n">
        <v>0.001090430507029131</v>
      </c>
      <c r="CA96" s="5" t="n">
        <v>0.2899986641136394</v>
      </c>
      <c r="CB96" s="5" t="n">
        <v>0.004938499070586941</v>
      </c>
      <c r="CC96" s="5" t="n">
        <v>0.2151484488580995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1960</v>
      </c>
      <c r="G97" s="4" t="n">
        <v>12527144000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14.05964534231201</v>
      </c>
      <c r="W97" s="5" t="n">
        <v>0.5846702137589844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18600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1480</v>
      </c>
      <c r="BC97" s="4" t="n">
        <v>7380</v>
      </c>
      <c r="BD97" s="4" t="n">
        <v>2460</v>
      </c>
      <c r="BE97" s="4" t="n">
        <v>3620</v>
      </c>
      <c r="BF97" s="4" t="n">
        <v>3280</v>
      </c>
      <c r="BG97" s="4" t="n">
        <v>4520</v>
      </c>
      <c r="BH97" s="4" t="n">
        <v>3500</v>
      </c>
      <c r="BI97" s="4" t="n">
        <v>2320</v>
      </c>
      <c r="BJ97" s="4" t="n">
        <v>1480</v>
      </c>
      <c r="BK97" s="4" t="n">
        <v>2931560</v>
      </c>
      <c r="BL97" s="4" t="n">
        <v>14520840</v>
      </c>
      <c r="BM97" s="4" t="n">
        <v>4863340</v>
      </c>
      <c r="BN97" s="4" t="n">
        <v>7572760</v>
      </c>
      <c r="BO97" s="4" t="n">
        <v>6714180</v>
      </c>
      <c r="BP97" s="4" t="n">
        <v>9014720</v>
      </c>
      <c r="BQ97" s="4" t="n">
        <v>7029940</v>
      </c>
      <c r="BR97" s="4" t="n">
        <v>4651160</v>
      </c>
      <c r="BS97" s="4" t="n">
        <v>2931560</v>
      </c>
      <c r="BT97" s="7" t="n">
        <v>46062</v>
      </c>
      <c r="BV97" t="b">
        <v>0</v>
      </c>
      <c r="BW97" t="inlineStr">
        <is>
          <t>20260406-210415</t>
        </is>
      </c>
      <c r="BX97" t="inlineStr">
        <is>
          <t>2026-04-06T12:04:15+00:00</t>
        </is>
      </c>
      <c r="BY97" t="inlineStr">
        <is>
          <t>2026-04-06T21:04:15+09:00</t>
        </is>
      </c>
      <c r="BZ97" s="5" t="n">
        <v>0.002910160528209782</v>
      </c>
      <c r="CA97" s="5" t="n">
        <v>12.56756756756757</v>
      </c>
      <c r="CC97" s="5" t="n">
        <v>0.4015280737572746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2897.5</v>
      </c>
      <c r="G98" s="4" t="n">
        <v>847460501557.5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24.59972428323658</v>
      </c>
      <c r="W98" s="5" t="n">
        <v>1.592872061615539</v>
      </c>
      <c r="X98" s="5" t="n">
        <v>0.06475162254972906</v>
      </c>
      <c r="Y98" s="6" t="n">
        <v>0.39</v>
      </c>
      <c r="Z98" s="4" t="n">
        <v>292479897</v>
      </c>
      <c r="AA98" s="4" t="n">
        <v>59700</v>
      </c>
      <c r="AB98" s="4" t="n">
        <v>163400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BB98" s="4" t="n">
        <v>684040</v>
      </c>
      <c r="BC98" s="4" t="n">
        <v>806040</v>
      </c>
      <c r="BD98" s="4" t="n">
        <v>1011700</v>
      </c>
      <c r="BE98" s="4" t="n">
        <v>649420</v>
      </c>
      <c r="BF98" s="4" t="n">
        <v>707180</v>
      </c>
      <c r="BG98" s="4" t="n">
        <v>776000</v>
      </c>
      <c r="BH98" s="4" t="n">
        <v>829360</v>
      </c>
      <c r="BI98" s="4" t="n">
        <v>891240</v>
      </c>
      <c r="BJ98" s="4" t="n">
        <v>684040</v>
      </c>
      <c r="BK98" s="4" t="n">
        <v>2000795850</v>
      </c>
      <c r="BL98" s="4" t="n">
        <v>2759471460</v>
      </c>
      <c r="BM98" s="4" t="n">
        <v>3270353280</v>
      </c>
      <c r="BN98" s="4" t="n">
        <v>2151634560</v>
      </c>
      <c r="BO98" s="4" t="n">
        <v>2299497200</v>
      </c>
      <c r="BP98" s="4" t="n">
        <v>2396248920</v>
      </c>
      <c r="BQ98" s="4" t="n">
        <v>2455414670</v>
      </c>
      <c r="BR98" s="4" t="n">
        <v>2632265490</v>
      </c>
      <c r="BS98" s="4" t="n">
        <v>2000795850</v>
      </c>
      <c r="BT98" s="7" t="n">
        <v>46065</v>
      </c>
      <c r="BV98" t="b">
        <v>0</v>
      </c>
      <c r="BW98" t="inlineStr">
        <is>
          <t>20260406-210415</t>
        </is>
      </c>
      <c r="BX98" t="inlineStr">
        <is>
          <t>2026-04-06T12:04:15+00:00</t>
        </is>
      </c>
      <c r="BY98" t="inlineStr">
        <is>
          <t>2026-04-06T21:04:15+09:00</t>
        </is>
      </c>
      <c r="BZ98" s="5" t="n">
        <v>0.0005586708750789802</v>
      </c>
      <c r="CA98" s="5" t="n">
        <v>0.2388749195953453</v>
      </c>
      <c r="CC98" s="5" t="n">
        <v>0.2782406962526751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1603</v>
      </c>
      <c r="G99" s="4" t="n">
        <v>49019740000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17.98229640498899</v>
      </c>
      <c r="W99" s="5" t="n">
        <v>0.9684633317528054</v>
      </c>
      <c r="X99" s="5" t="n">
        <v>0.05385648806701438</v>
      </c>
      <c r="Y99" s="6" t="n">
        <v>0.626</v>
      </c>
      <c r="Z99" s="4" t="n">
        <v>30580000</v>
      </c>
      <c r="AA99" s="4" t="n">
        <v>12400</v>
      </c>
      <c r="AB99" s="4" t="n">
        <v>106300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BB99" s="4" t="n">
        <v>41560</v>
      </c>
      <c r="BC99" s="4" t="n">
        <v>242440</v>
      </c>
      <c r="BD99" s="4" t="n">
        <v>90180</v>
      </c>
      <c r="BE99" s="4" t="n">
        <v>69080</v>
      </c>
      <c r="BF99" s="4" t="n">
        <v>92400</v>
      </c>
      <c r="BG99" s="4" t="n">
        <v>74440</v>
      </c>
      <c r="BH99" s="4" t="n">
        <v>120200</v>
      </c>
      <c r="BI99" s="4" t="n">
        <v>57060</v>
      </c>
      <c r="BJ99" s="4" t="n">
        <v>41560</v>
      </c>
      <c r="BK99" s="4" t="n">
        <v>67224400</v>
      </c>
      <c r="BL99" s="4" t="n">
        <v>436634820</v>
      </c>
      <c r="BM99" s="4" t="n">
        <v>168891660</v>
      </c>
      <c r="BN99" s="4" t="n">
        <v>131495240</v>
      </c>
      <c r="BO99" s="4" t="n">
        <v>166569360</v>
      </c>
      <c r="BP99" s="4" t="n">
        <v>128278300</v>
      </c>
      <c r="BQ99" s="4" t="n">
        <v>200440980</v>
      </c>
      <c r="BR99" s="4" t="n">
        <v>94729460</v>
      </c>
      <c r="BS99" s="4" t="n">
        <v>67224400</v>
      </c>
      <c r="BT99" s="7" t="n">
        <v>46065</v>
      </c>
      <c r="BV99" t="b">
        <v>0</v>
      </c>
      <c r="BW99" t="inlineStr">
        <is>
          <t>20260406-210415</t>
        </is>
      </c>
      <c r="BX99" t="inlineStr">
        <is>
          <t>2026-04-06T12:04:15+00:00</t>
        </is>
      </c>
      <c r="BY99" t="inlineStr">
        <is>
          <t>2026-04-06T21:04:15+09:00</t>
        </is>
      </c>
      <c r="BZ99" s="5" t="n">
        <v>0.003476128188358404</v>
      </c>
      <c r="CA99" s="5" t="n">
        <v>2.557747834456208</v>
      </c>
      <c r="CC99" s="5" t="n">
        <v>0.2645464867826716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8470</v>
      </c>
      <c r="G100" s="4" t="n">
        <v>62281095800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17.77428533105023</v>
      </c>
      <c r="W100" s="5" t="n">
        <v>0.6429547296809027</v>
      </c>
      <c r="X100" s="5" t="n">
        <v>0.03617330979590572</v>
      </c>
      <c r="Y100" s="6" t="n">
        <v>0.468</v>
      </c>
      <c r="Z100" s="4" t="n">
        <v>7353140</v>
      </c>
      <c r="AA100" s="4" t="n">
        <v>15400</v>
      </c>
      <c r="AB100" s="4" t="n">
        <v>124200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BB100" s="4" t="n">
        <v>3640</v>
      </c>
      <c r="BC100" s="4" t="n">
        <v>6120</v>
      </c>
      <c r="BD100" s="4" t="n">
        <v>25180</v>
      </c>
      <c r="BE100" s="4" t="n">
        <v>5820</v>
      </c>
      <c r="BF100" s="4" t="n">
        <v>7580</v>
      </c>
      <c r="BG100" s="4" t="n">
        <v>5320</v>
      </c>
      <c r="BH100" s="4" t="n">
        <v>4920</v>
      </c>
      <c r="BI100" s="4" t="n">
        <v>4700</v>
      </c>
      <c r="BJ100" s="4" t="n">
        <v>3640</v>
      </c>
      <c r="BK100" s="4" t="n">
        <v>31249600</v>
      </c>
      <c r="BL100" s="4" t="n">
        <v>53914600</v>
      </c>
      <c r="BM100" s="4" t="n">
        <v>225772600</v>
      </c>
      <c r="BN100" s="4" t="n">
        <v>54572800</v>
      </c>
      <c r="BO100" s="4" t="n">
        <v>68291200</v>
      </c>
      <c r="BP100" s="4" t="n">
        <v>45253800</v>
      </c>
      <c r="BQ100" s="4" t="n">
        <v>41563200</v>
      </c>
      <c r="BR100" s="4" t="n">
        <v>40360000</v>
      </c>
      <c r="BS100" s="4" t="n">
        <v>31249600</v>
      </c>
      <c r="BT100" s="7" t="n">
        <v>46066</v>
      </c>
      <c r="BV100" t="b">
        <v>0</v>
      </c>
      <c r="BW100" t="inlineStr">
        <is>
          <t>20260406-210415</t>
        </is>
      </c>
      <c r="BX100" t="inlineStr">
        <is>
          <t>2026-04-06T12:04:15+00:00</t>
        </is>
      </c>
      <c r="BY100" t="inlineStr">
        <is>
          <t>2026-04-06T21:04:15+09:00</t>
        </is>
      </c>
      <c r="BZ100" s="5" t="n">
        <v>0.01689074327430186</v>
      </c>
      <c r="CA100" s="5" t="n">
        <v>34.12087912087912</v>
      </c>
      <c r="CC100" s="5" t="n">
        <v>0.2013130925034238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5993</v>
      </c>
      <c r="G101" s="4" t="n">
        <v>3168235473923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25.18129882228157</v>
      </c>
      <c r="W101" s="5" t="n">
        <v>2.479080769086251</v>
      </c>
      <c r="X101" s="5" t="n">
        <v>0.09844928121390811</v>
      </c>
      <c r="Y101" s="6" t="n">
        <v>0.364</v>
      </c>
      <c r="Z101" s="4" t="n">
        <v>528656011</v>
      </c>
      <c r="AA101" s="4" t="n">
        <v>84600</v>
      </c>
      <c r="AB101" s="4" t="n">
        <v>1352100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BB101" s="4" t="n">
        <v>1662760</v>
      </c>
      <c r="BC101" s="4" t="n">
        <v>3877280</v>
      </c>
      <c r="BD101" s="4" t="n">
        <v>2726840</v>
      </c>
      <c r="BE101" s="4" t="n">
        <v>2800200</v>
      </c>
      <c r="BF101" s="4" t="n">
        <v>2273200</v>
      </c>
      <c r="BG101" s="4" t="n">
        <v>2191620</v>
      </c>
      <c r="BH101" s="4" t="n">
        <v>2218160</v>
      </c>
      <c r="BI101" s="4" t="n">
        <v>1922340</v>
      </c>
      <c r="BJ101" s="4" t="n">
        <v>1662760</v>
      </c>
      <c r="BK101" s="4" t="n">
        <v>10095798320</v>
      </c>
      <c r="BL101" s="4" t="n">
        <v>28763578680</v>
      </c>
      <c r="BM101" s="4" t="n">
        <v>19159297680</v>
      </c>
      <c r="BN101" s="4" t="n">
        <v>19527063380</v>
      </c>
      <c r="BO101" s="4" t="n">
        <v>15105590680</v>
      </c>
      <c r="BP101" s="4" t="n">
        <v>13660752200</v>
      </c>
      <c r="BQ101" s="4" t="n">
        <v>13397628180</v>
      </c>
      <c r="BR101" s="4" t="n">
        <v>11502221420</v>
      </c>
      <c r="BS101" s="4" t="n">
        <v>10095798320</v>
      </c>
      <c r="BT101" s="7" t="n">
        <v>46065</v>
      </c>
      <c r="BV101" t="b">
        <v>0</v>
      </c>
      <c r="BW101" t="inlineStr">
        <is>
          <t>20260406-210415</t>
        </is>
      </c>
      <c r="BX101" t="inlineStr">
        <is>
          <t>2026-04-06T12:04:15+00:00</t>
        </is>
      </c>
      <c r="BY101" t="inlineStr">
        <is>
          <t>2026-04-06T21:04:15+09:00</t>
        </is>
      </c>
      <c r="BZ101" s="5" t="n">
        <v>0.002557617754960134</v>
      </c>
      <c r="CA101" s="5" t="n">
        <v>0.8131660612475643</v>
      </c>
      <c r="CC101" s="5" t="n">
        <v>0.1103263955210973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3045</v>
      </c>
      <c r="G102" s="4" t="n">
        <v>50210594490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22.80226816076294</v>
      </c>
      <c r="W102" s="5" t="n">
        <v>1.4480344481615</v>
      </c>
      <c r="X102" s="5" t="n">
        <v>0.06350396539293439</v>
      </c>
      <c r="Y102" s="6" t="n">
        <v>0.533</v>
      </c>
      <c r="Z102" s="4" t="n">
        <v>16489522</v>
      </c>
      <c r="AA102" s="4" t="n">
        <v>78300</v>
      </c>
      <c r="AB102" s="4" t="n">
        <v>99500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59620</v>
      </c>
      <c r="BC102" s="4" t="n">
        <v>255140</v>
      </c>
      <c r="BD102" s="4" t="n">
        <v>72980</v>
      </c>
      <c r="BE102" s="4" t="n">
        <v>67200</v>
      </c>
      <c r="BF102" s="4" t="n">
        <v>88640</v>
      </c>
      <c r="BG102" s="4" t="n">
        <v>95800</v>
      </c>
      <c r="BH102" s="4" t="n">
        <v>65400</v>
      </c>
      <c r="BI102" s="4" t="n">
        <v>59600</v>
      </c>
      <c r="BJ102" s="4" t="n">
        <v>59620</v>
      </c>
      <c r="BK102" s="4" t="n">
        <v>182007380</v>
      </c>
      <c r="BL102" s="4" t="n">
        <v>951106300</v>
      </c>
      <c r="BM102" s="4" t="n">
        <v>277001800</v>
      </c>
      <c r="BN102" s="4" t="n">
        <v>261317800</v>
      </c>
      <c r="BO102" s="4" t="n">
        <v>330418200</v>
      </c>
      <c r="BP102" s="4" t="n">
        <v>327119700</v>
      </c>
      <c r="BQ102" s="4" t="n">
        <v>210134500</v>
      </c>
      <c r="BR102" s="4" t="n">
        <v>183810680</v>
      </c>
      <c r="BS102" s="4" t="n">
        <v>182007380</v>
      </c>
      <c r="BT102" s="7" t="n">
        <v>46059</v>
      </c>
      <c r="BV102" t="b">
        <v>0</v>
      </c>
      <c r="BW102" t="inlineStr">
        <is>
          <t>20260406-210415</t>
        </is>
      </c>
      <c r="BX102" t="inlineStr">
        <is>
          <t>2026-04-06T12:04:15+00:00</t>
        </is>
      </c>
      <c r="BY102" t="inlineStr">
        <is>
          <t>2026-04-06T21:04:15+09:00</t>
        </is>
      </c>
      <c r="BZ102" s="5" t="n">
        <v>0.006034134888809997</v>
      </c>
      <c r="CA102" s="5" t="n">
        <v>1.66890305266689</v>
      </c>
      <c r="CB102" s="5" t="n">
        <v>0.006440453519513786</v>
      </c>
      <c r="CC102" s="5" t="n">
        <v>0.2067093629426573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3505</v>
      </c>
      <c r="G103" s="4" t="n">
        <v>37202858625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18.0596401092233</v>
      </c>
      <c r="W103" s="5" t="n">
        <v>1.61800802961771</v>
      </c>
      <c r="X103" s="5" t="n">
        <v>0.08959248466924716</v>
      </c>
      <c r="Y103" s="6" t="n">
        <v>0.414</v>
      </c>
      <c r="Z103" s="4" t="n">
        <v>10614225</v>
      </c>
      <c r="AA103" s="4" t="n">
        <v>24200</v>
      </c>
      <c r="AB103" s="4" t="n">
        <v>216500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BB103" s="4" t="n">
        <v>67740</v>
      </c>
      <c r="BC103" s="4" t="n">
        <v>242800</v>
      </c>
      <c r="BD103" s="4" t="n">
        <v>112720</v>
      </c>
      <c r="BE103" s="4" t="n">
        <v>105660</v>
      </c>
      <c r="BF103" s="4" t="n">
        <v>128760</v>
      </c>
      <c r="BG103" s="4" t="n">
        <v>120280</v>
      </c>
      <c r="BH103" s="4" t="n">
        <v>104080</v>
      </c>
      <c r="BI103" s="4" t="n">
        <v>71700</v>
      </c>
      <c r="BJ103" s="4" t="n">
        <v>67740</v>
      </c>
      <c r="BK103" s="4" t="n">
        <v>242349500</v>
      </c>
      <c r="BL103" s="4" t="n">
        <v>993770600</v>
      </c>
      <c r="BM103" s="4" t="n">
        <v>484625100</v>
      </c>
      <c r="BN103" s="4" t="n">
        <v>463456400</v>
      </c>
      <c r="BO103" s="4" t="n">
        <v>535154100</v>
      </c>
      <c r="BP103" s="4" t="n">
        <v>469593200</v>
      </c>
      <c r="BQ103" s="4" t="n">
        <v>397194000</v>
      </c>
      <c r="BR103" s="4" t="n">
        <v>267009700</v>
      </c>
      <c r="BS103" s="4" t="n">
        <v>242349500</v>
      </c>
      <c r="BT103" s="7" t="n">
        <v>46059</v>
      </c>
      <c r="BV103" t="b">
        <v>0</v>
      </c>
      <c r="BW103" t="inlineStr">
        <is>
          <t>20260406-210415</t>
        </is>
      </c>
      <c r="BX103" t="inlineStr">
        <is>
          <t>2026-04-06T12:04:15+00:00</t>
        </is>
      </c>
      <c r="BY103" t="inlineStr">
        <is>
          <t>2026-04-06T21:04:15+09:00</t>
        </is>
      </c>
      <c r="BZ103" s="5" t="n">
        <v>0.02039715570378431</v>
      </c>
      <c r="CA103" s="5" t="n">
        <v>3.196043696486566</v>
      </c>
      <c r="CC103" s="5" t="n">
        <v>0.1198295014083746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115500</v>
      </c>
      <c r="AB104" s="4" t="n">
        <v>177000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BB104" s="4" t="n">
        <v>121300</v>
      </c>
      <c r="BC104" s="4" t="n">
        <v>110180</v>
      </c>
      <c r="BD104" s="4" t="n">
        <v>231400</v>
      </c>
      <c r="BE104" s="4" t="n">
        <v>117600</v>
      </c>
      <c r="BF104" s="4" t="n">
        <v>143160</v>
      </c>
      <c r="BG104" s="4" t="n">
        <v>117740</v>
      </c>
      <c r="BH104" s="4" t="n">
        <v>170600</v>
      </c>
      <c r="BI104" s="4" t="n">
        <v>116320</v>
      </c>
      <c r="BJ104" s="4" t="n">
        <v>121300</v>
      </c>
      <c r="BK104" s="4" t="n">
        <v>572954800</v>
      </c>
      <c r="BL104" s="4" t="n">
        <v>608257400</v>
      </c>
      <c r="BM104" s="4" t="n">
        <v>1126562900</v>
      </c>
      <c r="BN104" s="4" t="n">
        <v>567722000</v>
      </c>
      <c r="BO104" s="4" t="n">
        <v>678155200</v>
      </c>
      <c r="BP104" s="4" t="n">
        <v>522651000</v>
      </c>
      <c r="BQ104" s="4" t="n">
        <v>790822100</v>
      </c>
      <c r="BR104" s="4" t="n">
        <v>539445100</v>
      </c>
      <c r="BS104" s="4" t="n">
        <v>572954800</v>
      </c>
      <c r="BT104" s="7" t="n">
        <v>46098</v>
      </c>
      <c r="BV104" t="b">
        <v>0</v>
      </c>
      <c r="BW104" t="inlineStr">
        <is>
          <t>20260406-210415</t>
        </is>
      </c>
      <c r="BX104" t="inlineStr">
        <is>
          <t>2026-04-06T12:04:15+00:00</t>
        </is>
      </c>
      <c r="BY104" t="inlineStr">
        <is>
          <t>2026-04-06T21:04:15+09:00</t>
        </is>
      </c>
      <c r="BZ104" s="5" t="n">
        <v>0.01182052358107637</v>
      </c>
      <c r="CA104" s="5" t="n">
        <v>1.45919208573784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5765</v>
      </c>
      <c r="G105" s="4" t="n">
        <v>240928009030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13.73356945961352</v>
      </c>
      <c r="W105" s="5" t="n">
        <v>1.329698156796733</v>
      </c>
      <c r="X105" s="5" t="n">
        <v>0.09682101661239582</v>
      </c>
      <c r="Y105" s="6" t="n">
        <v>0.291</v>
      </c>
      <c r="Z105" s="4" t="n">
        <v>41791502</v>
      </c>
      <c r="AA105" s="4" t="n">
        <v>35200</v>
      </c>
      <c r="AB105" s="4" t="n">
        <v>120000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BB105" s="4" t="n">
        <v>99920</v>
      </c>
      <c r="BC105" s="4" t="n">
        <v>192100</v>
      </c>
      <c r="BD105" s="4" t="n">
        <v>185180</v>
      </c>
      <c r="BE105" s="4" t="n">
        <v>135060</v>
      </c>
      <c r="BF105" s="4" t="n">
        <v>155880</v>
      </c>
      <c r="BG105" s="4" t="n">
        <v>115400</v>
      </c>
      <c r="BH105" s="4" t="n">
        <v>141380</v>
      </c>
      <c r="BI105" s="4" t="n">
        <v>127380</v>
      </c>
      <c r="BJ105" s="4" t="n">
        <v>99920</v>
      </c>
      <c r="BK105" s="4" t="n">
        <v>581564700</v>
      </c>
      <c r="BL105" s="4" t="n">
        <v>1217108860</v>
      </c>
      <c r="BM105" s="4" t="n">
        <v>1210873540</v>
      </c>
      <c r="BN105" s="4" t="n">
        <v>909394260</v>
      </c>
      <c r="BO105" s="4" t="n">
        <v>1009724800</v>
      </c>
      <c r="BP105" s="4" t="n">
        <v>701066880</v>
      </c>
      <c r="BQ105" s="4" t="n">
        <v>846069500</v>
      </c>
      <c r="BR105" s="4" t="n">
        <v>753016660</v>
      </c>
      <c r="BS105" s="4" t="n">
        <v>581564700</v>
      </c>
      <c r="BT105" s="7" t="n">
        <v>46065</v>
      </c>
      <c r="BV105" t="b">
        <v>0</v>
      </c>
      <c r="BW105" t="inlineStr">
        <is>
          <t>20260406-210415</t>
        </is>
      </c>
      <c r="BX105" t="inlineStr">
        <is>
          <t>2026-04-06T12:04:15+00:00</t>
        </is>
      </c>
      <c r="BY105" t="inlineStr">
        <is>
          <t>2026-04-06T21:04:15+09:00</t>
        </is>
      </c>
      <c r="BZ105" s="5" t="n">
        <v>0.002871397156292684</v>
      </c>
      <c r="CA105" s="5" t="n">
        <v>1.200960768614892</v>
      </c>
      <c r="CC105" s="5" t="n">
        <v>0.1801492494573162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772</v>
      </c>
      <c r="G106" s="4" t="n">
        <v>69801009180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18.9111376808453</v>
      </c>
      <c r="W106" s="5" t="n">
        <v>0.955327573804147</v>
      </c>
      <c r="X106" s="5" t="n">
        <v>0.05051666324505577</v>
      </c>
      <c r="Y106" s="6" t="n">
        <v>0.477</v>
      </c>
      <c r="Z106" s="4" t="n">
        <v>90415815</v>
      </c>
      <c r="AA106" s="4" t="n">
        <v>601600</v>
      </c>
      <c r="AB106" s="4" t="n">
        <v>119200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BB106" s="4" t="n">
        <v>188900</v>
      </c>
      <c r="BC106" s="4" t="n">
        <v>272360</v>
      </c>
      <c r="BD106" s="4" t="n">
        <v>459880</v>
      </c>
      <c r="BE106" s="4" t="n">
        <v>362960</v>
      </c>
      <c r="BF106" s="4" t="n">
        <v>333520</v>
      </c>
      <c r="BG106" s="4" t="n">
        <v>188440</v>
      </c>
      <c r="BH106" s="4" t="n">
        <v>218680</v>
      </c>
      <c r="BI106" s="4" t="n">
        <v>317080</v>
      </c>
      <c r="BJ106" s="4" t="n">
        <v>188900</v>
      </c>
      <c r="BK106" s="4" t="n">
        <v>147238840</v>
      </c>
      <c r="BL106" s="4" t="n">
        <v>223689300</v>
      </c>
      <c r="BM106" s="4" t="n">
        <v>387299380</v>
      </c>
      <c r="BN106" s="4" t="n">
        <v>315464900</v>
      </c>
      <c r="BO106" s="4" t="n">
        <v>288860520</v>
      </c>
      <c r="BP106" s="4" t="n">
        <v>158784980</v>
      </c>
      <c r="BQ106" s="4" t="n">
        <v>178629240</v>
      </c>
      <c r="BR106" s="4" t="n">
        <v>254271260</v>
      </c>
      <c r="BS106" s="4" t="n">
        <v>147238840</v>
      </c>
      <c r="BT106" s="7" t="n">
        <v>46066</v>
      </c>
      <c r="BV106" t="b">
        <v>0</v>
      </c>
      <c r="BW106" t="inlineStr">
        <is>
          <t>20260406-210415</t>
        </is>
      </c>
      <c r="BX106" t="inlineStr">
        <is>
          <t>2026-04-06T12:04:15+00:00</t>
        </is>
      </c>
      <c r="BY106" t="inlineStr">
        <is>
          <t>2026-04-06T21:04:15+09:00</t>
        </is>
      </c>
      <c r="BZ106" s="5" t="n">
        <v>0.001318353431863662</v>
      </c>
      <c r="CA106" s="5" t="n">
        <v>0.6310217046056115</v>
      </c>
      <c r="CC106" s="5" t="n">
        <v>0.3102677204014602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1071</v>
      </c>
      <c r="G107" s="4" t="n">
        <v>14336655543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23.46424802454992</v>
      </c>
      <c r="W107" s="5" t="n">
        <v>0.9236345537301894</v>
      </c>
      <c r="X107" s="5" t="n">
        <v>0.03936348408710218</v>
      </c>
      <c r="Y107" s="6" t="n">
        <v>0.5649999999999999</v>
      </c>
      <c r="Z107" s="4" t="n">
        <v>13386233</v>
      </c>
      <c r="AA107" s="4" t="n">
        <v>66200</v>
      </c>
      <c r="AB107" s="4" t="n">
        <v>104000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BB107" s="4" t="n">
        <v>44760</v>
      </c>
      <c r="BC107" s="4" t="n">
        <v>46960</v>
      </c>
      <c r="BD107" s="4" t="n">
        <v>23800</v>
      </c>
      <c r="BE107" s="4" t="n">
        <v>17380</v>
      </c>
      <c r="BF107" s="4" t="n">
        <v>40580</v>
      </c>
      <c r="BG107" s="4" t="n">
        <v>19700</v>
      </c>
      <c r="BH107" s="4" t="n">
        <v>22120</v>
      </c>
      <c r="BI107" s="4" t="n">
        <v>58020</v>
      </c>
      <c r="BJ107" s="4" t="n">
        <v>44760</v>
      </c>
      <c r="BK107" s="4" t="n">
        <v>48534380</v>
      </c>
      <c r="BL107" s="4" t="n">
        <v>58133020</v>
      </c>
      <c r="BM107" s="4" t="n">
        <v>29837040</v>
      </c>
      <c r="BN107" s="4" t="n">
        <v>22096180</v>
      </c>
      <c r="BO107" s="4" t="n">
        <v>50226940</v>
      </c>
      <c r="BP107" s="4" t="n">
        <v>24169920</v>
      </c>
      <c r="BQ107" s="4" t="n">
        <v>26800240</v>
      </c>
      <c r="BR107" s="4" t="n">
        <v>68098480</v>
      </c>
      <c r="BS107" s="4" t="n">
        <v>48534380</v>
      </c>
      <c r="BT107" s="7" t="n">
        <v>46059</v>
      </c>
      <c r="BV107" t="b">
        <v>0</v>
      </c>
      <c r="BW107" t="inlineStr">
        <is>
          <t>20260406-210415</t>
        </is>
      </c>
      <c r="BX107" t="inlineStr">
        <is>
          <t>2026-04-06T12:04:15+00:00</t>
        </is>
      </c>
      <c r="BY107" t="inlineStr">
        <is>
          <t>2026-04-06T21:04:15+09:00</t>
        </is>
      </c>
      <c r="BZ107" s="5" t="n">
        <v>0.007769175988495046</v>
      </c>
      <c r="CA107" s="5" t="n">
        <v>2.323503127792672</v>
      </c>
      <c r="CC107" s="5" t="n">
        <v>0.9781221260384438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1370</v>
      </c>
      <c r="G108" s="4" t="n">
        <v>47262392890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16.27492868112948</v>
      </c>
      <c r="W108" s="5" t="n">
        <v>1.063079600746772</v>
      </c>
      <c r="X108" s="5" t="n">
        <v>0.06532007737640019</v>
      </c>
      <c r="Y108" s="6" t="n">
        <v>0.531</v>
      </c>
      <c r="Z108" s="4" t="n">
        <v>34498097</v>
      </c>
      <c r="AA108" s="4" t="n">
        <v>85200</v>
      </c>
      <c r="AB108" s="4" t="n">
        <v>891300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BB108" s="4" t="n">
        <v>41980</v>
      </c>
      <c r="BC108" s="4" t="n">
        <v>52660</v>
      </c>
      <c r="BD108" s="4" t="n">
        <v>114880</v>
      </c>
      <c r="BE108" s="4" t="n">
        <v>78460</v>
      </c>
      <c r="BF108" s="4" t="n">
        <v>46680</v>
      </c>
      <c r="BG108" s="4" t="n">
        <v>44900</v>
      </c>
      <c r="BH108" s="4" t="n">
        <v>47240</v>
      </c>
      <c r="BI108" s="4" t="n">
        <v>47560</v>
      </c>
      <c r="BJ108" s="4" t="n">
        <v>41980</v>
      </c>
      <c r="BK108" s="4" t="n">
        <v>57004460</v>
      </c>
      <c r="BL108" s="4" t="n">
        <v>75351020</v>
      </c>
      <c r="BM108" s="4" t="n">
        <v>178039260</v>
      </c>
      <c r="BN108" s="4" t="n">
        <v>123893740</v>
      </c>
      <c r="BO108" s="4" t="n">
        <v>73069740</v>
      </c>
      <c r="BP108" s="4" t="n">
        <v>68783480</v>
      </c>
      <c r="BQ108" s="4" t="n">
        <v>68324240</v>
      </c>
      <c r="BR108" s="4" t="n">
        <v>64717100</v>
      </c>
      <c r="BS108" s="4" t="n">
        <v>57004460</v>
      </c>
      <c r="BT108" s="7" t="n">
        <v>46066</v>
      </c>
      <c r="BV108" t="b">
        <v>0</v>
      </c>
      <c r="BW108" t="inlineStr">
        <is>
          <t>20260406-210415</t>
        </is>
      </c>
      <c r="BX108" t="inlineStr">
        <is>
          <t>2026-04-06T12:04:15+00:00</t>
        </is>
      </c>
      <c r="BY108" t="inlineStr">
        <is>
          <t>2026-04-06T21:04:15+09:00</t>
        </is>
      </c>
      <c r="BZ108" s="5" t="n">
        <v>0.02583620771893592</v>
      </c>
      <c r="CA108" s="5" t="n">
        <v>21.23153882801334</v>
      </c>
      <c r="CC108" s="5" t="n">
        <v>0.4241427226644173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2497</v>
      </c>
      <c r="G109" s="4" t="n">
        <v>26787816000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10.33081989973004</v>
      </c>
      <c r="W109" s="5" t="n">
        <v>1.07202721306227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22500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11320</v>
      </c>
      <c r="BC109" s="4" t="n">
        <v>23700</v>
      </c>
      <c r="BD109" s="4" t="n">
        <v>7480</v>
      </c>
      <c r="BE109" s="4" t="n">
        <v>9380</v>
      </c>
      <c r="BF109" s="4" t="n">
        <v>9160</v>
      </c>
      <c r="BG109" s="4" t="n">
        <v>4480</v>
      </c>
      <c r="BH109" s="4" t="n">
        <v>8480</v>
      </c>
      <c r="BI109" s="4" t="n">
        <v>8560</v>
      </c>
      <c r="BJ109" s="4" t="n">
        <v>11320</v>
      </c>
      <c r="BK109" s="4" t="n">
        <v>27758020</v>
      </c>
      <c r="BL109" s="4" t="n">
        <v>66566640</v>
      </c>
      <c r="BM109" s="4" t="n">
        <v>21227660</v>
      </c>
      <c r="BN109" s="4" t="n">
        <v>26708080</v>
      </c>
      <c r="BO109" s="4" t="n">
        <v>25892340</v>
      </c>
      <c r="BP109" s="4" t="n">
        <v>12280720</v>
      </c>
      <c r="BQ109" s="4" t="n">
        <v>22641520</v>
      </c>
      <c r="BR109" s="4" t="n">
        <v>21779140</v>
      </c>
      <c r="BS109" s="4" t="n">
        <v>27758020</v>
      </c>
      <c r="BT109" s="7" t="n">
        <v>46062</v>
      </c>
      <c r="BV109" t="b">
        <v>0</v>
      </c>
      <c r="BW109" t="inlineStr">
        <is>
          <t>20260406-210415</t>
        </is>
      </c>
      <c r="BX109" t="inlineStr">
        <is>
          <t>2026-04-06T12:04:15+00:00</t>
        </is>
      </c>
      <c r="BY109" t="inlineStr">
        <is>
          <t>2026-04-06T21:04:15+09:00</t>
        </is>
      </c>
      <c r="BZ109" s="5" t="n">
        <v>0.002097315436241611</v>
      </c>
      <c r="CA109" s="5" t="n">
        <v>1.987632508833922</v>
      </c>
      <c r="CC109" s="5" t="n">
        <v>0.4049975556051303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6360</v>
      </c>
      <c r="G110" s="4" t="n">
        <v>245910837360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90.34196817046289</v>
      </c>
      <c r="W110" s="5" t="n">
        <v>1.425942056536488</v>
      </c>
      <c r="X110" s="5" t="n">
        <v>0.01578382766518802</v>
      </c>
      <c r="Y110" s="6" t="n">
        <v>0.451</v>
      </c>
      <c r="Z110" s="4" t="n">
        <v>38665226</v>
      </c>
      <c r="AA110" s="4" t="n">
        <v>62000</v>
      </c>
      <c r="AB110" s="4" t="n">
        <v>112400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BB110" s="4" t="n">
        <v>78920</v>
      </c>
      <c r="BC110" s="4" t="n">
        <v>155400</v>
      </c>
      <c r="BD110" s="4" t="n">
        <v>161660</v>
      </c>
      <c r="BE110" s="4" t="n">
        <v>124740</v>
      </c>
      <c r="BF110" s="4" t="n">
        <v>142800</v>
      </c>
      <c r="BG110" s="4" t="n">
        <v>94200</v>
      </c>
      <c r="BH110" s="4" t="n">
        <v>85240</v>
      </c>
      <c r="BI110" s="4" t="n">
        <v>121020</v>
      </c>
      <c r="BJ110" s="4" t="n">
        <v>78920</v>
      </c>
      <c r="BK110" s="4" t="n">
        <v>507360000</v>
      </c>
      <c r="BL110" s="4" t="n">
        <v>1104491600</v>
      </c>
      <c r="BM110" s="4" t="n">
        <v>1132837000</v>
      </c>
      <c r="BN110" s="4" t="n">
        <v>887745400</v>
      </c>
      <c r="BO110" s="4" t="n">
        <v>988590400</v>
      </c>
      <c r="BP110" s="4" t="n">
        <v>621052400</v>
      </c>
      <c r="BQ110" s="4" t="n">
        <v>555615800</v>
      </c>
      <c r="BR110" s="4" t="n">
        <v>783841400</v>
      </c>
      <c r="BS110" s="4" t="n">
        <v>507360000</v>
      </c>
      <c r="BT110" s="7" t="n">
        <v>46066</v>
      </c>
      <c r="BV110" t="b">
        <v>0</v>
      </c>
      <c r="BW110" t="inlineStr">
        <is>
          <t>20260406-210415</t>
        </is>
      </c>
      <c r="BX110" t="inlineStr">
        <is>
          <t>2026-04-06T12:04:15+00:00</t>
        </is>
      </c>
      <c r="BY110" t="inlineStr">
        <is>
          <t>2026-04-06T21:04:15+09:00</t>
        </is>
      </c>
      <c r="BZ110" s="5" t="n">
        <v>0.002907004862715661</v>
      </c>
      <c r="CA110" s="5" t="n">
        <v>1.424227065382666</v>
      </c>
      <c r="CC110" s="5" t="n">
        <v>0.1115851594609852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5520</v>
      </c>
      <c r="G111" s="4" t="n">
        <v>199272000000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17.23209961950882</v>
      </c>
      <c r="W111" s="5" t="n">
        <v>1.649916788792568</v>
      </c>
      <c r="X111" s="5" t="n">
        <v>0.09574670674052178</v>
      </c>
      <c r="Y111" s="6" t="n">
        <v>0.66</v>
      </c>
      <c r="Z111" s="4" t="n">
        <v>36100000</v>
      </c>
      <c r="AA111" s="4" t="n">
        <v>4000</v>
      </c>
      <c r="AB111" s="4" t="n">
        <v>32000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BB111" s="4" t="n">
        <v>54780</v>
      </c>
      <c r="BC111" s="4" t="n">
        <v>179860</v>
      </c>
      <c r="BD111" s="4" t="n">
        <v>90960</v>
      </c>
      <c r="BE111" s="4" t="n">
        <v>153900</v>
      </c>
      <c r="BF111" s="4" t="n">
        <v>106540</v>
      </c>
      <c r="BG111" s="4" t="n">
        <v>86800</v>
      </c>
      <c r="BH111" s="4" t="n">
        <v>98000</v>
      </c>
      <c r="BI111" s="4" t="n">
        <v>70560</v>
      </c>
      <c r="BJ111" s="4" t="n">
        <v>54780</v>
      </c>
      <c r="BK111" s="4" t="n">
        <v>303059000</v>
      </c>
      <c r="BL111" s="4" t="n">
        <v>878771300</v>
      </c>
      <c r="BM111" s="4" t="n">
        <v>446996700</v>
      </c>
      <c r="BN111" s="4" t="n">
        <v>838397000</v>
      </c>
      <c r="BO111" s="4" t="n">
        <v>594641000</v>
      </c>
      <c r="BP111" s="4" t="n">
        <v>464215800</v>
      </c>
      <c r="BQ111" s="4" t="n">
        <v>525810200</v>
      </c>
      <c r="BR111" s="4" t="n">
        <v>385598800</v>
      </c>
      <c r="BS111" s="4" t="n">
        <v>303059000</v>
      </c>
      <c r="BT111" s="7" t="n">
        <v>46078</v>
      </c>
      <c r="BV111" t="b">
        <v>0</v>
      </c>
      <c r="BW111" t="inlineStr">
        <is>
          <t>20260406-210415</t>
        </is>
      </c>
      <c r="BX111" t="inlineStr">
        <is>
          <t>2026-04-06T12:04:15+00:00</t>
        </is>
      </c>
      <c r="BY111" t="inlineStr">
        <is>
          <t>2026-04-06T21:04:15+09:00</t>
        </is>
      </c>
      <c r="BZ111" s="5" t="n">
        <v>0.0008864265927977839</v>
      </c>
      <c r="CA111" s="5" t="n">
        <v>0.5841548010222709</v>
      </c>
      <c r="CC111" s="5" t="n">
        <v>0.07885703962423221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233</v>
      </c>
      <c r="G112" s="4" t="n">
        <v>6005602494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0.4605170227743271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184000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6480</v>
      </c>
      <c r="BC112" s="4" t="n">
        <v>29020</v>
      </c>
      <c r="BD112" s="4" t="n">
        <v>48620</v>
      </c>
      <c r="BE112" s="4" t="n">
        <v>30840</v>
      </c>
      <c r="BF112" s="4" t="n">
        <v>41000</v>
      </c>
      <c r="BG112" s="4" t="n">
        <v>32320</v>
      </c>
      <c r="BH112" s="4" t="n">
        <v>19520</v>
      </c>
      <c r="BI112" s="4" t="n">
        <v>12200</v>
      </c>
      <c r="BJ112" s="4" t="n">
        <v>6480</v>
      </c>
      <c r="BK112" s="4" t="n">
        <v>1510740</v>
      </c>
      <c r="BL112" s="4" t="n">
        <v>6733680</v>
      </c>
      <c r="BM112" s="4" t="n">
        <v>12124960</v>
      </c>
      <c r="BN112" s="4" t="n">
        <v>7596660</v>
      </c>
      <c r="BO112" s="4" t="n">
        <v>10104760</v>
      </c>
      <c r="BP112" s="4" t="n">
        <v>7753340</v>
      </c>
      <c r="BQ112" s="4" t="n">
        <v>4540040</v>
      </c>
      <c r="BR112" s="4" t="n">
        <v>2825240</v>
      </c>
      <c r="BS112" s="4" t="n">
        <v>1510740</v>
      </c>
      <c r="BT112" s="7" t="n">
        <v>46094</v>
      </c>
      <c r="BV112" t="b">
        <v>0</v>
      </c>
      <c r="BW112" t="inlineStr">
        <is>
          <t>20260406-210415</t>
        </is>
      </c>
      <c r="BX112" t="inlineStr">
        <is>
          <t>2026-04-06T12:04:15+00:00</t>
        </is>
      </c>
      <c r="BY112" t="inlineStr">
        <is>
          <t>2026-04-06T21:04:15+09:00</t>
        </is>
      </c>
      <c r="BZ112" s="5" t="n">
        <v>0.007138667609591545</v>
      </c>
      <c r="CA112" s="5" t="n">
        <v>28.39506172839506</v>
      </c>
      <c r="CC112" s="5" t="n">
        <v>0.798421141724003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561</v>
      </c>
      <c r="G113" s="4" t="n">
        <v>10510452249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20.29044835714286</v>
      </c>
      <c r="W113" s="5" t="n">
        <v>1.766759497226425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1005700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196300</v>
      </c>
      <c r="BC113" s="4" t="n">
        <v>407260</v>
      </c>
      <c r="BD113" s="4" t="n">
        <v>251700</v>
      </c>
      <c r="BE113" s="4" t="n">
        <v>260640</v>
      </c>
      <c r="BF113" s="4" t="n">
        <v>275580</v>
      </c>
      <c r="BG113" s="4" t="n">
        <v>1241980</v>
      </c>
      <c r="BH113" s="4" t="n">
        <v>294000</v>
      </c>
      <c r="BI113" s="4" t="n">
        <v>160180</v>
      </c>
      <c r="BJ113" s="4" t="n">
        <v>196300</v>
      </c>
      <c r="BK113" s="4" t="n">
        <v>113084140</v>
      </c>
      <c r="BL113" s="4" t="n">
        <v>254393840</v>
      </c>
      <c r="BM113" s="4" t="n">
        <v>152730380</v>
      </c>
      <c r="BN113" s="4" t="n">
        <v>150057460</v>
      </c>
      <c r="BO113" s="4" t="n">
        <v>147178040</v>
      </c>
      <c r="BP113" s="4" t="n">
        <v>806900480</v>
      </c>
      <c r="BQ113" s="4" t="n">
        <v>180745180</v>
      </c>
      <c r="BR113" s="4" t="n">
        <v>94669980</v>
      </c>
      <c r="BS113" s="4" t="n">
        <v>113084140</v>
      </c>
      <c r="BT113" s="7" t="n">
        <v>46093</v>
      </c>
      <c r="BV113" t="b">
        <v>0</v>
      </c>
      <c r="BW113" t="inlineStr">
        <is>
          <t>20260406-210415</t>
        </is>
      </c>
      <c r="BX113" t="inlineStr">
        <is>
          <t>2026-04-06T12:04:15+00:00</t>
        </is>
      </c>
      <c r="BY113" t="inlineStr">
        <is>
          <t>2026-04-06T21:04:15+09:00</t>
        </is>
      </c>
      <c r="BZ113" s="5" t="n">
        <v>0.05367967872682926</v>
      </c>
      <c r="CA113" s="5" t="n">
        <v>5.123280692817117</v>
      </c>
      <c r="CB113" s="5" t="n">
        <v>0.03345476423561648</v>
      </c>
      <c r="CC113" s="5" t="n">
        <v>0.2293907001222893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2704</v>
      </c>
      <c r="G114" s="4" t="n">
        <v>19697017600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4.193531530764318</v>
      </c>
      <c r="W114" s="5" t="n">
        <v>0.5778454425440784</v>
      </c>
      <c r="X114" s="5" t="n">
        <v>0.137794467098894</v>
      </c>
      <c r="Y114" s="6" t="n">
        <v>0.504</v>
      </c>
      <c r="Z114" s="4" t="n">
        <v>7284400</v>
      </c>
      <c r="AA114" s="4" t="n">
        <v>400</v>
      </c>
      <c r="AB114" s="4" t="n">
        <v>158200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BB114" s="4" t="n">
        <v>48700</v>
      </c>
      <c r="BC114" s="4" t="n">
        <v>13940</v>
      </c>
      <c r="BD114" s="4" t="n">
        <v>39680</v>
      </c>
      <c r="BE114" s="4" t="n">
        <v>22540</v>
      </c>
      <c r="BF114" s="4" t="n">
        <v>34020</v>
      </c>
      <c r="BG114" s="4" t="n">
        <v>26480</v>
      </c>
      <c r="BH114" s="4" t="n">
        <v>29300</v>
      </c>
      <c r="BI114" s="4" t="n">
        <v>34360</v>
      </c>
      <c r="BJ114" s="4" t="n">
        <v>48700</v>
      </c>
      <c r="BK114" s="4" t="n">
        <v>127959680</v>
      </c>
      <c r="BL114" s="4" t="n">
        <v>74173200</v>
      </c>
      <c r="BM114" s="4" t="n">
        <v>229766000</v>
      </c>
      <c r="BN114" s="4" t="n">
        <v>140681400</v>
      </c>
      <c r="BO114" s="4" t="n">
        <v>211155400</v>
      </c>
      <c r="BP114" s="4" t="n">
        <v>161647200</v>
      </c>
      <c r="BQ114" s="4" t="n">
        <v>169021600</v>
      </c>
      <c r="BR114" s="4" t="n">
        <v>151303980</v>
      </c>
      <c r="BS114" s="4" t="n">
        <v>127959680</v>
      </c>
      <c r="BT114" s="7" t="n">
        <v>46066</v>
      </c>
      <c r="BV114" t="b">
        <v>0</v>
      </c>
      <c r="BW114" t="inlineStr">
        <is>
          <t>20260406-210415</t>
        </is>
      </c>
      <c r="BX114" t="inlineStr">
        <is>
          <t>2026-04-06T12:04:15+00:00</t>
        </is>
      </c>
      <c r="BY114" t="inlineStr">
        <is>
          <t>2026-04-06T21:04:15+09:00</t>
        </is>
      </c>
      <c r="BZ114" s="5" t="n">
        <v>0.02171764318269178</v>
      </c>
      <c r="CA114" s="5" t="n">
        <v>3.248459958932238</v>
      </c>
      <c r="CC114" s="5" t="n">
        <v>1.009746775065074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599</v>
      </c>
      <c r="G115" s="4" t="n">
        <v>11142744156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5.094990469135802</v>
      </c>
      <c r="W115" s="5" t="n">
        <v>0.9053253295417615</v>
      </c>
      <c r="X115" s="5" t="n">
        <v>0.1776893077673058</v>
      </c>
      <c r="Y115" s="6" t="n">
        <v>0.326</v>
      </c>
      <c r="Z115" s="4" t="n">
        <v>18602244</v>
      </c>
      <c r="AA115" s="4" t="n">
        <v>46200</v>
      </c>
      <c r="AB115" s="4" t="n">
        <v>84900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BB115" s="4" t="n">
        <v>13720</v>
      </c>
      <c r="BC115" s="4" t="n">
        <v>30940</v>
      </c>
      <c r="BD115" s="4" t="n">
        <v>88780</v>
      </c>
      <c r="BE115" s="4" t="n">
        <v>29380</v>
      </c>
      <c r="BF115" s="4" t="n">
        <v>33680</v>
      </c>
      <c r="BG115" s="4" t="n">
        <v>24960</v>
      </c>
      <c r="BH115" s="4" t="n">
        <v>17960</v>
      </c>
      <c r="BI115" s="4" t="n">
        <v>16180</v>
      </c>
      <c r="BJ115" s="4" t="n">
        <v>13720</v>
      </c>
      <c r="BK115" s="4" t="n">
        <v>8067520</v>
      </c>
      <c r="BL115" s="4" t="n">
        <v>21699240</v>
      </c>
      <c r="BM115" s="4" t="n">
        <v>61506340</v>
      </c>
      <c r="BN115" s="4" t="n">
        <v>18886420</v>
      </c>
      <c r="BO115" s="4" t="n">
        <v>20597740</v>
      </c>
      <c r="BP115" s="4" t="n">
        <v>14669080</v>
      </c>
      <c r="BQ115" s="4" t="n">
        <v>10388260</v>
      </c>
      <c r="BR115" s="4" t="n">
        <v>9428760</v>
      </c>
      <c r="BS115" s="4" t="n">
        <v>8067520</v>
      </c>
      <c r="BT115" s="7" t="n">
        <v>46066</v>
      </c>
      <c r="BV115" t="b">
        <v>0</v>
      </c>
      <c r="BW115" t="inlineStr">
        <is>
          <t>20260406-210415</t>
        </is>
      </c>
      <c r="BX115" t="inlineStr">
        <is>
          <t>2026-04-06T12:04:15+00:00</t>
        </is>
      </c>
      <c r="BY115" t="inlineStr">
        <is>
          <t>2026-04-06T21:04:15+09:00</t>
        </is>
      </c>
      <c r="BZ115" s="5" t="n">
        <v>0.00456396550867734</v>
      </c>
      <c r="CA115" s="5" t="n">
        <v>6.188046647230321</v>
      </c>
      <c r="CC115" s="5" t="n">
        <v>0.2766822926953686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355</v>
      </c>
      <c r="G116" s="4" t="n">
        <v>1211792500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8.976240740740741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159200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2280</v>
      </c>
      <c r="BC116" s="4" t="n">
        <v>4300</v>
      </c>
      <c r="BD116" s="4" t="n">
        <v>1880</v>
      </c>
      <c r="BE116" s="4" t="n">
        <v>2080</v>
      </c>
      <c r="BF116" s="4" t="n">
        <v>5520</v>
      </c>
      <c r="BG116" s="4" t="n">
        <v>5020</v>
      </c>
      <c r="BH116" s="4" t="n">
        <v>21380</v>
      </c>
      <c r="BI116" s="4" t="n">
        <v>1375</v>
      </c>
      <c r="BJ116" s="4" t="n">
        <v>2280</v>
      </c>
      <c r="BK116" s="4" t="n">
        <v>814680</v>
      </c>
      <c r="BL116" s="4" t="n">
        <v>1676620</v>
      </c>
      <c r="BM116" s="4" t="n">
        <v>730500</v>
      </c>
      <c r="BN116" s="4" t="n">
        <v>805340</v>
      </c>
      <c r="BO116" s="4" t="n">
        <v>2037940</v>
      </c>
      <c r="BP116" s="4" t="n">
        <v>1873960</v>
      </c>
      <c r="BQ116" s="4" t="n">
        <v>8090440</v>
      </c>
      <c r="BR116" s="4" t="n">
        <v>500600</v>
      </c>
      <c r="BS116" s="4" t="n">
        <v>814680</v>
      </c>
      <c r="BT116" s="7" t="n">
        <v>46098</v>
      </c>
      <c r="BV116" t="b">
        <v>1</v>
      </c>
      <c r="BW116" t="inlineStr">
        <is>
          <t>20260406-210415</t>
        </is>
      </c>
      <c r="BX116" t="inlineStr">
        <is>
          <t>2026-04-06T12:04:15+00:00</t>
        </is>
      </c>
      <c r="BY116" t="inlineStr">
        <is>
          <t>2026-04-06T21:04:15+09:00</t>
        </is>
      </c>
      <c r="BZ116" s="5" t="n">
        <v>0.04663834773692691</v>
      </c>
      <c r="CA116" s="5" t="n">
        <v>69.82456140350877</v>
      </c>
      <c r="CC116" s="5" t="n">
        <v>0.02393148992092293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477</v>
      </c>
      <c r="G117" s="4" t="n">
        <v>13754643210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8.024879352392066</v>
      </c>
      <c r="W117" s="5" t="n">
        <v>0.795525923076923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411200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74880</v>
      </c>
      <c r="BC117" s="4" t="n">
        <v>216660</v>
      </c>
      <c r="BD117" s="4" t="n">
        <v>153560</v>
      </c>
      <c r="BE117" s="4" t="n">
        <v>96280</v>
      </c>
      <c r="BF117" s="4" t="n">
        <v>137040</v>
      </c>
      <c r="BG117" s="4" t="n">
        <v>149640</v>
      </c>
      <c r="BH117" s="4" t="n">
        <v>52000</v>
      </c>
      <c r="BI117" s="4" t="n">
        <v>76140</v>
      </c>
      <c r="BJ117" s="4" t="n">
        <v>74880</v>
      </c>
      <c r="BK117" s="4" t="n">
        <v>35520680</v>
      </c>
      <c r="BL117" s="4" t="n">
        <v>123553740</v>
      </c>
      <c r="BM117" s="4" t="n">
        <v>84861600</v>
      </c>
      <c r="BN117" s="4" t="n">
        <v>53718920</v>
      </c>
      <c r="BO117" s="4" t="n">
        <v>72068660</v>
      </c>
      <c r="BP117" s="4" t="n">
        <v>74468500</v>
      </c>
      <c r="BQ117" s="4" t="n">
        <v>26329560</v>
      </c>
      <c r="BR117" s="4" t="n">
        <v>37312960</v>
      </c>
      <c r="BS117" s="4" t="n">
        <v>35520680</v>
      </c>
      <c r="BT117" s="7" t="n">
        <v>46050</v>
      </c>
      <c r="BV117" t="b">
        <v>0</v>
      </c>
      <c r="BW117" t="inlineStr">
        <is>
          <t>20260406-210415</t>
        </is>
      </c>
      <c r="BX117" t="inlineStr">
        <is>
          <t>2026-04-06T12:04:15+00:00</t>
        </is>
      </c>
      <c r="BY117" t="inlineStr">
        <is>
          <t>2026-04-06T21:04:15+09:00</t>
        </is>
      </c>
      <c r="BZ117" s="5" t="n">
        <v>0.01426008635813971</v>
      </c>
      <c r="CA117" s="5" t="n">
        <v>5.491452991452991</v>
      </c>
      <c r="CC117" s="5" t="n">
        <v>0.2858671024735363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990</v>
      </c>
      <c r="G118" s="4" t="n">
        <v>79978427100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17.04570057544757</v>
      </c>
      <c r="W118" s="5" t="n">
        <v>1.733461075469245</v>
      </c>
      <c r="X118" s="5" t="n">
        <v>0.1016949152542373</v>
      </c>
      <c r="Y118" s="6" t="n">
        <v>0.397</v>
      </c>
      <c r="Z118" s="4" t="n">
        <v>80786290</v>
      </c>
      <c r="AA118" s="4" t="n">
        <v>178300</v>
      </c>
      <c r="AB118" s="4" t="n">
        <v>753000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252840</v>
      </c>
      <c r="BC118" s="4" t="n">
        <v>1016980</v>
      </c>
      <c r="BD118" s="4" t="n">
        <v>468940</v>
      </c>
      <c r="BE118" s="4" t="n">
        <v>416760</v>
      </c>
      <c r="BF118" s="4" t="n">
        <v>597520</v>
      </c>
      <c r="BG118" s="4" t="n">
        <v>493700</v>
      </c>
      <c r="BH118" s="4" t="n">
        <v>384360</v>
      </c>
      <c r="BI118" s="4" t="n">
        <v>429820</v>
      </c>
      <c r="BJ118" s="4" t="n">
        <v>252840</v>
      </c>
      <c r="BK118" s="4" t="n">
        <v>251794920</v>
      </c>
      <c r="BL118" s="4" t="n">
        <v>1186817160</v>
      </c>
      <c r="BM118" s="4" t="n">
        <v>533341100</v>
      </c>
      <c r="BN118" s="4" t="n">
        <v>470940520</v>
      </c>
      <c r="BO118" s="4" t="n">
        <v>644724640</v>
      </c>
      <c r="BP118" s="4" t="n">
        <v>509819280</v>
      </c>
      <c r="BQ118" s="4" t="n">
        <v>387764940</v>
      </c>
      <c r="BR118" s="4" t="n">
        <v>435582720</v>
      </c>
      <c r="BS118" s="4" t="n">
        <v>251794920</v>
      </c>
      <c r="BT118" s="7" t="n">
        <v>46100</v>
      </c>
      <c r="BV118" t="b">
        <v>0</v>
      </c>
      <c r="BW118" t="inlineStr">
        <is>
          <t>20260406-210415</t>
        </is>
      </c>
      <c r="BX118" t="inlineStr">
        <is>
          <t>2026-04-06T12:04:15+00:00</t>
        </is>
      </c>
      <c r="BY118" t="inlineStr">
        <is>
          <t>2026-04-06T21:04:15+09:00</t>
        </is>
      </c>
      <c r="BZ118" s="5" t="n">
        <v>0.009320888482439286</v>
      </c>
      <c r="CA118" s="5" t="n">
        <v>2.978168011390603</v>
      </c>
      <c r="CB118" s="5" t="n">
        <v>0.01062779340405408</v>
      </c>
      <c r="CC118" s="5" t="n">
        <v>0.2104692554024984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501800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24380</v>
      </c>
      <c r="BC119" s="4" t="n">
        <v>48820</v>
      </c>
      <c r="BD119" s="4" t="n">
        <v>61260</v>
      </c>
      <c r="BE119" s="4" t="n">
        <v>45260</v>
      </c>
      <c r="BF119" s="4" t="n">
        <v>91660</v>
      </c>
      <c r="BG119" s="4" t="n">
        <v>51180</v>
      </c>
      <c r="BH119" s="4" t="n">
        <v>30580</v>
      </c>
      <c r="BI119" s="4" t="n">
        <v>52500</v>
      </c>
      <c r="BJ119" s="4" t="n">
        <v>24380</v>
      </c>
      <c r="BK119" s="4" t="n">
        <v>7887960</v>
      </c>
      <c r="BL119" s="4" t="n">
        <v>16989980</v>
      </c>
      <c r="BM119" s="4" t="n">
        <v>21144040</v>
      </c>
      <c r="BN119" s="4" t="n">
        <v>15775800</v>
      </c>
      <c r="BO119" s="4" t="n">
        <v>31445260</v>
      </c>
      <c r="BP119" s="4" t="n">
        <v>17115860</v>
      </c>
      <c r="BQ119" s="4" t="n">
        <v>10284260</v>
      </c>
      <c r="BR119" s="4" t="n">
        <v>17588180</v>
      </c>
      <c r="BS119" s="4" t="n">
        <v>7887960</v>
      </c>
      <c r="BT119" s="7" t="n">
        <v>46066</v>
      </c>
      <c r="BV119" t="b">
        <v>0</v>
      </c>
      <c r="BW119" t="inlineStr">
        <is>
          <t>20260406-210415</t>
        </is>
      </c>
      <c r="BX119" t="inlineStr">
        <is>
          <t>2026-04-06T12:04:15+00:00</t>
        </is>
      </c>
      <c r="BY119" t="inlineStr">
        <is>
          <t>2026-04-06T21:04:15+09:00</t>
        </is>
      </c>
      <c r="BZ119" s="5" t="n">
        <v>0.01529878048780488</v>
      </c>
      <c r="CA119" s="5" t="n">
        <v>20.58244462674323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1449</v>
      </c>
      <c r="G120" s="4" t="n">
        <v>467529697404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18.56381566027397</v>
      </c>
      <c r="W120" s="5" t="n">
        <v>1.323708008289991</v>
      </c>
      <c r="X120" s="5" t="n">
        <v>0.0713058151683055</v>
      </c>
      <c r="Y120" s="6" t="n">
        <v>0.371</v>
      </c>
      <c r="Z120" s="4" t="n">
        <v>322656796</v>
      </c>
      <c r="AA120" s="4" t="n">
        <v>128000</v>
      </c>
      <c r="AB120" s="4" t="n">
        <v>165600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S120" s="4" t="n">
        <v>4566468</v>
      </c>
      <c r="AZ120" s="4" t="n">
        <v>4566468</v>
      </c>
      <c r="BA120" s="4" t="n">
        <v>4566468</v>
      </c>
      <c r="BB120" s="4" t="n">
        <v>828960</v>
      </c>
      <c r="BC120" s="4" t="n">
        <v>691620</v>
      </c>
      <c r="BD120" s="4" t="n">
        <v>1188260</v>
      </c>
      <c r="BE120" s="4" t="n">
        <v>878880</v>
      </c>
      <c r="BF120" s="4" t="n">
        <v>1110380</v>
      </c>
      <c r="BG120" s="4" t="n">
        <v>819440</v>
      </c>
      <c r="BH120" s="4" t="n">
        <v>684360</v>
      </c>
      <c r="BI120" s="4" t="n">
        <v>779840</v>
      </c>
      <c r="BJ120" s="4" t="n">
        <v>828960</v>
      </c>
      <c r="BK120" s="4" t="n">
        <v>1221652180</v>
      </c>
      <c r="BL120" s="4" t="n">
        <v>1051944580</v>
      </c>
      <c r="BM120" s="4" t="n">
        <v>1812552970</v>
      </c>
      <c r="BN120" s="4" t="n">
        <v>1386544200</v>
      </c>
      <c r="BO120" s="4" t="n">
        <v>1774407050</v>
      </c>
      <c r="BP120" s="4" t="n">
        <v>1241244070</v>
      </c>
      <c r="BQ120" s="4" t="n">
        <v>1028090780</v>
      </c>
      <c r="BR120" s="4" t="n">
        <v>1149485710</v>
      </c>
      <c r="BS120" s="4" t="n">
        <v>1221652180</v>
      </c>
      <c r="BT120" s="7" t="n">
        <v>46066</v>
      </c>
      <c r="BV120" t="b">
        <v>0</v>
      </c>
      <c r="BW120" t="inlineStr">
        <is>
          <t>20260406-210415</t>
        </is>
      </c>
      <c r="BX120" t="inlineStr">
        <is>
          <t>2026-04-06T12:04:15+00:00</t>
        </is>
      </c>
      <c r="BY120" t="inlineStr">
        <is>
          <t>2026-04-06T21:04:15+09:00</t>
        </is>
      </c>
      <c r="BZ120" s="5" t="n">
        <v>0.0005132388409385928</v>
      </c>
      <c r="CA120" s="5" t="n">
        <v>0.1997683844817603</v>
      </c>
      <c r="CB120" s="5" t="n">
        <v>0.01415270980376313</v>
      </c>
      <c r="CC120" s="5" t="n">
        <v>0.184225730425789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1595</v>
      </c>
      <c r="G121" s="4" t="n">
        <v>276161872800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29.52339884541373</v>
      </c>
      <c r="W121" s="5" t="n">
        <v>1.518799931804058</v>
      </c>
      <c r="X121" s="5" t="n">
        <v>0.0514439390856244</v>
      </c>
      <c r="Y121" s="6" t="n">
        <v>0.393</v>
      </c>
      <c r="Z121" s="4" t="n">
        <v>173142240</v>
      </c>
      <c r="AA121" s="4" t="n">
        <v>29100</v>
      </c>
      <c r="AB121" s="4" t="n">
        <v>436300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S121" s="4" t="n">
        <v>8281596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889740</v>
      </c>
      <c r="BC121" s="4" t="n">
        <v>1252900</v>
      </c>
      <c r="BD121" s="4" t="n">
        <v>1274640</v>
      </c>
      <c r="BE121" s="4" t="n">
        <v>836260</v>
      </c>
      <c r="BF121" s="4" t="n">
        <v>1415700</v>
      </c>
      <c r="BG121" s="4" t="n">
        <v>952120</v>
      </c>
      <c r="BH121" s="4" t="n">
        <v>727720</v>
      </c>
      <c r="BI121" s="4" t="n">
        <v>822460</v>
      </c>
      <c r="BJ121" s="4" t="n">
        <v>889740</v>
      </c>
      <c r="BK121" s="4" t="n">
        <v>1395429020</v>
      </c>
      <c r="BL121" s="4" t="n">
        <v>2423785480</v>
      </c>
      <c r="BM121" s="4" t="n">
        <v>2541886000</v>
      </c>
      <c r="BN121" s="4" t="n">
        <v>1662229760</v>
      </c>
      <c r="BO121" s="4" t="n">
        <v>2556645380</v>
      </c>
      <c r="BP121" s="4" t="n">
        <v>1580478520</v>
      </c>
      <c r="BQ121" s="4" t="n">
        <v>1198209480</v>
      </c>
      <c r="BR121" s="4" t="n">
        <v>1309760820</v>
      </c>
      <c r="BS121" s="4" t="n">
        <v>1395429020</v>
      </c>
      <c r="BT121" s="7" t="n">
        <v>46066</v>
      </c>
      <c r="BV121" t="b">
        <v>0</v>
      </c>
      <c r="BW121" t="inlineStr">
        <is>
          <t>20260406-210415</t>
        </is>
      </c>
      <c r="BX121" t="inlineStr">
        <is>
          <t>2026-04-06T12:04:15+00:00</t>
        </is>
      </c>
      <c r="BY121" t="inlineStr">
        <is>
          <t>2026-04-06T21:04:15+09:00</t>
        </is>
      </c>
      <c r="BZ121" s="5" t="n">
        <v>0.002519893470247353</v>
      </c>
      <c r="CA121" s="5" t="n">
        <v>0.4903679726661722</v>
      </c>
      <c r="CB121" s="5" t="n">
        <v>0.04783117048734035</v>
      </c>
      <c r="CC121" s="5" t="n">
        <v>0.1816181194437497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1220</v>
      </c>
      <c r="G122" s="4" t="n">
        <v>30923842640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9.146359846199349</v>
      </c>
      <c r="W122" s="5" t="n">
        <v>0.6547638662686062</v>
      </c>
      <c r="X122" s="5" t="n">
        <v>0.07158737216540685</v>
      </c>
      <c r="Y122" s="6" t="n">
        <v>0.617</v>
      </c>
      <c r="Z122" s="4" t="n">
        <v>25347412</v>
      </c>
      <c r="AA122" s="4" t="n">
        <v>164100</v>
      </c>
      <c r="AB122" s="4" t="n">
        <v>471100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BB122" s="4" t="n">
        <v>11700</v>
      </c>
      <c r="BC122" s="4" t="n">
        <v>41560</v>
      </c>
      <c r="BD122" s="4" t="n">
        <v>19400</v>
      </c>
      <c r="BE122" s="4" t="n">
        <v>22780</v>
      </c>
      <c r="BF122" s="4" t="n">
        <v>26380</v>
      </c>
      <c r="BG122" s="4" t="n">
        <v>17680</v>
      </c>
      <c r="BH122" s="4" t="n">
        <v>12260</v>
      </c>
      <c r="BI122" s="4" t="n">
        <v>13780</v>
      </c>
      <c r="BJ122" s="4" t="n">
        <v>11700</v>
      </c>
      <c r="BK122" s="4" t="n">
        <v>14412320</v>
      </c>
      <c r="BL122" s="4" t="n">
        <v>67366600</v>
      </c>
      <c r="BM122" s="4" t="n">
        <v>30236580</v>
      </c>
      <c r="BN122" s="4" t="n">
        <v>34859060</v>
      </c>
      <c r="BO122" s="4" t="n">
        <v>38622600</v>
      </c>
      <c r="BP122" s="4" t="n">
        <v>24098000</v>
      </c>
      <c r="BQ122" s="4" t="n">
        <v>16223680</v>
      </c>
      <c r="BR122" s="4" t="n">
        <v>17701100</v>
      </c>
      <c r="BS122" s="4" t="n">
        <v>14412320</v>
      </c>
      <c r="BT122" s="7" t="n">
        <v>46063</v>
      </c>
      <c r="BV122" t="b">
        <v>0</v>
      </c>
      <c r="BW122" t="inlineStr">
        <is>
          <t>20260406-210415</t>
        </is>
      </c>
      <c r="BX122" t="inlineStr">
        <is>
          <t>2026-04-06T12:04:15+00:00</t>
        </is>
      </c>
      <c r="BY122" t="inlineStr">
        <is>
          <t>2026-04-06T21:04:15+09:00</t>
        </is>
      </c>
      <c r="BZ122" s="5" t="n">
        <v>0.0185857238600927</v>
      </c>
      <c r="CA122" s="5" t="n">
        <v>40.26495726495727</v>
      </c>
      <c r="CC122" s="5" t="n">
        <v>0.5829482516083583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2859</v>
      </c>
      <c r="G123" s="4" t="n">
        <v>19651416552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10.16102200206825</v>
      </c>
      <c r="W123" s="5" t="n">
        <v>0.6761894071984034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46300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BB123" s="4" t="n">
        <v>11520</v>
      </c>
      <c r="BC123" s="4" t="n">
        <v>32120</v>
      </c>
      <c r="BD123" s="4" t="n">
        <v>16200</v>
      </c>
      <c r="BE123" s="4" t="n">
        <v>10260</v>
      </c>
      <c r="BF123" s="4" t="n">
        <v>35000</v>
      </c>
      <c r="BG123" s="4" t="n">
        <v>20420</v>
      </c>
      <c r="BH123" s="4" t="n">
        <v>19160</v>
      </c>
      <c r="BI123" s="4" t="n">
        <v>14280</v>
      </c>
      <c r="BJ123" s="4" t="n">
        <v>11520</v>
      </c>
      <c r="BK123" s="4" t="n">
        <v>32872820</v>
      </c>
      <c r="BL123" s="4" t="n">
        <v>100628960</v>
      </c>
      <c r="BM123" s="4" t="n">
        <v>51149300</v>
      </c>
      <c r="BN123" s="4" t="n">
        <v>32232200</v>
      </c>
      <c r="BO123" s="4" t="n">
        <v>107981160</v>
      </c>
      <c r="BP123" s="4" t="n">
        <v>61463300</v>
      </c>
      <c r="BQ123" s="4" t="n">
        <v>56674960</v>
      </c>
      <c r="BR123" s="4" t="n">
        <v>41638840</v>
      </c>
      <c r="BS123" s="4" t="n">
        <v>32872820</v>
      </c>
      <c r="BT123" s="7" t="n">
        <v>46085</v>
      </c>
      <c r="BV123" t="b">
        <v>0</v>
      </c>
      <c r="BW123" t="inlineStr">
        <is>
          <t>20260406-210415</t>
        </is>
      </c>
      <c r="BX123" t="inlineStr">
        <is>
          <t>2026-04-06T12:04:15+00:00</t>
        </is>
      </c>
      <c r="BY123" t="inlineStr">
        <is>
          <t>2026-04-06T21:04:15+09:00</t>
        </is>
      </c>
      <c r="BZ123" s="5" t="n">
        <v>0.006735987690746295</v>
      </c>
      <c r="CA123" s="5" t="n">
        <v>4.019097222222222</v>
      </c>
      <c r="CC123" s="5" t="n">
        <v>0.3162621882017699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1077</v>
      </c>
      <c r="G124" s="4" t="n">
        <v>146094080700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23.84820122428991</v>
      </c>
      <c r="X124" s="5" t="n">
        <v>-3.517956252040483</v>
      </c>
      <c r="Y124" s="6" t="n">
        <v>0.1821948544623748</v>
      </c>
      <c r="Z124" s="4" t="n">
        <v>135649100</v>
      </c>
      <c r="AA124" s="4" t="n">
        <v>1062400</v>
      </c>
      <c r="AB124" s="4" t="n">
        <v>7091500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S124" s="4" t="n">
        <v>2163478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8275080</v>
      </c>
      <c r="BC124" s="4" t="n">
        <v>8079460</v>
      </c>
      <c r="BD124" s="4" t="n">
        <v>4548540</v>
      </c>
      <c r="BE124" s="4" t="n">
        <v>4417260</v>
      </c>
      <c r="BF124" s="4" t="n">
        <v>5386740</v>
      </c>
      <c r="BG124" s="4" t="n">
        <v>3741380</v>
      </c>
      <c r="BH124" s="4" t="n">
        <v>8852800</v>
      </c>
      <c r="BI124" s="4" t="n">
        <v>4852020</v>
      </c>
      <c r="BJ124" s="4" t="n">
        <v>8275080</v>
      </c>
      <c r="BK124" s="4" t="n">
        <v>8399970060</v>
      </c>
      <c r="BL124" s="4" t="n">
        <v>8862891600</v>
      </c>
      <c r="BM124" s="4" t="n">
        <v>4691476980</v>
      </c>
      <c r="BN124" s="4" t="n">
        <v>4382228320</v>
      </c>
      <c r="BO124" s="4" t="n">
        <v>5450929060</v>
      </c>
      <c r="BP124" s="4" t="n">
        <v>3777351560</v>
      </c>
      <c r="BQ124" s="4" t="n">
        <v>10019905720</v>
      </c>
      <c r="BR124" s="4" t="n">
        <v>4747070080</v>
      </c>
      <c r="BS124" s="4" t="n">
        <v>8399970060</v>
      </c>
      <c r="BT124" s="7" t="n">
        <v>46094</v>
      </c>
      <c r="BV124" t="b">
        <v>1</v>
      </c>
      <c r="BW124" t="inlineStr">
        <is>
          <t>20260406-210415</t>
        </is>
      </c>
      <c r="BX124" t="inlineStr">
        <is>
          <t>2026-04-06T12:04:15+00:00</t>
        </is>
      </c>
      <c r="BY124" t="inlineStr">
        <is>
          <t>2026-04-06T21:04:15+09:00</t>
        </is>
      </c>
      <c r="BZ124" s="5" t="n">
        <v>0.05227826797229027</v>
      </c>
      <c r="CA124" s="5" t="n">
        <v>0.8569705670519198</v>
      </c>
      <c r="CB124" s="5" t="n">
        <v>0.01594907743582523</v>
      </c>
      <c r="CC124" s="5" t="n">
        <v>0.1457964614167972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2122</v>
      </c>
      <c r="G125" s="4" t="n">
        <v>94657023754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16.7742377731703</v>
      </c>
      <c r="W125" s="5" t="n">
        <v>1.375129276588945</v>
      </c>
      <c r="X125" s="5" t="n">
        <v>0.08197864458487689</v>
      </c>
      <c r="Y125" s="6" t="n">
        <v>0.477</v>
      </c>
      <c r="Z125" s="4" t="n">
        <v>44607457</v>
      </c>
      <c r="AA125" s="4" t="n">
        <v>4100</v>
      </c>
      <c r="AB125" s="4" t="n">
        <v>196100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BB125" s="4" t="n">
        <v>120620</v>
      </c>
      <c r="BC125" s="4" t="n">
        <v>285940</v>
      </c>
      <c r="BD125" s="4" t="n">
        <v>160020</v>
      </c>
      <c r="BE125" s="4" t="n">
        <v>119320</v>
      </c>
      <c r="BF125" s="4" t="n">
        <v>188700</v>
      </c>
      <c r="BG125" s="4" t="n">
        <v>148900</v>
      </c>
      <c r="BH125" s="4" t="n">
        <v>150680</v>
      </c>
      <c r="BI125" s="4" t="n">
        <v>164040</v>
      </c>
      <c r="BJ125" s="4" t="n">
        <v>120620</v>
      </c>
      <c r="BK125" s="4" t="n">
        <v>257338420</v>
      </c>
      <c r="BL125" s="4" t="n">
        <v>699808220</v>
      </c>
      <c r="BM125" s="4" t="n">
        <v>390837340</v>
      </c>
      <c r="BN125" s="4" t="n">
        <v>295943140</v>
      </c>
      <c r="BO125" s="4" t="n">
        <v>441667960</v>
      </c>
      <c r="BP125" s="4" t="n">
        <v>325611480</v>
      </c>
      <c r="BQ125" s="4" t="n">
        <v>320443540</v>
      </c>
      <c r="BR125" s="4" t="n">
        <v>347615920</v>
      </c>
      <c r="BS125" s="4" t="n">
        <v>257338420</v>
      </c>
      <c r="BT125" s="7" t="n">
        <v>46062</v>
      </c>
      <c r="BV125" t="b">
        <v>0</v>
      </c>
      <c r="BW125" t="inlineStr">
        <is>
          <t>20260406-210415</t>
        </is>
      </c>
      <c r="BX125" t="inlineStr">
        <is>
          <t>2026-04-06T12:04:15+00:00</t>
        </is>
      </c>
      <c r="BY125" t="inlineStr">
        <is>
          <t>2026-04-06T21:04:15+09:00</t>
        </is>
      </c>
      <c r="BZ125" s="5" t="n">
        <v>0.004396125966113692</v>
      </c>
      <c r="CA125" s="5" t="n">
        <v>1.625766871165644</v>
      </c>
      <c r="CC125" s="5" t="n">
        <v>0.1650062444451194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2763</v>
      </c>
      <c r="G126" s="4" t="n">
        <v>131203898127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15.9673722924425</v>
      </c>
      <c r="W126" s="5" t="n">
        <v>2.266826159761576</v>
      </c>
      <c r="X126" s="5" t="n">
        <v>0.1419661368348307</v>
      </c>
      <c r="Y126" s="6" t="n">
        <v>0.442</v>
      </c>
      <c r="Z126" s="4" t="n">
        <v>47486029</v>
      </c>
      <c r="AA126" s="4" t="n">
        <v>89400</v>
      </c>
      <c r="AB126" s="4" t="n">
        <v>195900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BB126" s="4" t="n">
        <v>97200</v>
      </c>
      <c r="BC126" s="4" t="n">
        <v>182900</v>
      </c>
      <c r="BD126" s="4" t="n">
        <v>105920</v>
      </c>
      <c r="BE126" s="4" t="n">
        <v>241040</v>
      </c>
      <c r="BF126" s="4" t="n">
        <v>158100</v>
      </c>
      <c r="BG126" s="4" t="n">
        <v>163000</v>
      </c>
      <c r="BH126" s="4" t="n">
        <v>248420</v>
      </c>
      <c r="BI126" s="4" t="n">
        <v>131920</v>
      </c>
      <c r="BJ126" s="4" t="n">
        <v>97200</v>
      </c>
      <c r="BK126" s="4" t="n">
        <v>268234880</v>
      </c>
      <c r="BL126" s="4" t="n">
        <v>602071600</v>
      </c>
      <c r="BM126" s="4" t="n">
        <v>348981700</v>
      </c>
      <c r="BN126" s="4" t="n">
        <v>827028700</v>
      </c>
      <c r="BO126" s="4" t="n">
        <v>514790400</v>
      </c>
      <c r="BP126" s="4" t="n">
        <v>473974380</v>
      </c>
      <c r="BQ126" s="4" t="n">
        <v>704758060</v>
      </c>
      <c r="BR126" s="4" t="n">
        <v>370701020</v>
      </c>
      <c r="BS126" s="4" t="n">
        <v>268234880</v>
      </c>
      <c r="BT126" s="7" t="n">
        <v>46080</v>
      </c>
      <c r="BV126" t="b">
        <v>0</v>
      </c>
      <c r="BW126" t="inlineStr">
        <is>
          <t>20260406-210415</t>
        </is>
      </c>
      <c r="BX126" t="inlineStr">
        <is>
          <t>2026-04-06T12:04:15+00:00</t>
        </is>
      </c>
      <c r="BY126" t="inlineStr">
        <is>
          <t>2026-04-06T21:04:15+09:00</t>
        </is>
      </c>
      <c r="BZ126" s="5" t="n">
        <v>0.004125423922055053</v>
      </c>
      <c r="CA126" s="5" t="n">
        <v>2.015432098765432</v>
      </c>
      <c r="CC126" s="5" t="n">
        <v>0.16844011737066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324</v>
      </c>
      <c r="G127" s="4" t="n">
        <v>12960000000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11.41850220264317</v>
      </c>
      <c r="W127" s="5" t="n">
        <v>0.5882619944623485</v>
      </c>
      <c r="X127" s="5" t="n">
        <v>0.05151831510144796</v>
      </c>
      <c r="Y127" s="6" t="n">
        <v>0.511</v>
      </c>
      <c r="Z127" s="4" t="n">
        <v>40000000</v>
      </c>
      <c r="AA127" s="4" t="n">
        <v>126000</v>
      </c>
      <c r="AB127" s="4" t="n">
        <v>1434900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S127" s="4" t="n">
        <v>1423103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227700</v>
      </c>
      <c r="BC127" s="4" t="n">
        <v>51480</v>
      </c>
      <c r="BD127" s="4" t="n">
        <v>56400</v>
      </c>
      <c r="BE127" s="4" t="n">
        <v>62720</v>
      </c>
      <c r="BF127" s="4" t="n">
        <v>165460</v>
      </c>
      <c r="BG127" s="4" t="n">
        <v>129660</v>
      </c>
      <c r="BH127" s="4" t="n">
        <v>110320</v>
      </c>
      <c r="BI127" s="4" t="n">
        <v>162420</v>
      </c>
      <c r="BJ127" s="4" t="n">
        <v>227700</v>
      </c>
      <c r="BK127" s="4" t="n">
        <v>72616980</v>
      </c>
      <c r="BL127" s="4" t="n">
        <v>16665480</v>
      </c>
      <c r="BM127" s="4" t="n">
        <v>18312460</v>
      </c>
      <c r="BN127" s="4" t="n">
        <v>20419660</v>
      </c>
      <c r="BO127" s="4" t="n">
        <v>52177060</v>
      </c>
      <c r="BP127" s="4" t="n">
        <v>39883220</v>
      </c>
      <c r="BQ127" s="4" t="n">
        <v>34521740</v>
      </c>
      <c r="BR127" s="4" t="n">
        <v>50989400</v>
      </c>
      <c r="BS127" s="4" t="n">
        <v>72616980</v>
      </c>
      <c r="BT127" s="7" t="n">
        <v>46087</v>
      </c>
      <c r="BV127" t="b">
        <v>0</v>
      </c>
      <c r="BW127" t="inlineStr">
        <is>
          <t>20260406-210415</t>
        </is>
      </c>
      <c r="BX127" t="inlineStr">
        <is>
          <t>2026-04-06T12:04:15+00:00</t>
        </is>
      </c>
      <c r="BY127" t="inlineStr">
        <is>
          <t>2026-04-06T21:04:15+09:00</t>
        </is>
      </c>
      <c r="BZ127" s="5" t="n">
        <v>0.0358725</v>
      </c>
      <c r="CA127" s="5" t="n">
        <v>6.301712779973649</v>
      </c>
      <c r="CB127" s="5" t="n">
        <v>0.035577575</v>
      </c>
      <c r="CC127" s="5" t="n">
        <v>0.4670524691358025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3786</v>
      </c>
      <c r="G128" s="4" t="n">
        <v>1304636272470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13.90010731605191</v>
      </c>
      <c r="W128" s="5" t="n">
        <v>2.791065826482084</v>
      </c>
      <c r="X128" s="5" t="n">
        <v>0.200794552374351</v>
      </c>
      <c r="Y128" s="6" t="n">
        <v>0.383</v>
      </c>
      <c r="Z128" s="4" t="n">
        <v>344594895</v>
      </c>
      <c r="AA128" s="4" t="n">
        <v>293500</v>
      </c>
      <c r="AB128" s="4" t="n">
        <v>683900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S128" s="4" t="n">
        <v>13328747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1375580</v>
      </c>
      <c r="BC128" s="4" t="n">
        <v>2022820</v>
      </c>
      <c r="BD128" s="4" t="n">
        <v>1378520</v>
      </c>
      <c r="BE128" s="4" t="n">
        <v>1644280</v>
      </c>
      <c r="BF128" s="4" t="n">
        <v>1517360</v>
      </c>
      <c r="BG128" s="4" t="n">
        <v>2000220</v>
      </c>
      <c r="BH128" s="4" t="n">
        <v>1537960</v>
      </c>
      <c r="BI128" s="4" t="n">
        <v>1896200</v>
      </c>
      <c r="BJ128" s="4" t="n">
        <v>1375580</v>
      </c>
      <c r="BK128" s="4" t="n">
        <v>5111408580</v>
      </c>
      <c r="BL128" s="4" t="n">
        <v>6953670540</v>
      </c>
      <c r="BM128" s="4" t="n">
        <v>4797429980</v>
      </c>
      <c r="BN128" s="4" t="n">
        <v>5829180860</v>
      </c>
      <c r="BO128" s="4" t="n">
        <v>5427547200</v>
      </c>
      <c r="BP128" s="4" t="n">
        <v>7347181520</v>
      </c>
      <c r="BQ128" s="4" t="n">
        <v>5515920080</v>
      </c>
      <c r="BR128" s="4" t="n">
        <v>6841631200</v>
      </c>
      <c r="BS128" s="4" t="n">
        <v>5111408580</v>
      </c>
      <c r="BT128" s="7" t="n">
        <v>46066</v>
      </c>
      <c r="BV128" t="b">
        <v>0</v>
      </c>
      <c r="BW128" t="inlineStr">
        <is>
          <t>20260406-210415</t>
        </is>
      </c>
      <c r="BX128" t="inlineStr">
        <is>
          <t>2026-04-06T12:04:15+00:00</t>
        </is>
      </c>
      <c r="BY128" t="inlineStr">
        <is>
          <t>2026-04-06T21:04:15+09:00</t>
        </is>
      </c>
      <c r="BZ128" s="5" t="n">
        <v>0.001984649250244987</v>
      </c>
      <c r="CA128" s="5" t="n">
        <v>0.497172101949723</v>
      </c>
      <c r="CB128" s="5" t="n">
        <v>0.03867946737864471</v>
      </c>
      <c r="CC128" s="5" t="n">
        <v>0.1713680699500412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1980</v>
      </c>
      <c r="G129" s="4" t="n">
        <v>121494225600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9.479886516853933</v>
      </c>
      <c r="W129" s="5" t="n">
        <v>0.9933059086115131</v>
      </c>
      <c r="X129" s="5" t="n">
        <v>0.1047803585882122</v>
      </c>
      <c r="Y129" s="6" t="n">
        <v>0.707</v>
      </c>
      <c r="Z129" s="4" t="n">
        <v>61360720</v>
      </c>
      <c r="AA129" s="4" t="n">
        <v>3700</v>
      </c>
      <c r="AB129" s="4" t="n">
        <v>450300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BB129" s="4" t="n">
        <v>176360</v>
      </c>
      <c r="BC129" s="4" t="n">
        <v>115540</v>
      </c>
      <c r="BD129" s="4" t="n">
        <v>90840</v>
      </c>
      <c r="BE129" s="4" t="n">
        <v>94360</v>
      </c>
      <c r="BF129" s="4" t="n">
        <v>114620</v>
      </c>
      <c r="BG129" s="4" t="n">
        <v>145360</v>
      </c>
      <c r="BH129" s="4" t="n">
        <v>170520</v>
      </c>
      <c r="BI129" s="4" t="n">
        <v>84580</v>
      </c>
      <c r="BJ129" s="4" t="n">
        <v>176360</v>
      </c>
      <c r="BK129" s="4" t="n">
        <v>348063760</v>
      </c>
      <c r="BL129" s="4" t="n">
        <v>245810960</v>
      </c>
      <c r="BM129" s="4" t="n">
        <v>187530800</v>
      </c>
      <c r="BN129" s="4" t="n">
        <v>200464920</v>
      </c>
      <c r="BO129" s="4" t="n">
        <v>234196740</v>
      </c>
      <c r="BP129" s="4" t="n">
        <v>288075680</v>
      </c>
      <c r="BQ129" s="4" t="n">
        <v>337314100</v>
      </c>
      <c r="BR129" s="4" t="n">
        <v>167022440</v>
      </c>
      <c r="BS129" s="4" t="n">
        <v>348063760</v>
      </c>
      <c r="BT129" s="7" t="n">
        <v>46065</v>
      </c>
      <c r="BV129" t="b">
        <v>0</v>
      </c>
      <c r="BW129" t="inlineStr">
        <is>
          <t>20260406-210415</t>
        </is>
      </c>
      <c r="BX129" t="inlineStr">
        <is>
          <t>2026-04-06T12:04:15+00:00</t>
        </is>
      </c>
      <c r="BY129" t="inlineStr">
        <is>
          <t>2026-04-06T21:04:15+09:00</t>
        </is>
      </c>
      <c r="BZ129" s="5" t="n">
        <v>0.007338570994603714</v>
      </c>
      <c r="CA129" s="5" t="n">
        <v>2.55330006804264</v>
      </c>
      <c r="CC129" s="5" t="n">
        <v>0.4004552459981275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1727</v>
      </c>
      <c r="G130" s="4" t="n">
        <v>87031698710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21.08836896292707</v>
      </c>
      <c r="W130" s="5" t="n">
        <v>1.528722465967575</v>
      </c>
      <c r="X130" s="5" t="n">
        <v>0.07249126135146054</v>
      </c>
      <c r="Y130" s="6" t="n">
        <v>0.611</v>
      </c>
      <c r="Z130" s="4" t="n">
        <v>50394730</v>
      </c>
      <c r="AA130" s="4" t="n">
        <v>115400</v>
      </c>
      <c r="AB130" s="4" t="n">
        <v>274500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191160</v>
      </c>
      <c r="BC130" s="4" t="n">
        <v>405940</v>
      </c>
      <c r="BD130" s="4" t="n">
        <v>229860</v>
      </c>
      <c r="BE130" s="4" t="n">
        <v>257900</v>
      </c>
      <c r="BF130" s="4" t="n">
        <v>387580</v>
      </c>
      <c r="BG130" s="4" t="n">
        <v>270860</v>
      </c>
      <c r="BH130" s="4" t="n">
        <v>253240</v>
      </c>
      <c r="BI130" s="4" t="n">
        <v>239120</v>
      </c>
      <c r="BJ130" s="4" t="n">
        <v>191160</v>
      </c>
      <c r="BK130" s="4" t="n">
        <v>330947720</v>
      </c>
      <c r="BL130" s="4" t="n">
        <v>751768560</v>
      </c>
      <c r="BM130" s="4" t="n">
        <v>431549820</v>
      </c>
      <c r="BN130" s="4" t="n">
        <v>490879200</v>
      </c>
      <c r="BO130" s="4" t="n">
        <v>725398600</v>
      </c>
      <c r="BP130" s="4" t="n">
        <v>490492880</v>
      </c>
      <c r="BQ130" s="4" t="n">
        <v>450153200</v>
      </c>
      <c r="BR130" s="4" t="n">
        <v>423695460</v>
      </c>
      <c r="BS130" s="4" t="n">
        <v>330947720</v>
      </c>
      <c r="BT130" s="7" t="n">
        <v>46059</v>
      </c>
      <c r="BV130" t="b">
        <v>0</v>
      </c>
      <c r="BW130" t="inlineStr">
        <is>
          <t>20260406-210415</t>
        </is>
      </c>
      <c r="BX130" t="inlineStr">
        <is>
          <t>2026-04-06T12:04:15+00:00</t>
        </is>
      </c>
      <c r="BY130" t="inlineStr">
        <is>
          <t>2026-04-06T21:04:15+09:00</t>
        </is>
      </c>
      <c r="BZ130" s="5" t="n">
        <v>0.005446998128574158</v>
      </c>
      <c r="CA130" s="5" t="n">
        <v>1.435969868173258</v>
      </c>
      <c r="CB130" s="5" t="n">
        <v>0.007729320109463826</v>
      </c>
      <c r="CC130" s="5" t="n">
        <v>0.1414197376637646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3185</v>
      </c>
      <c r="G131" s="4" t="n">
        <v>280211573460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18.79605402870942</v>
      </c>
      <c r="W131" s="5" t="n">
        <v>2.597606198585373</v>
      </c>
      <c r="X131" s="5" t="n">
        <v>0.1381995494702103</v>
      </c>
      <c r="Y131" s="6" t="n">
        <v>0.356</v>
      </c>
      <c r="Z131" s="4" t="n">
        <v>87978516</v>
      </c>
      <c r="AA131" s="4" t="n">
        <v>189200</v>
      </c>
      <c r="AB131" s="4" t="n">
        <v>835500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394220</v>
      </c>
      <c r="BC131" s="4" t="n">
        <v>1742200</v>
      </c>
      <c r="BD131" s="4" t="n">
        <v>899580</v>
      </c>
      <c r="BE131" s="4" t="n">
        <v>491160</v>
      </c>
      <c r="BF131" s="4" t="n">
        <v>669860</v>
      </c>
      <c r="BG131" s="4" t="n">
        <v>565360</v>
      </c>
      <c r="BH131" s="4" t="n">
        <v>724000</v>
      </c>
      <c r="BI131" s="4" t="n">
        <v>530700</v>
      </c>
      <c r="BJ131" s="4" t="n">
        <v>394220</v>
      </c>
      <c r="BK131" s="4" t="n">
        <v>1247940780</v>
      </c>
      <c r="BL131" s="4" t="n">
        <v>7208194000</v>
      </c>
      <c r="BM131" s="4" t="n">
        <v>3811255400</v>
      </c>
      <c r="BN131" s="4" t="n">
        <v>2018167300</v>
      </c>
      <c r="BO131" s="4" t="n">
        <v>2529551300</v>
      </c>
      <c r="BP131" s="4" t="n">
        <v>1872730900</v>
      </c>
      <c r="BQ131" s="4" t="n">
        <v>2378455720</v>
      </c>
      <c r="BR131" s="4" t="n">
        <v>1710392300</v>
      </c>
      <c r="BS131" s="4" t="n">
        <v>1247940780</v>
      </c>
      <c r="BT131" s="7" t="n">
        <v>46059</v>
      </c>
      <c r="BV131" t="b">
        <v>0</v>
      </c>
      <c r="BW131" t="inlineStr">
        <is>
          <t>20260406-210415</t>
        </is>
      </c>
      <c r="BX131" t="inlineStr">
        <is>
          <t>2026-04-06T12:04:15+00:00</t>
        </is>
      </c>
      <c r="BY131" t="inlineStr">
        <is>
          <t>2026-04-06T21:04:15+09:00</t>
        </is>
      </c>
      <c r="BZ131" s="5" t="n">
        <v>0.009496636656158191</v>
      </c>
      <c r="CA131" s="5" t="n">
        <v>2.119374968291817</v>
      </c>
      <c r="CB131" s="5" t="n">
        <v>0.01812653898367642</v>
      </c>
      <c r="CC131" s="5" t="n">
        <v>0.1483985814238181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598</v>
      </c>
      <c r="G132" s="4" t="n">
        <v>53374490000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40.07093843843844</v>
      </c>
      <c r="W132" s="5" t="n">
        <v>0.8034817624832528</v>
      </c>
      <c r="X132" s="5" t="n">
        <v>0.02005148353881588</v>
      </c>
      <c r="Y132" s="6" t="n">
        <v>0.471</v>
      </c>
      <c r="Z132" s="4" t="n">
        <v>89255000</v>
      </c>
      <c r="AA132" s="4" t="n">
        <v>47600</v>
      </c>
      <c r="AB132" s="4" t="n">
        <v>766400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S132" s="4" t="n">
        <v>442510</v>
      </c>
      <c r="AZ132" s="4" t="n">
        <v>512310</v>
      </c>
      <c r="BA132" s="4" t="n">
        <v>512310</v>
      </c>
      <c r="BB132" s="4" t="n">
        <v>277320</v>
      </c>
      <c r="BC132" s="4" t="n">
        <v>531480</v>
      </c>
      <c r="BD132" s="4" t="n">
        <v>438780</v>
      </c>
      <c r="BE132" s="4" t="n">
        <v>354580</v>
      </c>
      <c r="BF132" s="4" t="n">
        <v>585640</v>
      </c>
      <c r="BG132" s="4" t="n">
        <v>308260</v>
      </c>
      <c r="BH132" s="4" t="n">
        <v>486380</v>
      </c>
      <c r="BI132" s="4" t="n">
        <v>321240</v>
      </c>
      <c r="BJ132" s="4" t="n">
        <v>277320</v>
      </c>
      <c r="BK132" s="4" t="n">
        <v>164264120</v>
      </c>
      <c r="BL132" s="4" t="n">
        <v>364365980</v>
      </c>
      <c r="BM132" s="4" t="n">
        <v>300398480</v>
      </c>
      <c r="BN132" s="4" t="n">
        <v>242640140</v>
      </c>
      <c r="BO132" s="4" t="n">
        <v>384764780</v>
      </c>
      <c r="BP132" s="4" t="n">
        <v>191650800</v>
      </c>
      <c r="BQ132" s="4" t="n">
        <v>291278140</v>
      </c>
      <c r="BR132" s="4" t="n">
        <v>188629260</v>
      </c>
      <c r="BS132" s="4" t="n">
        <v>164264120</v>
      </c>
      <c r="BT132" s="7" t="n">
        <v>46036</v>
      </c>
      <c r="BV132" t="b">
        <v>0</v>
      </c>
      <c r="BW132" t="inlineStr">
        <is>
          <t>20260406-210415</t>
        </is>
      </c>
      <c r="BX132" t="inlineStr">
        <is>
          <t>2026-04-06T12:04:15+00:00</t>
        </is>
      </c>
      <c r="BY132" t="inlineStr">
        <is>
          <t>2026-04-06T21:04:15+09:00</t>
        </is>
      </c>
      <c r="BZ132" s="5" t="n">
        <v>0.008586633802027897</v>
      </c>
      <c r="CA132" s="5" t="n">
        <v>2.763594403577095</v>
      </c>
      <c r="CB132" s="5" t="n">
        <v>0.004957817489216291</v>
      </c>
      <c r="CC132" s="5" t="n">
        <v>0.3397877900097968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4125</v>
      </c>
      <c r="G133" s="4" t="n">
        <v>53480596125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14.49338648373984</v>
      </c>
      <c r="W133" s="5" t="n">
        <v>1.072658271992459</v>
      </c>
      <c r="X133" s="5" t="n">
        <v>0.07401018893657989</v>
      </c>
      <c r="Y133" s="6" t="n">
        <v>0.526</v>
      </c>
      <c r="Z133" s="4" t="n">
        <v>12964993</v>
      </c>
      <c r="AA133" s="4" t="n">
        <v>12700</v>
      </c>
      <c r="AB133" s="4" t="n">
        <v>60700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20880</v>
      </c>
      <c r="BC133" s="4" t="n">
        <v>52260</v>
      </c>
      <c r="BD133" s="4" t="n">
        <v>52700</v>
      </c>
      <c r="BE133" s="4" t="n">
        <v>19020</v>
      </c>
      <c r="BF133" s="4" t="n">
        <v>28940</v>
      </c>
      <c r="BG133" s="4" t="n">
        <v>23820</v>
      </c>
      <c r="BH133" s="4" t="n">
        <v>26900</v>
      </c>
      <c r="BI133" s="4" t="n">
        <v>24260</v>
      </c>
      <c r="BJ133" s="4" t="n">
        <v>20880</v>
      </c>
      <c r="BK133" s="4" t="n">
        <v>86855000</v>
      </c>
      <c r="BL133" s="4" t="n">
        <v>268582400</v>
      </c>
      <c r="BM133" s="4" t="n">
        <v>257199800</v>
      </c>
      <c r="BN133" s="4" t="n">
        <v>93068100</v>
      </c>
      <c r="BO133" s="4" t="n">
        <v>133534600</v>
      </c>
      <c r="BP133" s="4" t="n">
        <v>105215000</v>
      </c>
      <c r="BQ133" s="4" t="n">
        <v>118516600</v>
      </c>
      <c r="BR133" s="4" t="n">
        <v>102740000</v>
      </c>
      <c r="BS133" s="4" t="n">
        <v>86855000</v>
      </c>
      <c r="BT133" s="7" t="n">
        <v>46098</v>
      </c>
      <c r="BV133" t="b">
        <v>0</v>
      </c>
      <c r="BW133" t="inlineStr">
        <is>
          <t>20260406-210415</t>
        </is>
      </c>
      <c r="BX133" t="inlineStr">
        <is>
          <t>2026-04-06T12:04:15+00:00</t>
        </is>
      </c>
      <c r="BY133" t="inlineStr">
        <is>
          <t>2026-04-06T21:04:15+09:00</t>
        </is>
      </c>
      <c r="BZ133" s="5" t="n">
        <v>0.004681838239326469</v>
      </c>
      <c r="CA133" s="5" t="n">
        <v>2.907088122605364</v>
      </c>
      <c r="CB133" s="5" t="n">
        <v>0.006975707584261711</v>
      </c>
      <c r="CC133" s="5" t="n">
        <v>0.2471363626745662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1786.5</v>
      </c>
      <c r="G134" s="4" t="n">
        <v>510963850215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41.00833468820225</v>
      </c>
      <c r="W134" s="5" t="n">
        <v>2.968631661534618</v>
      </c>
      <c r="X134" s="5" t="n">
        <v>0.07239093428460211</v>
      </c>
      <c r="Y134" s="6" t="n">
        <v>0.261</v>
      </c>
      <c r="Z134" s="4" t="n">
        <v>286013910</v>
      </c>
      <c r="AA134" s="4" t="n">
        <v>195000</v>
      </c>
      <c r="AB134" s="4" t="n">
        <v>1814300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2318960</v>
      </c>
      <c r="BC134" s="4" t="n">
        <v>6412400</v>
      </c>
      <c r="BD134" s="4" t="n">
        <v>3377640</v>
      </c>
      <c r="BE134" s="4" t="n">
        <v>2794720</v>
      </c>
      <c r="BF134" s="4" t="n">
        <v>3069140</v>
      </c>
      <c r="BG134" s="4" t="n">
        <v>2187580</v>
      </c>
      <c r="BH134" s="4" t="n">
        <v>1693260</v>
      </c>
      <c r="BI134" s="4" t="n">
        <v>1921360</v>
      </c>
      <c r="BJ134" s="4" t="n">
        <v>2318960</v>
      </c>
      <c r="BK134" s="4" t="n">
        <v>4049695290</v>
      </c>
      <c r="BL134" s="4" t="n">
        <v>12921049050</v>
      </c>
      <c r="BM134" s="4" t="n">
        <v>7104611210</v>
      </c>
      <c r="BN134" s="4" t="n">
        <v>5752515130</v>
      </c>
      <c r="BO134" s="4" t="n">
        <v>6061058210</v>
      </c>
      <c r="BP134" s="4" t="n">
        <v>3928585640</v>
      </c>
      <c r="BQ134" s="4" t="n">
        <v>3020934370</v>
      </c>
      <c r="BR134" s="4" t="n">
        <v>3374667390</v>
      </c>
      <c r="BS134" s="4" t="n">
        <v>4049695290</v>
      </c>
      <c r="BT134" s="7" t="n">
        <v>46062</v>
      </c>
      <c r="BV134" t="b">
        <v>0</v>
      </c>
      <c r="BW134" t="inlineStr">
        <is>
          <t>20260406-210415</t>
        </is>
      </c>
      <c r="BX134" t="inlineStr">
        <is>
          <t>2026-04-06T12:04:15+00:00</t>
        </is>
      </c>
      <c r="BY134" t="inlineStr">
        <is>
          <t>2026-04-06T21:04:15+09:00</t>
        </is>
      </c>
      <c r="BZ134" s="5" t="n">
        <v>0.006343397773905472</v>
      </c>
      <c r="CA134" s="5" t="n">
        <v>0.7823765826059957</v>
      </c>
      <c r="CB134" s="5" t="n">
        <v>0.00994550230091956</v>
      </c>
      <c r="CC134" s="5" t="n">
        <v>0.1111350636177216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40900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150</v>
      </c>
      <c r="BC135" s="4" t="n">
        <v>1260</v>
      </c>
      <c r="BD135" s="4" t="n">
        <v>660</v>
      </c>
      <c r="BE135" s="4" t="n">
        <v>960</v>
      </c>
      <c r="BF135" s="4" t="n">
        <v>2860</v>
      </c>
      <c r="BG135" s="4" t="n">
        <v>1600</v>
      </c>
      <c r="BH135" s="4" t="n">
        <v>2350</v>
      </c>
      <c r="BI135" s="4" t="n">
        <v>1080</v>
      </c>
      <c r="BJ135" s="4" t="n">
        <v>150</v>
      </c>
      <c r="BK135" s="4" t="n">
        <v>499875</v>
      </c>
      <c r="BL135" s="4" t="n">
        <v>4133200</v>
      </c>
      <c r="BM135" s="4" t="n">
        <v>2183200</v>
      </c>
      <c r="BN135" s="4" t="n">
        <v>3183000</v>
      </c>
      <c r="BO135" s="4" t="n">
        <v>9493800</v>
      </c>
      <c r="BP135" s="4" t="n">
        <v>5314800</v>
      </c>
      <c r="BQ135" s="4" t="n">
        <v>7714875</v>
      </c>
      <c r="BR135" s="4" t="n">
        <v>3548100</v>
      </c>
      <c r="BS135" s="4" t="n">
        <v>499875</v>
      </c>
      <c r="BT135" s="7" t="n">
        <v>46059</v>
      </c>
      <c r="BV135" t="b">
        <v>0</v>
      </c>
      <c r="BW135" t="inlineStr">
        <is>
          <t>20260406-210415</t>
        </is>
      </c>
      <c r="BX135" t="inlineStr">
        <is>
          <t>2026-04-06T12:04:15+00:00</t>
        </is>
      </c>
      <c r="BY135" t="inlineStr">
        <is>
          <t>2026-04-06T21:04:15+09:00</t>
        </is>
      </c>
      <c r="BZ135" s="5" t="n">
        <v>0.01074432704785823</v>
      </c>
      <c r="CA135" s="5" t="n">
        <v>272.6666666666667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1529</v>
      </c>
      <c r="G136" s="4" t="n">
        <v>57222071203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14.72139727373296</v>
      </c>
      <c r="W136" s="5" t="n">
        <v>1.372495231771083</v>
      </c>
      <c r="X136" s="5" t="n">
        <v>0.09323131536026096</v>
      </c>
      <c r="Y136" s="6" t="n">
        <v>0.505</v>
      </c>
      <c r="Z136" s="4" t="n">
        <v>37424507</v>
      </c>
      <c r="AA136" s="4" t="n">
        <v>30200</v>
      </c>
      <c r="AB136" s="4" t="n">
        <v>176900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S136" s="4" t="n">
        <v>971485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126420</v>
      </c>
      <c r="BC136" s="4" t="n">
        <v>239140</v>
      </c>
      <c r="BD136" s="4" t="n">
        <v>133460</v>
      </c>
      <c r="BE136" s="4" t="n">
        <v>169520</v>
      </c>
      <c r="BF136" s="4" t="n">
        <v>217340</v>
      </c>
      <c r="BG136" s="4" t="n">
        <v>142940</v>
      </c>
      <c r="BH136" s="4" t="n">
        <v>122860</v>
      </c>
      <c r="BI136" s="4" t="n">
        <v>138080</v>
      </c>
      <c r="BJ136" s="4" t="n">
        <v>126420</v>
      </c>
      <c r="BK136" s="4" t="n">
        <v>193549340</v>
      </c>
      <c r="BL136" s="4" t="n">
        <v>405102900</v>
      </c>
      <c r="BM136" s="4" t="n">
        <v>224697380</v>
      </c>
      <c r="BN136" s="4" t="n">
        <v>287497880</v>
      </c>
      <c r="BO136" s="4" t="n">
        <v>356747220</v>
      </c>
      <c r="BP136" s="4" t="n">
        <v>225874060</v>
      </c>
      <c r="BQ136" s="4" t="n">
        <v>192673280</v>
      </c>
      <c r="BR136" s="4" t="n">
        <v>214135600</v>
      </c>
      <c r="BS136" s="4" t="n">
        <v>193549340</v>
      </c>
      <c r="BT136" s="7" t="n">
        <v>46058</v>
      </c>
      <c r="BV136" t="b">
        <v>0</v>
      </c>
      <c r="BW136" t="inlineStr">
        <is>
          <t>20260406-210415</t>
        </is>
      </c>
      <c r="BX136" t="inlineStr">
        <is>
          <t>2026-04-06T12:04:15+00:00</t>
        </is>
      </c>
      <c r="BY136" t="inlineStr">
        <is>
          <t>2026-04-06T21:04:15+09:00</t>
        </is>
      </c>
      <c r="BZ136" s="5" t="n">
        <v>0.004726849173991791</v>
      </c>
      <c r="CA136" s="5" t="n">
        <v>1.399303907609555</v>
      </c>
      <c r="CB136" s="5" t="n">
        <v>0.02595852498471122</v>
      </c>
      <c r="CC136" s="5" t="n">
        <v>0.1354547264202075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8640</v>
      </c>
      <c r="G137" s="4" t="n">
        <v>77657279040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13.9973466186013</v>
      </c>
      <c r="W137" s="5" t="n">
        <v>0.8612700911651843</v>
      </c>
      <c r="X137" s="5" t="n">
        <v>0.06153095401814431</v>
      </c>
      <c r="Y137" s="6" t="n">
        <v>0.609</v>
      </c>
      <c r="Z137" s="4" t="n">
        <v>8988111</v>
      </c>
      <c r="AA137" s="4" t="n">
        <v>31700</v>
      </c>
      <c r="AB137" s="4" t="n">
        <v>26400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BB137" s="4" t="n">
        <v>31300</v>
      </c>
      <c r="BC137" s="4" t="n">
        <v>32060</v>
      </c>
      <c r="BD137" s="4" t="n">
        <v>60520</v>
      </c>
      <c r="BE137" s="4" t="n">
        <v>43580</v>
      </c>
      <c r="BF137" s="4" t="n">
        <v>62460</v>
      </c>
      <c r="BG137" s="4" t="n">
        <v>33060</v>
      </c>
      <c r="BH137" s="4" t="n">
        <v>41620</v>
      </c>
      <c r="BI137" s="4" t="n">
        <v>38500</v>
      </c>
      <c r="BJ137" s="4" t="n">
        <v>31300</v>
      </c>
      <c r="BK137" s="4" t="n">
        <v>268256600</v>
      </c>
      <c r="BL137" s="4" t="n">
        <v>271976400</v>
      </c>
      <c r="BM137" s="4" t="n">
        <v>450300400</v>
      </c>
      <c r="BN137" s="4" t="n">
        <v>331119800</v>
      </c>
      <c r="BO137" s="4" t="n">
        <v>481595400</v>
      </c>
      <c r="BP137" s="4" t="n">
        <v>248642800</v>
      </c>
      <c r="BQ137" s="4" t="n">
        <v>326041000</v>
      </c>
      <c r="BR137" s="4" t="n">
        <v>319074000</v>
      </c>
      <c r="BS137" s="4" t="n">
        <v>268256600</v>
      </c>
      <c r="BT137" s="7" t="n">
        <v>46066</v>
      </c>
      <c r="BV137" t="b">
        <v>0</v>
      </c>
      <c r="BW137" t="inlineStr">
        <is>
          <t>20260406-210415</t>
        </is>
      </c>
      <c r="BX137" t="inlineStr">
        <is>
          <t>2026-04-06T12:04:15+00:00</t>
        </is>
      </c>
      <c r="BY137" t="inlineStr">
        <is>
          <t>2026-04-06T21:04:15+09:00</t>
        </is>
      </c>
      <c r="BZ137" s="5" t="n">
        <v>0.002937213392224462</v>
      </c>
      <c r="CA137" s="5" t="n">
        <v>0.8434504792332268</v>
      </c>
      <c r="CC137" s="5" t="n">
        <v>0.3968591274505721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928</v>
      </c>
      <c r="G138" s="4" t="n">
        <v>2104704000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9.566836363636364</v>
      </c>
      <c r="W138" s="5" t="n">
        <v>0.9927849056603774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1080</v>
      </c>
      <c r="BC138" s="4" t="n">
        <v>4660</v>
      </c>
      <c r="BD138" s="4" t="n">
        <v>2420</v>
      </c>
      <c r="BE138" s="4" t="n">
        <v>3920</v>
      </c>
      <c r="BF138" s="4" t="n">
        <v>3300</v>
      </c>
      <c r="BG138" s="4" t="n">
        <v>1320</v>
      </c>
      <c r="BH138" s="4" t="n">
        <v>2180</v>
      </c>
      <c r="BI138" s="4" t="n">
        <v>1580</v>
      </c>
      <c r="BJ138" s="4" t="n">
        <v>1080</v>
      </c>
      <c r="BK138" s="4" t="n">
        <v>1003360</v>
      </c>
      <c r="BL138" s="4" t="n">
        <v>4368280</v>
      </c>
      <c r="BM138" s="4" t="n">
        <v>2284660</v>
      </c>
      <c r="BN138" s="4" t="n">
        <v>3726780</v>
      </c>
      <c r="BO138" s="4" t="n">
        <v>3105380</v>
      </c>
      <c r="BP138" s="4" t="n">
        <v>1224900</v>
      </c>
      <c r="BQ138" s="4" t="n">
        <v>2052520</v>
      </c>
      <c r="BR138" s="4" t="n">
        <v>1446560</v>
      </c>
      <c r="BS138" s="4" t="n">
        <v>1003360</v>
      </c>
      <c r="BT138" s="7" t="n">
        <v>46035</v>
      </c>
      <c r="BV138" t="b">
        <v>1</v>
      </c>
      <c r="BW138" t="inlineStr">
        <is>
          <t>20260406-210415</t>
        </is>
      </c>
      <c r="BX138" t="inlineStr">
        <is>
          <t>2026-04-06T12:04:15+00:00</t>
        </is>
      </c>
      <c r="BY138" t="inlineStr">
        <is>
          <t>2026-04-06T21:04:15+09:00</t>
        </is>
      </c>
      <c r="BZ138" s="5" t="n">
        <v>0.07067901234567901</v>
      </c>
      <c r="CA138" s="5" t="n">
        <v>148.4259259259259</v>
      </c>
      <c r="CC138" s="5" t="n">
        <v>0.2152321656632001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5390</v>
      </c>
      <c r="G139" s="4" t="n">
        <v>37096604930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14.91620624447125</v>
      </c>
      <c r="W139" s="5" t="n">
        <v>1.34271771137976</v>
      </c>
      <c r="X139" s="5" t="n">
        <v>0.09001737367887651</v>
      </c>
      <c r="Y139" s="6" t="n">
        <v>0.595</v>
      </c>
      <c r="Z139" s="4" t="n">
        <v>6882487</v>
      </c>
      <c r="AA139" s="4" t="n">
        <v>37000</v>
      </c>
      <c r="AB139" s="4" t="n">
        <v>52400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BB139" s="4" t="n">
        <v>22320</v>
      </c>
      <c r="BC139" s="4" t="n">
        <v>18820</v>
      </c>
      <c r="BD139" s="4" t="n">
        <v>22460</v>
      </c>
      <c r="BE139" s="4" t="n">
        <v>20200</v>
      </c>
      <c r="BF139" s="4" t="n">
        <v>25700</v>
      </c>
      <c r="BG139" s="4" t="n">
        <v>24260</v>
      </c>
      <c r="BH139" s="4" t="n">
        <v>30980</v>
      </c>
      <c r="BI139" s="4" t="n">
        <v>30180</v>
      </c>
      <c r="BJ139" s="4" t="n">
        <v>22320</v>
      </c>
      <c r="BK139" s="4" t="n">
        <v>117583200</v>
      </c>
      <c r="BL139" s="4" t="n">
        <v>92842200</v>
      </c>
      <c r="BM139" s="4" t="n">
        <v>110861400</v>
      </c>
      <c r="BN139" s="4" t="n">
        <v>102078700</v>
      </c>
      <c r="BO139" s="4" t="n">
        <v>133161000</v>
      </c>
      <c r="BP139" s="4" t="n">
        <v>125753800</v>
      </c>
      <c r="BQ139" s="4" t="n">
        <v>164081000</v>
      </c>
      <c r="BR139" s="4" t="n">
        <v>157061400</v>
      </c>
      <c r="BS139" s="4" t="n">
        <v>117583200</v>
      </c>
      <c r="BT139" s="7" t="n">
        <v>46065</v>
      </c>
      <c r="BV139" t="b">
        <v>0</v>
      </c>
      <c r="BW139" t="inlineStr">
        <is>
          <t>20260406-210415</t>
        </is>
      </c>
      <c r="BX139" t="inlineStr">
        <is>
          <t>2026-04-06T12:04:15+00:00</t>
        </is>
      </c>
      <c r="BY139" t="inlineStr">
        <is>
          <t>2026-04-06T21:04:15+09:00</t>
        </is>
      </c>
      <c r="BZ139" s="5" t="n">
        <v>0.007613526912582617</v>
      </c>
      <c r="CA139" s="5" t="n">
        <v>2.347670250896057</v>
      </c>
      <c r="CC139" s="5" t="n">
        <v>0.3402467698544725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1504</v>
      </c>
      <c r="G140" s="4" t="n">
        <v>11050910720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14.75421991989319</v>
      </c>
      <c r="W140" s="5" t="n">
        <v>0.8314581837333535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79300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5840</v>
      </c>
      <c r="BC140" s="4" t="n">
        <v>9900</v>
      </c>
      <c r="BD140" s="4" t="n">
        <v>5040</v>
      </c>
      <c r="BE140" s="4" t="n">
        <v>2580</v>
      </c>
      <c r="BF140" s="4" t="n">
        <v>10540</v>
      </c>
      <c r="BG140" s="4" t="n">
        <v>7960</v>
      </c>
      <c r="BH140" s="4" t="n">
        <v>11900</v>
      </c>
      <c r="BI140" s="4" t="n">
        <v>4100</v>
      </c>
      <c r="BJ140" s="4" t="n">
        <v>5840</v>
      </c>
      <c r="BK140" s="4" t="n">
        <v>8536120</v>
      </c>
      <c r="BL140" s="4" t="n">
        <v>14371660</v>
      </c>
      <c r="BM140" s="4" t="n">
        <v>7329540</v>
      </c>
      <c r="BN140" s="4" t="n">
        <v>3817000</v>
      </c>
      <c r="BO140" s="4" t="n">
        <v>15130520</v>
      </c>
      <c r="BP140" s="4" t="n">
        <v>11485800</v>
      </c>
      <c r="BQ140" s="4" t="n">
        <v>18194940</v>
      </c>
      <c r="BR140" s="4" t="n">
        <v>6271740</v>
      </c>
      <c r="BS140" s="4" t="n">
        <v>8536120</v>
      </c>
      <c r="BT140" s="7" t="n">
        <v>46059</v>
      </c>
      <c r="BV140" t="b">
        <v>0</v>
      </c>
      <c r="BW140" t="inlineStr">
        <is>
          <t>20260406-210415</t>
        </is>
      </c>
      <c r="BX140" t="inlineStr">
        <is>
          <t>2026-04-06T12:04:15+00:00</t>
        </is>
      </c>
      <c r="BY140" t="inlineStr">
        <is>
          <t>2026-04-06T21:04:15+09:00</t>
        </is>
      </c>
      <c r="BZ140" s="5" t="n">
        <v>0.01079252226553143</v>
      </c>
      <c r="CA140" s="5" t="n">
        <v>13.57876712328767</v>
      </c>
      <c r="CC140" s="5" t="n">
        <v>0.9228198705418552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2622</v>
      </c>
      <c r="G141" s="4" t="n">
        <v>18830711064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4.757632911571501</v>
      </c>
      <c r="W141" s="5" t="n">
        <v>0.6170564296621556</v>
      </c>
      <c r="X141" s="5" t="n">
        <v>0.1296982010027198</v>
      </c>
      <c r="Y141" s="6" t="n">
        <v>0.503</v>
      </c>
      <c r="Z141" s="4" t="n">
        <v>7181812</v>
      </c>
      <c r="AA141" s="4" t="n">
        <v>10700</v>
      </c>
      <c r="AB141" s="4" t="n">
        <v>39900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S141" s="4" t="n">
        <v>179808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190420</v>
      </c>
      <c r="BC141" s="4" t="n">
        <v>68020</v>
      </c>
      <c r="BD141" s="4" t="n">
        <v>34260</v>
      </c>
      <c r="BE141" s="4" t="n">
        <v>34020</v>
      </c>
      <c r="BF141" s="4" t="n">
        <v>43700</v>
      </c>
      <c r="BG141" s="4" t="n">
        <v>46880</v>
      </c>
      <c r="BH141" s="4" t="n">
        <v>55220</v>
      </c>
      <c r="BI141" s="4" t="n">
        <v>82940</v>
      </c>
      <c r="BJ141" s="4" t="n">
        <v>190420</v>
      </c>
      <c r="BK141" s="4" t="n">
        <v>489260180</v>
      </c>
      <c r="BL141" s="4" t="n">
        <v>751983400</v>
      </c>
      <c r="BM141" s="4" t="n">
        <v>407432600</v>
      </c>
      <c r="BN141" s="4" t="n">
        <v>429791000</v>
      </c>
      <c r="BO141" s="4" t="n">
        <v>546128600</v>
      </c>
      <c r="BP141" s="4" t="n">
        <v>579753800</v>
      </c>
      <c r="BQ141" s="4" t="n">
        <v>645468800</v>
      </c>
      <c r="BR141" s="4" t="n">
        <v>521343040</v>
      </c>
      <c r="BS141" s="4" t="n">
        <v>489260180</v>
      </c>
      <c r="BT141" s="7" t="n">
        <v>46058</v>
      </c>
      <c r="BV141" t="b">
        <v>0</v>
      </c>
      <c r="BW141" t="inlineStr">
        <is>
          <t>20260406-210415</t>
        </is>
      </c>
      <c r="BX141" t="inlineStr">
        <is>
          <t>2026-04-06T12:04:15+00:00</t>
        </is>
      </c>
      <c r="BY141" t="inlineStr">
        <is>
          <t>2026-04-06T21:04:15+09:00</t>
        </is>
      </c>
      <c r="BZ141" s="5" t="n">
        <v>0.005555700984654012</v>
      </c>
      <c r="CA141" s="5" t="n">
        <v>0.2095368133599412</v>
      </c>
      <c r="CB141" s="5" t="n">
        <v>0.02503657851249796</v>
      </c>
      <c r="CC141" s="5" t="n">
        <v>0.5046012318762431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5604000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964377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915020</v>
      </c>
      <c r="BC142" s="4" t="n">
        <v>498260</v>
      </c>
      <c r="BD142" s="4" t="n">
        <v>497560</v>
      </c>
      <c r="BE142" s="4" t="n">
        <v>9481920</v>
      </c>
      <c r="BF142" s="4" t="n">
        <v>5676600</v>
      </c>
      <c r="BG142" s="4" t="n">
        <v>908560</v>
      </c>
      <c r="BH142" s="4" t="n">
        <v>1110140</v>
      </c>
      <c r="BI142" s="4" t="n">
        <v>1013680</v>
      </c>
      <c r="BJ142" s="4" t="n">
        <v>915020</v>
      </c>
      <c r="BK142" s="4" t="n">
        <v>117081420</v>
      </c>
      <c r="BL142" s="4" t="n">
        <v>58564740</v>
      </c>
      <c r="BM142" s="4" t="n">
        <v>59422120</v>
      </c>
      <c r="BN142" s="4" t="n">
        <v>1459681200</v>
      </c>
      <c r="BO142" s="4" t="n">
        <v>829976360</v>
      </c>
      <c r="BP142" s="4" t="n">
        <v>114516140</v>
      </c>
      <c r="BQ142" s="4" t="n">
        <v>140545700</v>
      </c>
      <c r="BR142" s="4" t="n">
        <v>129933660</v>
      </c>
      <c r="BS142" s="4" t="n">
        <v>117081420</v>
      </c>
      <c r="BT142" s="7" t="n">
        <v>46036</v>
      </c>
      <c r="BV142" t="b">
        <v>1</v>
      </c>
      <c r="BW142" t="inlineStr">
        <is>
          <t>20260406-210415</t>
        </is>
      </c>
      <c r="BX142" t="inlineStr">
        <is>
          <t>2026-04-06T12:04:15+00:00</t>
        </is>
      </c>
      <c r="BY142" t="inlineStr">
        <is>
          <t>2026-04-06T21:04:15+09:00</t>
        </is>
      </c>
      <c r="BZ142" s="5" t="n">
        <v>0.07614554615134811</v>
      </c>
      <c r="CA142" s="5" t="n">
        <v>6.124456296037245</v>
      </c>
      <c r="CB142" s="5" t="n">
        <v>0.01310367832990697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1420.5</v>
      </c>
      <c r="G143" s="4" t="n">
        <v>878658519582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8.237475105300659</v>
      </c>
      <c r="W143" s="5" t="n">
        <v>0.7729322137869397</v>
      </c>
      <c r="X143" s="5" t="n">
        <v>0.09383120481779332</v>
      </c>
      <c r="Y143" s="6" t="n">
        <v>0.39</v>
      </c>
      <c r="Z143" s="4" t="n">
        <v>618555804</v>
      </c>
      <c r="AA143" s="4" t="n">
        <v>131700</v>
      </c>
      <c r="AB143" s="4" t="n">
        <v>3155100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S143" s="4" t="n">
        <v>4861200</v>
      </c>
      <c r="AZ143" s="4" t="n">
        <v>4339960</v>
      </c>
      <c r="BA143" s="4" t="n">
        <v>4689200</v>
      </c>
      <c r="BB143" s="4" t="n">
        <v>2710720</v>
      </c>
      <c r="BC143" s="4" t="n">
        <v>3500360</v>
      </c>
      <c r="BD143" s="4" t="n">
        <v>7062940</v>
      </c>
      <c r="BE143" s="4" t="n">
        <v>4396760</v>
      </c>
      <c r="BF143" s="4" t="n">
        <v>4909900</v>
      </c>
      <c r="BG143" s="4" t="n">
        <v>5090780</v>
      </c>
      <c r="BH143" s="4" t="n">
        <v>4342240</v>
      </c>
      <c r="BI143" s="4" t="n">
        <v>3019080</v>
      </c>
      <c r="BJ143" s="4" t="n">
        <v>2710720</v>
      </c>
      <c r="BK143" s="4" t="n">
        <v>3855206680</v>
      </c>
      <c r="BL143" s="4" t="n">
        <v>6235607950</v>
      </c>
      <c r="BM143" s="4" t="n">
        <v>12336612970</v>
      </c>
      <c r="BN143" s="4" t="n">
        <v>7466326140</v>
      </c>
      <c r="BO143" s="4" t="n">
        <v>7692960230</v>
      </c>
      <c r="BP143" s="4" t="n">
        <v>7483513660</v>
      </c>
      <c r="BQ143" s="4" t="n">
        <v>6265347610</v>
      </c>
      <c r="BR143" s="4" t="n">
        <v>4283986090</v>
      </c>
      <c r="BS143" s="4" t="n">
        <v>3855206680</v>
      </c>
      <c r="BT143" s="7" t="n">
        <v>46066</v>
      </c>
      <c r="BV143" t="b">
        <v>0</v>
      </c>
      <c r="BW143" t="inlineStr">
        <is>
          <t>20260406-210415</t>
        </is>
      </c>
      <c r="BX143" t="inlineStr">
        <is>
          <t>2026-04-06T12:04:15+00:00</t>
        </is>
      </c>
      <c r="BY143" t="inlineStr">
        <is>
          <t>2026-04-06T21:04:15+09:00</t>
        </is>
      </c>
      <c r="BZ143" s="5" t="n">
        <v>0.005100752397111126</v>
      </c>
      <c r="CA143" s="5" t="n">
        <v>1.163934305276827</v>
      </c>
      <c r="CB143" s="5" t="n">
        <v>0.007858951397051317</v>
      </c>
      <c r="CC143" s="5" t="n">
        <v>0.2373811843299776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706</v>
      </c>
      <c r="G144" s="4" t="n">
        <v>20718558400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14.39788630993746</v>
      </c>
      <c r="W144" s="5" t="n">
        <v>0.902651435542195</v>
      </c>
      <c r="X144" s="5" t="n">
        <v>0.06269332984795016</v>
      </c>
      <c r="Y144" s="6" t="n">
        <v>0.722</v>
      </c>
      <c r="Z144" s="4" t="n">
        <v>29346400</v>
      </c>
      <c r="AA144" s="4" t="n">
        <v>50500</v>
      </c>
      <c r="AB144" s="4" t="n">
        <v>79800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BB144" s="4" t="n">
        <v>33140</v>
      </c>
      <c r="BC144" s="4" t="n">
        <v>48100</v>
      </c>
      <c r="BD144" s="4" t="n">
        <v>59720</v>
      </c>
      <c r="BE144" s="4" t="n">
        <v>33420</v>
      </c>
      <c r="BF144" s="4" t="n">
        <v>65940</v>
      </c>
      <c r="BG144" s="4" t="n">
        <v>42560</v>
      </c>
      <c r="BH144" s="4" t="n">
        <v>42120</v>
      </c>
      <c r="BI144" s="4" t="n">
        <v>42000</v>
      </c>
      <c r="BJ144" s="4" t="n">
        <v>33140</v>
      </c>
      <c r="BK144" s="4" t="n">
        <v>23078260</v>
      </c>
      <c r="BL144" s="4" t="n">
        <v>33191600</v>
      </c>
      <c r="BM144" s="4" t="n">
        <v>42621380</v>
      </c>
      <c r="BN144" s="4" t="n">
        <v>24491560</v>
      </c>
      <c r="BO144" s="4" t="n">
        <v>48135740</v>
      </c>
      <c r="BP144" s="4" t="n">
        <v>30699360</v>
      </c>
      <c r="BQ144" s="4" t="n">
        <v>29815920</v>
      </c>
      <c r="BR144" s="4" t="n">
        <v>29696900</v>
      </c>
      <c r="BS144" s="4" t="n">
        <v>23078260</v>
      </c>
      <c r="BT144" s="7" t="n">
        <v>46066</v>
      </c>
      <c r="BV144" t="b">
        <v>0</v>
      </c>
      <c r="BW144" t="inlineStr">
        <is>
          <t>20260406-210415</t>
        </is>
      </c>
      <c r="BX144" t="inlineStr">
        <is>
          <t>2026-04-06T12:04:15+00:00</t>
        </is>
      </c>
      <c r="BY144" t="inlineStr">
        <is>
          <t>2026-04-06T21:04:15+09:00</t>
        </is>
      </c>
      <c r="BZ144" s="5" t="n">
        <v>0.002719243246190333</v>
      </c>
      <c r="CA144" s="5" t="n">
        <v>2.407966203983102</v>
      </c>
      <c r="CC144" s="5" t="n">
        <v>0.1949942617629226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2207</v>
      </c>
      <c r="G145" s="4" t="n">
        <v>89964042522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6.058592667654388</v>
      </c>
      <c r="W145" s="5" t="n">
        <v>1.233025993284175</v>
      </c>
      <c r="X145" s="5" t="n">
        <v>0.2035168992078068</v>
      </c>
      <c r="Y145" s="6" t="n">
        <v>0.535</v>
      </c>
      <c r="Z145" s="4" t="n">
        <v>40763046</v>
      </c>
      <c r="AA145" s="4" t="n">
        <v>613400</v>
      </c>
      <c r="AB145" s="4" t="n">
        <v>1486100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BB145" s="4" t="n">
        <v>69820</v>
      </c>
      <c r="BC145" s="4" t="n">
        <v>79540</v>
      </c>
      <c r="BD145" s="4" t="n">
        <v>34940</v>
      </c>
      <c r="BE145" s="4" t="n">
        <v>120620</v>
      </c>
      <c r="BF145" s="4" t="n">
        <v>104320</v>
      </c>
      <c r="BG145" s="4" t="n">
        <v>55640</v>
      </c>
      <c r="BH145" s="4" t="n">
        <v>66980</v>
      </c>
      <c r="BI145" s="4" t="n">
        <v>68600</v>
      </c>
      <c r="BJ145" s="4" t="n">
        <v>69820</v>
      </c>
      <c r="BK145" s="4" t="n">
        <v>144883880</v>
      </c>
      <c r="BL145" s="4" t="n">
        <v>162166040</v>
      </c>
      <c r="BM145" s="4" t="n">
        <v>70572980</v>
      </c>
      <c r="BN145" s="4" t="n">
        <v>243549140</v>
      </c>
      <c r="BO145" s="4" t="n">
        <v>208914400</v>
      </c>
      <c r="BP145" s="4" t="n">
        <v>114657400</v>
      </c>
      <c r="BQ145" s="4" t="n">
        <v>134992800</v>
      </c>
      <c r="BR145" s="4" t="n">
        <v>136755380</v>
      </c>
      <c r="BS145" s="4" t="n">
        <v>144883880</v>
      </c>
      <c r="BT145" s="7" t="n">
        <v>46104</v>
      </c>
      <c r="BV145" t="b">
        <v>0</v>
      </c>
      <c r="BW145" t="inlineStr">
        <is>
          <t>20260406-210415</t>
        </is>
      </c>
      <c r="BX145" t="inlineStr">
        <is>
          <t>2026-04-06T12:04:15+00:00</t>
        </is>
      </c>
      <c r="BY145" t="inlineStr">
        <is>
          <t>2026-04-06T21:04:15+09:00</t>
        </is>
      </c>
      <c r="BZ145" s="5" t="n">
        <v>0.03645704003572255</v>
      </c>
      <c r="CA145" s="5" t="n">
        <v>21.28473216843311</v>
      </c>
      <c r="CC145" s="5" t="n">
        <v>0.1237383257569574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4978</v>
      </c>
      <c r="G146" s="4" t="n">
        <v>3283668913996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10.10179387677276</v>
      </c>
      <c r="W146" s="5" t="n">
        <v>1.20867763223858</v>
      </c>
      <c r="X146" s="5" t="n">
        <v>0.1196498015087909</v>
      </c>
      <c r="Y146" s="6" t="n">
        <v>0.371</v>
      </c>
      <c r="Z146" s="4" t="n">
        <v>659636182</v>
      </c>
      <c r="AA146" s="4" t="n">
        <v>581100</v>
      </c>
      <c r="AB146" s="4" t="n">
        <v>331100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1459620</v>
      </c>
      <c r="BC146" s="4" t="n">
        <v>1732260</v>
      </c>
      <c r="BD146" s="4" t="n">
        <v>1927880</v>
      </c>
      <c r="BE146" s="4" t="n">
        <v>1596700</v>
      </c>
      <c r="BF146" s="4" t="n">
        <v>1745540</v>
      </c>
      <c r="BG146" s="4" t="n">
        <v>1761180</v>
      </c>
      <c r="BH146" s="4" t="n">
        <v>1654300</v>
      </c>
      <c r="BI146" s="4" t="n">
        <v>2121080</v>
      </c>
      <c r="BJ146" s="4" t="n">
        <v>1459620</v>
      </c>
      <c r="BK146" s="4" t="n">
        <v>7258791700</v>
      </c>
      <c r="BL146" s="4" t="n">
        <v>9679177620</v>
      </c>
      <c r="BM146" s="4" t="n">
        <v>10727953060</v>
      </c>
      <c r="BN146" s="4" t="n">
        <v>8900518440</v>
      </c>
      <c r="BO146" s="4" t="n">
        <v>9423529760</v>
      </c>
      <c r="BP146" s="4" t="n">
        <v>9270279460</v>
      </c>
      <c r="BQ146" s="4" t="n">
        <v>8556405780</v>
      </c>
      <c r="BR146" s="4" t="n">
        <v>10675079580</v>
      </c>
      <c r="BS146" s="4" t="n">
        <v>7258791700</v>
      </c>
      <c r="BT146" s="7" t="n">
        <v>46066</v>
      </c>
      <c r="BV146" t="b">
        <v>0</v>
      </c>
      <c r="BW146" t="inlineStr">
        <is>
          <t>20260406-210415</t>
        </is>
      </c>
      <c r="BX146" t="inlineStr">
        <is>
          <t>2026-04-06T12:04:15+00:00</t>
        </is>
      </c>
      <c r="BY146" t="inlineStr">
        <is>
          <t>2026-04-06T21:04:15+09:00</t>
        </is>
      </c>
      <c r="BZ146" s="5" t="n">
        <v>0.0005019433576189124</v>
      </c>
      <c r="CA146" s="5" t="n">
        <v>0.2268398624299475</v>
      </c>
      <c r="CB146" s="5" t="n">
        <v>0.01125537865053012</v>
      </c>
      <c r="CC146" s="5" t="n">
        <v>0.09956972172389919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3955</v>
      </c>
      <c r="G147" s="4" t="n">
        <v>179824160250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18.12926305575159</v>
      </c>
      <c r="W147" s="5" t="n">
        <v>2.027924309831518</v>
      </c>
      <c r="X147" s="5" t="n">
        <v>0.1118591695423687</v>
      </c>
      <c r="Y147" s="6" t="n">
        <v>0.719</v>
      </c>
      <c r="Z147" s="4" t="n">
        <v>45467550</v>
      </c>
      <c r="AA147" s="4" t="n">
        <v>58700</v>
      </c>
      <c r="AB147" s="4" t="n">
        <v>143300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BB147" s="4" t="n">
        <v>166360</v>
      </c>
      <c r="BC147" s="4" t="n">
        <v>316560</v>
      </c>
      <c r="BD147" s="4" t="n">
        <v>280600</v>
      </c>
      <c r="BE147" s="4" t="n">
        <v>281920</v>
      </c>
      <c r="BF147" s="4" t="n">
        <v>270740</v>
      </c>
      <c r="BG147" s="4" t="n">
        <v>196620</v>
      </c>
      <c r="BH147" s="4" t="n">
        <v>179300</v>
      </c>
      <c r="BI147" s="4" t="n">
        <v>189300</v>
      </c>
      <c r="BJ147" s="4" t="n">
        <v>166360</v>
      </c>
      <c r="BK147" s="4" t="n">
        <v>652774200</v>
      </c>
      <c r="BL147" s="4" t="n">
        <v>1235986000</v>
      </c>
      <c r="BM147" s="4" t="n">
        <v>1109893500</v>
      </c>
      <c r="BN147" s="4" t="n">
        <v>1177207800</v>
      </c>
      <c r="BO147" s="4" t="n">
        <v>1119123100</v>
      </c>
      <c r="BP147" s="4" t="n">
        <v>788355000</v>
      </c>
      <c r="BQ147" s="4" t="n">
        <v>721160800</v>
      </c>
      <c r="BR147" s="4" t="n">
        <v>745880300</v>
      </c>
      <c r="BS147" s="4" t="n">
        <v>652774200</v>
      </c>
      <c r="BT147" s="7" t="n">
        <v>46079</v>
      </c>
      <c r="BV147" t="b">
        <v>0</v>
      </c>
      <c r="BW147" t="inlineStr">
        <is>
          <t>20260406-210415</t>
        </is>
      </c>
      <c r="BX147" t="inlineStr">
        <is>
          <t>2026-04-06T12:04:15+00:00</t>
        </is>
      </c>
      <c r="BY147" t="inlineStr">
        <is>
          <t>2026-04-06T21:04:15+09:00</t>
        </is>
      </c>
      <c r="BZ147" s="5" t="n">
        <v>0.003151698299116623</v>
      </c>
      <c r="CA147" s="5" t="n">
        <v>0.861384948304881</v>
      </c>
      <c r="CC147" s="5" t="n">
        <v>0.1720958961074865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3564</v>
      </c>
      <c r="G148" s="4" t="n">
        <v>2363367399624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10.18275878249855</v>
      </c>
      <c r="W148" s="5" t="n">
        <v>1.080032647114549</v>
      </c>
      <c r="X148" s="5" t="n">
        <v>0.1060648366698854</v>
      </c>
      <c r="Y148" s="6" t="n">
        <v>0.427</v>
      </c>
      <c r="Z148" s="4" t="n">
        <v>663122166</v>
      </c>
      <c r="AA148" s="4" t="n">
        <v>70500</v>
      </c>
      <c r="AB148" s="4" t="n">
        <v>666100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S148" s="4" t="n">
        <v>8195766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1710500</v>
      </c>
      <c r="BC148" s="4" t="n">
        <v>3941340</v>
      </c>
      <c r="BD148" s="4" t="n">
        <v>2133040</v>
      </c>
      <c r="BE148" s="4" t="n">
        <v>2913400</v>
      </c>
      <c r="BF148" s="4" t="n">
        <v>3161460</v>
      </c>
      <c r="BG148" s="4" t="n">
        <v>2794440</v>
      </c>
      <c r="BH148" s="4" t="n">
        <v>2241160</v>
      </c>
      <c r="BI148" s="4" t="n">
        <v>2450420</v>
      </c>
      <c r="BJ148" s="4" t="n">
        <v>1710500</v>
      </c>
      <c r="BK148" s="4" t="n">
        <v>6101393640</v>
      </c>
      <c r="BL148" s="4" t="n">
        <v>14351269700</v>
      </c>
      <c r="BM148" s="4" t="n">
        <v>7992725040</v>
      </c>
      <c r="BN148" s="4" t="n">
        <v>11048752860</v>
      </c>
      <c r="BO148" s="4" t="n">
        <v>11454204420</v>
      </c>
      <c r="BP148" s="4" t="n">
        <v>9977062560</v>
      </c>
      <c r="BQ148" s="4" t="n">
        <v>7879636300</v>
      </c>
      <c r="BR148" s="4" t="n">
        <v>8636624140</v>
      </c>
      <c r="BS148" s="4" t="n">
        <v>6101393640</v>
      </c>
      <c r="BT148" s="7" t="n">
        <v>46086</v>
      </c>
      <c r="BV148" t="b">
        <v>0</v>
      </c>
      <c r="BW148" t="inlineStr">
        <is>
          <t>20260406-210415</t>
        </is>
      </c>
      <c r="BX148" t="inlineStr">
        <is>
          <t>2026-04-06T12:04:15+00:00</t>
        </is>
      </c>
      <c r="BY148" t="inlineStr">
        <is>
          <t>2026-04-06T21:04:15+09:00</t>
        </is>
      </c>
      <c r="BZ148" s="5" t="n">
        <v>0.001004490626543164</v>
      </c>
      <c r="CA148" s="5" t="n">
        <v>0.3894182987430576</v>
      </c>
      <c r="CB148" s="5" t="n">
        <v>0.01235936064305834</v>
      </c>
      <c r="CC148" s="5" t="n">
        <v>0.1840276717319509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1237</v>
      </c>
      <c r="G149" s="4" t="n">
        <v>51675550063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21.45994603945183</v>
      </c>
      <c r="W149" s="5" t="n">
        <v>1.494938816298782</v>
      </c>
      <c r="X149" s="5" t="n">
        <v>0.06966181618306477</v>
      </c>
      <c r="Y149" s="6" t="n">
        <v>0.604</v>
      </c>
      <c r="Z149" s="4" t="n">
        <v>41774899</v>
      </c>
      <c r="AA149" s="4" t="n">
        <v>50200</v>
      </c>
      <c r="AB149" s="4" t="n">
        <v>179300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BB149" s="4" t="n">
        <v>88480</v>
      </c>
      <c r="BC149" s="4" t="n">
        <v>196840</v>
      </c>
      <c r="BD149" s="4" t="n">
        <v>141260</v>
      </c>
      <c r="BE149" s="4" t="n">
        <v>125100</v>
      </c>
      <c r="BF149" s="4" t="n">
        <v>162780</v>
      </c>
      <c r="BG149" s="4" t="n">
        <v>122880</v>
      </c>
      <c r="BH149" s="4" t="n">
        <v>96060</v>
      </c>
      <c r="BI149" s="4" t="n">
        <v>101760</v>
      </c>
      <c r="BJ149" s="4" t="n">
        <v>88480</v>
      </c>
      <c r="BK149" s="4" t="n">
        <v>110698220</v>
      </c>
      <c r="BL149" s="4" t="n">
        <v>272693120</v>
      </c>
      <c r="BM149" s="4" t="n">
        <v>198619700</v>
      </c>
      <c r="BN149" s="4" t="n">
        <v>177172120</v>
      </c>
      <c r="BO149" s="4" t="n">
        <v>222094360</v>
      </c>
      <c r="BP149" s="4" t="n">
        <v>156964020</v>
      </c>
      <c r="BQ149" s="4" t="n">
        <v>119994560</v>
      </c>
      <c r="BR149" s="4" t="n">
        <v>126807440</v>
      </c>
      <c r="BS149" s="4" t="n">
        <v>110698220</v>
      </c>
      <c r="BT149" s="7" t="n">
        <v>46062</v>
      </c>
      <c r="BV149" t="b">
        <v>0</v>
      </c>
      <c r="BW149" t="inlineStr">
        <is>
          <t>20260406-210415</t>
        </is>
      </c>
      <c r="BX149" t="inlineStr">
        <is>
          <t>2026-04-06T12:04:15+00:00</t>
        </is>
      </c>
      <c r="BY149" t="inlineStr">
        <is>
          <t>2026-04-06T21:04:15+09:00</t>
        </is>
      </c>
      <c r="BZ149" s="5" t="n">
        <v>0.004292051071146815</v>
      </c>
      <c r="CA149" s="5" t="n">
        <v>2.026446654611211</v>
      </c>
      <c r="CC149" s="5" t="n">
        <v>0.3512492847753201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112600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7040</v>
      </c>
      <c r="BC150" s="4" t="n">
        <v>3220</v>
      </c>
      <c r="BD150" s="4" t="n">
        <v>7340</v>
      </c>
      <c r="BE150" s="4" t="n">
        <v>3560</v>
      </c>
      <c r="BF150" s="4" t="n">
        <v>25120</v>
      </c>
      <c r="BG150" s="4" t="n">
        <v>61400</v>
      </c>
      <c r="BH150" s="4" t="n">
        <v>9800</v>
      </c>
      <c r="BI150" s="4" t="n">
        <v>8980</v>
      </c>
      <c r="BJ150" s="4" t="n">
        <v>7040</v>
      </c>
      <c r="BK150" s="4" t="n">
        <v>11970860</v>
      </c>
      <c r="BL150" s="4" t="n">
        <v>6255640</v>
      </c>
      <c r="BM150" s="4" t="n">
        <v>14350680</v>
      </c>
      <c r="BN150" s="4" t="n">
        <v>6805060</v>
      </c>
      <c r="BO150" s="4" t="n">
        <v>52447180</v>
      </c>
      <c r="BP150" s="4" t="n">
        <v>126199820</v>
      </c>
      <c r="BQ150" s="4" t="n">
        <v>17706360</v>
      </c>
      <c r="BR150" s="4" t="n">
        <v>15500420</v>
      </c>
      <c r="BS150" s="4" t="n">
        <v>11970860</v>
      </c>
      <c r="BT150" s="7" t="n">
        <v>46112</v>
      </c>
      <c r="BV150" t="b">
        <v>1</v>
      </c>
      <c r="BW150" t="inlineStr">
        <is>
          <t>20260406-210415</t>
        </is>
      </c>
      <c r="BX150" t="inlineStr">
        <is>
          <t>2026-04-06T12:04:15+00:00</t>
        </is>
      </c>
      <c r="BY150" t="inlineStr">
        <is>
          <t>2026-04-06T21:04:15+09:00</t>
        </is>
      </c>
      <c r="BZ150" s="5" t="n">
        <v>0.05261682242990654</v>
      </c>
      <c r="CA150" s="5" t="n">
        <v>15.99431818181818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1458</v>
      </c>
      <c r="G151" s="4" t="n">
        <v>43687498878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13.70803228051459</v>
      </c>
      <c r="W151" s="5" t="n">
        <v>0.9953181345089194</v>
      </c>
      <c r="X151" s="5" t="n">
        <v>0.07260838858132276</v>
      </c>
      <c r="Y151" s="6" t="n">
        <v>0.723</v>
      </c>
      <c r="Z151" s="4" t="n">
        <v>29963991</v>
      </c>
      <c r="AA151" s="4" t="n">
        <v>3800</v>
      </c>
      <c r="AB151" s="4" t="n">
        <v>232500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BB151" s="4" t="n">
        <v>39380</v>
      </c>
      <c r="BC151" s="4" t="n">
        <v>117120</v>
      </c>
      <c r="BD151" s="4" t="n">
        <v>94680</v>
      </c>
      <c r="BE151" s="4" t="n">
        <v>120400</v>
      </c>
      <c r="BF151" s="4" t="n">
        <v>153960</v>
      </c>
      <c r="BG151" s="4" t="n">
        <v>94280</v>
      </c>
      <c r="BH151" s="4" t="n">
        <v>70480</v>
      </c>
      <c r="BI151" s="4" t="n">
        <v>56140</v>
      </c>
      <c r="BJ151" s="4" t="n">
        <v>39380</v>
      </c>
      <c r="BK151" s="4" t="n">
        <v>57344480</v>
      </c>
      <c r="BL151" s="4" t="n">
        <v>193839220</v>
      </c>
      <c r="BM151" s="4" t="n">
        <v>153841700</v>
      </c>
      <c r="BN151" s="4" t="n">
        <v>204548400</v>
      </c>
      <c r="BO151" s="4" t="n">
        <v>261831760</v>
      </c>
      <c r="BP151" s="4" t="n">
        <v>149632220</v>
      </c>
      <c r="BQ151" s="4" t="n">
        <v>108755540</v>
      </c>
      <c r="BR151" s="4" t="n">
        <v>83328180</v>
      </c>
      <c r="BS151" s="4" t="n">
        <v>57344480</v>
      </c>
      <c r="BT151" s="7" t="n">
        <v>46050</v>
      </c>
      <c r="BV151" t="b">
        <v>0</v>
      </c>
      <c r="BW151" t="inlineStr">
        <is>
          <t>20260406-210415</t>
        </is>
      </c>
      <c r="BX151" t="inlineStr">
        <is>
          <t>2026-04-06T12:04:15+00:00</t>
        </is>
      </c>
      <c r="BY151" t="inlineStr">
        <is>
          <t>2026-04-06T21:04:15+09:00</t>
        </is>
      </c>
      <c r="BZ151" s="5" t="n">
        <v>0.00775931350399885</v>
      </c>
      <c r="CA151" s="5" t="n">
        <v>5.90401218892839</v>
      </c>
      <c r="CC151" s="5" t="n">
        <v>0.5095507999248297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2616</v>
      </c>
      <c r="G152" s="4" t="n">
        <v>181004864592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15.1063983134702</v>
      </c>
      <c r="W152" s="5" t="n">
        <v>1.225382089538497</v>
      </c>
      <c r="X152" s="5" t="n">
        <v>0.08111676020390893</v>
      </c>
      <c r="Y152" s="6" t="n">
        <v>0.632</v>
      </c>
      <c r="Z152" s="4" t="n">
        <v>69191462</v>
      </c>
      <c r="AA152" s="4" t="n">
        <v>9600</v>
      </c>
      <c r="AB152" s="4" t="n">
        <v>100400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BB152" s="4" t="n">
        <v>107380</v>
      </c>
      <c r="BC152" s="4" t="n">
        <v>158440</v>
      </c>
      <c r="BD152" s="4" t="n">
        <v>225120</v>
      </c>
      <c r="BE152" s="4" t="n">
        <v>163860</v>
      </c>
      <c r="BF152" s="4" t="n">
        <v>212520</v>
      </c>
      <c r="BG152" s="4" t="n">
        <v>147840</v>
      </c>
      <c r="BH152" s="4" t="n">
        <v>108480</v>
      </c>
      <c r="BI152" s="4" t="n">
        <v>118080</v>
      </c>
      <c r="BJ152" s="4" t="n">
        <v>107380</v>
      </c>
      <c r="BK152" s="4" t="n">
        <v>281675820</v>
      </c>
      <c r="BL152" s="4" t="n">
        <v>459606480</v>
      </c>
      <c r="BM152" s="4" t="n">
        <v>663894200</v>
      </c>
      <c r="BN152" s="4" t="n">
        <v>515749600</v>
      </c>
      <c r="BO152" s="4" t="n">
        <v>612615500</v>
      </c>
      <c r="BP152" s="4" t="n">
        <v>392456840</v>
      </c>
      <c r="BQ152" s="4" t="n">
        <v>286842400</v>
      </c>
      <c r="BR152" s="4" t="n">
        <v>310770560</v>
      </c>
      <c r="BS152" s="4" t="n">
        <v>281675820</v>
      </c>
      <c r="BT152" s="7" t="n">
        <v>46080</v>
      </c>
      <c r="BV152" t="b">
        <v>0</v>
      </c>
      <c r="BW152" t="inlineStr">
        <is>
          <t>20260406-210415</t>
        </is>
      </c>
      <c r="BX152" t="inlineStr">
        <is>
          <t>2026-04-06T12:04:15+00:00</t>
        </is>
      </c>
      <c r="BY152" t="inlineStr">
        <is>
          <t>2026-04-06T21:04:15+09:00</t>
        </is>
      </c>
      <c r="BZ152" s="5" t="n">
        <v>0.001451046084269761</v>
      </c>
      <c r="CA152" s="5" t="n">
        <v>0.9349972061836469</v>
      </c>
      <c r="CC152" s="5" t="n">
        <v>0.2634625323882466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2551</v>
      </c>
      <c r="G153" s="4" t="n">
        <v>65350796067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13.80747856898373</v>
      </c>
      <c r="W153" s="5" t="n">
        <v>1.025464412299146</v>
      </c>
      <c r="X153" s="5" t="n">
        <v>0.07426876726085865</v>
      </c>
      <c r="Y153" s="6" t="n">
        <v>0.673</v>
      </c>
      <c r="Z153" s="4" t="n">
        <v>25617717</v>
      </c>
      <c r="AA153" s="4" t="n">
        <v>5000</v>
      </c>
      <c r="AB153" s="4" t="n">
        <v>112400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82900</v>
      </c>
      <c r="BC153" s="4" t="n">
        <v>83060</v>
      </c>
      <c r="BD153" s="4" t="n">
        <v>125080</v>
      </c>
      <c r="BE153" s="4" t="n">
        <v>183300</v>
      </c>
      <c r="BF153" s="4" t="n">
        <v>349320</v>
      </c>
      <c r="BG153" s="4" t="n">
        <v>175900</v>
      </c>
      <c r="BH153" s="4" t="n">
        <v>106300</v>
      </c>
      <c r="BI153" s="4" t="n">
        <v>96480</v>
      </c>
      <c r="BJ153" s="4" t="n">
        <v>82900</v>
      </c>
      <c r="BK153" s="4" t="n">
        <v>210467300</v>
      </c>
      <c r="BL153" s="4" t="n">
        <v>211353740</v>
      </c>
      <c r="BM153" s="4" t="n">
        <v>356304520</v>
      </c>
      <c r="BN153" s="4" t="n">
        <v>574151620</v>
      </c>
      <c r="BO153" s="4" t="n">
        <v>1036023280</v>
      </c>
      <c r="BP153" s="4" t="n">
        <v>477474400</v>
      </c>
      <c r="BQ153" s="4" t="n">
        <v>281894280</v>
      </c>
      <c r="BR153" s="4" t="n">
        <v>252748100</v>
      </c>
      <c r="BS153" s="4" t="n">
        <v>210467300</v>
      </c>
      <c r="BT153" s="7" t="n">
        <v>46065</v>
      </c>
      <c r="BV153" t="b">
        <v>0</v>
      </c>
      <c r="BW153" t="inlineStr">
        <is>
          <t>20260406-210415</t>
        </is>
      </c>
      <c r="BX153" t="inlineStr">
        <is>
          <t>2026-04-06T12:04:15+00:00</t>
        </is>
      </c>
      <c r="BY153" t="inlineStr">
        <is>
          <t>2026-04-06T21:04:15+09:00</t>
        </is>
      </c>
      <c r="BZ153" s="5" t="n">
        <v>0.004387588480269339</v>
      </c>
      <c r="CA153" s="5" t="n">
        <v>1.355850422195416</v>
      </c>
      <c r="CB153" s="5" t="n">
        <v>0.0056793897754433</v>
      </c>
      <c r="CC153" s="5" t="n">
        <v>0.1270680772042385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1927</v>
      </c>
      <c r="G154" s="4" t="n">
        <v>93972872070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18.1660297834912</v>
      </c>
      <c r="W154" s="5" t="n">
        <v>1.44818727184466</v>
      </c>
      <c r="X154" s="5" t="n">
        <v>0.07971952535059332</v>
      </c>
      <c r="Y154" s="6" t="n">
        <v>0.651</v>
      </c>
      <c r="Z154" s="4" t="n">
        <v>48766410</v>
      </c>
      <c r="AA154" s="4" t="n">
        <v>50100</v>
      </c>
      <c r="AB154" s="4" t="n">
        <v>210700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BB154" s="4" t="n">
        <v>96140</v>
      </c>
      <c r="BC154" s="4" t="n">
        <v>166060</v>
      </c>
      <c r="BD154" s="4" t="n">
        <v>148240</v>
      </c>
      <c r="BE154" s="4" t="n">
        <v>100960</v>
      </c>
      <c r="BF154" s="4" t="n">
        <v>136840</v>
      </c>
      <c r="BG154" s="4" t="n">
        <v>154980</v>
      </c>
      <c r="BH154" s="4" t="n">
        <v>129420</v>
      </c>
      <c r="BI154" s="4" t="n">
        <v>112920</v>
      </c>
      <c r="BJ154" s="4" t="n">
        <v>96140</v>
      </c>
      <c r="BK154" s="4" t="n">
        <v>182472180</v>
      </c>
      <c r="BL154" s="4" t="n">
        <v>332104820</v>
      </c>
      <c r="BM154" s="4" t="n">
        <v>298226960</v>
      </c>
      <c r="BN154" s="4" t="n">
        <v>204726620</v>
      </c>
      <c r="BO154" s="4" t="n">
        <v>268522060</v>
      </c>
      <c r="BP154" s="4" t="n">
        <v>300800600</v>
      </c>
      <c r="BQ154" s="4" t="n">
        <v>251299640</v>
      </c>
      <c r="BR154" s="4" t="n">
        <v>219925140</v>
      </c>
      <c r="BS154" s="4" t="n">
        <v>182472180</v>
      </c>
      <c r="BT154" s="7" t="n">
        <v>46052</v>
      </c>
      <c r="BV154" t="b">
        <v>0</v>
      </c>
      <c r="BW154" t="inlineStr">
        <is>
          <t>20260406-210415</t>
        </is>
      </c>
      <c r="BX154" t="inlineStr">
        <is>
          <t>2026-04-06T12:04:15+00:00</t>
        </is>
      </c>
      <c r="BY154" t="inlineStr">
        <is>
          <t>2026-04-06T21:04:15+09:00</t>
        </is>
      </c>
      <c r="BZ154" s="5" t="n">
        <v>0.004320596902663124</v>
      </c>
      <c r="CA154" s="5" t="n">
        <v>2.191595589764926</v>
      </c>
      <c r="CC154" s="5" t="n">
        <v>0.1735394443180606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4650</v>
      </c>
      <c r="G155" s="4" t="n">
        <v>270342244050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13.58845157325961</v>
      </c>
      <c r="W155" s="5" t="n">
        <v>1.177443669888197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89000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BB155" s="4" t="n">
        <v>52660</v>
      </c>
      <c r="BC155" s="4" t="n">
        <v>71760</v>
      </c>
      <c r="BD155" s="4" t="n">
        <v>68860</v>
      </c>
      <c r="BE155" s="4" t="n">
        <v>60920</v>
      </c>
      <c r="BF155" s="4" t="n">
        <v>107360</v>
      </c>
      <c r="BG155" s="4" t="n">
        <v>70520</v>
      </c>
      <c r="BH155" s="4" t="n">
        <v>60460</v>
      </c>
      <c r="BI155" s="4" t="n">
        <v>65760</v>
      </c>
      <c r="BJ155" s="4" t="n">
        <v>52660</v>
      </c>
      <c r="BK155" s="4" t="n">
        <v>245276700</v>
      </c>
      <c r="BL155" s="4" t="n">
        <v>341735500</v>
      </c>
      <c r="BM155" s="4" t="n">
        <v>335644700</v>
      </c>
      <c r="BN155" s="4" t="n">
        <v>303502000</v>
      </c>
      <c r="BO155" s="4" t="n">
        <v>522421500</v>
      </c>
      <c r="BP155" s="4" t="n">
        <v>326956100</v>
      </c>
      <c r="BQ155" s="4" t="n">
        <v>280563400</v>
      </c>
      <c r="BR155" s="4" t="n">
        <v>305492500</v>
      </c>
      <c r="BS155" s="4" t="n">
        <v>245276700</v>
      </c>
      <c r="BT155" s="7" t="n">
        <v>46052</v>
      </c>
      <c r="BV155" t="b">
        <v>0</v>
      </c>
      <c r="BW155" t="inlineStr">
        <is>
          <t>20260406-210415</t>
        </is>
      </c>
      <c r="BX155" t="inlineStr">
        <is>
          <t>2026-04-06T12:04:15+00:00</t>
        </is>
      </c>
      <c r="BY155" t="inlineStr">
        <is>
          <t>2026-04-06T21:04:15+09:00</t>
        </is>
      </c>
      <c r="BZ155" s="5" t="n">
        <v>0.001530837333448553</v>
      </c>
      <c r="CA155" s="5" t="n">
        <v>1.690087352829472</v>
      </c>
      <c r="CC155" s="5" t="n">
        <v>0.1273755795029622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6063</v>
      </c>
      <c r="G156" s="4" t="n">
        <v>1244663193294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29.3691173500236</v>
      </c>
      <c r="W156" s="5" t="n">
        <v>3.26726987941693</v>
      </c>
      <c r="X156" s="5" t="n">
        <v>0.1112484873303251</v>
      </c>
      <c r="Y156" s="6" t="n">
        <v>0.61</v>
      </c>
      <c r="Z156" s="4" t="n">
        <v>205288338</v>
      </c>
      <c r="AA156" s="4" t="n">
        <v>94600</v>
      </c>
      <c r="AB156" s="4" t="n">
        <v>601900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831140</v>
      </c>
      <c r="BC156" s="4" t="n">
        <v>1497040</v>
      </c>
      <c r="BD156" s="4" t="n">
        <v>2913820</v>
      </c>
      <c r="BE156" s="4" t="n">
        <v>2781620</v>
      </c>
      <c r="BF156" s="4" t="n">
        <v>1589940</v>
      </c>
      <c r="BG156" s="4" t="n">
        <v>1222840</v>
      </c>
      <c r="BH156" s="4" t="n">
        <v>1037400</v>
      </c>
      <c r="BI156" s="4" t="n">
        <v>790700</v>
      </c>
      <c r="BJ156" s="4" t="n">
        <v>831140</v>
      </c>
      <c r="BK156" s="4" t="n">
        <v>4990797940</v>
      </c>
      <c r="BL156" s="4" t="n">
        <v>8971786400</v>
      </c>
      <c r="BM156" s="4" t="n">
        <v>19015914000</v>
      </c>
      <c r="BN156" s="4" t="n">
        <v>18576593040</v>
      </c>
      <c r="BO156" s="4" t="n">
        <v>10552771180</v>
      </c>
      <c r="BP156" s="4" t="n">
        <v>7428484040</v>
      </c>
      <c r="BQ156" s="4" t="n">
        <v>6344406440</v>
      </c>
      <c r="BR156" s="4" t="n">
        <v>4865907420</v>
      </c>
      <c r="BS156" s="4" t="n">
        <v>4990797940</v>
      </c>
      <c r="BT156" s="7" t="n">
        <v>46051</v>
      </c>
      <c r="BV156" t="b">
        <v>0</v>
      </c>
      <c r="BW156" t="inlineStr">
        <is>
          <t>20260406-210415</t>
        </is>
      </c>
      <c r="BX156" t="inlineStr">
        <is>
          <t>2026-04-06T12:04:15+00:00</t>
        </is>
      </c>
      <c r="BY156" t="inlineStr">
        <is>
          <t>2026-04-06T21:04:15+09:00</t>
        </is>
      </c>
      <c r="BZ156" s="5" t="n">
        <v>0.002931973661358201</v>
      </c>
      <c r="CA156" s="5" t="n">
        <v>0.7241860577038766</v>
      </c>
      <c r="CB156" s="5" t="n">
        <v>8.110543522447924e-05</v>
      </c>
      <c r="CC156" s="5" t="n">
        <v>0.04646638569502463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7118</v>
      </c>
      <c r="G157" s="4" t="n">
        <v>1423273853240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30.12219795216931</v>
      </c>
      <c r="W157" s="5" t="n">
        <v>2.373159368324168</v>
      </c>
      <c r="X157" s="5" t="n">
        <v>0.07878440252243479</v>
      </c>
      <c r="Y157" s="6" t="n">
        <v>0.729</v>
      </c>
      <c r="Z157" s="4" t="n">
        <v>199954180</v>
      </c>
      <c r="AA157" s="4" t="n">
        <v>34300</v>
      </c>
      <c r="AB157" s="4" t="n">
        <v>137300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BB157" s="4" t="n">
        <v>361560</v>
      </c>
      <c r="BC157" s="4" t="n">
        <v>944600</v>
      </c>
      <c r="BD157" s="4" t="n">
        <v>724580</v>
      </c>
      <c r="BE157" s="4" t="n">
        <v>696780</v>
      </c>
      <c r="BF157" s="4" t="n">
        <v>715660</v>
      </c>
      <c r="BG157" s="4" t="n">
        <v>670840</v>
      </c>
      <c r="BH157" s="4" t="n">
        <v>648760</v>
      </c>
      <c r="BI157" s="4" t="n">
        <v>582220</v>
      </c>
      <c r="BJ157" s="4" t="n">
        <v>361560</v>
      </c>
      <c r="BK157" s="4" t="n">
        <v>2588363440</v>
      </c>
      <c r="BL157" s="4" t="n">
        <v>7254942880</v>
      </c>
      <c r="BM157" s="4" t="n">
        <v>5797104700</v>
      </c>
      <c r="BN157" s="4" t="n">
        <v>5728256620</v>
      </c>
      <c r="BO157" s="4" t="n">
        <v>5852678080</v>
      </c>
      <c r="BP157" s="4" t="n">
        <v>5037910600</v>
      </c>
      <c r="BQ157" s="4" t="n">
        <v>4758480840</v>
      </c>
      <c r="BR157" s="4" t="n">
        <v>4227258840</v>
      </c>
      <c r="BS157" s="4" t="n">
        <v>2588363440</v>
      </c>
      <c r="BT157" s="7" t="n">
        <v>46051</v>
      </c>
      <c r="BV157" t="b">
        <v>0</v>
      </c>
      <c r="BW157" t="inlineStr">
        <is>
          <t>20260406-210415</t>
        </is>
      </c>
      <c r="BX157" t="inlineStr">
        <is>
          <t>2026-04-06T12:04:15+00:00</t>
        </is>
      </c>
      <c r="BY157" t="inlineStr">
        <is>
          <t>2026-04-06T21:04:15+09:00</t>
        </is>
      </c>
      <c r="BZ157" s="5" t="n">
        <v>0.0006866573131904519</v>
      </c>
      <c r="CA157" s="5" t="n">
        <v>0.3797433344396504</v>
      </c>
      <c r="CC157" s="5" t="n">
        <v>0.1297445320024869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1782</v>
      </c>
      <c r="G158" s="4" t="n">
        <v>62323226064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21.49076760827586</v>
      </c>
      <c r="W158" s="5" t="n">
        <v>0.9107987499671183</v>
      </c>
      <c r="X158" s="5" t="n">
        <v>0.04238093150364622</v>
      </c>
      <c r="Y158" s="6" t="n">
        <v>0.633</v>
      </c>
      <c r="Z158" s="4" t="n">
        <v>34973752</v>
      </c>
      <c r="AA158" s="4" t="n">
        <v>101200</v>
      </c>
      <c r="AB158" s="4" t="n">
        <v>510700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BB158" s="4" t="n">
        <v>216500</v>
      </c>
      <c r="BC158" s="4" t="n">
        <v>355140</v>
      </c>
      <c r="BD158" s="4" t="n">
        <v>402300</v>
      </c>
      <c r="BE158" s="4" t="n">
        <v>432200</v>
      </c>
      <c r="BF158" s="4" t="n">
        <v>772380</v>
      </c>
      <c r="BG158" s="4" t="n">
        <v>328280</v>
      </c>
      <c r="BH158" s="4" t="n">
        <v>363460</v>
      </c>
      <c r="BI158" s="4" t="n">
        <v>239620</v>
      </c>
      <c r="BJ158" s="4" t="n">
        <v>216500</v>
      </c>
      <c r="BK158" s="4" t="n">
        <v>388619740</v>
      </c>
      <c r="BL158" s="4" t="n">
        <v>665229360</v>
      </c>
      <c r="BM158" s="4" t="n">
        <v>753403260</v>
      </c>
      <c r="BN158" s="4" t="n">
        <v>826381100</v>
      </c>
      <c r="BO158" s="4" t="n">
        <v>1432234100</v>
      </c>
      <c r="BP158" s="4" t="n">
        <v>578704460</v>
      </c>
      <c r="BQ158" s="4" t="n">
        <v>668268140</v>
      </c>
      <c r="BR158" s="4" t="n">
        <v>429495080</v>
      </c>
      <c r="BS158" s="4" t="n">
        <v>388619740</v>
      </c>
      <c r="BT158" s="7" t="n">
        <v>46059</v>
      </c>
      <c r="BV158" t="b">
        <v>0</v>
      </c>
      <c r="BW158" t="inlineStr">
        <is>
          <t>20260406-210415</t>
        </is>
      </c>
      <c r="BX158" t="inlineStr">
        <is>
          <t>2026-04-06T12:04:15+00:00</t>
        </is>
      </c>
      <c r="BY158" t="inlineStr">
        <is>
          <t>2026-04-06T21:04:15+09:00</t>
        </is>
      </c>
      <c r="BZ158" s="5" t="n">
        <v>0.01460237952164812</v>
      </c>
      <c r="CA158" s="5" t="n">
        <v>2.358891454965358</v>
      </c>
      <c r="CC158" s="5" t="n">
        <v>0.1227150852580422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2039</v>
      </c>
      <c r="G159" s="4" t="n">
        <v>197069248050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18.30647915002322</v>
      </c>
      <c r="W159" s="5" t="n">
        <v>1.441818892530783</v>
      </c>
      <c r="X159" s="5" t="n">
        <v>0.07876003248439797</v>
      </c>
      <c r="Y159" s="6" t="n">
        <v>0.44</v>
      </c>
      <c r="Z159" s="4" t="n">
        <v>96649950</v>
      </c>
      <c r="AA159" s="4" t="n">
        <v>22800</v>
      </c>
      <c r="AB159" s="4" t="n">
        <v>265600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BB159" s="4" t="n">
        <v>144160</v>
      </c>
      <c r="BC159" s="4" t="n">
        <v>265840</v>
      </c>
      <c r="BD159" s="4" t="n">
        <v>213660</v>
      </c>
      <c r="BE159" s="4" t="n">
        <v>248320</v>
      </c>
      <c r="BF159" s="4" t="n">
        <v>252120</v>
      </c>
      <c r="BG159" s="4" t="n">
        <v>207420</v>
      </c>
      <c r="BH159" s="4" t="n">
        <v>156760</v>
      </c>
      <c r="BI159" s="4" t="n">
        <v>181320</v>
      </c>
      <c r="BJ159" s="4" t="n">
        <v>144160</v>
      </c>
      <c r="BK159" s="4" t="n">
        <v>292732960</v>
      </c>
      <c r="BL159" s="4" t="n">
        <v>574186160</v>
      </c>
      <c r="BM159" s="4" t="n">
        <v>468688720</v>
      </c>
      <c r="BN159" s="4" t="n">
        <v>568699040</v>
      </c>
      <c r="BO159" s="4" t="n">
        <v>560948160</v>
      </c>
      <c r="BP159" s="4" t="n">
        <v>417917900</v>
      </c>
      <c r="BQ159" s="4" t="n">
        <v>312528260</v>
      </c>
      <c r="BR159" s="4" t="n">
        <v>366431460</v>
      </c>
      <c r="BS159" s="4" t="n">
        <v>292732960</v>
      </c>
      <c r="BT159" s="7" t="n">
        <v>46062</v>
      </c>
      <c r="BV159" t="b">
        <v>0</v>
      </c>
      <c r="BW159" t="inlineStr">
        <is>
          <t>20260406-210415</t>
        </is>
      </c>
      <c r="BX159" t="inlineStr">
        <is>
          <t>2026-04-06T12:04:15+00:00</t>
        </is>
      </c>
      <c r="BY159" t="inlineStr">
        <is>
          <t>2026-04-06T21:04:15+09:00</t>
        </is>
      </c>
      <c r="BZ159" s="5" t="n">
        <v>0.00274806143200281</v>
      </c>
      <c r="CA159" s="5" t="n">
        <v>1.842397336293008</v>
      </c>
      <c r="CC159" s="5" t="n">
        <v>0.2044915703427022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6370</v>
      </c>
      <c r="G160" s="4" t="n">
        <v>57138900000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20.87647058823529</v>
      </c>
      <c r="W160" s="5" t="n">
        <v>2.607415350917222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235200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44680</v>
      </c>
      <c r="BC160" s="4" t="n">
        <v>37080</v>
      </c>
      <c r="BD160" s="4" t="n">
        <v>33600</v>
      </c>
      <c r="BE160" s="4" t="n">
        <v>33060</v>
      </c>
      <c r="BF160" s="4" t="n">
        <v>45460</v>
      </c>
      <c r="BG160" s="4" t="n">
        <v>36740</v>
      </c>
      <c r="BH160" s="4" t="n">
        <v>24280</v>
      </c>
      <c r="BI160" s="4" t="n">
        <v>35060</v>
      </c>
      <c r="BJ160" s="4" t="n">
        <v>44680</v>
      </c>
      <c r="BK160" s="4" t="n">
        <v>281742000</v>
      </c>
      <c r="BL160" s="4" t="n">
        <v>240825600</v>
      </c>
      <c r="BM160" s="4" t="n">
        <v>211294400</v>
      </c>
      <c r="BN160" s="4" t="n">
        <v>223586600</v>
      </c>
      <c r="BO160" s="4" t="n">
        <v>297798600</v>
      </c>
      <c r="BP160" s="4" t="n">
        <v>235541000</v>
      </c>
      <c r="BQ160" s="4" t="n">
        <v>156079800</v>
      </c>
      <c r="BR160" s="4" t="n">
        <v>225815800</v>
      </c>
      <c r="BS160" s="4" t="n">
        <v>281742000</v>
      </c>
      <c r="BT160" s="7" t="n">
        <v>46052</v>
      </c>
      <c r="BV160" t="b">
        <v>0</v>
      </c>
      <c r="BW160" t="inlineStr">
        <is>
          <t>20260406-210415</t>
        </is>
      </c>
      <c r="BX160" t="inlineStr">
        <is>
          <t>2026-04-06T12:04:15+00:00</t>
        </is>
      </c>
      <c r="BY160" t="inlineStr">
        <is>
          <t>2026-04-06T21:04:15+09:00</t>
        </is>
      </c>
      <c r="BZ160" s="5" t="n">
        <v>0.02622073578595318</v>
      </c>
      <c r="CA160" s="5" t="n">
        <v>5.264100268576544</v>
      </c>
      <c r="CB160" s="5" t="n">
        <v>0.008093645484949832</v>
      </c>
      <c r="CC160" s="5" t="n">
        <v>0.01200583140382471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1776</v>
      </c>
      <c r="G161" s="4" t="n">
        <v>13376299200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22.55699696458685</v>
      </c>
      <c r="W161" s="5" t="n">
        <v>4.926813701657458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130600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57160</v>
      </c>
      <c r="BC161" s="4" t="n">
        <v>49820</v>
      </c>
      <c r="BD161" s="4" t="n">
        <v>43880</v>
      </c>
      <c r="BE161" s="4" t="n">
        <v>37600</v>
      </c>
      <c r="BF161" s="4" t="n">
        <v>38540</v>
      </c>
      <c r="BG161" s="4" t="n">
        <v>39820</v>
      </c>
      <c r="BH161" s="4" t="n">
        <v>32880</v>
      </c>
      <c r="BI161" s="4" t="n">
        <v>43980</v>
      </c>
      <c r="BJ161" s="4" t="n">
        <v>57160</v>
      </c>
      <c r="BK161" s="4" t="n">
        <v>92710240</v>
      </c>
      <c r="BL161" s="4" t="n">
        <v>104671500</v>
      </c>
      <c r="BM161" s="4" t="n">
        <v>88991040</v>
      </c>
      <c r="BN161" s="4" t="n">
        <v>70561000</v>
      </c>
      <c r="BO161" s="4" t="n">
        <v>68809420</v>
      </c>
      <c r="BP161" s="4" t="n">
        <v>70874860</v>
      </c>
      <c r="BQ161" s="4" t="n">
        <v>55632680</v>
      </c>
      <c r="BR161" s="4" t="n">
        <v>68374900</v>
      </c>
      <c r="BS161" s="4" t="n">
        <v>92710240</v>
      </c>
      <c r="BT161" s="7" t="n">
        <v>46066</v>
      </c>
      <c r="BV161" t="b">
        <v>1</v>
      </c>
      <c r="BW161" t="inlineStr">
        <is>
          <t>20260406-210415</t>
        </is>
      </c>
      <c r="BX161" t="inlineStr">
        <is>
          <t>2026-04-06T12:04:15+00:00</t>
        </is>
      </c>
      <c r="BY161" t="inlineStr">
        <is>
          <t>2026-04-06T21:04:15+09:00</t>
        </is>
      </c>
      <c r="BZ161" s="5" t="n">
        <v>0.01734004275263221</v>
      </c>
      <c r="CA161" s="5" t="n">
        <v>2.28481455563331</v>
      </c>
      <c r="CC161" s="5" t="n">
        <v>0.06690938851008954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4880</v>
      </c>
      <c r="G162" s="4" t="n">
        <v>300301628720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22.76391970285021</v>
      </c>
      <c r="W162" s="5" t="n">
        <v>1.432401913293171</v>
      </c>
      <c r="X162" s="5" t="n">
        <v>0.0629242209597947</v>
      </c>
      <c r="Y162" s="6" t="n">
        <v>0.66</v>
      </c>
      <c r="Z162" s="4" t="n">
        <v>61537219</v>
      </c>
      <c r="AA162" s="4" t="n">
        <v>30200</v>
      </c>
      <c r="AB162" s="4" t="n">
        <v>94200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BB162" s="4" t="n">
        <v>136100</v>
      </c>
      <c r="BC162" s="4" t="n">
        <v>172680</v>
      </c>
      <c r="BD162" s="4" t="n">
        <v>222140</v>
      </c>
      <c r="BE162" s="4" t="n">
        <v>292480</v>
      </c>
      <c r="BF162" s="4" t="n">
        <v>275380</v>
      </c>
      <c r="BG162" s="4" t="n">
        <v>178240</v>
      </c>
      <c r="BH162" s="4" t="n">
        <v>150840</v>
      </c>
      <c r="BI162" s="4" t="n">
        <v>158320</v>
      </c>
      <c r="BJ162" s="4" t="n">
        <v>136100</v>
      </c>
      <c r="BK162" s="4" t="n">
        <v>671727300</v>
      </c>
      <c r="BL162" s="4" t="n">
        <v>742649300</v>
      </c>
      <c r="BM162" s="4" t="n">
        <v>1049961300</v>
      </c>
      <c r="BN162" s="4" t="n">
        <v>1475557300</v>
      </c>
      <c r="BO162" s="4" t="n">
        <v>1391987700</v>
      </c>
      <c r="BP162" s="4" t="n">
        <v>870789600</v>
      </c>
      <c r="BQ162" s="4" t="n">
        <v>750144100</v>
      </c>
      <c r="BR162" s="4" t="n">
        <v>789447900</v>
      </c>
      <c r="BS162" s="4" t="n">
        <v>671727300</v>
      </c>
      <c r="BT162" s="7" t="n">
        <v>46052</v>
      </c>
      <c r="BV162" t="b">
        <v>0</v>
      </c>
      <c r="BW162" t="inlineStr">
        <is>
          <t>20260406-210415</t>
        </is>
      </c>
      <c r="BX162" t="inlineStr">
        <is>
          <t>2026-04-06T12:04:15+00:00</t>
        </is>
      </c>
      <c r="BY162" t="inlineStr">
        <is>
          <t>2026-04-06T21:04:15+09:00</t>
        </is>
      </c>
      <c r="BZ162" s="5" t="n">
        <v>0.001530780908380016</v>
      </c>
      <c r="CA162" s="5" t="n">
        <v>0.6921381337252021</v>
      </c>
      <c r="CC162" s="5" t="n">
        <v>0.08640978775441388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2777.5</v>
      </c>
      <c r="G163" s="4" t="n">
        <v>579455487545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21.5771918653882</v>
      </c>
      <c r="W163" s="5" t="n">
        <v>1.773211848673279</v>
      </c>
      <c r="X163" s="5" t="n">
        <v>0.08217991755997099</v>
      </c>
      <c r="Y163" s="6" t="n">
        <v>0.5</v>
      </c>
      <c r="Z163" s="4" t="n">
        <v>208624838</v>
      </c>
      <c r="AA163" s="4" t="n">
        <v>13100</v>
      </c>
      <c r="AB163" s="4" t="n">
        <v>91400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472020</v>
      </c>
      <c r="BC163" s="4" t="n">
        <v>1140700</v>
      </c>
      <c r="BD163" s="4" t="n">
        <v>528560</v>
      </c>
      <c r="BE163" s="4" t="n">
        <v>460620</v>
      </c>
      <c r="BF163" s="4" t="n">
        <v>624620</v>
      </c>
      <c r="BG163" s="4" t="n">
        <v>585080</v>
      </c>
      <c r="BH163" s="4" t="n">
        <v>556300</v>
      </c>
      <c r="BI163" s="4" t="n">
        <v>715920</v>
      </c>
      <c r="BJ163" s="4" t="n">
        <v>472020</v>
      </c>
      <c r="BK163" s="4" t="n">
        <v>1291013230</v>
      </c>
      <c r="BL163" s="4" t="n">
        <v>3108723320</v>
      </c>
      <c r="BM163" s="4" t="n">
        <v>1483070890</v>
      </c>
      <c r="BN163" s="4" t="n">
        <v>1344759150</v>
      </c>
      <c r="BO163" s="4" t="n">
        <v>1777905180</v>
      </c>
      <c r="BP163" s="4" t="n">
        <v>1599293470</v>
      </c>
      <c r="BQ163" s="4" t="n">
        <v>1497280510</v>
      </c>
      <c r="BR163" s="4" t="n">
        <v>1948949300</v>
      </c>
      <c r="BS163" s="4" t="n">
        <v>1291013230</v>
      </c>
      <c r="BT163" s="7" t="n">
        <v>46059</v>
      </c>
      <c r="BV163" t="b">
        <v>0</v>
      </c>
      <c r="BW163" t="inlineStr">
        <is>
          <t>20260406-210415</t>
        </is>
      </c>
      <c r="BX163" t="inlineStr">
        <is>
          <t>2026-04-06T12:04:15+00:00</t>
        </is>
      </c>
      <c r="BY163" t="inlineStr">
        <is>
          <t>2026-04-06T21:04:15+09:00</t>
        </is>
      </c>
      <c r="BZ163" s="5" t="n">
        <v>0.0004381069908847574</v>
      </c>
      <c r="CA163" s="5" t="n">
        <v>0.1936358628871658</v>
      </c>
      <c r="CB163" s="5" t="n">
        <v>0.00589095724067141</v>
      </c>
      <c r="CC163" s="5" t="n">
        <v>0.06801730391230305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3395</v>
      </c>
      <c r="G164" s="4" t="n">
        <v>164876307750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17.07501115886495</v>
      </c>
      <c r="W164" s="5" t="n">
        <v>2.379373506364187</v>
      </c>
      <c r="X164" s="5" t="n">
        <v>0.1393482841227235</v>
      </c>
      <c r="Y164" s="6" t="n">
        <v>0.586</v>
      </c>
      <c r="Z164" s="4" t="n">
        <v>48564450</v>
      </c>
      <c r="AA164" s="4" t="n">
        <v>156000</v>
      </c>
      <c r="AB164" s="4" t="n">
        <v>166200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BB164" s="4" t="n">
        <v>121260</v>
      </c>
      <c r="BC164" s="4" t="n">
        <v>408580</v>
      </c>
      <c r="BD164" s="4" t="n">
        <v>228140</v>
      </c>
      <c r="BE164" s="4" t="n">
        <v>167040</v>
      </c>
      <c r="BF164" s="4" t="n">
        <v>218300</v>
      </c>
      <c r="BG164" s="4" t="n">
        <v>172520</v>
      </c>
      <c r="BH164" s="4" t="n">
        <v>140320</v>
      </c>
      <c r="BI164" s="4" t="n">
        <v>196380</v>
      </c>
      <c r="BJ164" s="4" t="n">
        <v>121260</v>
      </c>
      <c r="BK164" s="4" t="n">
        <v>410110100</v>
      </c>
      <c r="BL164" s="4" t="n">
        <v>1627640300</v>
      </c>
      <c r="BM164" s="4" t="n">
        <v>864403400</v>
      </c>
      <c r="BN164" s="4" t="n">
        <v>669179300</v>
      </c>
      <c r="BO164" s="4" t="n">
        <v>868353800</v>
      </c>
      <c r="BP164" s="4" t="n">
        <v>637269300</v>
      </c>
      <c r="BQ164" s="4" t="n">
        <v>512486600</v>
      </c>
      <c r="BR164" s="4" t="n">
        <v>683405900</v>
      </c>
      <c r="BS164" s="4" t="n">
        <v>410110100</v>
      </c>
      <c r="BT164" s="7" t="n">
        <v>46069</v>
      </c>
      <c r="BV164" t="b">
        <v>0</v>
      </c>
      <c r="BW164" t="inlineStr">
        <is>
          <t>20260406-210415</t>
        </is>
      </c>
      <c r="BX164" t="inlineStr">
        <is>
          <t>2026-04-06T12:04:15+00:00</t>
        </is>
      </c>
      <c r="BY164" t="inlineStr">
        <is>
          <t>2026-04-06T21:04:15+09:00</t>
        </is>
      </c>
      <c r="BZ164" s="5" t="n">
        <v>0.003422256403603871</v>
      </c>
      <c r="CA164" s="5" t="n">
        <v>1.370608609599208</v>
      </c>
      <c r="CC164" s="5" t="n">
        <v>0.1220308743843762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9484</v>
      </c>
      <c r="G165" s="4" t="n">
        <v>672083290124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23.2691649109857</v>
      </c>
      <c r="W165" s="5" t="n">
        <v>2.153064180668392</v>
      </c>
      <c r="X165" s="5" t="n">
        <v>0.09252863989338528</v>
      </c>
      <c r="Y165" s="6" t="n">
        <v>0.635</v>
      </c>
      <c r="Z165" s="4" t="n">
        <v>70864961</v>
      </c>
      <c r="AA165" s="4" t="n">
        <v>9500</v>
      </c>
      <c r="AB165" s="4" t="n">
        <v>55500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BB165" s="4" t="n">
        <v>191200</v>
      </c>
      <c r="BC165" s="4" t="n">
        <v>179640</v>
      </c>
      <c r="BD165" s="4" t="n">
        <v>254080</v>
      </c>
      <c r="BE165" s="4" t="n">
        <v>263120</v>
      </c>
      <c r="BF165" s="4" t="n">
        <v>289360</v>
      </c>
      <c r="BG165" s="4" t="n">
        <v>292620</v>
      </c>
      <c r="BH165" s="4" t="n">
        <v>236740</v>
      </c>
      <c r="BI165" s="4" t="n">
        <v>245780</v>
      </c>
      <c r="BJ165" s="4" t="n">
        <v>191200</v>
      </c>
      <c r="BK165" s="4" t="n">
        <v>1818387520</v>
      </c>
      <c r="BL165" s="4" t="n">
        <v>1617149320</v>
      </c>
      <c r="BM165" s="4" t="n">
        <v>2407015040</v>
      </c>
      <c r="BN165" s="4" t="n">
        <v>2683119940</v>
      </c>
      <c r="BO165" s="4" t="n">
        <v>2907643100</v>
      </c>
      <c r="BP165" s="4" t="n">
        <v>2782966820</v>
      </c>
      <c r="BQ165" s="4" t="n">
        <v>2270764460</v>
      </c>
      <c r="BR165" s="4" t="n">
        <v>2375645160</v>
      </c>
      <c r="BS165" s="4" t="n">
        <v>1818387520</v>
      </c>
      <c r="BT165" s="7" t="n">
        <v>46052</v>
      </c>
      <c r="BV165" t="b">
        <v>0</v>
      </c>
      <c r="BW165" t="inlineStr">
        <is>
          <t>20260406-210415</t>
        </is>
      </c>
      <c r="BX165" t="inlineStr">
        <is>
          <t>2026-04-06T12:04:15+00:00</t>
        </is>
      </c>
      <c r="BY165" t="inlineStr">
        <is>
          <t>2026-04-06T21:04:15+09:00</t>
        </is>
      </c>
      <c r="BZ165" s="5" t="n">
        <v>0.0007831797155719877</v>
      </c>
      <c r="CA165" s="5" t="n">
        <v>0.2902719665271967</v>
      </c>
      <c r="CC165" s="5" t="n">
        <v>0.1048039744999527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944</v>
      </c>
      <c r="G166" s="4" t="n">
        <v>3222362880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2.768352989690722</v>
      </c>
      <c r="Y166" s="6" t="n">
        <v>0.3276950475327693</v>
      </c>
      <c r="Z166" s="4" t="n">
        <v>3413520</v>
      </c>
      <c r="AA166" s="4" t="n">
        <v>0</v>
      </c>
      <c r="AB166" s="4" t="n">
        <v>448300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119300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83540</v>
      </c>
      <c r="BC166" s="4" t="n">
        <v>11320</v>
      </c>
      <c r="BD166" s="4" t="n">
        <v>306520</v>
      </c>
      <c r="BE166" s="4" t="n">
        <v>676860</v>
      </c>
      <c r="BF166" s="4" t="n">
        <v>181660</v>
      </c>
      <c r="BG166" s="4" t="n">
        <v>86260</v>
      </c>
      <c r="BH166" s="4" t="n">
        <v>218020</v>
      </c>
      <c r="BI166" s="4" t="n">
        <v>59840</v>
      </c>
      <c r="BJ166" s="4" t="n">
        <v>83540</v>
      </c>
      <c r="BK166" s="4" t="n">
        <v>78758880</v>
      </c>
      <c r="BL166" s="4" t="n">
        <v>10626760</v>
      </c>
      <c r="BM166" s="4" t="n">
        <v>326521040</v>
      </c>
      <c r="BN166" s="4" t="n">
        <v>867453360</v>
      </c>
      <c r="BO166" s="4" t="n">
        <v>213399080</v>
      </c>
      <c r="BP166" s="4" t="n">
        <v>98869400</v>
      </c>
      <c r="BQ166" s="4" t="n">
        <v>236480640</v>
      </c>
      <c r="BR166" s="4" t="n">
        <v>60115300</v>
      </c>
      <c r="BS166" s="4" t="n">
        <v>78758880</v>
      </c>
      <c r="BT166" s="7" t="n">
        <v>46112</v>
      </c>
      <c r="BV166" t="b">
        <v>1</v>
      </c>
      <c r="BW166" t="inlineStr">
        <is>
          <t>20260406-210415</t>
        </is>
      </c>
      <c r="BX166" t="inlineStr">
        <is>
          <t>2026-04-06T12:04:15+00:00</t>
        </is>
      </c>
      <c r="BY166" t="inlineStr">
        <is>
          <t>2026-04-06T21:04:15+09:00</t>
        </is>
      </c>
      <c r="BZ166" s="5" t="n">
        <v>0.1313307084768802</v>
      </c>
      <c r="CA166" s="5" t="n">
        <v>5.366291596839837</v>
      </c>
      <c r="CB166" s="5" t="n">
        <v>0.03494926058731163</v>
      </c>
      <c r="CC166" s="5" t="n">
        <v>0.1685098855160596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1347</v>
      </c>
      <c r="G167" s="4" t="n">
        <v>21552000000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12.32951945080092</v>
      </c>
      <c r="W167" s="5" t="n">
        <v>0.7045670012095852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422400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14760</v>
      </c>
      <c r="BC167" s="4" t="n">
        <v>113520</v>
      </c>
      <c r="BD167" s="4" t="n">
        <v>55820</v>
      </c>
      <c r="BE167" s="4" t="n">
        <v>48020</v>
      </c>
      <c r="BF167" s="4" t="n">
        <v>72840</v>
      </c>
      <c r="BG167" s="4" t="n">
        <v>33380</v>
      </c>
      <c r="BH167" s="4" t="n">
        <v>36500</v>
      </c>
      <c r="BI167" s="4" t="n">
        <v>23000</v>
      </c>
      <c r="BJ167" s="4" t="n">
        <v>14760</v>
      </c>
      <c r="BK167" s="4" t="n">
        <v>19958840</v>
      </c>
      <c r="BL167" s="4" t="n">
        <v>173356400</v>
      </c>
      <c r="BM167" s="4" t="n">
        <v>82465920</v>
      </c>
      <c r="BN167" s="4" t="n">
        <v>71308000</v>
      </c>
      <c r="BO167" s="4" t="n">
        <v>109665260</v>
      </c>
      <c r="BP167" s="4" t="n">
        <v>48327820</v>
      </c>
      <c r="BQ167" s="4" t="n">
        <v>52215520</v>
      </c>
      <c r="BR167" s="4" t="n">
        <v>31840240</v>
      </c>
      <c r="BS167" s="4" t="n">
        <v>19958840</v>
      </c>
      <c r="BT167" s="7" t="n">
        <v>46063</v>
      </c>
      <c r="BV167" t="b">
        <v>0</v>
      </c>
      <c r="BW167" t="inlineStr">
        <is>
          <t>20260406-210415</t>
        </is>
      </c>
      <c r="BX167" t="inlineStr">
        <is>
          <t>2026-04-06T12:04:15+00:00</t>
        </is>
      </c>
      <c r="BY167" t="inlineStr">
        <is>
          <t>2026-04-06T21:04:15+09:00</t>
        </is>
      </c>
      <c r="BZ167" s="5" t="n">
        <v>0.0264</v>
      </c>
      <c r="CA167" s="5" t="n">
        <v>28.61788617886179</v>
      </c>
      <c r="CB167" s="5" t="n">
        <v>0.0048421875</v>
      </c>
      <c r="CC167" s="5" t="n">
        <v>0.4091963622865628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7320</v>
      </c>
      <c r="G168" s="4" t="n">
        <v>392799661920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22.83320711038772</v>
      </c>
      <c r="W168" s="5" t="n">
        <v>3.692420209813875</v>
      </c>
      <c r="X168" s="5" t="n">
        <v>0.1617127279563828</v>
      </c>
      <c r="Y168" s="6" t="n">
        <v>0.529</v>
      </c>
      <c r="Z168" s="4" t="n">
        <v>53661156</v>
      </c>
      <c r="AA168" s="4" t="n">
        <v>59700</v>
      </c>
      <c r="AB168" s="4" t="n">
        <v>93000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S168" s="4" t="n">
        <v>594590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207140</v>
      </c>
      <c r="BC168" s="4" t="n">
        <v>251920</v>
      </c>
      <c r="BD168" s="4" t="n">
        <v>264280</v>
      </c>
      <c r="BE168" s="4" t="n">
        <v>228800</v>
      </c>
      <c r="BF168" s="4" t="n">
        <v>241900</v>
      </c>
      <c r="BG168" s="4" t="n">
        <v>198300</v>
      </c>
      <c r="BH168" s="4" t="n">
        <v>173240</v>
      </c>
      <c r="BI168" s="4" t="n">
        <v>239800</v>
      </c>
      <c r="BJ168" s="4" t="n">
        <v>207140</v>
      </c>
      <c r="BK168" s="4" t="n">
        <v>1468569800</v>
      </c>
      <c r="BL168" s="4" t="n">
        <v>1888740400</v>
      </c>
      <c r="BM168" s="4" t="n">
        <v>1953298000</v>
      </c>
      <c r="BN168" s="4" t="n">
        <v>1749149600</v>
      </c>
      <c r="BO168" s="4" t="n">
        <v>1769197000</v>
      </c>
      <c r="BP168" s="4" t="n">
        <v>1337766600</v>
      </c>
      <c r="BQ168" s="4" t="n">
        <v>1162450000</v>
      </c>
      <c r="BR168" s="4" t="n">
        <v>1644016400</v>
      </c>
      <c r="BS168" s="4" t="n">
        <v>1468569800</v>
      </c>
      <c r="BT168" s="7" t="n">
        <v>46066</v>
      </c>
      <c r="BV168" t="b">
        <v>0</v>
      </c>
      <c r="BW168" t="inlineStr">
        <is>
          <t>20260406-210415</t>
        </is>
      </c>
      <c r="BX168" t="inlineStr">
        <is>
          <t>2026-04-06T12:04:15+00:00</t>
        </is>
      </c>
      <c r="BY168" t="inlineStr">
        <is>
          <t>2026-04-06T21:04:15+09:00</t>
        </is>
      </c>
      <c r="BZ168" s="5" t="n">
        <v>0.001733097214677969</v>
      </c>
      <c r="CA168" s="5" t="n">
        <v>0.44897170995462</v>
      </c>
      <c r="CB168" s="5" t="n">
        <v>0.01108045454704703</v>
      </c>
      <c r="CC168" s="5" t="n">
        <v>0.1116294239808443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2537.5</v>
      </c>
      <c r="G169" s="4" t="n">
        <v>659224757800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1.680581139550298</v>
      </c>
      <c r="X169" s="5" t="n">
        <v>-0.001014633151481161</v>
      </c>
      <c r="Y169" s="6" t="n">
        <v>0.498</v>
      </c>
      <c r="Z169" s="4" t="n">
        <v>259793008</v>
      </c>
      <c r="AA169" s="4" t="n">
        <v>231100</v>
      </c>
      <c r="AB169" s="4" t="n">
        <v>1971800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5618040</v>
      </c>
      <c r="BC169" s="4" t="n">
        <v>3064900</v>
      </c>
      <c r="BD169" s="4" t="n">
        <v>1920140</v>
      </c>
      <c r="BE169" s="4" t="n">
        <v>1874620</v>
      </c>
      <c r="BF169" s="4" t="n">
        <v>2502060</v>
      </c>
      <c r="BG169" s="4" t="n">
        <v>2414240</v>
      </c>
      <c r="BH169" s="4" t="n">
        <v>2547380</v>
      </c>
      <c r="BI169" s="4" t="n">
        <v>3118220</v>
      </c>
      <c r="BJ169" s="4" t="n">
        <v>5618040</v>
      </c>
      <c r="BK169" s="4" t="n">
        <v>13678225010</v>
      </c>
      <c r="BL169" s="4" t="n">
        <v>7152669170</v>
      </c>
      <c r="BM169" s="4" t="n">
        <v>4494900910</v>
      </c>
      <c r="BN169" s="4" t="n">
        <v>4442616420</v>
      </c>
      <c r="BO169" s="4" t="n">
        <v>5829844230</v>
      </c>
      <c r="BP169" s="4" t="n">
        <v>5107336030</v>
      </c>
      <c r="BQ169" s="4" t="n">
        <v>5409632400</v>
      </c>
      <c r="BR169" s="4" t="n">
        <v>6873556010</v>
      </c>
      <c r="BS169" s="4" t="n">
        <v>13678225010</v>
      </c>
      <c r="BT169" s="7" t="n">
        <v>46063</v>
      </c>
      <c r="BV169" t="b">
        <v>0</v>
      </c>
      <c r="BW169" t="inlineStr">
        <is>
          <t>20260406-210415</t>
        </is>
      </c>
      <c r="BX169" t="inlineStr">
        <is>
          <t>2026-04-06T12:04:15+00:00</t>
        </is>
      </c>
      <c r="BY169" t="inlineStr">
        <is>
          <t>2026-04-06T21:04:15+09:00</t>
        </is>
      </c>
      <c r="BZ169" s="5" t="n">
        <v>0.007589888639343212</v>
      </c>
      <c r="CA169" s="5" t="n">
        <v>0.3509764971413518</v>
      </c>
      <c r="CB169" s="5" t="n">
        <v>0.007254398470954999</v>
      </c>
      <c r="CC169" s="5" t="n">
        <v>0.5047762482563728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4235</v>
      </c>
      <c r="G170" s="4" t="n">
        <v>33033000000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11.01834556370914</v>
      </c>
      <c r="W170" s="5" t="n">
        <v>1.154636652801566</v>
      </c>
      <c r="X170" s="5" t="n">
        <v>0.104792198259289</v>
      </c>
      <c r="Y170" s="6" t="n">
        <v>0.581</v>
      </c>
      <c r="Z170" s="4" t="n">
        <v>7800000</v>
      </c>
      <c r="AA170" s="4" t="n">
        <v>13200</v>
      </c>
      <c r="AB170" s="4" t="n">
        <v>51200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BB170" s="4" t="n">
        <v>20660</v>
      </c>
      <c r="BC170" s="4" t="n">
        <v>35320</v>
      </c>
      <c r="BD170" s="4" t="n">
        <v>29800</v>
      </c>
      <c r="BE170" s="4" t="n">
        <v>34600</v>
      </c>
      <c r="BF170" s="4" t="n">
        <v>43160</v>
      </c>
      <c r="BG170" s="4" t="n">
        <v>27000</v>
      </c>
      <c r="BH170" s="4" t="n">
        <v>31960</v>
      </c>
      <c r="BI170" s="4" t="n">
        <v>34240</v>
      </c>
      <c r="BJ170" s="4" t="n">
        <v>20660</v>
      </c>
      <c r="BK170" s="4" t="n">
        <v>87196300</v>
      </c>
      <c r="BL170" s="4" t="n">
        <v>169145100</v>
      </c>
      <c r="BM170" s="4" t="n">
        <v>146274400</v>
      </c>
      <c r="BN170" s="4" t="n">
        <v>173588300</v>
      </c>
      <c r="BO170" s="4" t="n">
        <v>205550100</v>
      </c>
      <c r="BP170" s="4" t="n">
        <v>123444200</v>
      </c>
      <c r="BQ170" s="4" t="n">
        <v>142800600</v>
      </c>
      <c r="BR170" s="4" t="n">
        <v>147915700</v>
      </c>
      <c r="BS170" s="4" t="n">
        <v>87196300</v>
      </c>
      <c r="BT170" s="7" t="n">
        <v>46052</v>
      </c>
      <c r="BV170" t="b">
        <v>0</v>
      </c>
      <c r="BW170" t="inlineStr">
        <is>
          <t>20260406-210415</t>
        </is>
      </c>
      <c r="BX170" t="inlineStr">
        <is>
          <t>2026-04-06T12:04:15+00:00</t>
        </is>
      </c>
      <c r="BY170" t="inlineStr">
        <is>
          <t>2026-04-06T21:04:15+09:00</t>
        </is>
      </c>
      <c r="BZ170" s="5" t="n">
        <v>0.006564102564102564</v>
      </c>
      <c r="CA170" s="5" t="n">
        <v>2.478218780251694</v>
      </c>
      <c r="CC170" s="5" t="n">
        <v>0.131625949807768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6770</v>
      </c>
      <c r="G171" s="4" t="n">
        <v>143717649080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19.80673223263506</v>
      </c>
      <c r="W171" s="5" t="n">
        <v>2.714316859560324</v>
      </c>
      <c r="X171" s="5" t="n">
        <v>0.1370401148296442</v>
      </c>
      <c r="Y171" s="6" t="n">
        <v>0.66</v>
      </c>
      <c r="Z171" s="4" t="n">
        <v>21228604</v>
      </c>
      <c r="AA171" s="4" t="n">
        <v>13600</v>
      </c>
      <c r="AB171" s="4" t="n">
        <v>95500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BB171" s="4" t="n">
        <v>121520</v>
      </c>
      <c r="BC171" s="4" t="n">
        <v>195020</v>
      </c>
      <c r="BD171" s="4" t="n">
        <v>126140</v>
      </c>
      <c r="BE171" s="4" t="n">
        <v>204840</v>
      </c>
      <c r="BF171" s="4" t="n">
        <v>126380</v>
      </c>
      <c r="BG171" s="4" t="n">
        <v>85700</v>
      </c>
      <c r="BH171" s="4" t="n">
        <v>75840</v>
      </c>
      <c r="BI171" s="4" t="n">
        <v>61520</v>
      </c>
      <c r="BJ171" s="4" t="n">
        <v>121520</v>
      </c>
      <c r="BK171" s="4" t="n">
        <v>770739400</v>
      </c>
      <c r="BL171" s="4" t="n">
        <v>1686932800</v>
      </c>
      <c r="BM171" s="4" t="n">
        <v>1026249400</v>
      </c>
      <c r="BN171" s="4" t="n">
        <v>1547746400</v>
      </c>
      <c r="BO171" s="4" t="n">
        <v>879596200</v>
      </c>
      <c r="BP171" s="4" t="n">
        <v>549834800</v>
      </c>
      <c r="BQ171" s="4" t="n">
        <v>491590600</v>
      </c>
      <c r="BR171" s="4" t="n">
        <v>374494200</v>
      </c>
      <c r="BS171" s="4" t="n">
        <v>770739400</v>
      </c>
      <c r="BT171" s="7" t="n">
        <v>46112</v>
      </c>
      <c r="BV171" t="b">
        <v>0</v>
      </c>
      <c r="BW171" t="inlineStr">
        <is>
          <t>20260406-210415</t>
        </is>
      </c>
      <c r="BX171" t="inlineStr">
        <is>
          <t>2026-04-06T12:04:15+00:00</t>
        </is>
      </c>
      <c r="BY171" t="inlineStr">
        <is>
          <t>2026-04-06T21:04:15+09:00</t>
        </is>
      </c>
      <c r="BZ171" s="5" t="n">
        <v>0.004498647202613983</v>
      </c>
      <c r="CA171" s="5" t="n">
        <v>0.7858788676761027</v>
      </c>
      <c r="CC171" s="5" t="n">
        <v>0.08024762493561378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1733</v>
      </c>
      <c r="G172" s="4" t="n">
        <v>12710428550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5.504733022953659</v>
      </c>
      <c r="W172" s="5" t="n">
        <v>0.6181213125516705</v>
      </c>
      <c r="X172" s="5" t="n">
        <v>0.11228906287993</v>
      </c>
      <c r="Y172" s="6" t="n">
        <v>0.449</v>
      </c>
      <c r="Z172" s="4" t="n">
        <v>7334350</v>
      </c>
      <c r="AA172" s="4" t="n">
        <v>9500</v>
      </c>
      <c r="AB172" s="4" t="n">
        <v>71200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BB172" s="4" t="n">
        <v>18480</v>
      </c>
      <c r="BC172" s="4" t="n">
        <v>20740</v>
      </c>
      <c r="BD172" s="4" t="n">
        <v>38640</v>
      </c>
      <c r="BE172" s="4" t="n">
        <v>28680</v>
      </c>
      <c r="BF172" s="4" t="n">
        <v>36660</v>
      </c>
      <c r="BG172" s="4" t="n">
        <v>23300</v>
      </c>
      <c r="BH172" s="4" t="n">
        <v>17240</v>
      </c>
      <c r="BI172" s="4" t="n">
        <v>23220</v>
      </c>
      <c r="BJ172" s="4" t="n">
        <v>18480</v>
      </c>
      <c r="BK172" s="4" t="n">
        <v>32926580</v>
      </c>
      <c r="BL172" s="4" t="n">
        <v>38323880</v>
      </c>
      <c r="BM172" s="4" t="n">
        <v>74522640</v>
      </c>
      <c r="BN172" s="4" t="n">
        <v>55639300</v>
      </c>
      <c r="BO172" s="4" t="n">
        <v>67337640</v>
      </c>
      <c r="BP172" s="4" t="n">
        <v>42036740</v>
      </c>
      <c r="BQ172" s="4" t="n">
        <v>31337540</v>
      </c>
      <c r="BR172" s="4" t="n">
        <v>42493040</v>
      </c>
      <c r="BS172" s="4" t="n">
        <v>32926580</v>
      </c>
      <c r="BT172" s="7" t="n">
        <v>46059</v>
      </c>
      <c r="BV172" t="b">
        <v>0</v>
      </c>
      <c r="BW172" t="inlineStr">
        <is>
          <t>20260406-210415</t>
        </is>
      </c>
      <c r="BX172" t="inlineStr">
        <is>
          <t>2026-04-06T12:04:15+00:00</t>
        </is>
      </c>
      <c r="BY172" t="inlineStr">
        <is>
          <t>2026-04-06T21:04:15+09:00</t>
        </is>
      </c>
      <c r="BZ172" s="5" t="n">
        <v>0.009707745062616319</v>
      </c>
      <c r="CA172" s="5" t="n">
        <v>3.852813852813853</v>
      </c>
      <c r="CC172" s="5" t="n">
        <v>0.3875557760009595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2199</v>
      </c>
      <c r="G173" s="4" t="n">
        <v>53056706748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13.49356733163784</v>
      </c>
      <c r="W173" s="5" t="n">
        <v>1.286659878455718</v>
      </c>
      <c r="X173" s="5" t="n">
        <v>0.09535357454651276</v>
      </c>
      <c r="Y173" s="6" t="n">
        <v>0.699</v>
      </c>
      <c r="Z173" s="4" t="n">
        <v>24127652</v>
      </c>
      <c r="AA173" s="4" t="n">
        <v>9900</v>
      </c>
      <c r="AB173" s="4" t="n">
        <v>170000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BB173" s="4" t="n">
        <v>38300</v>
      </c>
      <c r="BC173" s="4" t="n">
        <v>53680</v>
      </c>
      <c r="BD173" s="4" t="n">
        <v>58780</v>
      </c>
      <c r="BE173" s="4" t="n">
        <v>42860</v>
      </c>
      <c r="BF173" s="4" t="n">
        <v>34140</v>
      </c>
      <c r="BG173" s="4" t="n">
        <v>39140</v>
      </c>
      <c r="BH173" s="4" t="n">
        <v>80260</v>
      </c>
      <c r="BI173" s="4" t="n">
        <v>47640</v>
      </c>
      <c r="BJ173" s="4" t="n">
        <v>38300</v>
      </c>
      <c r="BK173" s="4" t="n">
        <v>85015600</v>
      </c>
      <c r="BL173" s="4" t="n">
        <v>121226940</v>
      </c>
      <c r="BM173" s="4" t="n">
        <v>135626860</v>
      </c>
      <c r="BN173" s="4" t="n">
        <v>103142420</v>
      </c>
      <c r="BO173" s="4" t="n">
        <v>79219100</v>
      </c>
      <c r="BP173" s="4" t="n">
        <v>89141780</v>
      </c>
      <c r="BQ173" s="4" t="n">
        <v>183099520</v>
      </c>
      <c r="BR173" s="4" t="n">
        <v>106019440</v>
      </c>
      <c r="BS173" s="4" t="n">
        <v>85015600</v>
      </c>
      <c r="BT173" s="7" t="n">
        <v>46056</v>
      </c>
      <c r="BV173" t="b">
        <v>0</v>
      </c>
      <c r="BW173" t="inlineStr">
        <is>
          <t>20260406-210415</t>
        </is>
      </c>
      <c r="BX173" t="inlineStr">
        <is>
          <t>2026-04-06T12:04:15+00:00</t>
        </is>
      </c>
      <c r="BY173" t="inlineStr">
        <is>
          <t>2026-04-06T21:04:15+09:00</t>
        </is>
      </c>
      <c r="BZ173" s="5" t="n">
        <v>0.007045857591115787</v>
      </c>
      <c r="CA173" s="5" t="n">
        <v>4.438642297650131</v>
      </c>
      <c r="CC173" s="5" t="n">
        <v>0.2135639525049701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2933</v>
      </c>
      <c r="G174" s="4" t="n">
        <v>191219692020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19.60624341433405</v>
      </c>
      <c r="W174" s="5" t="n">
        <v>1.661956178415916</v>
      </c>
      <c r="X174" s="5" t="n">
        <v>0.084766680862529</v>
      </c>
      <c r="Y174" s="6" t="n">
        <v>0.733</v>
      </c>
      <c r="Z174" s="4" t="n">
        <v>65195940</v>
      </c>
      <c r="AA174" s="4" t="n">
        <v>113300</v>
      </c>
      <c r="AB174" s="4" t="n">
        <v>132200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BB174" s="4" t="n">
        <v>137900</v>
      </c>
      <c r="BC174" s="4" t="n">
        <v>222960</v>
      </c>
      <c r="BD174" s="4" t="n">
        <v>164780</v>
      </c>
      <c r="BE174" s="4" t="n">
        <v>241900</v>
      </c>
      <c r="BF174" s="4" t="n">
        <v>241240</v>
      </c>
      <c r="BG174" s="4" t="n">
        <v>166820</v>
      </c>
      <c r="BH174" s="4" t="n">
        <v>250420</v>
      </c>
      <c r="BI174" s="4" t="n">
        <v>183520</v>
      </c>
      <c r="BJ174" s="4" t="n">
        <v>137900</v>
      </c>
      <c r="BK174" s="4" t="n">
        <v>407050360</v>
      </c>
      <c r="BL174" s="4" t="n">
        <v>554264220</v>
      </c>
      <c r="BM174" s="4" t="n">
        <v>435422280</v>
      </c>
      <c r="BN174" s="4" t="n">
        <v>707278600</v>
      </c>
      <c r="BO174" s="4" t="n">
        <v>704881400</v>
      </c>
      <c r="BP174" s="4" t="n">
        <v>472518540</v>
      </c>
      <c r="BQ174" s="4" t="n">
        <v>762775600</v>
      </c>
      <c r="BR174" s="4" t="n">
        <v>562174040</v>
      </c>
      <c r="BS174" s="4" t="n">
        <v>407050360</v>
      </c>
      <c r="BT174" s="7" t="n">
        <v>46059</v>
      </c>
      <c r="BV174" t="b">
        <v>0</v>
      </c>
      <c r="BW174" t="inlineStr">
        <is>
          <t>20260406-210415</t>
        </is>
      </c>
      <c r="BX174" t="inlineStr">
        <is>
          <t>2026-04-06T12:04:15+00:00</t>
        </is>
      </c>
      <c r="BY174" t="inlineStr">
        <is>
          <t>2026-04-06T21:04:15+09:00</t>
        </is>
      </c>
      <c r="BZ174" s="5" t="n">
        <v>0.002027733628811855</v>
      </c>
      <c r="CA174" s="5" t="n">
        <v>0.9586656997824511</v>
      </c>
      <c r="CC174" s="5" t="n">
        <v>0.2201865276281078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4395</v>
      </c>
      <c r="G175" s="4" t="n">
        <v>617404343580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22.34462536933155</v>
      </c>
      <c r="W175" s="5" t="n">
        <v>3.350305473537982</v>
      </c>
      <c r="X175" s="5" t="n">
        <v>0.1499378673019215</v>
      </c>
      <c r="Y175" s="6" t="n">
        <v>0.539</v>
      </c>
      <c r="Z175" s="4" t="n">
        <v>140478804</v>
      </c>
      <c r="AA175" s="4" t="n">
        <v>25100</v>
      </c>
      <c r="AB175" s="4" t="n">
        <v>328200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BB175" s="4" t="n">
        <v>465140</v>
      </c>
      <c r="BC175" s="4" t="n">
        <v>943360</v>
      </c>
      <c r="BD175" s="4" t="n">
        <v>1183100</v>
      </c>
      <c r="BE175" s="4" t="n">
        <v>938560</v>
      </c>
      <c r="BF175" s="4" t="n">
        <v>833860</v>
      </c>
      <c r="BG175" s="4" t="n">
        <v>606660</v>
      </c>
      <c r="BH175" s="4" t="n">
        <v>619300</v>
      </c>
      <c r="BI175" s="4" t="n">
        <v>542780</v>
      </c>
      <c r="BJ175" s="4" t="n">
        <v>465140</v>
      </c>
      <c r="BK175" s="4" t="n">
        <v>2048950640</v>
      </c>
      <c r="BL175" s="4" t="n">
        <v>4979288240</v>
      </c>
      <c r="BM175" s="4" t="n">
        <v>6100908800</v>
      </c>
      <c r="BN175" s="4" t="n">
        <v>4722833380</v>
      </c>
      <c r="BO175" s="4" t="n">
        <v>4237879180</v>
      </c>
      <c r="BP175" s="4" t="n">
        <v>2887466880</v>
      </c>
      <c r="BQ175" s="4" t="n">
        <v>2868231740</v>
      </c>
      <c r="BR175" s="4" t="n">
        <v>2464295280</v>
      </c>
      <c r="BS175" s="4" t="n">
        <v>2048950640</v>
      </c>
      <c r="BT175" s="7" t="n">
        <v>46066</v>
      </c>
      <c r="BV175" t="b">
        <v>0</v>
      </c>
      <c r="BW175" t="inlineStr">
        <is>
          <t>20260406-210415</t>
        </is>
      </c>
      <c r="BX175" t="inlineStr">
        <is>
          <t>2026-04-06T12:04:15+00:00</t>
        </is>
      </c>
      <c r="BY175" t="inlineStr">
        <is>
          <t>2026-04-06T21:04:15+09:00</t>
        </is>
      </c>
      <c r="BZ175" s="5" t="n">
        <v>0.002336295516866729</v>
      </c>
      <c r="CA175" s="5" t="n">
        <v>0.7055940147052501</v>
      </c>
      <c r="CC175" s="5" t="n">
        <v>0.06699661320837512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241</v>
      </c>
      <c r="G176" s="4" t="n">
        <v>2457934900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15.362093125</v>
      </c>
      <c r="W176" s="5" t="n">
        <v>1.102212959641256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854200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330400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58500</v>
      </c>
      <c r="BC176" s="4" t="n">
        <v>29620</v>
      </c>
      <c r="BD176" s="4" t="n">
        <v>142220</v>
      </c>
      <c r="BE176" s="4" t="n">
        <v>59960</v>
      </c>
      <c r="BF176" s="4" t="n">
        <v>150160</v>
      </c>
      <c r="BG176" s="4" t="n">
        <v>76600</v>
      </c>
      <c r="BH176" s="4" t="n">
        <v>67140</v>
      </c>
      <c r="BI176" s="4" t="n">
        <v>61100</v>
      </c>
      <c r="BJ176" s="4" t="n">
        <v>58500</v>
      </c>
      <c r="BK176" s="4" t="n">
        <v>14087280</v>
      </c>
      <c r="BL176" s="4" t="n">
        <v>8380320</v>
      </c>
      <c r="BM176" s="4" t="n">
        <v>43291860</v>
      </c>
      <c r="BN176" s="4" t="n">
        <v>16669400</v>
      </c>
      <c r="BO176" s="4" t="n">
        <v>37943360</v>
      </c>
      <c r="BP176" s="4" t="n">
        <v>18907520</v>
      </c>
      <c r="BQ176" s="4" t="n">
        <v>16335240</v>
      </c>
      <c r="BR176" s="4" t="n">
        <v>14387420</v>
      </c>
      <c r="BS176" s="4" t="n">
        <v>14087280</v>
      </c>
      <c r="BT176" s="7" t="n">
        <v>46066</v>
      </c>
      <c r="BV176" t="b">
        <v>1</v>
      </c>
      <c r="BW176" t="inlineStr">
        <is>
          <t>20260406-210415</t>
        </is>
      </c>
      <c r="BX176" t="inlineStr">
        <is>
          <t>2026-04-06T12:04:15+00:00</t>
        </is>
      </c>
      <c r="BY176" t="inlineStr">
        <is>
          <t>2026-04-06T21:04:15+09:00</t>
        </is>
      </c>
      <c r="BZ176" s="5" t="n">
        <v>0.0837541303473904</v>
      </c>
      <c r="CA176" s="5" t="n">
        <v>14.6017094017094</v>
      </c>
      <c r="CB176" s="5" t="n">
        <v>0.03239565051132965</v>
      </c>
      <c r="CC176" s="5" t="n">
        <v>0.6574624901578964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1324</v>
      </c>
      <c r="G177" s="4" t="n">
        <v>26215200000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8.913702822169331</v>
      </c>
      <c r="W177" s="5" t="n">
        <v>0.9672434785817068</v>
      </c>
      <c r="X177" s="5" t="n">
        <v>0.1085119728443346</v>
      </c>
      <c r="Y177" s="6" t="n">
        <v>0.654</v>
      </c>
      <c r="Z177" s="4" t="n">
        <v>19800000</v>
      </c>
      <c r="AA177" s="4" t="n">
        <v>19100</v>
      </c>
      <c r="AB177" s="4" t="n">
        <v>511400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S177" s="4" t="n">
        <v>169930</v>
      </c>
      <c r="AZ177" s="4" t="n">
        <v>141330</v>
      </c>
      <c r="BA177" s="4" t="n">
        <v>169930</v>
      </c>
      <c r="BB177" s="4" t="n">
        <v>84700</v>
      </c>
      <c r="BC177" s="4" t="n">
        <v>51040</v>
      </c>
      <c r="BD177" s="4" t="n">
        <v>51820</v>
      </c>
      <c r="BE177" s="4" t="n">
        <v>37560</v>
      </c>
      <c r="BF177" s="4" t="n">
        <v>107900</v>
      </c>
      <c r="BG177" s="4" t="n">
        <v>90620</v>
      </c>
      <c r="BH177" s="4" t="n">
        <v>100480</v>
      </c>
      <c r="BI177" s="4" t="n">
        <v>84080</v>
      </c>
      <c r="BJ177" s="4" t="n">
        <v>84700</v>
      </c>
      <c r="BK177" s="4" t="n">
        <v>112049600</v>
      </c>
      <c r="BL177" s="4" t="n">
        <v>75555260</v>
      </c>
      <c r="BM177" s="4" t="n">
        <v>76515360</v>
      </c>
      <c r="BN177" s="4" t="n">
        <v>55477940</v>
      </c>
      <c r="BO177" s="4" t="n">
        <v>153610200</v>
      </c>
      <c r="BP177" s="4" t="n">
        <v>125800520</v>
      </c>
      <c r="BQ177" s="4" t="n">
        <v>136263860</v>
      </c>
      <c r="BR177" s="4" t="n">
        <v>113956500</v>
      </c>
      <c r="BS177" s="4" t="n">
        <v>112049600</v>
      </c>
      <c r="BT177" s="7" t="n">
        <v>46052</v>
      </c>
      <c r="BV177" t="b">
        <v>0</v>
      </c>
      <c r="BW177" t="inlineStr">
        <is>
          <t>20260406-210415</t>
        </is>
      </c>
      <c r="BX177" t="inlineStr">
        <is>
          <t>2026-04-06T12:04:15+00:00</t>
        </is>
      </c>
      <c r="BY177" t="inlineStr">
        <is>
          <t>2026-04-06T21:04:15+09:00</t>
        </is>
      </c>
      <c r="BZ177" s="5" t="n">
        <v>0.02582828282828283</v>
      </c>
      <c r="CA177" s="5" t="n">
        <v>6.037780401416765</v>
      </c>
      <c r="CB177" s="5" t="n">
        <v>0.008582323232323233</v>
      </c>
      <c r="CC177" s="5" t="n">
        <v>0.5570432420885593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3580</v>
      </c>
      <c r="G178" s="4" t="n">
        <v>97376000000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15.63268582436988</v>
      </c>
      <c r="W178" s="5" t="n">
        <v>2.316986699026816</v>
      </c>
      <c r="X178" s="5" t="n">
        <v>0.1482142432245937</v>
      </c>
      <c r="Y178" s="6" t="n">
        <v>0.52</v>
      </c>
      <c r="Z178" s="4" t="n">
        <v>27200000</v>
      </c>
      <c r="AA178" s="4" t="n">
        <v>3300</v>
      </c>
      <c r="AB178" s="4" t="n">
        <v>127800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BB178" s="4" t="n">
        <v>85360</v>
      </c>
      <c r="BC178" s="4" t="n">
        <v>123280</v>
      </c>
      <c r="BD178" s="4" t="n">
        <v>166720</v>
      </c>
      <c r="BE178" s="4" t="n">
        <v>90440</v>
      </c>
      <c r="BF178" s="4" t="n">
        <v>129920</v>
      </c>
      <c r="BG178" s="4" t="n">
        <v>104560</v>
      </c>
      <c r="BH178" s="4" t="n">
        <v>78020</v>
      </c>
      <c r="BI178" s="4" t="n">
        <v>96320</v>
      </c>
      <c r="BJ178" s="4" t="n">
        <v>85360</v>
      </c>
      <c r="BK178" s="4" t="n">
        <v>301930700</v>
      </c>
      <c r="BL178" s="4" t="n">
        <v>496937700</v>
      </c>
      <c r="BM178" s="4" t="n">
        <v>746299200</v>
      </c>
      <c r="BN178" s="4" t="n">
        <v>419873100</v>
      </c>
      <c r="BO178" s="4" t="n">
        <v>565699400</v>
      </c>
      <c r="BP178" s="4" t="n">
        <v>405366500</v>
      </c>
      <c r="BQ178" s="4" t="n">
        <v>289528800</v>
      </c>
      <c r="BR178" s="4" t="n">
        <v>351494200</v>
      </c>
      <c r="BS178" s="4" t="n">
        <v>301930700</v>
      </c>
      <c r="BT178" s="7" t="n">
        <v>46065</v>
      </c>
      <c r="BV178" t="b">
        <v>0</v>
      </c>
      <c r="BW178" t="inlineStr">
        <is>
          <t>20260406-210415</t>
        </is>
      </c>
      <c r="BX178" t="inlineStr">
        <is>
          <t>2026-04-06T12:04:15+00:00</t>
        </is>
      </c>
      <c r="BY178" t="inlineStr">
        <is>
          <t>2026-04-06T21:04:15+09:00</t>
        </is>
      </c>
      <c r="BZ178" s="5" t="n">
        <v>0.004698529411764706</v>
      </c>
      <c r="CA178" s="5" t="n">
        <v>1.497188378631678</v>
      </c>
      <c r="CC178" s="5" t="n">
        <v>0.1888453006901084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1784</v>
      </c>
      <c r="G179" s="4" t="n">
        <v>98329116912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11.63107604826118</v>
      </c>
      <c r="W179" s="5" t="n">
        <v>1.420817803543045</v>
      </c>
      <c r="X179" s="5" t="n">
        <v>0.1221570384070745</v>
      </c>
      <c r="Y179" s="6" t="n">
        <v>0.774</v>
      </c>
      <c r="Z179" s="4" t="n">
        <v>55117218</v>
      </c>
      <c r="AA179" s="4" t="n">
        <v>734000</v>
      </c>
      <c r="AB179" s="4" t="n">
        <v>89400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78760</v>
      </c>
      <c r="BC179" s="4" t="n">
        <v>124440</v>
      </c>
      <c r="BD179" s="4" t="n">
        <v>67360</v>
      </c>
      <c r="BE179" s="4" t="n">
        <v>91460</v>
      </c>
      <c r="BF179" s="4" t="n">
        <v>116680</v>
      </c>
      <c r="BG179" s="4" t="n">
        <v>93700</v>
      </c>
      <c r="BH179" s="4" t="n">
        <v>107020</v>
      </c>
      <c r="BI179" s="4" t="n">
        <v>196900</v>
      </c>
      <c r="BJ179" s="4" t="n">
        <v>78760</v>
      </c>
      <c r="BK179" s="4" t="n">
        <v>139267560</v>
      </c>
      <c r="BL179" s="4" t="n">
        <v>225475780</v>
      </c>
      <c r="BM179" s="4" t="n">
        <v>126189600</v>
      </c>
      <c r="BN179" s="4" t="n">
        <v>180590780</v>
      </c>
      <c r="BO179" s="4" t="n">
        <v>223222960</v>
      </c>
      <c r="BP179" s="4" t="n">
        <v>173508940</v>
      </c>
      <c r="BQ179" s="4" t="n">
        <v>196737280</v>
      </c>
      <c r="BR179" s="4" t="n">
        <v>354891820</v>
      </c>
      <c r="BS179" s="4" t="n">
        <v>139267560</v>
      </c>
      <c r="BT179" s="7" t="n">
        <v>46052</v>
      </c>
      <c r="BV179" t="b">
        <v>0</v>
      </c>
      <c r="BW179" t="inlineStr">
        <is>
          <t>20260406-210415</t>
        </is>
      </c>
      <c r="BX179" t="inlineStr">
        <is>
          <t>2026-04-06T12:04:15+00:00</t>
        </is>
      </c>
      <c r="BY179" t="inlineStr">
        <is>
          <t>2026-04-06T21:04:15+09:00</t>
        </is>
      </c>
      <c r="BZ179" s="5" t="n">
        <v>0.001621997685006525</v>
      </c>
      <c r="CA179" s="5" t="n">
        <v>1.135093956323007</v>
      </c>
      <c r="CB179" s="5" t="n">
        <v>0.004787233637227481</v>
      </c>
      <c r="CC179" s="5" t="n">
        <v>0.340173908303634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3460</v>
      </c>
      <c r="G180" s="4" t="n">
        <v>232387502280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21.07631981498277</v>
      </c>
      <c r="W180" s="5" t="n">
        <v>1.48503701468502</v>
      </c>
      <c r="X180" s="5" t="n">
        <v>0.07045997725036106</v>
      </c>
      <c r="Y180" s="6" t="n">
        <v>0.552</v>
      </c>
      <c r="Z180" s="4" t="n">
        <v>67164018</v>
      </c>
      <c r="AA180" s="4" t="n">
        <v>3200</v>
      </c>
      <c r="AB180" s="4" t="n">
        <v>39200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130960</v>
      </c>
      <c r="BC180" s="4" t="n">
        <v>305620</v>
      </c>
      <c r="BD180" s="4" t="n">
        <v>153200</v>
      </c>
      <c r="BE180" s="4" t="n">
        <v>198920</v>
      </c>
      <c r="BF180" s="4" t="n">
        <v>191260</v>
      </c>
      <c r="BG180" s="4" t="n">
        <v>147120</v>
      </c>
      <c r="BH180" s="4" t="n">
        <v>121540</v>
      </c>
      <c r="BI180" s="4" t="n">
        <v>179580</v>
      </c>
      <c r="BJ180" s="4" t="n">
        <v>130960</v>
      </c>
      <c r="BK180" s="4" t="n">
        <v>447553700</v>
      </c>
      <c r="BL180" s="4" t="n">
        <v>1164004800</v>
      </c>
      <c r="BM180" s="4" t="n">
        <v>569764700</v>
      </c>
      <c r="BN180" s="4" t="n">
        <v>757180800</v>
      </c>
      <c r="BO180" s="4" t="n">
        <v>711796500</v>
      </c>
      <c r="BP180" s="4" t="n">
        <v>514406400</v>
      </c>
      <c r="BQ180" s="4" t="n">
        <v>419301600</v>
      </c>
      <c r="BR180" s="4" t="n">
        <v>609381100</v>
      </c>
      <c r="BS180" s="4" t="n">
        <v>447553700</v>
      </c>
      <c r="BT180" s="7" t="n">
        <v>46063</v>
      </c>
      <c r="BV180" t="b">
        <v>0</v>
      </c>
      <c r="BW180" t="inlineStr">
        <is>
          <t>20260406-210415</t>
        </is>
      </c>
      <c r="BX180" t="inlineStr">
        <is>
          <t>2026-04-06T12:04:15+00:00</t>
        </is>
      </c>
      <c r="BY180" t="inlineStr">
        <is>
          <t>2026-04-06T21:04:15+09:00</t>
        </is>
      </c>
      <c r="BZ180" s="5" t="n">
        <v>0.0005836458444162766</v>
      </c>
      <c r="CA180" s="5" t="n">
        <v>0.2993280390959072</v>
      </c>
      <c r="CB180" s="5" t="n">
        <v>0.006175925925098764</v>
      </c>
      <c r="CC180" s="5" t="n">
        <v>0.1807885518274524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509</v>
      </c>
      <c r="G181" s="4" t="n">
        <v>54174457062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8.578694704988123</v>
      </c>
      <c r="W181" s="5" t="n">
        <v>3.110435612447608</v>
      </c>
      <c r="X181" s="5" t="n">
        <v>0.3625767927886548</v>
      </c>
      <c r="Y181" s="6" t="n">
        <v>0.4769964881016705</v>
      </c>
      <c r="Z181" s="4" t="n">
        <v>106433118</v>
      </c>
      <c r="AA181" s="4" t="n">
        <v>109800</v>
      </c>
      <c r="AB181" s="4" t="n">
        <v>1797200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S181" s="4" t="n">
        <v>3628940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760420</v>
      </c>
      <c r="BC181" s="4" t="n">
        <v>568240</v>
      </c>
      <c r="BD181" s="4" t="n">
        <v>750380</v>
      </c>
      <c r="BE181" s="4" t="n">
        <v>492160</v>
      </c>
      <c r="BF181" s="4" t="n">
        <v>525140</v>
      </c>
      <c r="BG181" s="4" t="n">
        <v>261720</v>
      </c>
      <c r="BH181" s="4" t="n">
        <v>323360</v>
      </c>
      <c r="BI181" s="4" t="n">
        <v>308600</v>
      </c>
      <c r="BJ181" s="4" t="n">
        <v>760420</v>
      </c>
      <c r="BK181" s="4" t="n">
        <v>380241340</v>
      </c>
      <c r="BL181" s="4" t="n">
        <v>315238220</v>
      </c>
      <c r="BM181" s="4" t="n">
        <v>396734460</v>
      </c>
      <c r="BN181" s="4" t="n">
        <v>266107800</v>
      </c>
      <c r="BO181" s="4" t="n">
        <v>279848380</v>
      </c>
      <c r="BP181" s="4" t="n">
        <v>140119500</v>
      </c>
      <c r="BQ181" s="4" t="n">
        <v>168801300</v>
      </c>
      <c r="BR181" s="4" t="n">
        <v>160508020</v>
      </c>
      <c r="BS181" s="4" t="n">
        <v>380241340</v>
      </c>
      <c r="BT181" s="7" t="n">
        <v>46111</v>
      </c>
      <c r="BV181" t="b">
        <v>1</v>
      </c>
      <c r="BW181" t="inlineStr">
        <is>
          <t>20260406-210415</t>
        </is>
      </c>
      <c r="BX181" t="inlineStr">
        <is>
          <t>2026-04-06T12:04:15+00:00</t>
        </is>
      </c>
      <c r="BY181" t="inlineStr">
        <is>
          <t>2026-04-06T21:04:15+09:00</t>
        </is>
      </c>
      <c r="BZ181" s="5" t="n">
        <v>0.01688572160405937</v>
      </c>
      <c r="CA181" s="5" t="n">
        <v>2.36343073564609</v>
      </c>
      <c r="CB181" s="5" t="n">
        <v>0.03409596625741999</v>
      </c>
      <c r="CC181" s="5" t="n">
        <v>0.1710400159506079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2704</v>
      </c>
      <c r="G182" s="4" t="n">
        <v>372858361824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21.37581619125151</v>
      </c>
      <c r="W182" s="5" t="n">
        <v>3.414266265809571</v>
      </c>
      <c r="X182" s="5" t="n">
        <v>0.1597256560994817</v>
      </c>
      <c r="Y182" s="6" t="n">
        <v>0.497</v>
      </c>
      <c r="Z182" s="4" t="n">
        <v>137891406</v>
      </c>
      <c r="AA182" s="4" t="n">
        <v>48100</v>
      </c>
      <c r="AB182" s="4" t="n">
        <v>544600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415000</v>
      </c>
      <c r="BC182" s="4" t="n">
        <v>1114520</v>
      </c>
      <c r="BD182" s="4" t="n">
        <v>533480</v>
      </c>
      <c r="BE182" s="4" t="n">
        <v>696720</v>
      </c>
      <c r="BF182" s="4" t="n">
        <v>667000</v>
      </c>
      <c r="BG182" s="4" t="n">
        <v>479120</v>
      </c>
      <c r="BH182" s="4" t="n">
        <v>623980</v>
      </c>
      <c r="BI182" s="4" t="n">
        <v>449000</v>
      </c>
      <c r="BJ182" s="4" t="n">
        <v>415000</v>
      </c>
      <c r="BK182" s="4" t="n">
        <v>1130819840</v>
      </c>
      <c r="BL182" s="4" t="n">
        <v>3365065560</v>
      </c>
      <c r="BM182" s="4" t="n">
        <v>1680358400</v>
      </c>
      <c r="BN182" s="4" t="n">
        <v>2429946700</v>
      </c>
      <c r="BO182" s="4" t="n">
        <v>2237999800</v>
      </c>
      <c r="BP182" s="4" t="n">
        <v>1435021160</v>
      </c>
      <c r="BQ182" s="4" t="n">
        <v>1845244900</v>
      </c>
      <c r="BR182" s="4" t="n">
        <v>1264743540</v>
      </c>
      <c r="BS182" s="4" t="n">
        <v>1130819840</v>
      </c>
      <c r="BT182" s="7" t="n">
        <v>46059</v>
      </c>
      <c r="BV182" t="b">
        <v>0</v>
      </c>
      <c r="BW182" t="inlineStr">
        <is>
          <t>20260406-210415</t>
        </is>
      </c>
      <c r="BX182" t="inlineStr">
        <is>
          <t>2026-04-06T12:04:15+00:00</t>
        </is>
      </c>
      <c r="BY182" t="inlineStr">
        <is>
          <t>2026-04-06T21:04:15+09:00</t>
        </is>
      </c>
      <c r="BZ182" s="5" t="n">
        <v>0.00394948471262959</v>
      </c>
      <c r="CA182" s="5" t="n">
        <v>1.312289156626506</v>
      </c>
      <c r="CB182" s="5" t="n">
        <v>0.004882472516089944</v>
      </c>
      <c r="CC182" s="5" t="n">
        <v>0.1355796333833114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1422</v>
      </c>
      <c r="G183" s="4" t="n">
        <v>15281238600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13.48741270962048</v>
      </c>
      <c r="W183" s="5" t="n">
        <v>0.8098594838094229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25000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BB183" s="4" t="n">
        <v>6520</v>
      </c>
      <c r="BC183" s="4" t="n">
        <v>16320</v>
      </c>
      <c r="BD183" s="4" t="n">
        <v>4560</v>
      </c>
      <c r="BE183" s="4" t="n">
        <v>1680</v>
      </c>
      <c r="BF183" s="4" t="n">
        <v>5140</v>
      </c>
      <c r="BG183" s="4" t="n">
        <v>2080</v>
      </c>
      <c r="BH183" s="4" t="n">
        <v>5720</v>
      </c>
      <c r="BI183" s="4" t="n">
        <v>34600</v>
      </c>
      <c r="BJ183" s="4" t="n">
        <v>6520</v>
      </c>
      <c r="BK183" s="4" t="n">
        <v>9154380</v>
      </c>
      <c r="BL183" s="4" t="n">
        <v>27372260</v>
      </c>
      <c r="BM183" s="4" t="n">
        <v>7362640</v>
      </c>
      <c r="BN183" s="4" t="n">
        <v>2770660</v>
      </c>
      <c r="BO183" s="4" t="n">
        <v>8104580</v>
      </c>
      <c r="BP183" s="4" t="n">
        <v>3282820</v>
      </c>
      <c r="BQ183" s="4" t="n">
        <v>8693240</v>
      </c>
      <c r="BR183" s="4" t="n">
        <v>48740080</v>
      </c>
      <c r="BS183" s="4" t="n">
        <v>9154380</v>
      </c>
      <c r="BT183" s="7" t="n">
        <v>46065</v>
      </c>
      <c r="BV183" t="b">
        <v>0</v>
      </c>
      <c r="BW183" t="inlineStr">
        <is>
          <t>20260406-210415</t>
        </is>
      </c>
      <c r="BX183" t="inlineStr">
        <is>
          <t>2026-04-06T12:04:15+00:00</t>
        </is>
      </c>
      <c r="BY183" t="inlineStr">
        <is>
          <t>2026-04-06T21:04:15+09:00</t>
        </is>
      </c>
      <c r="BZ183" s="5" t="n">
        <v>0.002326382103607754</v>
      </c>
      <c r="CA183" s="5" t="n">
        <v>3.834355828220859</v>
      </c>
      <c r="CC183" s="5" t="n">
        <v>0.4434849934219338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2803</v>
      </c>
      <c r="G184" s="4" t="n">
        <v>66588967763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11.27479982441585</v>
      </c>
      <c r="W184" s="5" t="n">
        <v>0.9289237174683332</v>
      </c>
      <c r="X184" s="5" t="n">
        <v>0.08238937559287986</v>
      </c>
      <c r="Y184" s="6" t="n">
        <v>0.706</v>
      </c>
      <c r="Z184" s="4" t="n">
        <v>23756321</v>
      </c>
      <c r="AA184" s="4" t="n">
        <v>24300</v>
      </c>
      <c r="AB184" s="4" t="n">
        <v>21200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80720</v>
      </c>
      <c r="BC184" s="4" t="n">
        <v>123040</v>
      </c>
      <c r="BD184" s="4" t="n">
        <v>80080</v>
      </c>
      <c r="BE184" s="4" t="n">
        <v>74220</v>
      </c>
      <c r="BF184" s="4" t="n">
        <v>67280</v>
      </c>
      <c r="BG184" s="4" t="n">
        <v>60080</v>
      </c>
      <c r="BH184" s="4" t="n">
        <v>58140</v>
      </c>
      <c r="BI184" s="4" t="n">
        <v>54480</v>
      </c>
      <c r="BJ184" s="4" t="n">
        <v>80720</v>
      </c>
      <c r="BK184" s="4" t="n">
        <v>225454540</v>
      </c>
      <c r="BL184" s="4" t="n">
        <v>749000000</v>
      </c>
      <c r="BM184" s="4" t="n">
        <v>516341600</v>
      </c>
      <c r="BN184" s="4" t="n">
        <v>463288800</v>
      </c>
      <c r="BO184" s="4" t="n">
        <v>418920400</v>
      </c>
      <c r="BP184" s="4" t="n">
        <v>355413600</v>
      </c>
      <c r="BQ184" s="4" t="n">
        <v>338872200</v>
      </c>
      <c r="BR184" s="4" t="n">
        <v>241927700</v>
      </c>
      <c r="BS184" s="4" t="n">
        <v>225454540</v>
      </c>
      <c r="BT184" s="7" t="n">
        <v>46063</v>
      </c>
      <c r="BV184" t="b">
        <v>0</v>
      </c>
      <c r="BW184" t="inlineStr">
        <is>
          <t>20260406-210415</t>
        </is>
      </c>
      <c r="BX184" t="inlineStr">
        <is>
          <t>2026-04-06T12:04:15+00:00</t>
        </is>
      </c>
      <c r="BY184" t="inlineStr">
        <is>
          <t>2026-04-06T21:04:15+09:00</t>
        </is>
      </c>
      <c r="BZ184" s="5" t="n">
        <v>0.00089239407061388</v>
      </c>
      <c r="CA184" s="5" t="n">
        <v>0.2626362735381566</v>
      </c>
      <c r="CB184" s="5" t="n">
        <v>0.004889351343585566</v>
      </c>
      <c r="CC184" s="5" t="n">
        <v>0.3420686754158778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23.80363356321839</v>
      </c>
      <c r="W185" s="5" t="n">
        <v>2.077147562688064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2192200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561100</v>
      </c>
      <c r="AT185" s="4" t="n">
        <v>417222</v>
      </c>
      <c r="AU185" s="4" t="n">
        <v>356022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188040</v>
      </c>
      <c r="BC185" s="4" t="n">
        <v>1089260</v>
      </c>
      <c r="BD185" s="4" t="n">
        <v>1427600</v>
      </c>
      <c r="BE185" s="4" t="n">
        <v>3659540</v>
      </c>
      <c r="BF185" s="4" t="n">
        <v>784520</v>
      </c>
      <c r="BG185" s="4" t="n">
        <v>312520</v>
      </c>
      <c r="BH185" s="4" t="n">
        <v>328340</v>
      </c>
      <c r="BI185" s="4" t="n">
        <v>378600</v>
      </c>
      <c r="BJ185" s="4" t="n">
        <v>188040</v>
      </c>
      <c r="BK185" s="4" t="n">
        <v>39076100</v>
      </c>
      <c r="BL185" s="4" t="n">
        <v>251067620</v>
      </c>
      <c r="BM185" s="4" t="n">
        <v>406669180</v>
      </c>
      <c r="BN185" s="4" t="n">
        <v>1058987980</v>
      </c>
      <c r="BO185" s="4" t="n">
        <v>174443700</v>
      </c>
      <c r="BP185" s="4" t="n">
        <v>64902060</v>
      </c>
      <c r="BQ185" s="4" t="n">
        <v>69302880</v>
      </c>
      <c r="BR185" s="4" t="n">
        <v>78141900</v>
      </c>
      <c r="BS185" s="4" t="n">
        <v>39076100</v>
      </c>
      <c r="BT185" s="7" t="n">
        <v>46036</v>
      </c>
      <c r="BV185" t="b">
        <v>1</v>
      </c>
      <c r="BW185" t="inlineStr">
        <is>
          <t>20260406-210415</t>
        </is>
      </c>
      <c r="BX185" t="inlineStr">
        <is>
          <t>2026-04-06T12:04:15+00:00</t>
        </is>
      </c>
      <c r="BY185" t="inlineStr">
        <is>
          <t>2026-04-06T21:04:15+09:00</t>
        </is>
      </c>
      <c r="BZ185" s="5" t="n">
        <v>0.2138301960776663</v>
      </c>
      <c r="CA185" s="5" t="n">
        <v>11.65815783875771</v>
      </c>
      <c r="CB185" s="5" t="n">
        <v>0.05473046392627433</v>
      </c>
      <c r="CC185" s="5" t="n">
        <v>0.5403405715920546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2814</v>
      </c>
      <c r="G186" s="4" t="n">
        <v>7381760778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17.12705516937355</v>
      </c>
      <c r="W186" s="5" t="n">
        <v>1.207156300572363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250</v>
      </c>
      <c r="BC186" s="4" t="n">
        <v>333.3333333333333</v>
      </c>
      <c r="BD186" s="4" t="n">
        <v>100</v>
      </c>
      <c r="BE186" s="4" t="n">
        <v>366.6666666666667</v>
      </c>
      <c r="BF186" s="4" t="n">
        <v>500</v>
      </c>
      <c r="BG186" s="4" t="n">
        <v>300</v>
      </c>
      <c r="BH186" s="4" t="n">
        <v>150</v>
      </c>
      <c r="BI186" s="4" t="n">
        <v>975</v>
      </c>
      <c r="BJ186" s="4" t="n">
        <v>250</v>
      </c>
      <c r="BK186" s="4" t="n">
        <v>701050</v>
      </c>
      <c r="BL186" s="4" t="n">
        <v>950000</v>
      </c>
      <c r="BM186" s="4" t="n">
        <v>283200</v>
      </c>
      <c r="BN186" s="4" t="n">
        <v>1039100</v>
      </c>
      <c r="BO186" s="4" t="n">
        <v>1400466.666666667</v>
      </c>
      <c r="BP186" s="4" t="n">
        <v>852500</v>
      </c>
      <c r="BQ186" s="4" t="n">
        <v>425900</v>
      </c>
      <c r="BR186" s="4" t="n">
        <v>2868025</v>
      </c>
      <c r="BS186" s="4" t="n">
        <v>701050</v>
      </c>
      <c r="BT186" s="7" t="n">
        <v>46062</v>
      </c>
      <c r="BV186" t="b">
        <v>0</v>
      </c>
      <c r="BW186" t="inlineStr">
        <is>
          <t>20260406-210415</t>
        </is>
      </c>
      <c r="BX186" t="inlineStr">
        <is>
          <t>2026-04-06T12:04:15+00:00</t>
        </is>
      </c>
      <c r="BY186" t="inlineStr">
        <is>
          <t>2026-04-06T21:04:15+09:00</t>
        </is>
      </c>
      <c r="BZ186" s="5" t="n">
        <v>7.624197219684e-05</v>
      </c>
      <c r="CA186" s="5" t="n">
        <v>0.8</v>
      </c>
      <c r="CC186" s="5" t="n">
        <v>0.3386725843853944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538</v>
      </c>
      <c r="G187" s="4" t="n">
        <v>5139519918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27.05010483157895</v>
      </c>
      <c r="W187" s="5" t="n">
        <v>0.4760577915894776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75200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12920</v>
      </c>
      <c r="BC187" s="4" t="n">
        <v>23260</v>
      </c>
      <c r="BD187" s="4" t="n">
        <v>19660</v>
      </c>
      <c r="BE187" s="4" t="n">
        <v>17760</v>
      </c>
      <c r="BF187" s="4" t="n">
        <v>23760</v>
      </c>
      <c r="BG187" s="4" t="n">
        <v>9000</v>
      </c>
      <c r="BH187" s="4" t="n">
        <v>11800</v>
      </c>
      <c r="BI187" s="4" t="n">
        <v>7460</v>
      </c>
      <c r="BJ187" s="4" t="n">
        <v>12920</v>
      </c>
      <c r="BK187" s="4" t="n">
        <v>6927640</v>
      </c>
      <c r="BL187" s="4" t="n">
        <v>12973980</v>
      </c>
      <c r="BM187" s="4" t="n">
        <v>11540080</v>
      </c>
      <c r="BN187" s="4" t="n">
        <v>10655760</v>
      </c>
      <c r="BO187" s="4" t="n">
        <v>13827260</v>
      </c>
      <c r="BP187" s="4" t="n">
        <v>5112420</v>
      </c>
      <c r="BQ187" s="4" t="n">
        <v>6434100</v>
      </c>
      <c r="BR187" s="4" t="n">
        <v>4043360</v>
      </c>
      <c r="BS187" s="4" t="n">
        <v>6927640</v>
      </c>
      <c r="BT187" s="7" t="n">
        <v>46063</v>
      </c>
      <c r="BV187" t="b">
        <v>0</v>
      </c>
      <c r="BW187" t="inlineStr">
        <is>
          <t>20260406-210415</t>
        </is>
      </c>
      <c r="BX187" t="inlineStr">
        <is>
          <t>2026-04-06T12:04:15+00:00</t>
        </is>
      </c>
      <c r="BY187" t="inlineStr">
        <is>
          <t>2026-04-06T21:04:15+09:00</t>
        </is>
      </c>
      <c r="BZ187" s="5" t="n">
        <v>0.007871863645922735</v>
      </c>
      <c r="CA187" s="5" t="n">
        <v>5.820433436532507</v>
      </c>
      <c r="CC187" s="5" t="n">
        <v>0.4183270099742417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3985</v>
      </c>
      <c r="G188" s="4" t="n">
        <v>8767000000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11.01381909547739</v>
      </c>
      <c r="W188" s="5" t="n">
        <v>1.160577177654223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13500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BB188" s="4" t="n">
        <v>5040</v>
      </c>
      <c r="BC188" s="4" t="n">
        <v>1800</v>
      </c>
      <c r="BD188" s="4" t="n">
        <v>2620</v>
      </c>
      <c r="BE188" s="4" t="n">
        <v>3480</v>
      </c>
      <c r="BF188" s="4" t="n">
        <v>2600</v>
      </c>
      <c r="BG188" s="4" t="n">
        <v>2180</v>
      </c>
      <c r="BH188" s="4" t="n">
        <v>2980</v>
      </c>
      <c r="BI188" s="4" t="n">
        <v>4120</v>
      </c>
      <c r="BJ188" s="4" t="n">
        <v>5040</v>
      </c>
      <c r="BK188" s="4" t="n">
        <v>20797300</v>
      </c>
      <c r="BL188" s="4" t="n">
        <v>7490700</v>
      </c>
      <c r="BM188" s="4" t="n">
        <v>11381000</v>
      </c>
      <c r="BN188" s="4" t="n">
        <v>14651000</v>
      </c>
      <c r="BO188" s="4" t="n">
        <v>10380700</v>
      </c>
      <c r="BP188" s="4" t="n">
        <v>8694500</v>
      </c>
      <c r="BQ188" s="4" t="n">
        <v>12919800</v>
      </c>
      <c r="BR188" s="4" t="n">
        <v>17343400</v>
      </c>
      <c r="BS188" s="4" t="n">
        <v>20797300</v>
      </c>
      <c r="BT188" s="7" t="n">
        <v>46115</v>
      </c>
      <c r="BV188" t="b">
        <v>0</v>
      </c>
      <c r="BW188" t="inlineStr">
        <is>
          <t>20260406-210415</t>
        </is>
      </c>
      <c r="BX188" t="inlineStr">
        <is>
          <t>2026-04-06T12:04:15+00:00</t>
        </is>
      </c>
      <c r="BY188" t="inlineStr">
        <is>
          <t>2026-04-06T21:04:15+09:00</t>
        </is>
      </c>
      <c r="BZ188" s="5" t="n">
        <v>0.006136363636363636</v>
      </c>
      <c r="CA188" s="5" t="n">
        <v>2.678571428571428</v>
      </c>
      <c r="CC188" s="5" t="n">
        <v>0.6383027261320863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2760</v>
      </c>
      <c r="G189" s="4" t="n">
        <v>233846969880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9.445690910853497</v>
      </c>
      <c r="W189" s="5" t="n">
        <v>0.9487308299118807</v>
      </c>
      <c r="X189" s="5" t="n">
        <v>0.1004405965498775</v>
      </c>
      <c r="Y189" s="6" t="n">
        <v>0.607</v>
      </c>
      <c r="Z189" s="4" t="n">
        <v>84727163</v>
      </c>
      <c r="AA189" s="4" t="n">
        <v>209000</v>
      </c>
      <c r="AB189" s="4" t="n">
        <v>1182200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BB189" s="4" t="n">
        <v>154240</v>
      </c>
      <c r="BC189" s="4" t="n">
        <v>342380</v>
      </c>
      <c r="BD189" s="4" t="n">
        <v>236120</v>
      </c>
      <c r="BE189" s="4" t="n">
        <v>227700</v>
      </c>
      <c r="BF189" s="4" t="n">
        <v>273840</v>
      </c>
      <c r="BG189" s="4" t="n">
        <v>287900</v>
      </c>
      <c r="BH189" s="4" t="n">
        <v>227300</v>
      </c>
      <c r="BI189" s="4" t="n">
        <v>230340</v>
      </c>
      <c r="BJ189" s="4" t="n">
        <v>154240</v>
      </c>
      <c r="BK189" s="4" t="n">
        <v>423207160</v>
      </c>
      <c r="BL189" s="4" t="n">
        <v>945253060</v>
      </c>
      <c r="BM189" s="4" t="n">
        <v>662564280</v>
      </c>
      <c r="BN189" s="4" t="n">
        <v>646544980</v>
      </c>
      <c r="BO189" s="4" t="n">
        <v>764231560</v>
      </c>
      <c r="BP189" s="4" t="n">
        <v>787436940</v>
      </c>
      <c r="BQ189" s="4" t="n">
        <v>620936980</v>
      </c>
      <c r="BR189" s="4" t="n">
        <v>631051100</v>
      </c>
      <c r="BS189" s="4" t="n">
        <v>423207160</v>
      </c>
      <c r="BT189" s="7" t="n">
        <v>46058</v>
      </c>
      <c r="BV189" t="b">
        <v>0</v>
      </c>
      <c r="BW189" t="inlineStr">
        <is>
          <t>20260406-210415</t>
        </is>
      </c>
      <c r="BX189" t="inlineStr">
        <is>
          <t>2026-04-06T12:04:15+00:00</t>
        </is>
      </c>
      <c r="BY189" t="inlineStr">
        <is>
          <t>2026-04-06T21:04:15+09:00</t>
        </is>
      </c>
      <c r="BZ189" s="5" t="n">
        <v>0.01395302236190772</v>
      </c>
      <c r="CA189" s="5" t="n">
        <v>7.664678423236515</v>
      </c>
      <c r="CC189" s="5" t="n">
        <v>0.1773424732477017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2173</v>
      </c>
      <c r="G190" s="4" t="n">
        <v>631599597143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18.21011409131011</v>
      </c>
      <c r="W190" s="5" t="n">
        <v>1.256739552983664</v>
      </c>
      <c r="X190" s="5" t="n">
        <v>0.06901327178303519</v>
      </c>
      <c r="Y190" s="6" t="n">
        <v>0.614</v>
      </c>
      <c r="Z190" s="4" t="n">
        <v>290657891</v>
      </c>
      <c r="AA190" s="4" t="n">
        <v>369800</v>
      </c>
      <c r="AB190" s="4" t="n">
        <v>133400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BB190" s="4" t="n">
        <v>816180</v>
      </c>
      <c r="BC190" s="4" t="n">
        <v>1044540</v>
      </c>
      <c r="BD190" s="4" t="n">
        <v>928080</v>
      </c>
      <c r="BE190" s="4" t="n">
        <v>762620</v>
      </c>
      <c r="BF190" s="4" t="n">
        <v>921100</v>
      </c>
      <c r="BG190" s="4" t="n">
        <v>1044120</v>
      </c>
      <c r="BH190" s="4" t="n">
        <v>925740</v>
      </c>
      <c r="BI190" s="4" t="n">
        <v>833240</v>
      </c>
      <c r="BJ190" s="4" t="n">
        <v>816180</v>
      </c>
      <c r="BK190" s="4" t="n">
        <v>1748132390</v>
      </c>
      <c r="BL190" s="4" t="n">
        <v>2220009520</v>
      </c>
      <c r="BM190" s="4" t="n">
        <v>1984517000</v>
      </c>
      <c r="BN190" s="4" t="n">
        <v>1638435090</v>
      </c>
      <c r="BO190" s="4" t="n">
        <v>1963485900</v>
      </c>
      <c r="BP190" s="4" t="n">
        <v>2161576940</v>
      </c>
      <c r="BQ190" s="4" t="n">
        <v>1899408970</v>
      </c>
      <c r="BR190" s="4" t="n">
        <v>1738933910</v>
      </c>
      <c r="BS190" s="4" t="n">
        <v>1748132390</v>
      </c>
      <c r="BT190" s="7" t="n">
        <v>46059</v>
      </c>
      <c r="BV190" t="b">
        <v>0</v>
      </c>
      <c r="BW190" t="inlineStr">
        <is>
          <t>20260406-210415</t>
        </is>
      </c>
      <c r="BX190" t="inlineStr">
        <is>
          <t>2026-04-06T12:04:15+00:00</t>
        </is>
      </c>
      <c r="BY190" t="inlineStr">
        <is>
          <t>2026-04-06T21:04:15+09:00</t>
        </is>
      </c>
      <c r="BZ190" s="5" t="n">
        <v>0.0004589588107896923</v>
      </c>
      <c r="CA190" s="5" t="n">
        <v>0.1634443382587174</v>
      </c>
      <c r="CC190" s="5" t="n">
        <v>0.1456698205891497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1827</v>
      </c>
      <c r="G191" s="4" t="n">
        <v>17145898056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4.829830438309859</v>
      </c>
      <c r="W191" s="5" t="n">
        <v>0.3469003774531623</v>
      </c>
      <c r="X191" s="5" t="n">
        <v>0.07182454578561891</v>
      </c>
      <c r="Y191" s="6" t="n">
        <v>0.784</v>
      </c>
      <c r="Z191" s="4" t="n">
        <v>9384728</v>
      </c>
      <c r="AA191" s="4" t="n">
        <v>8000</v>
      </c>
      <c r="AB191" s="4" t="n">
        <v>6700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BB191" s="4" t="n">
        <v>27440</v>
      </c>
      <c r="BC191" s="4" t="n">
        <v>4940</v>
      </c>
      <c r="BD191" s="4" t="n">
        <v>4920</v>
      </c>
      <c r="BE191" s="4" t="n">
        <v>6980</v>
      </c>
      <c r="BF191" s="4" t="n">
        <v>6500</v>
      </c>
      <c r="BG191" s="4" t="n">
        <v>5000</v>
      </c>
      <c r="BH191" s="4" t="n">
        <v>4760</v>
      </c>
      <c r="BI191" s="4" t="n">
        <v>16840</v>
      </c>
      <c r="BJ191" s="4" t="n">
        <v>27440</v>
      </c>
      <c r="BK191" s="4" t="n">
        <v>50171640</v>
      </c>
      <c r="BL191" s="4" t="n">
        <v>35475000</v>
      </c>
      <c r="BM191" s="4" t="n">
        <v>35165800</v>
      </c>
      <c r="BN191" s="4" t="n">
        <v>49654800</v>
      </c>
      <c r="BO191" s="4" t="n">
        <v>46108800</v>
      </c>
      <c r="BP191" s="4" t="n">
        <v>35588400</v>
      </c>
      <c r="BQ191" s="4" t="n">
        <v>34091600</v>
      </c>
      <c r="BR191" s="4" t="n">
        <v>59065920</v>
      </c>
      <c r="BS191" s="4" t="n">
        <v>50171640</v>
      </c>
      <c r="BT191" s="7" t="n">
        <v>46055</v>
      </c>
      <c r="BV191" t="b">
        <v>0</v>
      </c>
      <c r="BW191" t="inlineStr">
        <is>
          <t>20260406-210415</t>
        </is>
      </c>
      <c r="BX191" t="inlineStr">
        <is>
          <t>2026-04-06T12:04:15+00:00</t>
        </is>
      </c>
      <c r="BY191" t="inlineStr">
        <is>
          <t>2026-04-06T21:04:15+09:00</t>
        </is>
      </c>
      <c r="BZ191" s="5" t="n">
        <v>0.0007139258591191988</v>
      </c>
      <c r="CA191" s="5" t="n">
        <v>0.2441690962099125</v>
      </c>
      <c r="CC191" s="5" t="n">
        <v>0.6084254068190641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3240</v>
      </c>
      <c r="G192" s="4" t="n">
        <v>106905160800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9.216756685921201</v>
      </c>
      <c r="W192" s="5" t="n">
        <v>0.7712157842719973</v>
      </c>
      <c r="X192" s="5" t="n">
        <v>0.08367539803345862</v>
      </c>
      <c r="Y192" s="6" t="n">
        <v>0.528</v>
      </c>
      <c r="Z192" s="4" t="n">
        <v>32995420</v>
      </c>
      <c r="AA192" s="4" t="n">
        <v>224600</v>
      </c>
      <c r="AB192" s="4" t="n">
        <v>138200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BB192" s="4" t="n">
        <v>51960</v>
      </c>
      <c r="BC192" s="4" t="n">
        <v>101160</v>
      </c>
      <c r="BD192" s="4" t="n">
        <v>60420</v>
      </c>
      <c r="BE192" s="4" t="n">
        <v>103200</v>
      </c>
      <c r="BF192" s="4" t="n">
        <v>101640</v>
      </c>
      <c r="BG192" s="4" t="n">
        <v>74800</v>
      </c>
      <c r="BH192" s="4" t="n">
        <v>79640</v>
      </c>
      <c r="BI192" s="4" t="n">
        <v>142400</v>
      </c>
      <c r="BJ192" s="4" t="n">
        <v>51960</v>
      </c>
      <c r="BK192" s="4" t="n">
        <v>169582800</v>
      </c>
      <c r="BL192" s="4" t="n">
        <v>334080300</v>
      </c>
      <c r="BM192" s="4" t="n">
        <v>202653300</v>
      </c>
      <c r="BN192" s="4" t="n">
        <v>351941600</v>
      </c>
      <c r="BO192" s="4" t="n">
        <v>340520900</v>
      </c>
      <c r="BP192" s="4" t="n">
        <v>248117200</v>
      </c>
      <c r="BQ192" s="4" t="n">
        <v>258432200</v>
      </c>
      <c r="BR192" s="4" t="n">
        <v>466610800</v>
      </c>
      <c r="BS192" s="4" t="n">
        <v>169582800</v>
      </c>
      <c r="BT192" s="7" t="n">
        <v>46059</v>
      </c>
      <c r="BV192" t="b">
        <v>0</v>
      </c>
      <c r="BW192" t="inlineStr">
        <is>
          <t>20260406-210415</t>
        </is>
      </c>
      <c r="BX192" t="inlineStr">
        <is>
          <t>2026-04-06T12:04:15+00:00</t>
        </is>
      </c>
      <c r="BY192" t="inlineStr">
        <is>
          <t>2026-04-06T21:04:15+09:00</t>
        </is>
      </c>
      <c r="BZ192" s="5" t="n">
        <v>0.004188460095370812</v>
      </c>
      <c r="CA192" s="5" t="n">
        <v>2.659738260200154</v>
      </c>
      <c r="CC192" s="5" t="n">
        <v>0.06424385828153584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63000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19440</v>
      </c>
      <c r="BC193" s="4" t="n">
        <v>38540</v>
      </c>
      <c r="BD193" s="4" t="n">
        <v>44420</v>
      </c>
      <c r="BE193" s="4" t="n">
        <v>51200</v>
      </c>
      <c r="BF193" s="4" t="n">
        <v>35280</v>
      </c>
      <c r="BG193" s="4" t="n">
        <v>27460</v>
      </c>
      <c r="BH193" s="4" t="n">
        <v>25040</v>
      </c>
      <c r="BI193" s="4" t="n">
        <v>30220</v>
      </c>
      <c r="BJ193" s="4" t="n">
        <v>19440</v>
      </c>
      <c r="BK193" s="4" t="n">
        <v>21560520</v>
      </c>
      <c r="BL193" s="4" t="n">
        <v>41255620</v>
      </c>
      <c r="BM193" s="4" t="n">
        <v>47875300</v>
      </c>
      <c r="BN193" s="4" t="n">
        <v>56560800</v>
      </c>
      <c r="BO193" s="4" t="n">
        <v>38265080</v>
      </c>
      <c r="BP193" s="4" t="n">
        <v>30014040</v>
      </c>
      <c r="BQ193" s="4" t="n">
        <v>27252020</v>
      </c>
      <c r="BR193" s="4" t="n">
        <v>33120660</v>
      </c>
      <c r="BS193" s="4" t="n">
        <v>21560520</v>
      </c>
      <c r="BT193" s="7" t="n">
        <v>46066</v>
      </c>
      <c r="BV193" t="b">
        <v>0</v>
      </c>
      <c r="BW193" t="inlineStr">
        <is>
          <t>20260406-210415</t>
        </is>
      </c>
      <c r="BX193" t="inlineStr">
        <is>
          <t>2026-04-06T12:04:15+00:00</t>
        </is>
      </c>
      <c r="BY193" t="inlineStr">
        <is>
          <t>2026-04-06T21:04:15+09:00</t>
        </is>
      </c>
      <c r="BZ193" s="5" t="n">
        <v>0.002419691774284699</v>
      </c>
      <c r="CA193" s="5" t="n">
        <v>3.240740740740741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3535</v>
      </c>
      <c r="G194" s="4" t="n">
        <v>56736750000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16.64322381930185</v>
      </c>
      <c r="Y194" s="6" t="n">
        <v>0.7234368312190882</v>
      </c>
      <c r="Z194" s="4" t="n">
        <v>16050000</v>
      </c>
      <c r="AA194" s="4" t="n">
        <v>0</v>
      </c>
      <c r="AB194" s="4" t="n">
        <v>183100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74600</v>
      </c>
      <c r="BC194" s="4" t="n">
        <v>87300</v>
      </c>
      <c r="BD194" s="4" t="n">
        <v>53860</v>
      </c>
      <c r="BE194" s="4" t="n">
        <v>147100</v>
      </c>
      <c r="BF194" s="4" t="n">
        <v>63240</v>
      </c>
      <c r="BG194" s="4" t="n">
        <v>38600</v>
      </c>
      <c r="BH194" s="4" t="n">
        <v>80460</v>
      </c>
      <c r="BI194" s="4" t="n">
        <v>20400</v>
      </c>
      <c r="BJ194" s="4" t="n">
        <v>74600</v>
      </c>
      <c r="BK194" s="4" t="n">
        <v>263470500</v>
      </c>
      <c r="BL194" s="4" t="n">
        <v>309256800</v>
      </c>
      <c r="BM194" s="4" t="n">
        <v>190817500</v>
      </c>
      <c r="BN194" s="4" t="n">
        <v>521637600</v>
      </c>
      <c r="BO194" s="4" t="n">
        <v>224236500</v>
      </c>
      <c r="BP194" s="4" t="n">
        <v>136342000</v>
      </c>
      <c r="BQ194" s="4" t="n">
        <v>286755100</v>
      </c>
      <c r="BR194" s="4" t="n">
        <v>72117600</v>
      </c>
      <c r="BS194" s="4" t="n">
        <v>263470500</v>
      </c>
      <c r="BT194" s="7" t="n">
        <v>46065</v>
      </c>
      <c r="BV194" t="b">
        <v>1</v>
      </c>
      <c r="BW194" t="inlineStr">
        <is>
          <t>20260406-210415</t>
        </is>
      </c>
      <c r="BX194" t="inlineStr">
        <is>
          <t>2026-04-06T12:04:15+00:00</t>
        </is>
      </c>
      <c r="BY194" t="inlineStr">
        <is>
          <t>2026-04-06T21:04:15+09:00</t>
        </is>
      </c>
      <c r="BZ194" s="5" t="n">
        <v>0.01140809968847352</v>
      </c>
      <c r="CA194" s="5" t="n">
        <v>2.454423592493298</v>
      </c>
      <c r="CB194" s="5" t="n">
        <v>0</v>
      </c>
      <c r="CC194" s="5" t="n">
        <v>0.03228947727883603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1773</v>
      </c>
      <c r="G195" s="4" t="n">
        <v>53849392884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15.37236451156152</v>
      </c>
      <c r="W195" s="5" t="n">
        <v>0.7975679145104196</v>
      </c>
      <c r="X195" s="5" t="n">
        <v>0.05188322940888961</v>
      </c>
      <c r="Y195" s="6" t="n">
        <v>0.664</v>
      </c>
      <c r="Z195" s="4" t="n">
        <v>30371908</v>
      </c>
      <c r="AA195" s="4" t="n">
        <v>82900</v>
      </c>
      <c r="AB195" s="4" t="n">
        <v>118000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BB195" s="4" t="n">
        <v>48540</v>
      </c>
      <c r="BC195" s="4" t="n">
        <v>72240</v>
      </c>
      <c r="BD195" s="4" t="n">
        <v>75940</v>
      </c>
      <c r="BE195" s="4" t="n">
        <v>72640</v>
      </c>
      <c r="BF195" s="4" t="n">
        <v>82540</v>
      </c>
      <c r="BG195" s="4" t="n">
        <v>65820</v>
      </c>
      <c r="BH195" s="4" t="n">
        <v>49320</v>
      </c>
      <c r="BI195" s="4" t="n">
        <v>80280</v>
      </c>
      <c r="BJ195" s="4" t="n">
        <v>48540</v>
      </c>
      <c r="BK195" s="4" t="n">
        <v>86084440</v>
      </c>
      <c r="BL195" s="4" t="n">
        <v>139762700</v>
      </c>
      <c r="BM195" s="4" t="n">
        <v>146669780</v>
      </c>
      <c r="BN195" s="4" t="n">
        <v>140912100</v>
      </c>
      <c r="BO195" s="4" t="n">
        <v>155961580</v>
      </c>
      <c r="BP195" s="4" t="n">
        <v>119783400</v>
      </c>
      <c r="BQ195" s="4" t="n">
        <v>87711520</v>
      </c>
      <c r="BR195" s="4" t="n">
        <v>142603880</v>
      </c>
      <c r="BS195" s="4" t="n">
        <v>86084440</v>
      </c>
      <c r="BT195" s="7" t="n">
        <v>46052</v>
      </c>
      <c r="BV195" t="b">
        <v>0</v>
      </c>
      <c r="BW195" t="inlineStr">
        <is>
          <t>20260406-210415</t>
        </is>
      </c>
      <c r="BX195" t="inlineStr">
        <is>
          <t>2026-04-06T12:04:15+00:00</t>
        </is>
      </c>
      <c r="BY195" t="inlineStr">
        <is>
          <t>2026-04-06T21:04:15+09:00</t>
        </is>
      </c>
      <c r="BZ195" s="5" t="n">
        <v>0.003885169150387259</v>
      </c>
      <c r="CA195" s="5" t="n">
        <v>2.430984754841368</v>
      </c>
      <c r="CC195" s="5" t="n">
        <v>0.2217666599459149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391</v>
      </c>
      <c r="G196" s="4" t="n">
        <v>8144852575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26.27371798387097</v>
      </c>
      <c r="W196" s="5" t="n">
        <v>0.4466114259472501</v>
      </c>
      <c r="X196" s="5" t="n">
        <v>0.01699840982617755</v>
      </c>
      <c r="Y196" s="6" t="n">
        <v>0.614</v>
      </c>
      <c r="Z196" s="4" t="n">
        <v>20830825</v>
      </c>
      <c r="AA196" s="4" t="n">
        <v>500</v>
      </c>
      <c r="AB196" s="4" t="n">
        <v>891000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BB196" s="4" t="n">
        <v>17640</v>
      </c>
      <c r="BC196" s="4" t="n">
        <v>14280</v>
      </c>
      <c r="BD196" s="4" t="n">
        <v>21500</v>
      </c>
      <c r="BE196" s="4" t="n">
        <v>13940</v>
      </c>
      <c r="BF196" s="4" t="n">
        <v>22020</v>
      </c>
      <c r="BG196" s="4" t="n">
        <v>12600</v>
      </c>
      <c r="BH196" s="4" t="n">
        <v>11640</v>
      </c>
      <c r="BI196" s="4" t="n">
        <v>8880</v>
      </c>
      <c r="BJ196" s="4" t="n">
        <v>17640</v>
      </c>
      <c r="BK196" s="4" t="n">
        <v>6777220</v>
      </c>
      <c r="BL196" s="4" t="n">
        <v>5219460</v>
      </c>
      <c r="BM196" s="4" t="n">
        <v>8187320</v>
      </c>
      <c r="BN196" s="4" t="n">
        <v>5474240</v>
      </c>
      <c r="BO196" s="4" t="n">
        <v>8689660</v>
      </c>
      <c r="BP196" s="4" t="n">
        <v>4739280</v>
      </c>
      <c r="BQ196" s="4" t="n">
        <v>4476300</v>
      </c>
      <c r="BR196" s="4" t="n">
        <v>3307860</v>
      </c>
      <c r="BS196" s="4" t="n">
        <v>6777220</v>
      </c>
      <c r="BT196" s="7" t="n">
        <v>46065</v>
      </c>
      <c r="BV196" t="b">
        <v>0</v>
      </c>
      <c r="BW196" t="inlineStr">
        <is>
          <t>20260406-210415</t>
        </is>
      </c>
      <c r="BX196" t="inlineStr">
        <is>
          <t>2026-04-06T12:04:15+00:00</t>
        </is>
      </c>
      <c r="BY196" t="inlineStr">
        <is>
          <t>2026-04-06T21:04:15+09:00</t>
        </is>
      </c>
      <c r="BZ196" s="5" t="n">
        <v>0.04277314988724643</v>
      </c>
      <c r="CA196" s="5" t="n">
        <v>50.51020408163265</v>
      </c>
      <c r="CC196" s="5" t="n">
        <v>1.107325137803369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1693</v>
      </c>
      <c r="G197" s="4" t="n">
        <v>6643086515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33.38234429648242</v>
      </c>
      <c r="W197" s="5" t="n">
        <v>1.950407080152672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127000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3100</v>
      </c>
      <c r="BC197" s="4" t="n">
        <v>7200</v>
      </c>
      <c r="BD197" s="4" t="n">
        <v>11820</v>
      </c>
      <c r="BE197" s="4" t="n">
        <v>9140</v>
      </c>
      <c r="BF197" s="4" t="n">
        <v>7680</v>
      </c>
      <c r="BG197" s="4" t="n">
        <v>8120</v>
      </c>
      <c r="BH197" s="4" t="n">
        <v>8300</v>
      </c>
      <c r="BI197" s="4" t="n">
        <v>11660</v>
      </c>
      <c r="BJ197" s="4" t="n">
        <v>3100</v>
      </c>
      <c r="BK197" s="4" t="n">
        <v>5135900</v>
      </c>
      <c r="BL197" s="4" t="n">
        <v>12347500</v>
      </c>
      <c r="BM197" s="4" t="n">
        <v>20321880</v>
      </c>
      <c r="BN197" s="4" t="n">
        <v>15376020</v>
      </c>
      <c r="BO197" s="4" t="n">
        <v>12777140</v>
      </c>
      <c r="BP197" s="4" t="n">
        <v>12981280</v>
      </c>
      <c r="BQ197" s="4" t="n">
        <v>13134020</v>
      </c>
      <c r="BR197" s="4" t="n">
        <v>18959520</v>
      </c>
      <c r="BS197" s="4" t="n">
        <v>5135900</v>
      </c>
      <c r="BT197" s="7" t="n">
        <v>46036</v>
      </c>
      <c r="BV197" t="b">
        <v>1</v>
      </c>
      <c r="BW197" t="inlineStr">
        <is>
          <t>20260406-210415</t>
        </is>
      </c>
      <c r="BX197" t="inlineStr">
        <is>
          <t>2026-04-06T12:04:15+00:00</t>
        </is>
      </c>
      <c r="BY197" t="inlineStr">
        <is>
          <t>2026-04-06T21:04:15+09:00</t>
        </is>
      </c>
      <c r="BZ197" s="5" t="n">
        <v>0.03236612973720996</v>
      </c>
      <c r="CA197" s="5" t="n">
        <v>40.96774193548387</v>
      </c>
      <c r="CC197" s="5" t="n">
        <v>1.03039452889016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1173</v>
      </c>
      <c r="G198" s="4" t="n">
        <v>45133671144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8.378257127157973</v>
      </c>
      <c r="W198" s="5" t="n">
        <v>0.8154673450051493</v>
      </c>
      <c r="X198" s="5" t="n">
        <v>0.09733138200805826</v>
      </c>
      <c r="Y198" s="6" t="n">
        <v>0.44</v>
      </c>
      <c r="Z198" s="4" t="n">
        <v>38477128</v>
      </c>
      <c r="AA198" s="4" t="n">
        <v>5300</v>
      </c>
      <c r="AB198" s="4" t="n">
        <v>332400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BB198" s="4" t="n">
        <v>68140</v>
      </c>
      <c r="BC198" s="4" t="n">
        <v>154120</v>
      </c>
      <c r="BD198" s="4" t="n">
        <v>116440</v>
      </c>
      <c r="BE198" s="4" t="n">
        <v>146520</v>
      </c>
      <c r="BF198" s="4" t="n">
        <v>162740</v>
      </c>
      <c r="BG198" s="4" t="n">
        <v>101980</v>
      </c>
      <c r="BH198" s="4" t="n">
        <v>88820</v>
      </c>
      <c r="BI198" s="4" t="n">
        <v>91020</v>
      </c>
      <c r="BJ198" s="4" t="n">
        <v>68140</v>
      </c>
      <c r="BK198" s="4" t="n">
        <v>80862340</v>
      </c>
      <c r="BL198" s="4" t="n">
        <v>188580560</v>
      </c>
      <c r="BM198" s="4" t="n">
        <v>145374960</v>
      </c>
      <c r="BN198" s="4" t="n">
        <v>187162600</v>
      </c>
      <c r="BO198" s="4" t="n">
        <v>205770940</v>
      </c>
      <c r="BP198" s="4" t="n">
        <v>124858480</v>
      </c>
      <c r="BQ198" s="4" t="n">
        <v>106367700</v>
      </c>
      <c r="BR198" s="4" t="n">
        <v>109739480</v>
      </c>
      <c r="BS198" s="4" t="n">
        <v>80862340</v>
      </c>
      <c r="BT198" s="7" t="n">
        <v>46078</v>
      </c>
      <c r="BV198" t="b">
        <v>0</v>
      </c>
      <c r="BW198" t="inlineStr">
        <is>
          <t>20260406-210415</t>
        </is>
      </c>
      <c r="BX198" t="inlineStr">
        <is>
          <t>2026-04-06T12:04:15+00:00</t>
        </is>
      </c>
      <c r="BY198" t="inlineStr">
        <is>
          <t>2026-04-06T21:04:15+09:00</t>
        </is>
      </c>
      <c r="BZ198" s="5" t="n">
        <v>0.008638898412584224</v>
      </c>
      <c r="CA198" s="5" t="n">
        <v>4.878191957734077</v>
      </c>
      <c r="CC198" s="5" t="n">
        <v>0.2279229617103181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193</v>
      </c>
      <c r="G199" s="4" t="n">
        <v>7124788000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2.631014771048744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1907100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S199" s="4" t="n">
        <v>548000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268200</v>
      </c>
      <c r="BC199" s="4" t="n">
        <v>307360</v>
      </c>
      <c r="BD199" s="4" t="n">
        <v>913260</v>
      </c>
      <c r="BE199" s="4" t="n">
        <v>625900</v>
      </c>
      <c r="BF199" s="4" t="n">
        <v>518300</v>
      </c>
      <c r="BG199" s="4" t="n">
        <v>2091320</v>
      </c>
      <c r="BH199" s="4" t="n">
        <v>921260</v>
      </c>
      <c r="BI199" s="4" t="n">
        <v>581100</v>
      </c>
      <c r="BJ199" s="4" t="n">
        <v>268200</v>
      </c>
      <c r="BK199" s="4" t="n">
        <v>50131040</v>
      </c>
      <c r="BL199" s="4" t="n">
        <v>58947260</v>
      </c>
      <c r="BM199" s="4" t="n">
        <v>196928940</v>
      </c>
      <c r="BN199" s="4" t="n">
        <v>129184200</v>
      </c>
      <c r="BO199" s="4" t="n">
        <v>101153680</v>
      </c>
      <c r="BP199" s="4" t="n">
        <v>477951620</v>
      </c>
      <c r="BQ199" s="4" t="n">
        <v>177920040</v>
      </c>
      <c r="BR199" s="4" t="n">
        <v>108459560</v>
      </c>
      <c r="BS199" s="4" t="n">
        <v>50131040</v>
      </c>
      <c r="BT199" s="7" t="n">
        <v>46066</v>
      </c>
      <c r="BV199" t="b">
        <v>1</v>
      </c>
      <c r="BW199" t="inlineStr">
        <is>
          <t>20260406-210415</t>
        </is>
      </c>
      <c r="BX199" t="inlineStr">
        <is>
          <t>2026-04-06T12:04:15+00:00</t>
        </is>
      </c>
      <c r="BY199" t="inlineStr">
        <is>
          <t>2026-04-06T21:04:15+09:00</t>
        </is>
      </c>
      <c r="BZ199" s="5" t="n">
        <v>0.05166052660093184</v>
      </c>
      <c r="CA199" s="5" t="n">
        <v>7.110738255033557</v>
      </c>
      <c r="CB199" s="5" t="n">
        <v>0.01484451186477408</v>
      </c>
      <c r="CC199" s="5" t="n">
        <v>0.4091349805776677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2926</v>
      </c>
      <c r="G200" s="4" t="n">
        <v>30935363228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15.10515782617187</v>
      </c>
      <c r="W200" s="5" t="n">
        <v>3.042423606215579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78800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5980</v>
      </c>
      <c r="BC200" s="4" t="n">
        <v>10860</v>
      </c>
      <c r="BD200" s="4" t="n">
        <v>15980</v>
      </c>
      <c r="BE200" s="4" t="n">
        <v>16440</v>
      </c>
      <c r="BF200" s="4" t="n">
        <v>19640</v>
      </c>
      <c r="BG200" s="4" t="n">
        <v>12700</v>
      </c>
      <c r="BH200" s="4" t="n">
        <v>10260</v>
      </c>
      <c r="BI200" s="4" t="n">
        <v>8680</v>
      </c>
      <c r="BJ200" s="4" t="n">
        <v>5980</v>
      </c>
      <c r="BK200" s="4" t="n">
        <v>17539240</v>
      </c>
      <c r="BL200" s="4" t="n">
        <v>33883200</v>
      </c>
      <c r="BM200" s="4" t="n">
        <v>50135400</v>
      </c>
      <c r="BN200" s="4" t="n">
        <v>51395100</v>
      </c>
      <c r="BO200" s="4" t="n">
        <v>59884140</v>
      </c>
      <c r="BP200" s="4" t="n">
        <v>38164500</v>
      </c>
      <c r="BQ200" s="4" t="n">
        <v>30316460</v>
      </c>
      <c r="BR200" s="4" t="n">
        <v>25565700</v>
      </c>
      <c r="BS200" s="4" t="n">
        <v>17539240</v>
      </c>
      <c r="BT200" s="7" t="n">
        <v>46066</v>
      </c>
      <c r="BV200" t="b">
        <v>1</v>
      </c>
      <c r="BW200" t="inlineStr">
        <is>
          <t>20260406-210415</t>
        </is>
      </c>
      <c r="BX200" t="inlineStr">
        <is>
          <t>2026-04-06T12:04:15+00:00</t>
        </is>
      </c>
      <c r="BY200" t="inlineStr">
        <is>
          <t>2026-04-06T21:04:15+09:00</t>
        </is>
      </c>
      <c r="BZ200" s="5" t="n">
        <v>0.007453243664884761</v>
      </c>
      <c r="CA200" s="5" t="n">
        <v>13.17725752508361</v>
      </c>
      <c r="CC200" s="5" t="n">
        <v>0.1371246223532462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4240</v>
      </c>
      <c r="G201" s="4" t="n">
        <v>54314777360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20.09425725490196</v>
      </c>
      <c r="W201" s="5" t="n">
        <v>0.7356835032304379</v>
      </c>
      <c r="X201" s="5" t="n">
        <v>0.0366116295764537</v>
      </c>
      <c r="Y201" s="6" t="n">
        <v>0.729</v>
      </c>
      <c r="Z201" s="4" t="n">
        <v>12810089</v>
      </c>
      <c r="AA201" s="4" t="n">
        <v>483900</v>
      </c>
      <c r="AB201" s="4" t="n">
        <v>389200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22040</v>
      </c>
      <c r="BC201" s="4" t="n">
        <v>24000</v>
      </c>
      <c r="BD201" s="4" t="n">
        <v>30180</v>
      </c>
      <c r="BE201" s="4" t="n">
        <v>24260</v>
      </c>
      <c r="BF201" s="4" t="n">
        <v>27060</v>
      </c>
      <c r="BG201" s="4" t="n">
        <v>20480</v>
      </c>
      <c r="BH201" s="4" t="n">
        <v>21680</v>
      </c>
      <c r="BI201" s="4" t="n">
        <v>106500</v>
      </c>
      <c r="BJ201" s="4" t="n">
        <v>22040</v>
      </c>
      <c r="BK201" s="4" t="n">
        <v>91812700</v>
      </c>
      <c r="BL201" s="4" t="n">
        <v>100649000</v>
      </c>
      <c r="BM201" s="4" t="n">
        <v>131949300</v>
      </c>
      <c r="BN201" s="4" t="n">
        <v>107213500</v>
      </c>
      <c r="BO201" s="4" t="n">
        <v>116865400</v>
      </c>
      <c r="BP201" s="4" t="n">
        <v>85811500</v>
      </c>
      <c r="BQ201" s="4" t="n">
        <v>90327300</v>
      </c>
      <c r="BR201" s="4" t="n">
        <v>450253800</v>
      </c>
      <c r="BS201" s="4" t="n">
        <v>91812700</v>
      </c>
      <c r="BT201" s="7" t="n">
        <v>46066</v>
      </c>
      <c r="BV201" t="b">
        <v>0</v>
      </c>
      <c r="BW201" t="inlineStr">
        <is>
          <t>20260406-210415</t>
        </is>
      </c>
      <c r="BX201" t="inlineStr">
        <is>
          <t>2026-04-06T12:04:15+00:00</t>
        </is>
      </c>
      <c r="BY201" t="inlineStr">
        <is>
          <t>2026-04-06T21:04:15+09:00</t>
        </is>
      </c>
      <c r="BZ201" s="5" t="n">
        <v>0.03038230257416635</v>
      </c>
      <c r="CA201" s="5" t="n">
        <v>17.65880217785844</v>
      </c>
      <c r="CB201" s="5" t="n">
        <v>0.006050621506220604</v>
      </c>
      <c r="CC201" s="5" t="n">
        <v>0.1539912415467186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3465</v>
      </c>
      <c r="G202" s="4" t="n">
        <v>109025462700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17.31937453534551</v>
      </c>
      <c r="W202" s="5" t="n">
        <v>0.9135625032469981</v>
      </c>
      <c r="X202" s="5" t="n">
        <v>0.05274800780955413</v>
      </c>
      <c r="Y202" s="6" t="n">
        <v>0.5669999999999999</v>
      </c>
      <c r="Z202" s="4" t="n">
        <v>31464780</v>
      </c>
      <c r="AA202" s="4" t="n">
        <v>231000</v>
      </c>
      <c r="AB202" s="4" t="n">
        <v>26300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BB202" s="4" t="n">
        <v>42300</v>
      </c>
      <c r="BC202" s="4" t="n">
        <v>39860</v>
      </c>
      <c r="BD202" s="4" t="n">
        <v>32460</v>
      </c>
      <c r="BE202" s="4" t="n">
        <v>41560</v>
      </c>
      <c r="BF202" s="4" t="n">
        <v>62720</v>
      </c>
      <c r="BG202" s="4" t="n">
        <v>44840</v>
      </c>
      <c r="BH202" s="4" t="n">
        <v>51640</v>
      </c>
      <c r="BI202" s="4" t="n">
        <v>103000</v>
      </c>
      <c r="BJ202" s="4" t="n">
        <v>42300</v>
      </c>
      <c r="BK202" s="4" t="n">
        <v>145655700</v>
      </c>
      <c r="BL202" s="4" t="n">
        <v>137826900</v>
      </c>
      <c r="BM202" s="4" t="n">
        <v>113436400</v>
      </c>
      <c r="BN202" s="4" t="n">
        <v>145788400</v>
      </c>
      <c r="BO202" s="4" t="n">
        <v>216386200</v>
      </c>
      <c r="BP202" s="4" t="n">
        <v>152889700</v>
      </c>
      <c r="BQ202" s="4" t="n">
        <v>174432600</v>
      </c>
      <c r="BR202" s="4" t="n">
        <v>351935700</v>
      </c>
      <c r="BS202" s="4" t="n">
        <v>145655700</v>
      </c>
      <c r="BT202" s="7" t="n">
        <v>46105</v>
      </c>
      <c r="BV202" t="b">
        <v>0</v>
      </c>
      <c r="BW202" t="inlineStr">
        <is>
          <t>20260406-210415</t>
        </is>
      </c>
      <c r="BX202" t="inlineStr">
        <is>
          <t>2026-04-06T12:04:15+00:00</t>
        </is>
      </c>
      <c r="BY202" t="inlineStr">
        <is>
          <t>2026-04-06T21:04:15+09:00</t>
        </is>
      </c>
      <c r="BZ202" s="5" t="n">
        <v>0.0008358552006402078</v>
      </c>
      <c r="CA202" s="5" t="n">
        <v>0.6217494089834515</v>
      </c>
      <c r="CC202" s="5" t="n">
        <v>0.3677948160636423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520</v>
      </c>
      <c r="G203" s="4" t="n">
        <v>18200000000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8.52059925093633</v>
      </c>
      <c r="W203" s="5" t="n">
        <v>1.09519797809604</v>
      </c>
      <c r="X203" s="5" t="n">
        <v>0.1285353231435792</v>
      </c>
      <c r="Y203" s="6" t="n">
        <v>0.5649999999999999</v>
      </c>
      <c r="Z203" s="4" t="n">
        <v>35000000</v>
      </c>
      <c r="AA203" s="4" t="n">
        <v>203400</v>
      </c>
      <c r="AB203" s="4" t="n">
        <v>275600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BB203" s="4" t="n">
        <v>79760</v>
      </c>
      <c r="BC203" s="4" t="n">
        <v>172200</v>
      </c>
      <c r="BD203" s="4" t="n">
        <v>105120</v>
      </c>
      <c r="BE203" s="4" t="n">
        <v>84080</v>
      </c>
      <c r="BF203" s="4" t="n">
        <v>126700</v>
      </c>
      <c r="BG203" s="4" t="n">
        <v>95180</v>
      </c>
      <c r="BH203" s="4" t="n">
        <v>138940</v>
      </c>
      <c r="BI203" s="4" t="n">
        <v>169460</v>
      </c>
      <c r="BJ203" s="4" t="n">
        <v>79760</v>
      </c>
      <c r="BK203" s="4" t="n">
        <v>41016800</v>
      </c>
      <c r="BL203" s="4" t="n">
        <v>95693140</v>
      </c>
      <c r="BM203" s="4" t="n">
        <v>60007500</v>
      </c>
      <c r="BN203" s="4" t="n">
        <v>48989180</v>
      </c>
      <c r="BO203" s="4" t="n">
        <v>71903940</v>
      </c>
      <c r="BP203" s="4" t="n">
        <v>53089880</v>
      </c>
      <c r="BQ203" s="4" t="n">
        <v>75415180</v>
      </c>
      <c r="BR203" s="4" t="n">
        <v>90810520</v>
      </c>
      <c r="BS203" s="4" t="n">
        <v>41016800</v>
      </c>
      <c r="BT203" s="7" t="n">
        <v>46059</v>
      </c>
      <c r="BV203" t="b">
        <v>0</v>
      </c>
      <c r="BW203" t="inlineStr">
        <is>
          <t>20260406-210415</t>
        </is>
      </c>
      <c r="BX203" t="inlineStr">
        <is>
          <t>2026-04-06T12:04:15+00:00</t>
        </is>
      </c>
      <c r="BY203" t="inlineStr">
        <is>
          <t>2026-04-06T21:04:15+09:00</t>
        </is>
      </c>
      <c r="BZ203" s="5" t="n">
        <v>0.007874285714285714</v>
      </c>
      <c r="CA203" s="5" t="n">
        <v>3.455366098294885</v>
      </c>
      <c r="CC203" s="5" t="n">
        <v>0.182032967032967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638</v>
      </c>
      <c r="G204" s="4" t="n">
        <v>32817061200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11.53499514938489</v>
      </c>
      <c r="W204" s="5" t="n">
        <v>1.374594169389294</v>
      </c>
      <c r="X204" s="5" t="n">
        <v>0.1191672949652341</v>
      </c>
      <c r="Y204" s="6" t="n">
        <v>0.706</v>
      </c>
      <c r="Z204" s="4" t="n">
        <v>51437400</v>
      </c>
      <c r="AA204" s="4" t="n">
        <v>3700</v>
      </c>
      <c r="AB204" s="4" t="n">
        <v>27400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BB204" s="4" t="n">
        <v>11080</v>
      </c>
      <c r="BC204" s="4" t="n">
        <v>24320</v>
      </c>
      <c r="BD204" s="4" t="n">
        <v>26700</v>
      </c>
      <c r="BE204" s="4" t="n">
        <v>26520</v>
      </c>
      <c r="BF204" s="4" t="n">
        <v>26200</v>
      </c>
      <c r="BG204" s="4" t="n">
        <v>14540</v>
      </c>
      <c r="BH204" s="4" t="n">
        <v>14460</v>
      </c>
      <c r="BI204" s="4" t="n">
        <v>20260</v>
      </c>
      <c r="BJ204" s="4" t="n">
        <v>11080</v>
      </c>
      <c r="BK204" s="4" t="n">
        <v>7069340</v>
      </c>
      <c r="BL204" s="4" t="n">
        <v>15931460</v>
      </c>
      <c r="BM204" s="4" t="n">
        <v>17885800</v>
      </c>
      <c r="BN204" s="4" t="n">
        <v>17694800</v>
      </c>
      <c r="BO204" s="4" t="n">
        <v>17354100</v>
      </c>
      <c r="BP204" s="4" t="n">
        <v>9567060</v>
      </c>
      <c r="BQ204" s="4" t="n">
        <v>9428140</v>
      </c>
      <c r="BR204" s="4" t="n">
        <v>12991540</v>
      </c>
      <c r="BS204" s="4" t="n">
        <v>7069340</v>
      </c>
      <c r="BT204" s="7" t="n">
        <v>46052</v>
      </c>
      <c r="BV204" t="b">
        <v>0</v>
      </c>
      <c r="BW204" t="inlineStr">
        <is>
          <t>20260406-210415</t>
        </is>
      </c>
      <c r="BX204" t="inlineStr">
        <is>
          <t>2026-04-06T12:04:15+00:00</t>
        </is>
      </c>
      <c r="BY204" t="inlineStr">
        <is>
          <t>2026-04-06T21:04:15+09:00</t>
        </is>
      </c>
      <c r="BZ204" s="5" t="n">
        <v>0.0005326863332905629</v>
      </c>
      <c r="CA204" s="5" t="n">
        <v>2.472924187725632</v>
      </c>
      <c r="CC204" s="5" t="n">
        <v>0.2024556665665115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2888</v>
      </c>
      <c r="G205" s="4" t="n">
        <v>94726674360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17.02186421563342</v>
      </c>
      <c r="W205" s="5" t="n">
        <v>1.273841485147183</v>
      </c>
      <c r="X205" s="5" t="n">
        <v>0.07483560372766027</v>
      </c>
      <c r="Y205" s="6" t="n">
        <v>0.661</v>
      </c>
      <c r="Z205" s="4" t="n">
        <v>32800095</v>
      </c>
      <c r="AA205" s="4" t="n">
        <v>118400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BB205" s="4" t="n">
        <v>25880</v>
      </c>
      <c r="BC205" s="4" t="n">
        <v>39260</v>
      </c>
      <c r="BD205" s="4" t="n">
        <v>23120</v>
      </c>
      <c r="BE205" s="4" t="n">
        <v>20280</v>
      </c>
      <c r="BF205" s="4" t="n">
        <v>51940</v>
      </c>
      <c r="BG205" s="4" t="n">
        <v>44160</v>
      </c>
      <c r="BH205" s="4" t="n">
        <v>52320</v>
      </c>
      <c r="BI205" s="4" t="n">
        <v>59740</v>
      </c>
      <c r="BJ205" s="4" t="n">
        <v>25880</v>
      </c>
      <c r="BK205" s="4" t="n">
        <v>74638680</v>
      </c>
      <c r="BL205" s="4" t="n">
        <v>115504280</v>
      </c>
      <c r="BM205" s="4" t="n">
        <v>69462040</v>
      </c>
      <c r="BN205" s="4" t="n">
        <v>61194840</v>
      </c>
      <c r="BO205" s="4" t="n">
        <v>152996360</v>
      </c>
      <c r="BP205" s="4" t="n">
        <v>127243440</v>
      </c>
      <c r="BQ205" s="4" t="n">
        <v>149980260</v>
      </c>
      <c r="BR205" s="4" t="n">
        <v>173339880</v>
      </c>
      <c r="BS205" s="4" t="n">
        <v>74638680</v>
      </c>
      <c r="BT205" s="7" t="n">
        <v>46062</v>
      </c>
      <c r="BV205" t="b">
        <v>0</v>
      </c>
      <c r="BW205" t="inlineStr">
        <is>
          <t>20260406-210415</t>
        </is>
      </c>
      <c r="BX205" t="inlineStr">
        <is>
          <t>2026-04-06T12:04:15+00:00</t>
        </is>
      </c>
      <c r="BY205" t="inlineStr">
        <is>
          <t>2026-04-06T21:04:15+09:00</t>
        </is>
      </c>
      <c r="BZ205" s="5" t="n">
        <v>0.0003689013705600548</v>
      </c>
      <c r="CA205" s="5" t="n">
        <v>0.4675425038639877</v>
      </c>
      <c r="CC205" s="5" t="n">
        <v>0.1630480548837036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4060</v>
      </c>
      <c r="G206" s="4" t="n">
        <v>4088014000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4522655000</v>
      </c>
      <c r="R206" s="4" t="n">
        <v>484620000</v>
      </c>
      <c r="S206" s="4" t="n">
        <v>312915000</v>
      </c>
      <c r="T206" s="4" t="n">
        <v>1009000000</v>
      </c>
      <c r="U206" s="4" t="n">
        <v>4361000000</v>
      </c>
      <c r="V206" s="5" t="n">
        <v>6.212787234042553</v>
      </c>
      <c r="W206" s="5" t="n">
        <v>0.9374028892455859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63500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7300</v>
      </c>
      <c r="BC206" s="4" t="n">
        <v>38220</v>
      </c>
      <c r="BD206" s="4" t="n">
        <v>5340</v>
      </c>
      <c r="BE206" s="4" t="n">
        <v>6040</v>
      </c>
      <c r="BF206" s="4" t="n">
        <v>7500</v>
      </c>
      <c r="BG206" s="4" t="n">
        <v>20940</v>
      </c>
      <c r="BH206" s="4" t="n">
        <v>14380</v>
      </c>
      <c r="BI206" s="4" t="n">
        <v>13120</v>
      </c>
      <c r="BJ206" s="4" t="n">
        <v>7300</v>
      </c>
      <c r="BK206" s="4" t="n">
        <v>29057400</v>
      </c>
      <c r="BL206" s="4" t="n">
        <v>176396100</v>
      </c>
      <c r="BM206" s="4" t="n">
        <v>24708700</v>
      </c>
      <c r="BN206" s="4" t="n">
        <v>27374400</v>
      </c>
      <c r="BO206" s="4" t="n">
        <v>33503200</v>
      </c>
      <c r="BP206" s="4" t="n">
        <v>89845200</v>
      </c>
      <c r="BQ206" s="4" t="n">
        <v>58819700</v>
      </c>
      <c r="BR206" s="4" t="n">
        <v>52736500</v>
      </c>
      <c r="BS206" s="4" t="n">
        <v>29057400</v>
      </c>
      <c r="BT206" s="7" t="n">
        <v>46094</v>
      </c>
      <c r="BV206" t="b">
        <v>1</v>
      </c>
      <c r="BW206" t="inlineStr">
        <is>
          <t>20260406-210415</t>
        </is>
      </c>
      <c r="BX206" t="inlineStr">
        <is>
          <t>2026-04-06T12:04:15+00:00</t>
        </is>
      </c>
      <c r="BY206" t="inlineStr">
        <is>
          <t>2026-04-06T21:04:15+09:00</t>
        </is>
      </c>
      <c r="BZ206" s="5" t="n">
        <v>0.06306485251762836</v>
      </c>
      <c r="CA206" s="5" t="n">
        <v>8.698630136986301</v>
      </c>
      <c r="CC206" s="5" t="n">
        <v>0.2468191155901129</v>
      </c>
      <c r="CD206" s="6" t="n">
        <v>0.295204402919629</v>
      </c>
      <c r="CE206" s="6" t="n">
        <v>0.3904940307161719</v>
      </c>
      <c r="CF206" s="6" t="n">
        <v>0.4501060208404115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197</v>
      </c>
      <c r="G207" s="4" t="n">
        <v>26472998688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4.978935243182246</v>
      </c>
      <c r="W207" s="5" t="n">
        <v>1.009533565495939</v>
      </c>
      <c r="X207" s="5" t="n">
        <v>0.202760935057011</v>
      </c>
      <c r="Y207" s="6" t="n">
        <v>0.636</v>
      </c>
      <c r="Z207" s="4" t="n">
        <v>134380704</v>
      </c>
      <c r="AA207" s="4" t="n">
        <v>2933200</v>
      </c>
      <c r="AB207" s="4" t="n">
        <v>3404000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800060</v>
      </c>
      <c r="BC207" s="4" t="n">
        <v>908140</v>
      </c>
      <c r="BD207" s="4" t="n">
        <v>3804620</v>
      </c>
      <c r="BE207" s="4" t="n">
        <v>1222400</v>
      </c>
      <c r="BF207" s="4" t="n">
        <v>1258700</v>
      </c>
      <c r="BG207" s="4" t="n">
        <v>1037160</v>
      </c>
      <c r="BH207" s="4" t="n">
        <v>1240540</v>
      </c>
      <c r="BI207" s="4" t="n">
        <v>1118540</v>
      </c>
      <c r="BJ207" s="4" t="n">
        <v>800060</v>
      </c>
      <c r="BK207" s="4" t="n">
        <v>157529120</v>
      </c>
      <c r="BL207" s="4" t="n">
        <v>159735680</v>
      </c>
      <c r="BM207" s="4" t="n">
        <v>825138300</v>
      </c>
      <c r="BN207" s="4" t="n">
        <v>254709740</v>
      </c>
      <c r="BO207" s="4" t="n">
        <v>261550780</v>
      </c>
      <c r="BP207" s="4" t="n">
        <v>210763060</v>
      </c>
      <c r="BQ207" s="4" t="n">
        <v>259825900</v>
      </c>
      <c r="BR207" s="4" t="n">
        <v>225241520</v>
      </c>
      <c r="BS207" s="4" t="n">
        <v>157529120</v>
      </c>
      <c r="BT207" s="7" t="n">
        <v>46065</v>
      </c>
      <c r="BV207" t="b">
        <v>0</v>
      </c>
      <c r="BW207" t="inlineStr">
        <is>
          <t>20260406-210415</t>
        </is>
      </c>
      <c r="BX207" t="inlineStr">
        <is>
          <t>2026-04-06T12:04:15+00:00</t>
        </is>
      </c>
      <c r="BY207" t="inlineStr">
        <is>
          <t>2026-04-06T21:04:15+09:00</t>
        </is>
      </c>
      <c r="BZ207" s="5" t="n">
        <v>0.02533101776278832</v>
      </c>
      <c r="CA207" s="5" t="n">
        <v>4.25468089893258</v>
      </c>
      <c r="CB207" s="5" t="n">
        <v>0.009424306930256891</v>
      </c>
      <c r="CC207" s="5" t="n">
        <v>0.4042609651490344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2553</v>
      </c>
      <c r="G208" s="4" t="n">
        <v>182107660050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10.34643827339356</v>
      </c>
      <c r="W208" s="5" t="n">
        <v>1.004272030187555</v>
      </c>
      <c r="X208" s="5" t="n">
        <v>0.09706451666271446</v>
      </c>
      <c r="Y208" s="6" t="n">
        <v>0.794</v>
      </c>
      <c r="Z208" s="4" t="n">
        <v>71330850</v>
      </c>
      <c r="AA208" s="4" t="n">
        <v>41800</v>
      </c>
      <c r="AB208" s="4" t="n">
        <v>507100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233700</v>
      </c>
      <c r="BC208" s="4" t="n">
        <v>290980</v>
      </c>
      <c r="BD208" s="4" t="n">
        <v>277160</v>
      </c>
      <c r="BE208" s="4" t="n">
        <v>371000</v>
      </c>
      <c r="BF208" s="4" t="n">
        <v>346520</v>
      </c>
      <c r="BG208" s="4" t="n">
        <v>325360</v>
      </c>
      <c r="BH208" s="4" t="n">
        <v>221080</v>
      </c>
      <c r="BI208" s="4" t="n">
        <v>292320</v>
      </c>
      <c r="BJ208" s="4" t="n">
        <v>233700</v>
      </c>
      <c r="BK208" s="4" t="n">
        <v>595278280</v>
      </c>
      <c r="BL208" s="4" t="n">
        <v>770114400</v>
      </c>
      <c r="BM208" s="4" t="n">
        <v>726692280</v>
      </c>
      <c r="BN208" s="4" t="n">
        <v>974276060</v>
      </c>
      <c r="BO208" s="4" t="n">
        <v>909680060</v>
      </c>
      <c r="BP208" s="4" t="n">
        <v>862364080</v>
      </c>
      <c r="BQ208" s="4" t="n">
        <v>580078880</v>
      </c>
      <c r="BR208" s="4" t="n">
        <v>750775980</v>
      </c>
      <c r="BS208" s="4" t="n">
        <v>595278280</v>
      </c>
      <c r="BT208" s="7" t="n">
        <v>46052</v>
      </c>
      <c r="BV208" t="b">
        <v>0</v>
      </c>
      <c r="BW208" t="inlineStr">
        <is>
          <t>20260406-210415</t>
        </is>
      </c>
      <c r="BX208" t="inlineStr">
        <is>
          <t>2026-04-06T12:04:15+00:00</t>
        </is>
      </c>
      <c r="BY208" t="inlineStr">
        <is>
          <t>2026-04-06T21:04:15+09:00</t>
        </is>
      </c>
      <c r="BZ208" s="5" t="n">
        <v>0.007109125995274135</v>
      </c>
      <c r="CA208" s="5" t="n">
        <v>2.169875909285409</v>
      </c>
      <c r="CB208" s="5" t="n">
        <v>0.005595054594190312</v>
      </c>
      <c r="CC208" s="5" t="n">
        <v>0.5940112566945258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1235</v>
      </c>
      <c r="G209" s="4" t="n">
        <v>8604492000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41.7693786407767</v>
      </c>
      <c r="W209" s="5" t="n">
        <v>1.526701916252661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34500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BB209" s="4" t="n">
        <v>7500</v>
      </c>
      <c r="BC209" s="4" t="n">
        <v>9180</v>
      </c>
      <c r="BD209" s="4" t="n">
        <v>10020</v>
      </c>
      <c r="BE209" s="4" t="n">
        <v>15460</v>
      </c>
      <c r="BF209" s="4" t="n">
        <v>23980</v>
      </c>
      <c r="BG209" s="4" t="n">
        <v>14320</v>
      </c>
      <c r="BH209" s="4" t="n">
        <v>15760</v>
      </c>
      <c r="BI209" s="4" t="n">
        <v>24580</v>
      </c>
      <c r="BJ209" s="4" t="n">
        <v>7500</v>
      </c>
      <c r="BK209" s="4" t="n">
        <v>8993300</v>
      </c>
      <c r="BL209" s="4" t="n">
        <v>11477320</v>
      </c>
      <c r="BM209" s="4" t="n">
        <v>12720940</v>
      </c>
      <c r="BN209" s="4" t="n">
        <v>20209220</v>
      </c>
      <c r="BO209" s="4" t="n">
        <v>31377860</v>
      </c>
      <c r="BP209" s="4" t="n">
        <v>18853460</v>
      </c>
      <c r="BQ209" s="4" t="n">
        <v>20796080</v>
      </c>
      <c r="BR209" s="4" t="n">
        <v>31280300</v>
      </c>
      <c r="BS209" s="4" t="n">
        <v>8993300</v>
      </c>
      <c r="BT209" s="7" t="n">
        <v>46063</v>
      </c>
      <c r="BV209" t="b">
        <v>0</v>
      </c>
      <c r="BW209" t="inlineStr">
        <is>
          <t>20260406-210415</t>
        </is>
      </c>
      <c r="BX209" t="inlineStr">
        <is>
          <t>2026-04-06T12:04:15+00:00</t>
        </is>
      </c>
      <c r="BY209" t="inlineStr">
        <is>
          <t>2026-04-06T21:04:15+09:00</t>
        </is>
      </c>
      <c r="BZ209" s="5" t="n">
        <v>0.004951774026868756</v>
      </c>
      <c r="CA209" s="5" t="n">
        <v>4.6</v>
      </c>
      <c r="CC209" s="5" t="n">
        <v>0.6501255390788904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871</v>
      </c>
      <c r="G210" s="4" t="n">
        <v>144200321200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17.1667049047619</v>
      </c>
      <c r="W210" s="5" t="n">
        <v>6.453359641978071</v>
      </c>
      <c r="X210" s="5" t="n">
        <v>0.3759230252852988</v>
      </c>
      <c r="Y210" s="6" t="n">
        <v>0.723</v>
      </c>
      <c r="Z210" s="4" t="n">
        <v>165557200</v>
      </c>
      <c r="AA210" s="4" t="n">
        <v>70700</v>
      </c>
      <c r="AB210" s="4" t="n">
        <v>430600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BB210" s="4" t="n">
        <v>271560</v>
      </c>
      <c r="BC210" s="4" t="n">
        <v>263160</v>
      </c>
      <c r="BD210" s="4" t="n">
        <v>892240</v>
      </c>
      <c r="BE210" s="4" t="n">
        <v>950140</v>
      </c>
      <c r="BF210" s="4" t="n">
        <v>709860</v>
      </c>
      <c r="BG210" s="4" t="n">
        <v>404960</v>
      </c>
      <c r="BH210" s="4" t="n">
        <v>432360</v>
      </c>
      <c r="BI210" s="4" t="n">
        <v>343940</v>
      </c>
      <c r="BJ210" s="4" t="n">
        <v>271560</v>
      </c>
      <c r="BK210" s="4" t="n">
        <v>232865180</v>
      </c>
      <c r="BL210" s="4" t="n">
        <v>265954460</v>
      </c>
      <c r="BM210" s="4" t="n">
        <v>815573060</v>
      </c>
      <c r="BN210" s="4" t="n">
        <v>829145440</v>
      </c>
      <c r="BO210" s="4" t="n">
        <v>622790360</v>
      </c>
      <c r="BP210" s="4" t="n">
        <v>354642920</v>
      </c>
      <c r="BQ210" s="4" t="n">
        <v>372888140</v>
      </c>
      <c r="BR210" s="4" t="n">
        <v>293698040</v>
      </c>
      <c r="BS210" s="4" t="n">
        <v>232865180</v>
      </c>
      <c r="BT210" s="7" t="n">
        <v>46066</v>
      </c>
      <c r="BV210" t="b">
        <v>0</v>
      </c>
      <c r="BW210" t="inlineStr">
        <is>
          <t>20260406-210415</t>
        </is>
      </c>
      <c r="BX210" t="inlineStr">
        <is>
          <t>2026-04-06T12:04:15+00:00</t>
        </is>
      </c>
      <c r="BY210" t="inlineStr">
        <is>
          <t>2026-04-06T21:04:15+09:00</t>
        </is>
      </c>
      <c r="BZ210" s="5" t="n">
        <v>0.00260091376273578</v>
      </c>
      <c r="CA210" s="5" t="n">
        <v>1.585653262630726</v>
      </c>
      <c r="CC210" s="5" t="n">
        <v>0.1061856164575589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650.5</v>
      </c>
      <c r="G211" s="4" t="n">
        <v>219176087400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20.00694544956641</v>
      </c>
      <c r="W211" s="5" t="n">
        <v>4.60560397150602</v>
      </c>
      <c r="X211" s="5" t="n">
        <v>0.2302002563617643</v>
      </c>
      <c r="Y211" s="6" t="n">
        <v>0.764</v>
      </c>
      <c r="Z211" s="4" t="n">
        <v>336934800</v>
      </c>
      <c r="AA211" s="4" t="n">
        <v>1017100</v>
      </c>
      <c r="AB211" s="4" t="n">
        <v>3789500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S211" s="4" t="n">
        <v>16535006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1628940</v>
      </c>
      <c r="BC211" s="4" t="n">
        <v>2507160</v>
      </c>
      <c r="BD211" s="4" t="n">
        <v>2443460</v>
      </c>
      <c r="BE211" s="4" t="n">
        <v>2416580</v>
      </c>
      <c r="BF211" s="4" t="n">
        <v>4558420</v>
      </c>
      <c r="BG211" s="4" t="n">
        <v>2500600</v>
      </c>
      <c r="BH211" s="4" t="n">
        <v>3021480</v>
      </c>
      <c r="BI211" s="4" t="n">
        <v>2279700</v>
      </c>
      <c r="BJ211" s="4" t="n">
        <v>1628940</v>
      </c>
      <c r="BK211" s="4" t="n">
        <v>1047234868</v>
      </c>
      <c r="BL211" s="4" t="n">
        <v>1815600986</v>
      </c>
      <c r="BM211" s="4" t="n">
        <v>1712510442</v>
      </c>
      <c r="BN211" s="4" t="n">
        <v>1707138448</v>
      </c>
      <c r="BO211" s="4" t="n">
        <v>3014118664</v>
      </c>
      <c r="BP211" s="4" t="n">
        <v>1619245464</v>
      </c>
      <c r="BQ211" s="4" t="n">
        <v>1915254156</v>
      </c>
      <c r="BR211" s="4" t="n">
        <v>1460271738</v>
      </c>
      <c r="BS211" s="4" t="n">
        <v>1047234868</v>
      </c>
      <c r="BT211" s="7" t="n">
        <v>46052</v>
      </c>
      <c r="BV211" t="b">
        <v>0</v>
      </c>
      <c r="BW211" t="inlineStr">
        <is>
          <t>20260406-210415</t>
        </is>
      </c>
      <c r="BX211" t="inlineStr">
        <is>
          <t>2026-04-06T12:04:15+00:00</t>
        </is>
      </c>
      <c r="BY211" t="inlineStr">
        <is>
          <t>2026-04-06T21:04:15+09:00</t>
        </is>
      </c>
      <c r="BZ211" s="5" t="n">
        <v>0.01124698309583931</v>
      </c>
      <c r="CA211" s="5" t="n">
        <v>2.326359473031542</v>
      </c>
      <c r="CB211" s="5" t="n">
        <v>0.04907479429254562</v>
      </c>
      <c r="CC211" s="5" t="n">
        <v>0.1766387951316262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2172</v>
      </c>
      <c r="G212" s="4" t="n">
        <v>35881983000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23.48297316753927</v>
      </c>
      <c r="W212" s="5" t="n">
        <v>6.10237806122449</v>
      </c>
      <c r="X212" s="5" t="n">
        <v>0.2598639455782313</v>
      </c>
      <c r="Y212" s="6" t="n">
        <v>0.5843088439962646</v>
      </c>
      <c r="Z212" s="4" t="n">
        <v>16520250</v>
      </c>
      <c r="AA212" s="4" t="n">
        <v>4000</v>
      </c>
      <c r="AB212" s="4" t="n">
        <v>814300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S212" s="4" t="n">
        <v>407566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100320</v>
      </c>
      <c r="BC212" s="4" t="n">
        <v>126940</v>
      </c>
      <c r="BD212" s="4" t="n">
        <v>144640</v>
      </c>
      <c r="BE212" s="4" t="n">
        <v>91460</v>
      </c>
      <c r="BF212" s="4" t="n">
        <v>157580</v>
      </c>
      <c r="BG212" s="4" t="n">
        <v>172820</v>
      </c>
      <c r="BH212" s="4" t="n">
        <v>364740</v>
      </c>
      <c r="BI212" s="4" t="n">
        <v>115600</v>
      </c>
      <c r="BJ212" s="4" t="n">
        <v>100320</v>
      </c>
      <c r="BK212" s="4" t="n">
        <v>218581500</v>
      </c>
      <c r="BL212" s="4" t="n">
        <v>314358000</v>
      </c>
      <c r="BM212" s="4" t="n">
        <v>375308440</v>
      </c>
      <c r="BN212" s="4" t="n">
        <v>234736300</v>
      </c>
      <c r="BO212" s="4" t="n">
        <v>388830100</v>
      </c>
      <c r="BP212" s="4" t="n">
        <v>438472100</v>
      </c>
      <c r="BQ212" s="4" t="n">
        <v>837447640</v>
      </c>
      <c r="BR212" s="4" t="n">
        <v>255492100</v>
      </c>
      <c r="BS212" s="4" t="n">
        <v>218581500</v>
      </c>
      <c r="BT212" s="7" t="n">
        <v>46094</v>
      </c>
      <c r="BV212" t="b">
        <v>1</v>
      </c>
      <c r="BW212" t="inlineStr">
        <is>
          <t>20260406-210415</t>
        </is>
      </c>
      <c r="BX212" t="inlineStr">
        <is>
          <t>2026-04-06T12:04:15+00:00</t>
        </is>
      </c>
      <c r="BY212" t="inlineStr">
        <is>
          <t>2026-04-06T21:04:15+09:00</t>
        </is>
      </c>
      <c r="BZ212" s="5" t="n">
        <v>0.04929102162497541</v>
      </c>
      <c r="CA212" s="5" t="n">
        <v>8.117025518341308</v>
      </c>
      <c r="CB212" s="5" t="n">
        <v>0.02467069202947897</v>
      </c>
      <c r="CC212" s="5" t="n">
        <v>0.09124356365700302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1074</v>
      </c>
      <c r="G213" s="4" t="n">
        <v>14414905800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41.20616595773875</v>
      </c>
      <c r="W213" s="5" t="n">
        <v>2.429205561172902</v>
      </c>
      <c r="X213" s="5" t="n">
        <v>0.05895247724974722</v>
      </c>
      <c r="Y213" s="6" t="n">
        <v>0.515</v>
      </c>
      <c r="Z213" s="4" t="n">
        <v>13421700</v>
      </c>
      <c r="AA213" s="4" t="n">
        <v>26400</v>
      </c>
      <c r="AB213" s="4" t="n">
        <v>320600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S213" s="4" t="n">
        <v>135185</v>
      </c>
      <c r="AZ213" s="4" t="n">
        <v>67758</v>
      </c>
      <c r="BA213" s="4" t="n">
        <v>135185</v>
      </c>
      <c r="BB213" s="4" t="n">
        <v>40360</v>
      </c>
      <c r="BC213" s="4" t="n">
        <v>183820</v>
      </c>
      <c r="BD213" s="4" t="n">
        <v>86340</v>
      </c>
      <c r="BE213" s="4" t="n">
        <v>79240</v>
      </c>
      <c r="BF213" s="4" t="n">
        <v>91860</v>
      </c>
      <c r="BG213" s="4" t="n">
        <v>79100</v>
      </c>
      <c r="BH213" s="4" t="n">
        <v>76760</v>
      </c>
      <c r="BI213" s="4" t="n">
        <v>66000</v>
      </c>
      <c r="BJ213" s="4" t="n">
        <v>40360</v>
      </c>
      <c r="BK213" s="4" t="n">
        <v>43255520</v>
      </c>
      <c r="BL213" s="4" t="n">
        <v>224984040</v>
      </c>
      <c r="BM213" s="4" t="n">
        <v>103301360</v>
      </c>
      <c r="BN213" s="4" t="n">
        <v>93440800</v>
      </c>
      <c r="BO213" s="4" t="n">
        <v>104380120</v>
      </c>
      <c r="BP213" s="4" t="n">
        <v>85798040</v>
      </c>
      <c r="BQ213" s="4" t="n">
        <v>83613140</v>
      </c>
      <c r="BR213" s="4" t="n">
        <v>71443980</v>
      </c>
      <c r="BS213" s="4" t="n">
        <v>43255520</v>
      </c>
      <c r="BT213" s="7" t="n">
        <v>46057</v>
      </c>
      <c r="BV213" t="b">
        <v>0</v>
      </c>
      <c r="BW213" t="inlineStr">
        <is>
          <t>20260406-210415</t>
        </is>
      </c>
      <c r="BX213" t="inlineStr">
        <is>
          <t>2026-04-06T12:04:15+00:00</t>
        </is>
      </c>
      <c r="BY213" t="inlineStr">
        <is>
          <t>2026-04-06T21:04:15+09:00</t>
        </is>
      </c>
      <c r="BZ213" s="5" t="n">
        <v>0.02388669095569116</v>
      </c>
      <c r="CA213" s="5" t="n">
        <v>7.943508424182359</v>
      </c>
      <c r="CB213" s="5" t="n">
        <v>0.01007212201136965</v>
      </c>
      <c r="CC213" s="5" t="n">
        <v>0.2785250944893445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32</v>
      </c>
      <c r="G214" s="4" t="n">
        <v>17526111776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8.595444716037273</v>
      </c>
      <c r="X214" s="5" t="n">
        <v>-0.40951446787641</v>
      </c>
      <c r="Y214" s="6" t="n">
        <v>0.75</v>
      </c>
      <c r="Z214" s="4" t="n">
        <v>547690993</v>
      </c>
      <c r="AA214" s="4" t="n">
        <v>100</v>
      </c>
      <c r="AB214" s="4" t="n">
        <v>10685800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S214" s="4" t="n">
        <v>10248200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5583640</v>
      </c>
      <c r="BC214" s="4" t="n">
        <v>14938100</v>
      </c>
      <c r="BD214" s="4" t="n">
        <v>8277380</v>
      </c>
      <c r="BE214" s="4" t="n">
        <v>3987000</v>
      </c>
      <c r="BF214" s="4" t="n">
        <v>9077040</v>
      </c>
      <c r="BG214" s="4" t="n">
        <v>3392980</v>
      </c>
      <c r="BH214" s="4" t="n">
        <v>6819400</v>
      </c>
      <c r="BI214" s="4" t="n">
        <v>3714200</v>
      </c>
      <c r="BJ214" s="4" t="n">
        <v>5583640</v>
      </c>
      <c r="BK214" s="4" t="n">
        <v>178097600</v>
      </c>
      <c r="BL214" s="4" t="n">
        <v>638864820</v>
      </c>
      <c r="BM214" s="4" t="n">
        <v>320148740</v>
      </c>
      <c r="BN214" s="4" t="n">
        <v>147670000</v>
      </c>
      <c r="BO214" s="4" t="n">
        <v>300547220</v>
      </c>
      <c r="BP214" s="4" t="n">
        <v>109740780</v>
      </c>
      <c r="BQ214" s="4" t="n">
        <v>206575800</v>
      </c>
      <c r="BR214" s="4" t="n">
        <v>108320440</v>
      </c>
      <c r="BS214" s="4" t="n">
        <v>178097600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20260406-210415</t>
        </is>
      </c>
      <c r="BX214" t="inlineStr">
        <is>
          <t>2026-04-06T12:04:15+00:00</t>
        </is>
      </c>
      <c r="BY214" t="inlineStr">
        <is>
          <t>2026-04-06T21:04:15+09:00</t>
        </is>
      </c>
      <c r="BZ214" s="5" t="n">
        <v>0.01951063672138936</v>
      </c>
      <c r="CA214" s="5" t="n">
        <v>1.913769512361112</v>
      </c>
      <c r="CB214" s="5" t="n">
        <v>0.01871164603943012</v>
      </c>
      <c r="CC214" s="5" t="n">
        <v>0.01460677663545217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1452</v>
      </c>
      <c r="G215" s="4" t="n">
        <v>5772135600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13.97611525423729</v>
      </c>
      <c r="W215" s="5" t="n">
        <v>1.45064981151043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24700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4560</v>
      </c>
      <c r="BC215" s="4" t="n">
        <v>6400</v>
      </c>
      <c r="BD215" s="4" t="n">
        <v>4040</v>
      </c>
      <c r="BE215" s="4" t="n">
        <v>3400</v>
      </c>
      <c r="BF215" s="4" t="n">
        <v>6960</v>
      </c>
      <c r="BG215" s="4" t="n">
        <v>2460</v>
      </c>
      <c r="BH215" s="4" t="n">
        <v>4220</v>
      </c>
      <c r="BI215" s="4" t="n">
        <v>4020</v>
      </c>
      <c r="BJ215" s="4" t="n">
        <v>4560</v>
      </c>
      <c r="BK215" s="4" t="n">
        <v>6672080</v>
      </c>
      <c r="BL215" s="4" t="n">
        <v>10112980</v>
      </c>
      <c r="BM215" s="4" t="n">
        <v>6311080</v>
      </c>
      <c r="BN215" s="4" t="n">
        <v>5413440</v>
      </c>
      <c r="BO215" s="4" t="n">
        <v>10789160</v>
      </c>
      <c r="BP215" s="4" t="n">
        <v>3827740</v>
      </c>
      <c r="BQ215" s="4" t="n">
        <v>6627300</v>
      </c>
      <c r="BR215" s="4" t="n">
        <v>6184160</v>
      </c>
      <c r="BS215" s="4" t="n">
        <v>6672080</v>
      </c>
      <c r="BT215" s="7" t="n">
        <v>46057</v>
      </c>
      <c r="BV215" t="b">
        <v>0</v>
      </c>
      <c r="BW215" t="inlineStr">
        <is>
          <t>20260406-210415</t>
        </is>
      </c>
      <c r="BX215" t="inlineStr">
        <is>
          <t>2026-04-06T12:04:15+00:00</t>
        </is>
      </c>
      <c r="BY215" t="inlineStr">
        <is>
          <t>2026-04-06T21:04:15+09:00</t>
        </is>
      </c>
      <c r="BZ215" s="5" t="n">
        <v>0.00621336754458783</v>
      </c>
      <c r="CA215" s="5" t="n">
        <v>5.416666666666667</v>
      </c>
      <c r="CC215" s="5" t="n">
        <v>0.5945806262763473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39300</v>
      </c>
      <c r="AB216" s="4" t="n">
        <v>657600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BB216" s="4" t="n">
        <v>9700</v>
      </c>
      <c r="BC216" s="4" t="n">
        <v>38980</v>
      </c>
      <c r="BD216" s="4" t="n">
        <v>35980</v>
      </c>
      <c r="BE216" s="4" t="n">
        <v>17820</v>
      </c>
      <c r="BF216" s="4" t="n">
        <v>30240</v>
      </c>
      <c r="BG216" s="4" t="n">
        <v>18180</v>
      </c>
      <c r="BH216" s="4" t="n">
        <v>30460</v>
      </c>
      <c r="BI216" s="4" t="n">
        <v>62300</v>
      </c>
      <c r="BJ216" s="4" t="n">
        <v>9700</v>
      </c>
      <c r="BK216" s="4" t="n">
        <v>5107480</v>
      </c>
      <c r="BL216" s="4" t="n">
        <v>23681960</v>
      </c>
      <c r="BM216" s="4" t="n">
        <v>21600220</v>
      </c>
      <c r="BN216" s="4" t="n">
        <v>10501980</v>
      </c>
      <c r="BO216" s="4" t="n">
        <v>16945340</v>
      </c>
      <c r="BP216" s="4" t="n">
        <v>10129540</v>
      </c>
      <c r="BQ216" s="4" t="n">
        <v>16711300</v>
      </c>
      <c r="BR216" s="4" t="n">
        <v>34044620</v>
      </c>
      <c r="BS216" s="4" t="n">
        <v>5107480</v>
      </c>
      <c r="BT216" s="7" t="n">
        <v>46063</v>
      </c>
      <c r="BV216" t="b">
        <v>0</v>
      </c>
      <c r="BW216" t="inlineStr">
        <is>
          <t>20260406-210415</t>
        </is>
      </c>
      <c r="BX216" t="inlineStr">
        <is>
          <t>2026-04-06T12:04:15+00:00</t>
        </is>
      </c>
      <c r="BY216" t="inlineStr">
        <is>
          <t>2026-04-06T21:04:15+09:00</t>
        </is>
      </c>
      <c r="BZ216" s="5" t="n">
        <v>0.05075013891461382</v>
      </c>
      <c r="CA216" s="5" t="n">
        <v>67.79381443298969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515</v>
      </c>
      <c r="G217" s="4" t="n">
        <v>3627660000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22.25558282208589</v>
      </c>
      <c r="W217" s="5" t="n">
        <v>1.716829152863228</v>
      </c>
      <c r="X217" s="5" t="n">
        <v>0.07714150496923805</v>
      </c>
      <c r="Y217" s="6" t="n">
        <v>0.399</v>
      </c>
      <c r="Z217" s="4" t="n">
        <v>7044000</v>
      </c>
      <c r="AA217" s="4" t="n">
        <v>107000</v>
      </c>
      <c r="AB217" s="4" t="n">
        <v>69500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BB217" s="4" t="n">
        <v>4200</v>
      </c>
      <c r="BC217" s="4" t="n">
        <v>11980</v>
      </c>
      <c r="BD217" s="4" t="n">
        <v>11940</v>
      </c>
      <c r="BE217" s="4" t="n">
        <v>12200</v>
      </c>
      <c r="BF217" s="4" t="n">
        <v>15120</v>
      </c>
      <c r="BG217" s="4" t="n">
        <v>5380</v>
      </c>
      <c r="BH217" s="4" t="n">
        <v>9860</v>
      </c>
      <c r="BI217" s="4" t="n">
        <v>24500</v>
      </c>
      <c r="BJ217" s="4" t="n">
        <v>4200</v>
      </c>
      <c r="BK217" s="4" t="n">
        <v>2133560</v>
      </c>
      <c r="BL217" s="4" t="n">
        <v>5629660</v>
      </c>
      <c r="BM217" s="4" t="n">
        <v>6054260</v>
      </c>
      <c r="BN217" s="4" t="n">
        <v>6546300</v>
      </c>
      <c r="BO217" s="4" t="n">
        <v>7996920</v>
      </c>
      <c r="BP217" s="4" t="n">
        <v>2861160</v>
      </c>
      <c r="BQ217" s="4" t="n">
        <v>5019160</v>
      </c>
      <c r="BR217" s="4" t="n">
        <v>12220500</v>
      </c>
      <c r="BS217" s="4" t="n">
        <v>2133560</v>
      </c>
      <c r="BT217" s="7" t="n">
        <v>46059</v>
      </c>
      <c r="BV217" t="b">
        <v>0</v>
      </c>
      <c r="BW217" t="inlineStr">
        <is>
          <t>20260406-210415</t>
        </is>
      </c>
      <c r="BX217" t="inlineStr">
        <is>
          <t>2026-04-06T12:04:15+00:00</t>
        </is>
      </c>
      <c r="BY217" t="inlineStr">
        <is>
          <t>2026-04-06T21:04:15+09:00</t>
        </is>
      </c>
      <c r="BZ217" s="5" t="n">
        <v>0.009866553094832482</v>
      </c>
      <c r="CA217" s="5" t="n">
        <v>16.54761904761905</v>
      </c>
      <c r="CC217" s="5" t="n">
        <v>0.1488562875241891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197</v>
      </c>
      <c r="G218" s="4" t="n">
        <v>118042152765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13.16699975069715</v>
      </c>
      <c r="W218" s="5" t="n">
        <v>3.249790842303775</v>
      </c>
      <c r="X218" s="5" t="n">
        <v>0.2468133138782589</v>
      </c>
      <c r="Y218" s="6" t="n">
        <v>0.441</v>
      </c>
      <c r="Z218" s="4" t="n">
        <v>599198745</v>
      </c>
      <c r="AA218" s="4" t="n">
        <v>1442700</v>
      </c>
      <c r="AB218" s="4" t="n">
        <v>3988100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BB218" s="4" t="n">
        <v>4663580</v>
      </c>
      <c r="BC218" s="4" t="n">
        <v>3465100</v>
      </c>
      <c r="BD218" s="4" t="n">
        <v>4883500</v>
      </c>
      <c r="BE218" s="4" t="n">
        <v>3860440</v>
      </c>
      <c r="BF218" s="4" t="n">
        <v>5847720</v>
      </c>
      <c r="BG218" s="4" t="n">
        <v>5937660</v>
      </c>
      <c r="BH218" s="4" t="n">
        <v>4557060</v>
      </c>
      <c r="BI218" s="4" t="n">
        <v>6710240</v>
      </c>
      <c r="BJ218" s="4" t="n">
        <v>4663580</v>
      </c>
      <c r="BK218" s="4" t="n">
        <v>921345220</v>
      </c>
      <c r="BL218" s="4" t="n">
        <v>740738660</v>
      </c>
      <c r="BM218" s="4" t="n">
        <v>982353000</v>
      </c>
      <c r="BN218" s="4" t="n">
        <v>798979240</v>
      </c>
      <c r="BO218" s="4" t="n">
        <v>1192081760</v>
      </c>
      <c r="BP218" s="4" t="n">
        <v>1185935900</v>
      </c>
      <c r="BQ218" s="4" t="n">
        <v>896021340</v>
      </c>
      <c r="BR218" s="4" t="n">
        <v>1335323220</v>
      </c>
      <c r="BS218" s="4" t="n">
        <v>921345220</v>
      </c>
      <c r="BT218" s="7" t="n">
        <v>46065</v>
      </c>
      <c r="BV218" t="b">
        <v>0</v>
      </c>
      <c r="BW218" t="inlineStr">
        <is>
          <t>20260406-210415</t>
        </is>
      </c>
      <c r="BX218" t="inlineStr">
        <is>
          <t>2026-04-06T12:04:15+00:00</t>
        </is>
      </c>
      <c r="BY218" t="inlineStr">
        <is>
          <t>2026-04-06T21:04:15+09:00</t>
        </is>
      </c>
      <c r="BZ218" s="5" t="n">
        <v>0.006655721550284622</v>
      </c>
      <c r="CA218" s="5" t="n">
        <v>0.8551584833968754</v>
      </c>
      <c r="CC218" s="5" t="n">
        <v>0.2686159075997601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1537</v>
      </c>
      <c r="G219" s="4" t="n">
        <v>32391199100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21.65187105614973</v>
      </c>
      <c r="W219" s="5" t="n">
        <v>3.453587706578527</v>
      </c>
      <c r="X219" s="5" t="n">
        <v>0.1595052777481608</v>
      </c>
      <c r="Y219" s="6" t="n">
        <v>0.853</v>
      </c>
      <c r="Z219" s="4" t="n">
        <v>21074300</v>
      </c>
      <c r="AA219" s="4" t="n">
        <v>13300</v>
      </c>
      <c r="AB219" s="4" t="n">
        <v>100900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S219" s="4" t="n">
        <v>495716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127880</v>
      </c>
      <c r="BC219" s="4" t="n">
        <v>99300</v>
      </c>
      <c r="BD219" s="4" t="n">
        <v>94280</v>
      </c>
      <c r="BE219" s="4" t="n">
        <v>95240</v>
      </c>
      <c r="BF219" s="4" t="n">
        <v>126580</v>
      </c>
      <c r="BG219" s="4" t="n">
        <v>72440</v>
      </c>
      <c r="BH219" s="4" t="n">
        <v>67560</v>
      </c>
      <c r="BI219" s="4" t="n">
        <v>130080</v>
      </c>
      <c r="BJ219" s="4" t="n">
        <v>127880</v>
      </c>
      <c r="BK219" s="4" t="n">
        <v>201508740</v>
      </c>
      <c r="BL219" s="4" t="n">
        <v>172712160</v>
      </c>
      <c r="BM219" s="4" t="n">
        <v>169624600</v>
      </c>
      <c r="BN219" s="4" t="n">
        <v>176399500</v>
      </c>
      <c r="BO219" s="4" t="n">
        <v>237024240</v>
      </c>
      <c r="BP219" s="4" t="n">
        <v>136574240</v>
      </c>
      <c r="BQ219" s="4" t="n">
        <v>128394420</v>
      </c>
      <c r="BR219" s="4" t="n">
        <v>234146640</v>
      </c>
      <c r="BS219" s="4" t="n">
        <v>201508740</v>
      </c>
      <c r="BT219" s="7" t="n">
        <v>46059</v>
      </c>
      <c r="BV219" t="b">
        <v>0</v>
      </c>
      <c r="BW219" t="inlineStr">
        <is>
          <t>20260406-210415</t>
        </is>
      </c>
      <c r="BX219" t="inlineStr">
        <is>
          <t>2026-04-06T12:04:15+00:00</t>
        </is>
      </c>
      <c r="BY219" t="inlineStr">
        <is>
          <t>2026-04-06T21:04:15+09:00</t>
        </is>
      </c>
      <c r="BZ219" s="5" t="n">
        <v>0.00478782213406851</v>
      </c>
      <c r="CA219" s="5" t="n">
        <v>0.7890209571473256</v>
      </c>
      <c r="CB219" s="5" t="n">
        <v>0.0235222996730615</v>
      </c>
      <c r="CC219" s="5" t="n">
        <v>0.2025858931539216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1535</v>
      </c>
      <c r="G220" s="4" t="n">
        <v>18088440000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20.74362385321101</v>
      </c>
      <c r="W220" s="5" t="n">
        <v>1.759918272037361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32200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900</v>
      </c>
      <c r="BC220" s="4" t="n">
        <v>580</v>
      </c>
      <c r="BD220" s="4" t="n">
        <v>720</v>
      </c>
      <c r="BE220" s="4" t="n">
        <v>1720</v>
      </c>
      <c r="BF220" s="4" t="n">
        <v>1940</v>
      </c>
      <c r="BG220" s="4" t="n">
        <v>450</v>
      </c>
      <c r="BH220" s="4" t="n">
        <v>980</v>
      </c>
      <c r="BI220" s="4" t="n">
        <v>1620</v>
      </c>
      <c r="BJ220" s="4" t="n">
        <v>900</v>
      </c>
      <c r="BK220" s="4" t="n">
        <v>1375700</v>
      </c>
      <c r="BL220" s="4" t="n">
        <v>869680</v>
      </c>
      <c r="BM220" s="4" t="n">
        <v>1060160</v>
      </c>
      <c r="BN220" s="4" t="n">
        <v>2625320</v>
      </c>
      <c r="BO220" s="4" t="n">
        <v>2895460</v>
      </c>
      <c r="BP220" s="4" t="n">
        <v>658125</v>
      </c>
      <c r="BQ220" s="4" t="n">
        <v>1479920</v>
      </c>
      <c r="BR220" s="4" t="n">
        <v>2414240</v>
      </c>
      <c r="BS220" s="4" t="n">
        <v>1375700</v>
      </c>
      <c r="BT220" s="7" t="n">
        <v>46052</v>
      </c>
      <c r="BV220" t="b">
        <v>0</v>
      </c>
      <c r="BW220" t="inlineStr">
        <is>
          <t>20260406-210415</t>
        </is>
      </c>
      <c r="BX220" t="inlineStr">
        <is>
          <t>2026-04-06T12:04:15+00:00</t>
        </is>
      </c>
      <c r="BY220" t="inlineStr">
        <is>
          <t>2026-04-06T21:04:15+09:00</t>
        </is>
      </c>
      <c r="BZ220" s="5" t="n">
        <v>0.002732518669382213</v>
      </c>
      <c r="CA220" s="5" t="n">
        <v>35.77777777777778</v>
      </c>
      <c r="CC220" s="5" t="n">
        <v>0.5114316104650263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1789</v>
      </c>
      <c r="G221" s="4" t="n">
        <v>32879887880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10.2653412051202</v>
      </c>
      <c r="W221" s="5" t="n">
        <v>0.9655504031950195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239100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35820</v>
      </c>
      <c r="BC221" s="4" t="n">
        <v>61880</v>
      </c>
      <c r="BD221" s="4" t="n">
        <v>43160</v>
      </c>
      <c r="BE221" s="4" t="n">
        <v>51700</v>
      </c>
      <c r="BF221" s="4" t="n">
        <v>66680</v>
      </c>
      <c r="BG221" s="4" t="n">
        <v>47880</v>
      </c>
      <c r="BH221" s="4" t="n">
        <v>50900</v>
      </c>
      <c r="BI221" s="4" t="n">
        <v>51300</v>
      </c>
      <c r="BJ221" s="4" t="n">
        <v>35820</v>
      </c>
      <c r="BK221" s="4" t="n">
        <v>63390000</v>
      </c>
      <c r="BL221" s="4" t="n">
        <v>113626180</v>
      </c>
      <c r="BM221" s="4" t="n">
        <v>80002080</v>
      </c>
      <c r="BN221" s="4" t="n">
        <v>97153060</v>
      </c>
      <c r="BO221" s="4" t="n">
        <v>123285920</v>
      </c>
      <c r="BP221" s="4" t="n">
        <v>86361920</v>
      </c>
      <c r="BQ221" s="4" t="n">
        <v>90222580</v>
      </c>
      <c r="BR221" s="4" t="n">
        <v>90495720</v>
      </c>
      <c r="BS221" s="4" t="n">
        <v>63390000</v>
      </c>
      <c r="BT221" s="7" t="n">
        <v>46035</v>
      </c>
      <c r="BV221" t="b">
        <v>0</v>
      </c>
      <c r="BW221" t="inlineStr">
        <is>
          <t>20260406-210415</t>
        </is>
      </c>
      <c r="BX221" t="inlineStr">
        <is>
          <t>2026-04-06T12:04:15+00:00</t>
        </is>
      </c>
      <c r="BY221" t="inlineStr">
        <is>
          <t>2026-04-06T21:04:15+09:00</t>
        </is>
      </c>
      <c r="BZ221" s="5" t="n">
        <v>0.01300946954445637</v>
      </c>
      <c r="CA221" s="5" t="n">
        <v>6.675041876046901</v>
      </c>
      <c r="CB221" s="5" t="n">
        <v>0.004649076224283038</v>
      </c>
      <c r="CC221" s="5" t="n">
        <v>0.6154826340606122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1830</v>
      </c>
      <c r="G222" s="4" t="n">
        <v>168035745960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13.37970745760013</v>
      </c>
      <c r="W222" s="5" t="n">
        <v>2.130621755106699</v>
      </c>
      <c r="X222" s="5" t="n">
        <v>0.1592427758124437</v>
      </c>
      <c r="Y222" s="6" t="n">
        <v>0.642</v>
      </c>
      <c r="Z222" s="4" t="n">
        <v>91822812</v>
      </c>
      <c r="AA222" s="4" t="n">
        <v>9100</v>
      </c>
      <c r="AB222" s="4" t="n">
        <v>111600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BB222" s="4" t="n">
        <v>137660</v>
      </c>
      <c r="BC222" s="4" t="n">
        <v>292160</v>
      </c>
      <c r="BD222" s="4" t="n">
        <v>244260</v>
      </c>
      <c r="BE222" s="4" t="n">
        <v>203160</v>
      </c>
      <c r="BF222" s="4" t="n">
        <v>306320</v>
      </c>
      <c r="BG222" s="4" t="n">
        <v>218280</v>
      </c>
      <c r="BH222" s="4" t="n">
        <v>185820</v>
      </c>
      <c r="BI222" s="4" t="n">
        <v>185680</v>
      </c>
      <c r="BJ222" s="4" t="n">
        <v>137660</v>
      </c>
      <c r="BK222" s="4" t="n">
        <v>248697880</v>
      </c>
      <c r="BL222" s="4" t="n">
        <v>562598540</v>
      </c>
      <c r="BM222" s="4" t="n">
        <v>458305820</v>
      </c>
      <c r="BN222" s="4" t="n">
        <v>380465440</v>
      </c>
      <c r="BO222" s="4" t="n">
        <v>563750300</v>
      </c>
      <c r="BP222" s="4" t="n">
        <v>393238460</v>
      </c>
      <c r="BQ222" s="4" t="n">
        <v>326428900</v>
      </c>
      <c r="BR222" s="4" t="n">
        <v>328874000</v>
      </c>
      <c r="BS222" s="4" t="n">
        <v>248697880</v>
      </c>
      <c r="BT222" s="7" t="n">
        <v>46059</v>
      </c>
      <c r="BV222" t="b">
        <v>0</v>
      </c>
      <c r="BW222" t="inlineStr">
        <is>
          <t>20260406-210415</t>
        </is>
      </c>
      <c r="BX222" t="inlineStr">
        <is>
          <t>2026-04-06T12:04:15+00:00</t>
        </is>
      </c>
      <c r="BY222" t="inlineStr">
        <is>
          <t>2026-04-06T21:04:15+09:00</t>
        </is>
      </c>
      <c r="BZ222" s="5" t="n">
        <v>0.001215384255494158</v>
      </c>
      <c r="CA222" s="5" t="n">
        <v>0.8106930117681244</v>
      </c>
      <c r="CC222" s="5" t="n">
        <v>0.1211230377424868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299</v>
      </c>
      <c r="G223" s="4" t="n">
        <v>1817322000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67.30822222222223</v>
      </c>
      <c r="W223" s="5" t="n">
        <v>0.8921561119293078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211800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6780</v>
      </c>
      <c r="BC223" s="4" t="n">
        <v>27640</v>
      </c>
      <c r="BD223" s="4" t="n">
        <v>140500</v>
      </c>
      <c r="BE223" s="4" t="n">
        <v>56180</v>
      </c>
      <c r="BF223" s="4" t="n">
        <v>34100</v>
      </c>
      <c r="BG223" s="4" t="n">
        <v>11320</v>
      </c>
      <c r="BH223" s="4" t="n">
        <v>13120</v>
      </c>
      <c r="BI223" s="4" t="n">
        <v>20680</v>
      </c>
      <c r="BJ223" s="4" t="n">
        <v>6780</v>
      </c>
      <c r="BK223" s="4" t="n">
        <v>2012920</v>
      </c>
      <c r="BL223" s="4" t="n">
        <v>8492320</v>
      </c>
      <c r="BM223" s="4" t="n">
        <v>46680420</v>
      </c>
      <c r="BN223" s="4" t="n">
        <v>17583180</v>
      </c>
      <c r="BO223" s="4" t="n">
        <v>10442380</v>
      </c>
      <c r="BP223" s="4" t="n">
        <v>3524760</v>
      </c>
      <c r="BQ223" s="4" t="n">
        <v>3994680</v>
      </c>
      <c r="BR223" s="4" t="n">
        <v>6165820</v>
      </c>
      <c r="BS223" s="4" t="n">
        <v>2012920</v>
      </c>
      <c r="BT223" s="7" t="n">
        <v>46063</v>
      </c>
      <c r="BV223" t="b">
        <v>0</v>
      </c>
      <c r="BW223" t="inlineStr">
        <is>
          <t>20260406-210415</t>
        </is>
      </c>
      <c r="BX223" t="inlineStr">
        <is>
          <t>2026-04-06T12:04:15+00:00</t>
        </is>
      </c>
      <c r="BY223" t="inlineStr">
        <is>
          <t>2026-04-06T21:04:15+09:00</t>
        </is>
      </c>
      <c r="BZ223" s="5" t="n">
        <v>0.03484698914116486</v>
      </c>
      <c r="CA223" s="5" t="n">
        <v>31.23893805309735</v>
      </c>
      <c r="CC223" s="5" t="n">
        <v>0.3725261676246697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1116</v>
      </c>
      <c r="G224" s="4" t="n">
        <v>93500131680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17.78245182198555</v>
      </c>
      <c r="W224" s="5" t="n">
        <v>2.663442007691212</v>
      </c>
      <c r="X224" s="5" t="n">
        <v>0.1497792337273893</v>
      </c>
      <c r="Y224" s="6" t="n">
        <v>0.512</v>
      </c>
      <c r="Z224" s="4" t="n">
        <v>83781480</v>
      </c>
      <c r="AA224" s="4" t="n">
        <v>42100</v>
      </c>
      <c r="AB224" s="4" t="n">
        <v>1188700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S224" s="4" t="n">
        <v>1664075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298880</v>
      </c>
      <c r="BC224" s="4" t="n">
        <v>227200</v>
      </c>
      <c r="BD224" s="4" t="n">
        <v>283720</v>
      </c>
      <c r="BE224" s="4" t="n">
        <v>321380</v>
      </c>
      <c r="BF224" s="4" t="n">
        <v>400540</v>
      </c>
      <c r="BG224" s="4" t="n">
        <v>384780</v>
      </c>
      <c r="BH224" s="4" t="n">
        <v>267520</v>
      </c>
      <c r="BI224" s="4" t="n">
        <v>314760</v>
      </c>
      <c r="BJ224" s="4" t="n">
        <v>298880</v>
      </c>
      <c r="BK224" s="4" t="n">
        <v>329063480</v>
      </c>
      <c r="BL224" s="4" t="n">
        <v>267519900</v>
      </c>
      <c r="BM224" s="4" t="n">
        <v>330839420</v>
      </c>
      <c r="BN224" s="4" t="n">
        <v>376617700</v>
      </c>
      <c r="BO224" s="4" t="n">
        <v>438878460</v>
      </c>
      <c r="BP224" s="4" t="n">
        <v>414904020</v>
      </c>
      <c r="BQ224" s="4" t="n">
        <v>284298400</v>
      </c>
      <c r="BR224" s="4" t="n">
        <v>339245200</v>
      </c>
      <c r="BS224" s="4" t="n">
        <v>329063480</v>
      </c>
      <c r="BT224" s="7" t="n">
        <v>46031</v>
      </c>
      <c r="BV224" t="b">
        <v>0</v>
      </c>
      <c r="BW224" t="inlineStr">
        <is>
          <t>20260406-210415</t>
        </is>
      </c>
      <c r="BX224" t="inlineStr">
        <is>
          <t>2026-04-06T12:04:15+00:00</t>
        </is>
      </c>
      <c r="BY224" t="inlineStr">
        <is>
          <t>2026-04-06T21:04:15+09:00</t>
        </is>
      </c>
      <c r="BZ224" s="5" t="n">
        <v>0.01418809980439591</v>
      </c>
      <c r="CA224" s="5" t="n">
        <v>3.97718147751606</v>
      </c>
      <c r="CB224" s="5" t="n">
        <v>0.01986208646588721</v>
      </c>
      <c r="CC224" s="5" t="n">
        <v>0.1116469015864813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837</v>
      </c>
      <c r="G225" s="4" t="n">
        <v>32988146994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59.43810269189189</v>
      </c>
      <c r="W225" s="5" t="n">
        <v>10.22254322714596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2524100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S225" s="4" t="n">
        <v>2358125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309900</v>
      </c>
      <c r="BC225" s="4" t="n">
        <v>433120</v>
      </c>
      <c r="BD225" s="4" t="n">
        <v>662260</v>
      </c>
      <c r="BE225" s="4" t="n">
        <v>472300</v>
      </c>
      <c r="BF225" s="4" t="n">
        <v>482240</v>
      </c>
      <c r="BG225" s="4" t="n">
        <v>493340</v>
      </c>
      <c r="BH225" s="4" t="n">
        <v>367940</v>
      </c>
      <c r="BI225" s="4" t="n">
        <v>255820</v>
      </c>
      <c r="BJ225" s="4" t="n">
        <v>309900</v>
      </c>
      <c r="BK225" s="4" t="n">
        <v>256981540</v>
      </c>
      <c r="BL225" s="4" t="n">
        <v>376220020</v>
      </c>
      <c r="BM225" s="4" t="n">
        <v>585393460</v>
      </c>
      <c r="BN225" s="4" t="n">
        <v>434039000</v>
      </c>
      <c r="BO225" s="4" t="n">
        <v>430409180</v>
      </c>
      <c r="BP225" s="4" t="n">
        <v>418738040</v>
      </c>
      <c r="BQ225" s="4" t="n">
        <v>296632300</v>
      </c>
      <c r="BR225" s="4" t="n">
        <v>205577560</v>
      </c>
      <c r="BS225" s="4" t="n">
        <v>256981540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20260406-210415</t>
        </is>
      </c>
      <c r="BX225" t="inlineStr">
        <is>
          <t>2026-04-06T12:04:15+00:00</t>
        </is>
      </c>
      <c r="BY225" t="inlineStr">
        <is>
          <t>2026-04-06T21:04:15+09:00</t>
        </is>
      </c>
      <c r="BZ225" s="5" t="n">
        <v>0.06404335776678394</v>
      </c>
      <c r="CA225" s="5" t="n">
        <v>8.14488544691836</v>
      </c>
      <c r="CB225" s="5" t="n">
        <v>0.05983211561895225</v>
      </c>
      <c r="CC225" s="5" t="n">
        <v>0.07863430463286725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1366</v>
      </c>
      <c r="G226" s="4" t="n">
        <v>137504292000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25.89534689265537</v>
      </c>
      <c r="W226" s="5" t="n">
        <v>9.45696643741403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3682100</v>
      </c>
      <c r="AB226" s="4" t="n">
        <v>5549500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S226" s="4" t="n">
        <v>7702081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1450600</v>
      </c>
      <c r="BC226" s="4" t="n">
        <v>1212600</v>
      </c>
      <c r="BD226" s="4" t="n">
        <v>2475100</v>
      </c>
      <c r="BE226" s="4" t="n">
        <v>1517160</v>
      </c>
      <c r="BF226" s="4" t="n">
        <v>1627680</v>
      </c>
      <c r="BG226" s="4" t="n">
        <v>4054000</v>
      </c>
      <c r="BH226" s="4" t="n">
        <v>1810680</v>
      </c>
      <c r="BI226" s="4" t="n">
        <v>2035800</v>
      </c>
      <c r="BJ226" s="4" t="n">
        <v>1450600</v>
      </c>
      <c r="BK226" s="4" t="n">
        <v>1952395700</v>
      </c>
      <c r="BL226" s="4" t="n">
        <v>1614242500</v>
      </c>
      <c r="BM226" s="4" t="n">
        <v>2934810900</v>
      </c>
      <c r="BN226" s="4" t="n">
        <v>1829988120</v>
      </c>
      <c r="BO226" s="4" t="n">
        <v>2002789140</v>
      </c>
      <c r="BP226" s="4" t="n">
        <v>4974086780</v>
      </c>
      <c r="BQ226" s="4" t="n">
        <v>2203638320</v>
      </c>
      <c r="BR226" s="4" t="n">
        <v>2458104700</v>
      </c>
      <c r="BS226" s="4" t="n">
        <v>1952395700</v>
      </c>
      <c r="BT226" s="7" t="n">
        <v>46093</v>
      </c>
      <c r="BV226" t="b">
        <v>1</v>
      </c>
      <c r="BW226" t="inlineStr">
        <is>
          <t>20260406-210415</t>
        </is>
      </c>
      <c r="BX226" t="inlineStr">
        <is>
          <t>2026-04-06T12:04:15+00:00</t>
        </is>
      </c>
      <c r="BY226" t="inlineStr">
        <is>
          <t>2026-04-06T21:04:15+09:00</t>
        </is>
      </c>
      <c r="BZ226" s="5" t="n">
        <v>0.05513003914088733</v>
      </c>
      <c r="CA226" s="5" t="n">
        <v>3.825658348269681</v>
      </c>
      <c r="CB226" s="5" t="n">
        <v>0.07651428543045041</v>
      </c>
      <c r="CC226" s="5" t="n">
        <v>0.1033785912660821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3130</v>
      </c>
      <c r="G227" s="4" t="n">
        <v>174284875970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3.361847073222484</v>
      </c>
      <c r="X227" s="5" t="n">
        <v>-0.08186412561243779</v>
      </c>
      <c r="Y227" s="6" t="n">
        <v>0.601</v>
      </c>
      <c r="Z227" s="4" t="n">
        <v>55682069</v>
      </c>
      <c r="AA227" s="4" t="n">
        <v>618700</v>
      </c>
      <c r="AB227" s="4" t="n">
        <v>7690000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S227" s="4" t="n">
        <v>3502173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1027380</v>
      </c>
      <c r="BC227" s="4" t="n">
        <v>938320</v>
      </c>
      <c r="BD227" s="4" t="n">
        <v>1689940</v>
      </c>
      <c r="BE227" s="4" t="n">
        <v>1474360</v>
      </c>
      <c r="BF227" s="4" t="n">
        <v>2111700</v>
      </c>
      <c r="BG227" s="4" t="n">
        <v>1883780</v>
      </c>
      <c r="BH227" s="4" t="n">
        <v>1802740</v>
      </c>
      <c r="BI227" s="4" t="n">
        <v>1452760</v>
      </c>
      <c r="BJ227" s="4" t="n">
        <v>1027380</v>
      </c>
      <c r="BK227" s="4" t="n">
        <v>3183459880</v>
      </c>
      <c r="BL227" s="4" t="n">
        <v>2366765120</v>
      </c>
      <c r="BM227" s="4" t="n">
        <v>4553405240</v>
      </c>
      <c r="BN227" s="4" t="n">
        <v>4372115740</v>
      </c>
      <c r="BO227" s="4" t="n">
        <v>6823719000</v>
      </c>
      <c r="BP227" s="4" t="n">
        <v>6436271900</v>
      </c>
      <c r="BQ227" s="4" t="n">
        <v>5317558780</v>
      </c>
      <c r="BR227" s="4" t="n">
        <v>4410868820</v>
      </c>
      <c r="BS227" s="4" t="n">
        <v>3183459880</v>
      </c>
      <c r="BT227" s="7" t="n">
        <v>46112</v>
      </c>
      <c r="BV227" t="b">
        <v>0</v>
      </c>
      <c r="BW227" t="inlineStr">
        <is>
          <t>20260406-210415</t>
        </is>
      </c>
      <c r="BX227" t="inlineStr">
        <is>
          <t>2026-04-06T12:04:15+00:00</t>
        </is>
      </c>
      <c r="BY227" t="inlineStr">
        <is>
          <t>2026-04-06T21:04:15+09:00</t>
        </is>
      </c>
      <c r="BZ227" s="5" t="n">
        <v>0.1381055003541625</v>
      </c>
      <c r="CA227" s="5" t="n">
        <v>7.485059082325916</v>
      </c>
      <c r="CB227" s="5" t="n">
        <v>0.06289588484939379</v>
      </c>
      <c r="CC227" s="5" t="n">
        <v>0.1210718938322116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396</v>
      </c>
      <c r="G228" s="4" t="n">
        <v>8557956000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13.58405714285714</v>
      </c>
      <c r="W228" s="5" t="n">
        <v>1.619904599659284</v>
      </c>
      <c r="X228" s="5" t="n">
        <v>0.1192504258943782</v>
      </c>
      <c r="Y228" s="6" t="n">
        <v>0.145</v>
      </c>
      <c r="Z228" s="4" t="n">
        <v>21611000</v>
      </c>
      <c r="AA228" s="4" t="n">
        <v>45800</v>
      </c>
      <c r="AB228" s="4" t="n">
        <v>1392000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BB228" s="4" t="n">
        <v>26340</v>
      </c>
      <c r="BC228" s="4" t="n">
        <v>32340</v>
      </c>
      <c r="BD228" s="4" t="n">
        <v>54360</v>
      </c>
      <c r="BE228" s="4" t="n">
        <v>18060</v>
      </c>
      <c r="BF228" s="4" t="n">
        <v>35300</v>
      </c>
      <c r="BG228" s="4" t="n">
        <v>13040</v>
      </c>
      <c r="BH228" s="4" t="n">
        <v>106700</v>
      </c>
      <c r="BI228" s="4" t="n">
        <v>60960</v>
      </c>
      <c r="BJ228" s="4" t="n">
        <v>26340</v>
      </c>
      <c r="BK228" s="4" t="n">
        <v>10515480</v>
      </c>
      <c r="BL228" s="4" t="n">
        <v>14733300</v>
      </c>
      <c r="BM228" s="4" t="n">
        <v>23951140</v>
      </c>
      <c r="BN228" s="4" t="n">
        <v>8090620</v>
      </c>
      <c r="BO228" s="4" t="n">
        <v>15882040</v>
      </c>
      <c r="BP228" s="4" t="n">
        <v>5924700</v>
      </c>
      <c r="BQ228" s="4" t="n">
        <v>44720440</v>
      </c>
      <c r="BR228" s="4" t="n">
        <v>24511540</v>
      </c>
      <c r="BS228" s="4" t="n">
        <v>10515480</v>
      </c>
      <c r="BT228" s="7" t="n">
        <v>46100</v>
      </c>
      <c r="BV228" t="b">
        <v>0</v>
      </c>
      <c r="BW228" t="inlineStr">
        <is>
          <t>20260406-210415</t>
        </is>
      </c>
      <c r="BX228" t="inlineStr">
        <is>
          <t>2026-04-06T12:04:15+00:00</t>
        </is>
      </c>
      <c r="BY228" t="inlineStr">
        <is>
          <t>2026-04-06T21:04:15+09:00</t>
        </is>
      </c>
      <c r="BZ228" s="5" t="n">
        <v>0.0644116422192402</v>
      </c>
      <c r="CA228" s="5" t="n">
        <v>52.84738041002278</v>
      </c>
      <c r="CC228" s="5" t="n">
        <v>0.4415774046980377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124300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15780</v>
      </c>
      <c r="BC229" s="4" t="n">
        <v>29180</v>
      </c>
      <c r="BD229" s="4" t="n">
        <v>34260</v>
      </c>
      <c r="BE229" s="4" t="n">
        <v>22020</v>
      </c>
      <c r="BF229" s="4" t="n">
        <v>32440</v>
      </c>
      <c r="BG229" s="4" t="n">
        <v>40800</v>
      </c>
      <c r="BH229" s="4" t="n">
        <v>42740</v>
      </c>
      <c r="BI229" s="4" t="n">
        <v>30200</v>
      </c>
      <c r="BJ229" s="4" t="n">
        <v>15780</v>
      </c>
      <c r="BK229" s="4" t="n">
        <v>30659120</v>
      </c>
      <c r="BL229" s="4" t="n">
        <v>59873920</v>
      </c>
      <c r="BM229" s="4" t="n">
        <v>69391840</v>
      </c>
      <c r="BN229" s="4" t="n">
        <v>44443540</v>
      </c>
      <c r="BO229" s="4" t="n">
        <v>64283960</v>
      </c>
      <c r="BP229" s="4" t="n">
        <v>80011880</v>
      </c>
      <c r="BQ229" s="4" t="n">
        <v>83154120</v>
      </c>
      <c r="BR229" s="4" t="n">
        <v>58120700</v>
      </c>
      <c r="BS229" s="4" t="n">
        <v>30659120</v>
      </c>
      <c r="BT229" s="7" t="n">
        <v>46094</v>
      </c>
      <c r="BV229" t="b">
        <v>0</v>
      </c>
      <c r="BW229" t="inlineStr">
        <is>
          <t>20260406-210415</t>
        </is>
      </c>
      <c r="BX229" t="inlineStr">
        <is>
          <t>2026-04-06T12:04:15+00:00</t>
        </is>
      </c>
      <c r="BY229" t="inlineStr">
        <is>
          <t>2026-04-06T21:04:15+09:00</t>
        </is>
      </c>
      <c r="BZ229" s="5" t="n">
        <v>0.0116956093007851</v>
      </c>
      <c r="CA229" s="5" t="n">
        <v>7.877059569074778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319</v>
      </c>
      <c r="G230" s="4" t="n">
        <v>2390212132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58.29785687804878</v>
      </c>
      <c r="W230" s="5" t="n">
        <v>3.660355485451761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3232800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13880</v>
      </c>
      <c r="BC230" s="4" t="n">
        <v>50220</v>
      </c>
      <c r="BD230" s="4" t="n">
        <v>30180</v>
      </c>
      <c r="BE230" s="4" t="n">
        <v>18400</v>
      </c>
      <c r="BF230" s="4" t="n">
        <v>25200</v>
      </c>
      <c r="BG230" s="4" t="n">
        <v>11580</v>
      </c>
      <c r="BH230" s="4" t="n">
        <v>21080</v>
      </c>
      <c r="BI230" s="4" t="n">
        <v>14960</v>
      </c>
      <c r="BJ230" s="4" t="n">
        <v>13880</v>
      </c>
      <c r="BK230" s="4" t="n">
        <v>4472440</v>
      </c>
      <c r="BL230" s="4" t="n">
        <v>19046320</v>
      </c>
      <c r="BM230" s="4" t="n">
        <v>10926020</v>
      </c>
      <c r="BN230" s="4" t="n">
        <v>6383440</v>
      </c>
      <c r="BO230" s="4" t="n">
        <v>8093240</v>
      </c>
      <c r="BP230" s="4" t="n">
        <v>3627120</v>
      </c>
      <c r="BQ230" s="4" t="n">
        <v>6489640</v>
      </c>
      <c r="BR230" s="4" t="n">
        <v>4653000</v>
      </c>
      <c r="BS230" s="4" t="n">
        <v>4472440</v>
      </c>
      <c r="BT230" s="7" t="n">
        <v>46036</v>
      </c>
      <c r="BV230" t="b">
        <v>0</v>
      </c>
      <c r="BW230" t="inlineStr">
        <is>
          <t>20260406-210415</t>
        </is>
      </c>
      <c r="BX230" t="inlineStr">
        <is>
          <t>2026-04-06T12:04:15+00:00</t>
        </is>
      </c>
      <c r="BY230" t="inlineStr">
        <is>
          <t>2026-04-06T21:04:15+09:00</t>
        </is>
      </c>
      <c r="BZ230" s="5" t="n">
        <v>0.4314525837240625</v>
      </c>
      <c r="CA230" s="5" t="n">
        <v>232.9106628242075</v>
      </c>
      <c r="CC230" s="5" t="n">
        <v>0.267758661012436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1950</v>
      </c>
      <c r="G231" s="4" t="n">
        <v>78371085000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0.5552955701673586</v>
      </c>
      <c r="X231" s="5" t="n">
        <v>-0.06134595490810152</v>
      </c>
      <c r="Y231" s="6" t="n">
        <v>0.509</v>
      </c>
      <c r="Z231" s="4" t="n">
        <v>40190300</v>
      </c>
      <c r="AA231" s="4" t="n">
        <v>89000</v>
      </c>
      <c r="AB231" s="4" t="n">
        <v>154100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102340</v>
      </c>
      <c r="BC231" s="4" t="n">
        <v>106920</v>
      </c>
      <c r="BD231" s="4" t="n">
        <v>117700</v>
      </c>
      <c r="BE231" s="4" t="n">
        <v>111480</v>
      </c>
      <c r="BF231" s="4" t="n">
        <v>134920</v>
      </c>
      <c r="BG231" s="4" t="n">
        <v>84840</v>
      </c>
      <c r="BH231" s="4" t="n">
        <v>90520</v>
      </c>
      <c r="BI231" s="4" t="n">
        <v>106800</v>
      </c>
      <c r="BJ231" s="4" t="n">
        <v>102340</v>
      </c>
      <c r="BK231" s="4" t="n">
        <v>194760140</v>
      </c>
      <c r="BL231" s="4" t="n">
        <v>220081620</v>
      </c>
      <c r="BM231" s="4" t="n">
        <v>235216040</v>
      </c>
      <c r="BN231" s="4" t="n">
        <v>225018200</v>
      </c>
      <c r="BO231" s="4" t="n">
        <v>265570520</v>
      </c>
      <c r="BP231" s="4" t="n">
        <v>165120720</v>
      </c>
      <c r="BQ231" s="4" t="n">
        <v>174168460</v>
      </c>
      <c r="BR231" s="4" t="n">
        <v>199967680</v>
      </c>
      <c r="BS231" s="4" t="n">
        <v>194760140</v>
      </c>
      <c r="BT231" s="7" t="n">
        <v>46036</v>
      </c>
      <c r="BV231" t="b">
        <v>0</v>
      </c>
      <c r="BW231" t="inlineStr">
        <is>
          <t>20260406-210415</t>
        </is>
      </c>
      <c r="BX231" t="inlineStr">
        <is>
          <t>2026-04-06T12:04:15+00:00</t>
        </is>
      </c>
      <c r="BY231" t="inlineStr">
        <is>
          <t>2026-04-06T21:04:15+09:00</t>
        </is>
      </c>
      <c r="BZ231" s="5" t="n">
        <v>0.003834258515114344</v>
      </c>
      <c r="CA231" s="5" t="n">
        <v>1.505765096736369</v>
      </c>
      <c r="CB231" s="5" t="n">
        <v>0.01926081666471761</v>
      </c>
      <c r="CC231" s="5" t="n">
        <v>1.003737539170218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1834</v>
      </c>
      <c r="G232" s="4" t="n">
        <v>12699349600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27.84945087719298</v>
      </c>
      <c r="W232" s="5" t="n">
        <v>1.428176968061179</v>
      </c>
      <c r="X232" s="5" t="n">
        <v>0.05128205128205128</v>
      </c>
      <c r="Y232" s="6" t="n">
        <v>0.839</v>
      </c>
      <c r="Z232" s="4" t="n">
        <v>6924400</v>
      </c>
      <c r="AA232" s="4" t="n">
        <v>400</v>
      </c>
      <c r="AB232" s="4" t="n">
        <v>11000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4740</v>
      </c>
      <c r="BD232" s="4" t="n">
        <v>3020</v>
      </c>
      <c r="BE232" s="4" t="n">
        <v>2740</v>
      </c>
      <c r="BF232" s="4" t="n">
        <v>3320</v>
      </c>
      <c r="BG232" s="4" t="n">
        <v>3720</v>
      </c>
      <c r="BH232" s="4" t="n">
        <v>2440</v>
      </c>
      <c r="BI232" s="4" t="n">
        <v>4300</v>
      </c>
      <c r="BJ232" s="4" t="n">
        <v>3000</v>
      </c>
      <c r="BK232" s="4" t="n">
        <v>5499040</v>
      </c>
      <c r="BL232" s="4" t="n">
        <v>8693900</v>
      </c>
      <c r="BM232" s="4" t="n">
        <v>5537160</v>
      </c>
      <c r="BN232" s="4" t="n">
        <v>5014660</v>
      </c>
      <c r="BO232" s="4" t="n">
        <v>6074760</v>
      </c>
      <c r="BP232" s="4" t="n">
        <v>6818920</v>
      </c>
      <c r="BQ232" s="4" t="n">
        <v>4458780</v>
      </c>
      <c r="BR232" s="4" t="n">
        <v>7837120</v>
      </c>
      <c r="BS232" s="4" t="n">
        <v>5499040</v>
      </c>
      <c r="BT232" s="7" t="n">
        <v>46066</v>
      </c>
      <c r="BV232" t="b">
        <v>0</v>
      </c>
      <c r="BW232" t="inlineStr">
        <is>
          <t>20260406-210415</t>
        </is>
      </c>
      <c r="BX232" t="inlineStr">
        <is>
          <t>2026-04-06T12:04:15+00:00</t>
        </is>
      </c>
      <c r="BY232" t="inlineStr">
        <is>
          <t>2026-04-06T21:04:15+09:00</t>
        </is>
      </c>
      <c r="BZ232" s="5" t="n">
        <v>0.001588585292588528</v>
      </c>
      <c r="CA232" s="5" t="n">
        <v>3.666666666666667</v>
      </c>
      <c r="CB232" s="5" t="n">
        <v>0.0050112645138929</v>
      </c>
      <c r="CC232" s="5" t="n">
        <v>0.3513565765604248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633</v>
      </c>
      <c r="G233" s="4" t="n">
        <v>70223127963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43.32086857680444</v>
      </c>
      <c r="W233" s="5" t="n">
        <v>4.175722659392282</v>
      </c>
      <c r="X233" s="5" t="n">
        <v>0.09639055717428792</v>
      </c>
      <c r="Y233" s="6" t="n">
        <v>0.331</v>
      </c>
      <c r="Z233" s="4" t="n">
        <v>110937011</v>
      </c>
      <c r="AA233" s="4" t="n">
        <v>580400</v>
      </c>
      <c r="AB233" s="4" t="n">
        <v>1081200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843140</v>
      </c>
      <c r="BC233" s="4" t="n">
        <v>661660</v>
      </c>
      <c r="BD233" s="4" t="n">
        <v>814980</v>
      </c>
      <c r="BE233" s="4" t="n">
        <v>759240</v>
      </c>
      <c r="BF233" s="4" t="n">
        <v>779560</v>
      </c>
      <c r="BG233" s="4" t="n">
        <v>495200</v>
      </c>
      <c r="BH233" s="4" t="n">
        <v>485540</v>
      </c>
      <c r="BI233" s="4" t="n">
        <v>497360</v>
      </c>
      <c r="BJ233" s="4" t="n">
        <v>843140</v>
      </c>
      <c r="BK233" s="4" t="n">
        <v>499874740</v>
      </c>
      <c r="BL233" s="4" t="n">
        <v>352927600</v>
      </c>
      <c r="BM233" s="4" t="n">
        <v>451163740</v>
      </c>
      <c r="BN233" s="4" t="n">
        <v>408734560</v>
      </c>
      <c r="BO233" s="4" t="n">
        <v>424953960</v>
      </c>
      <c r="BP233" s="4" t="n">
        <v>272622560</v>
      </c>
      <c r="BQ233" s="4" t="n">
        <v>262207320</v>
      </c>
      <c r="BR233" s="4" t="n">
        <v>267656440</v>
      </c>
      <c r="BS233" s="4" t="n">
        <v>499874740</v>
      </c>
      <c r="BT233" s="7" t="n">
        <v>46065</v>
      </c>
      <c r="BV233" t="b">
        <v>0</v>
      </c>
      <c r="BW233" t="inlineStr">
        <is>
          <t>20260406-210415</t>
        </is>
      </c>
      <c r="BX233" t="inlineStr">
        <is>
          <t>2026-04-06T12:04:15+00:00</t>
        </is>
      </c>
      <c r="BY233" t="inlineStr">
        <is>
          <t>2026-04-06T21:04:15+09:00</t>
        </is>
      </c>
      <c r="BZ233" s="5" t="n">
        <v>0.00974607112859747</v>
      </c>
      <c r="CA233" s="5" t="n">
        <v>1.282349313281306</v>
      </c>
      <c r="CB233" s="5" t="n">
        <v>0.006006110981302714</v>
      </c>
      <c r="CC233" s="5" t="n">
        <v>0.1619694298720625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938</v>
      </c>
      <c r="G234" s="4" t="n">
        <v>15241111760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7.967125854678516</v>
      </c>
      <c r="W234" s="5" t="n">
        <v>3.046394515290825</v>
      </c>
      <c r="X234" s="5" t="n">
        <v>0.3823705776534079</v>
      </c>
      <c r="Y234" s="6" t="n">
        <v>0.491</v>
      </c>
      <c r="Z234" s="4" t="n">
        <v>16248520</v>
      </c>
      <c r="AA234" s="4" t="n">
        <v>18400</v>
      </c>
      <c r="AB234" s="4" t="n">
        <v>167700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BB234" s="4" t="n">
        <v>21040</v>
      </c>
      <c r="BC234" s="4" t="n">
        <v>34460</v>
      </c>
      <c r="BD234" s="4" t="n">
        <v>200880</v>
      </c>
      <c r="BE234" s="4" t="n">
        <v>46680</v>
      </c>
      <c r="BF234" s="4" t="n">
        <v>57100</v>
      </c>
      <c r="BG234" s="4" t="n">
        <v>41800</v>
      </c>
      <c r="BH234" s="4" t="n">
        <v>43380</v>
      </c>
      <c r="BI234" s="4" t="n">
        <v>33300</v>
      </c>
      <c r="BJ234" s="4" t="n">
        <v>21040</v>
      </c>
      <c r="BK234" s="4" t="n">
        <v>19569940</v>
      </c>
      <c r="BL234" s="4" t="n">
        <v>34422480</v>
      </c>
      <c r="BM234" s="4" t="n">
        <v>199878540</v>
      </c>
      <c r="BN234" s="4" t="n">
        <v>49042080</v>
      </c>
      <c r="BO234" s="4" t="n">
        <v>57506060</v>
      </c>
      <c r="BP234" s="4" t="n">
        <v>40113460</v>
      </c>
      <c r="BQ234" s="4" t="n">
        <v>42233180</v>
      </c>
      <c r="BR234" s="4" t="n">
        <v>31726560</v>
      </c>
      <c r="BS234" s="4" t="n">
        <v>19569940</v>
      </c>
      <c r="BT234" s="7" t="n">
        <v>46069</v>
      </c>
      <c r="BV234" t="b">
        <v>0</v>
      </c>
      <c r="BW234" t="inlineStr">
        <is>
          <t>20260406-210415</t>
        </is>
      </c>
      <c r="BX234" t="inlineStr">
        <is>
          <t>2026-04-06T12:04:15+00:00</t>
        </is>
      </c>
      <c r="BY234" t="inlineStr">
        <is>
          <t>2026-04-06T21:04:15+09:00</t>
        </is>
      </c>
      <c r="BZ234" s="5" t="n">
        <v>0.01032093999945841</v>
      </c>
      <c r="CA234" s="5" t="n">
        <v>7.970532319391635</v>
      </c>
      <c r="CC234" s="5" t="n">
        <v>0.2949259916718831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1680</v>
      </c>
      <c r="G235" s="4" t="n">
        <v>147103488000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24.29856095143707</v>
      </c>
      <c r="W235" s="5" t="n">
        <v>3.108761554555253</v>
      </c>
      <c r="X235" s="5" t="n">
        <v>0.1279401508907627</v>
      </c>
      <c r="Y235" s="6" t="n">
        <v>0.615</v>
      </c>
      <c r="Z235" s="4" t="n">
        <v>87561600</v>
      </c>
      <c r="AA235" s="4" t="n">
        <v>142300</v>
      </c>
      <c r="AB235" s="4" t="n">
        <v>210900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S235" s="4" t="n">
        <v>4972571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311860</v>
      </c>
      <c r="BC235" s="4" t="n">
        <v>690600</v>
      </c>
      <c r="BD235" s="4" t="n">
        <v>456400</v>
      </c>
      <c r="BE235" s="4" t="n">
        <v>559780</v>
      </c>
      <c r="BF235" s="4" t="n">
        <v>498560</v>
      </c>
      <c r="BG235" s="4" t="n">
        <v>437860</v>
      </c>
      <c r="BH235" s="4" t="n">
        <v>474420</v>
      </c>
      <c r="BI235" s="4" t="n">
        <v>434440</v>
      </c>
      <c r="BJ235" s="4" t="n">
        <v>311860</v>
      </c>
      <c r="BK235" s="4" t="n">
        <v>521515280</v>
      </c>
      <c r="BL235" s="4" t="n">
        <v>1228946280</v>
      </c>
      <c r="BM235" s="4" t="n">
        <v>788666780</v>
      </c>
      <c r="BN235" s="4" t="n">
        <v>961033860</v>
      </c>
      <c r="BO235" s="4" t="n">
        <v>852597460</v>
      </c>
      <c r="BP235" s="4" t="n">
        <v>735636480</v>
      </c>
      <c r="BQ235" s="4" t="n">
        <v>801749160</v>
      </c>
      <c r="BR235" s="4" t="n">
        <v>710288160</v>
      </c>
      <c r="BS235" s="4" t="n">
        <v>521515280</v>
      </c>
      <c r="BT235" s="7" t="n">
        <v>46052</v>
      </c>
      <c r="BV235" t="b">
        <v>0</v>
      </c>
      <c r="BW235" t="inlineStr">
        <is>
          <t>20260406-210415</t>
        </is>
      </c>
      <c r="BX235" t="inlineStr">
        <is>
          <t>2026-04-06T12:04:15+00:00</t>
        </is>
      </c>
      <c r="BY235" t="inlineStr">
        <is>
          <t>2026-04-06T21:04:15+09:00</t>
        </is>
      </c>
      <c r="BZ235" s="5" t="n">
        <v>0.002408590066878632</v>
      </c>
      <c r="CA235" s="5" t="n">
        <v>0.6762649907009556</v>
      </c>
      <c r="CB235" s="5" t="n">
        <v>0.05678940311734824</v>
      </c>
      <c r="CC235" s="5" t="n">
        <v>0.1036889077708341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772</v>
      </c>
      <c r="G236" s="4" t="n">
        <v>4536272000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9.840069414316703</v>
      </c>
      <c r="W236" s="5" t="n">
        <v>1.175504534853589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8200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1720</v>
      </c>
      <c r="BC236" s="4" t="n">
        <v>2460</v>
      </c>
      <c r="BD236" s="4" t="n">
        <v>1440</v>
      </c>
      <c r="BE236" s="4" t="n">
        <v>1620</v>
      </c>
      <c r="BF236" s="4" t="n">
        <v>1360</v>
      </c>
      <c r="BG236" s="4" t="n">
        <v>1440</v>
      </c>
      <c r="BH236" s="4" t="n">
        <v>1600</v>
      </c>
      <c r="BI236" s="4" t="n">
        <v>3540</v>
      </c>
      <c r="BJ236" s="4" t="n">
        <v>1720</v>
      </c>
      <c r="BK236" s="4" t="n">
        <v>1321400</v>
      </c>
      <c r="BL236" s="4" t="n">
        <v>1987860</v>
      </c>
      <c r="BM236" s="4" t="n">
        <v>1165640</v>
      </c>
      <c r="BN236" s="4" t="n">
        <v>1326680</v>
      </c>
      <c r="BO236" s="4" t="n">
        <v>1116100</v>
      </c>
      <c r="BP236" s="4" t="n">
        <v>1168500</v>
      </c>
      <c r="BQ236" s="4" t="n">
        <v>1305780</v>
      </c>
      <c r="BR236" s="4" t="n">
        <v>2826400</v>
      </c>
      <c r="BS236" s="4" t="n">
        <v>1321400</v>
      </c>
      <c r="BT236" s="7" t="n">
        <v>46059</v>
      </c>
      <c r="BV236" t="b">
        <v>0</v>
      </c>
      <c r="BW236" t="inlineStr">
        <is>
          <t>20260406-210415</t>
        </is>
      </c>
      <c r="BX236" t="inlineStr">
        <is>
          <t>2026-04-06T12:04:15+00:00</t>
        </is>
      </c>
      <c r="BY236" t="inlineStr">
        <is>
          <t>2026-04-06T21:04:15+09:00</t>
        </is>
      </c>
      <c r="BZ236" s="5" t="n">
        <v>0.001395507147719537</v>
      </c>
      <c r="CA236" s="5" t="n">
        <v>4.767441860465116</v>
      </c>
      <c r="CC236" s="5" t="n">
        <v>0.4777050406148485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913</v>
      </c>
      <c r="G237" s="4" t="n">
        <v>13875408800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14.63650717299578</v>
      </c>
      <c r="W237" s="5" t="n">
        <v>2.951586641140183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177700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31800</v>
      </c>
      <c r="BC237" s="4" t="n">
        <v>31960</v>
      </c>
      <c r="BD237" s="4" t="n">
        <v>118060</v>
      </c>
      <c r="BE237" s="4" t="n">
        <v>20460</v>
      </c>
      <c r="BF237" s="4" t="n">
        <v>34880</v>
      </c>
      <c r="BG237" s="4" t="n">
        <v>33940</v>
      </c>
      <c r="BH237" s="4" t="n">
        <v>27640</v>
      </c>
      <c r="BI237" s="4" t="n">
        <v>29940</v>
      </c>
      <c r="BJ237" s="4" t="n">
        <v>31800</v>
      </c>
      <c r="BK237" s="4" t="n">
        <v>28072420</v>
      </c>
      <c r="BL237" s="4" t="n">
        <v>29841300</v>
      </c>
      <c r="BM237" s="4" t="n">
        <v>114273840</v>
      </c>
      <c r="BN237" s="4" t="n">
        <v>20157260</v>
      </c>
      <c r="BO237" s="4" t="n">
        <v>34343260</v>
      </c>
      <c r="BP237" s="4" t="n">
        <v>32534800</v>
      </c>
      <c r="BQ237" s="4" t="n">
        <v>26428100</v>
      </c>
      <c r="BR237" s="4" t="n">
        <v>27451860</v>
      </c>
      <c r="BS237" s="4" t="n">
        <v>28072420</v>
      </c>
      <c r="BT237" s="7" t="n">
        <v>46066</v>
      </c>
      <c r="BV237" t="b">
        <v>0</v>
      </c>
      <c r="BW237" t="inlineStr">
        <is>
          <t>20260406-210415</t>
        </is>
      </c>
      <c r="BX237" t="inlineStr">
        <is>
          <t>2026-04-06T12:04:15+00:00</t>
        </is>
      </c>
      <c r="BY237" t="inlineStr">
        <is>
          <t>2026-04-06T21:04:15+09:00</t>
        </is>
      </c>
      <c r="BZ237" s="5" t="n">
        <v>0.01169263567931779</v>
      </c>
      <c r="CA237" s="5" t="n">
        <v>5.588050314465409</v>
      </c>
      <c r="CC237" s="5" t="n">
        <v>0.33433249188305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236.7</v>
      </c>
      <c r="G238" s="4" t="n">
        <v>539306229627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15.03460259337627</v>
      </c>
      <c r="W238" s="5" t="n">
        <v>2.613145669811321</v>
      </c>
      <c r="X238" s="5" t="n">
        <v>0.1738087623920691</v>
      </c>
      <c r="Y238" s="6" t="n">
        <v>0.351</v>
      </c>
      <c r="Z238" s="4" t="n">
        <v>2278437810</v>
      </c>
      <c r="AA238" s="4" t="n">
        <v>571600</v>
      </c>
      <c r="AB238" s="4" t="n">
        <v>3821700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8164800</v>
      </c>
      <c r="BC238" s="4" t="n">
        <v>7934500</v>
      </c>
      <c r="BD238" s="4" t="n">
        <v>14042960</v>
      </c>
      <c r="BE238" s="4" t="n">
        <v>12757440</v>
      </c>
      <c r="BF238" s="4" t="n">
        <v>14123140</v>
      </c>
      <c r="BG238" s="4" t="n">
        <v>21111940</v>
      </c>
      <c r="BH238" s="4" t="n">
        <v>16383380</v>
      </c>
      <c r="BI238" s="4" t="n">
        <v>10523200</v>
      </c>
      <c r="BJ238" s="4" t="n">
        <v>8164800</v>
      </c>
      <c r="BK238" s="4" t="n">
        <v>1910681170</v>
      </c>
      <c r="BL238" s="4" t="n">
        <v>2156112248</v>
      </c>
      <c r="BM238" s="4" t="n">
        <v>3433715724</v>
      </c>
      <c r="BN238" s="4" t="n">
        <v>3111079558</v>
      </c>
      <c r="BO238" s="4" t="n">
        <v>3453792242</v>
      </c>
      <c r="BP238" s="4" t="n">
        <v>5049173266</v>
      </c>
      <c r="BQ238" s="4" t="n">
        <v>3762826746</v>
      </c>
      <c r="BR238" s="4" t="n">
        <v>2411216046</v>
      </c>
      <c r="BS238" s="4" t="n">
        <v>1910681170</v>
      </c>
      <c r="BT238" s="7" t="n">
        <v>46066</v>
      </c>
      <c r="BV238" t="b">
        <v>0</v>
      </c>
      <c r="BW238" t="inlineStr">
        <is>
          <t>20260406-210415</t>
        </is>
      </c>
      <c r="BX238" t="inlineStr">
        <is>
          <t>2026-04-06T12:04:15+00:00</t>
        </is>
      </c>
      <c r="BY238" t="inlineStr">
        <is>
          <t>2026-04-06T21:04:15+09:00</t>
        </is>
      </c>
      <c r="BZ238" s="5" t="n">
        <v>0.001677333470866163</v>
      </c>
      <c r="CA238" s="5" t="n">
        <v>0.468070252792475</v>
      </c>
      <c r="CB238" s="5" t="n">
        <v>0.01099306502467144</v>
      </c>
      <c r="CC238" s="5" t="n">
        <v>0.1535639594915849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257</v>
      </c>
      <c r="G239" s="4" t="n">
        <v>6358180000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0.8766276023714326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175600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32480</v>
      </c>
      <c r="BC239" s="4" t="n">
        <v>26100</v>
      </c>
      <c r="BD239" s="4" t="n">
        <v>42220</v>
      </c>
      <c r="BE239" s="4" t="n">
        <v>34960</v>
      </c>
      <c r="BF239" s="4" t="n">
        <v>41100</v>
      </c>
      <c r="BG239" s="4" t="n">
        <v>21560</v>
      </c>
      <c r="BH239" s="4" t="n">
        <v>143520</v>
      </c>
      <c r="BI239" s="4" t="n">
        <v>64160</v>
      </c>
      <c r="BJ239" s="4" t="n">
        <v>32480</v>
      </c>
      <c r="BK239" s="4" t="n">
        <v>8364840</v>
      </c>
      <c r="BL239" s="4" t="n">
        <v>8233560</v>
      </c>
      <c r="BM239" s="4" t="n">
        <v>13122220</v>
      </c>
      <c r="BN239" s="4" t="n">
        <v>11046240</v>
      </c>
      <c r="BO239" s="4" t="n">
        <v>12891880</v>
      </c>
      <c r="BP239" s="4" t="n">
        <v>6710720</v>
      </c>
      <c r="BQ239" s="4" t="n">
        <v>40723500</v>
      </c>
      <c r="BR239" s="4" t="n">
        <v>17069040</v>
      </c>
      <c r="BS239" s="4" t="n">
        <v>8364840</v>
      </c>
      <c r="BT239" s="7" t="n">
        <v>46099</v>
      </c>
      <c r="BV239" t="b">
        <v>0</v>
      </c>
      <c r="BW239" t="inlineStr">
        <is>
          <t>20260406-210415</t>
        </is>
      </c>
      <c r="BX239" t="inlineStr">
        <is>
          <t>2026-04-06T12:04:15+00:00</t>
        </is>
      </c>
      <c r="BY239" t="inlineStr">
        <is>
          <t>2026-04-06T21:04:15+09:00</t>
        </is>
      </c>
      <c r="BZ239" s="5" t="n">
        <v>0.007097817299919159</v>
      </c>
      <c r="CA239" s="5" t="n">
        <v>5.406403940886699</v>
      </c>
      <c r="CC239" s="5" t="n">
        <v>1.10707781157501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1889</v>
      </c>
      <c r="G240" s="4" t="n">
        <v>27133596000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12.62614983713355</v>
      </c>
      <c r="W240" s="5" t="n">
        <v>1.23790300652402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36100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1160</v>
      </c>
      <c r="BC240" s="4" t="n">
        <v>10600</v>
      </c>
      <c r="BD240" s="4" t="n">
        <v>4360</v>
      </c>
      <c r="BE240" s="4" t="n">
        <v>4700</v>
      </c>
      <c r="BF240" s="4" t="n">
        <v>4440</v>
      </c>
      <c r="BG240" s="4" t="n">
        <v>2540</v>
      </c>
      <c r="BH240" s="4" t="n">
        <v>3620</v>
      </c>
      <c r="BI240" s="4" t="n">
        <v>1380</v>
      </c>
      <c r="BJ240" s="4" t="n">
        <v>1160</v>
      </c>
      <c r="BK240" s="4" t="n">
        <v>2168520</v>
      </c>
      <c r="BL240" s="4" t="n">
        <v>19912200</v>
      </c>
      <c r="BM240" s="4" t="n">
        <v>8053460</v>
      </c>
      <c r="BN240" s="4" t="n">
        <v>8836000</v>
      </c>
      <c r="BO240" s="4" t="n">
        <v>8472680</v>
      </c>
      <c r="BP240" s="4" t="n">
        <v>4813020</v>
      </c>
      <c r="BQ240" s="4" t="n">
        <v>6749340</v>
      </c>
      <c r="BR240" s="4" t="n">
        <v>2594500</v>
      </c>
      <c r="BS240" s="4" t="n">
        <v>2168520</v>
      </c>
      <c r="BT240" s="7" t="n">
        <v>46063</v>
      </c>
      <c r="BV240" t="b">
        <v>0</v>
      </c>
      <c r="BW240" t="inlineStr">
        <is>
          <t>20260406-210415</t>
        </is>
      </c>
      <c r="BX240" t="inlineStr">
        <is>
          <t>2026-04-06T12:04:15+00:00</t>
        </is>
      </c>
      <c r="BY240" t="inlineStr">
        <is>
          <t>2026-04-06T21:04:15+09:00</t>
        </is>
      </c>
      <c r="BZ240" s="5" t="n">
        <v>0.002513227513227513</v>
      </c>
      <c r="CA240" s="5" t="n">
        <v>31.12068965517241</v>
      </c>
      <c r="CC240" s="5" t="n">
        <v>0.4813958312049755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902</v>
      </c>
      <c r="G241" s="4" t="n">
        <v>7367083196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17.05343332407407</v>
      </c>
      <c r="W241" s="5" t="n">
        <v>1.699050552583026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86000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2760</v>
      </c>
      <c r="BC241" s="4" t="n">
        <v>2760</v>
      </c>
      <c r="BD241" s="4" t="n">
        <v>3380</v>
      </c>
      <c r="BE241" s="4" t="n">
        <v>7040</v>
      </c>
      <c r="BF241" s="4" t="n">
        <v>9440</v>
      </c>
      <c r="BG241" s="4" t="n">
        <v>2980</v>
      </c>
      <c r="BH241" s="4" t="n">
        <v>2940</v>
      </c>
      <c r="BI241" s="4" t="n">
        <v>4520</v>
      </c>
      <c r="BJ241" s="4" t="n">
        <v>2760</v>
      </c>
      <c r="BK241" s="4" t="n">
        <v>2482440</v>
      </c>
      <c r="BL241" s="4" t="n">
        <v>2531640</v>
      </c>
      <c r="BM241" s="4" t="n">
        <v>3098060</v>
      </c>
      <c r="BN241" s="4" t="n">
        <v>6414560</v>
      </c>
      <c r="BO241" s="4" t="n">
        <v>8542920</v>
      </c>
      <c r="BP241" s="4" t="n">
        <v>2690560</v>
      </c>
      <c r="BQ241" s="4" t="n">
        <v>2642960</v>
      </c>
      <c r="BR241" s="4" t="n">
        <v>4060880</v>
      </c>
      <c r="BS241" s="4" t="n">
        <v>2482440</v>
      </c>
      <c r="BT241" s="7" t="n">
        <v>46031</v>
      </c>
      <c r="BV241" t="b">
        <v>0</v>
      </c>
      <c r="BW241" t="inlineStr">
        <is>
          <t>20260406-210415</t>
        </is>
      </c>
      <c r="BX241" t="inlineStr">
        <is>
          <t>2026-04-06T12:04:15+00:00</t>
        </is>
      </c>
      <c r="BY241" t="inlineStr">
        <is>
          <t>2026-04-06T21:04:15+09:00</t>
        </is>
      </c>
      <c r="BZ241" s="5" t="n">
        <v>0.01052954038066492</v>
      </c>
      <c r="CA241" s="5" t="n">
        <v>31.15942028985507</v>
      </c>
      <c r="CC241" s="5" t="n">
        <v>0.5159436779625042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1388</v>
      </c>
      <c r="G242" s="4" t="n">
        <v>26316341200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260461000</v>
      </c>
      <c r="R242" s="4" t="n">
        <v>-462888000</v>
      </c>
      <c r="S242" s="4" t="n">
        <v>-456073000</v>
      </c>
      <c r="T242" s="4" t="n">
        <v>751000000</v>
      </c>
      <c r="U242" s="4" t="n">
        <v>932000000</v>
      </c>
      <c r="V242" s="5" t="n">
        <v>572.0943739130435</v>
      </c>
      <c r="W242" s="5" t="n">
        <v>28.23641759656652</v>
      </c>
      <c r="X242" s="5" t="n">
        <v>0.04935622317596566</v>
      </c>
      <c r="Y242" s="6" t="n">
        <v>0.5704715722766431</v>
      </c>
      <c r="Z242" s="4" t="n">
        <v>18959900</v>
      </c>
      <c r="AA242" s="4" t="n">
        <v>700</v>
      </c>
      <c r="AB242" s="4" t="n">
        <v>1336700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S242" s="4" t="n">
        <v>1622102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238640</v>
      </c>
      <c r="BC242" s="4" t="n">
        <v>396420</v>
      </c>
      <c r="BD242" s="4" t="n">
        <v>344780</v>
      </c>
      <c r="BE242" s="4" t="n">
        <v>358520</v>
      </c>
      <c r="BF242" s="4" t="n">
        <v>578660</v>
      </c>
      <c r="BG242" s="4" t="n">
        <v>779600</v>
      </c>
      <c r="BH242" s="4" t="n">
        <v>493860</v>
      </c>
      <c r="BI242" s="4" t="n">
        <v>295320</v>
      </c>
      <c r="BJ242" s="4" t="n">
        <v>238640</v>
      </c>
      <c r="BK242" s="4" t="n">
        <v>344588220</v>
      </c>
      <c r="BL242" s="4" t="n">
        <v>556539800</v>
      </c>
      <c r="BM242" s="4" t="n">
        <v>467716440</v>
      </c>
      <c r="BN242" s="4" t="n">
        <v>510118520</v>
      </c>
      <c r="BO242" s="4" t="n">
        <v>840339380</v>
      </c>
      <c r="BP242" s="4" t="n">
        <v>1256294340</v>
      </c>
      <c r="BQ242" s="4" t="n">
        <v>744296020</v>
      </c>
      <c r="BR242" s="4" t="n">
        <v>421380240</v>
      </c>
      <c r="BS242" s="4" t="n">
        <v>344588220</v>
      </c>
      <c r="BT242" s="7" t="n">
        <v>46094</v>
      </c>
      <c r="BV242" t="b">
        <v>1</v>
      </c>
      <c r="BW242" t="inlineStr">
        <is>
          <t>20260406-210415</t>
        </is>
      </c>
      <c r="BX242" t="inlineStr">
        <is>
          <t>2026-04-06T12:04:15+00:00</t>
        </is>
      </c>
      <c r="BY242" t="inlineStr">
        <is>
          <t>2026-04-06T21:04:15+09:00</t>
        </is>
      </c>
      <c r="BZ242" s="5" t="n">
        <v>0.07050142669528847</v>
      </c>
      <c r="CA242" s="5" t="n">
        <v>5.601324170298358</v>
      </c>
      <c r="CB242" s="5" t="n">
        <v>0.0855543541896318</v>
      </c>
      <c r="CC242" s="5" t="n">
        <v>0.028537401696251</v>
      </c>
      <c r="CD242" s="6" t="n">
        <v>1.323385681258472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133</v>
      </c>
      <c r="G243" s="4" t="n">
        <v>14288110200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19.2822</v>
      </c>
      <c r="W243" s="5" t="n">
        <v>1.107863084438242</v>
      </c>
      <c r="X243" s="5" t="n">
        <v>0.05745522214468481</v>
      </c>
      <c r="Y243" s="6" t="n">
        <v>0.915</v>
      </c>
      <c r="Z243" s="4" t="n">
        <v>107429400</v>
      </c>
      <c r="AA243" s="4" t="n">
        <v>1377200</v>
      </c>
      <c r="AB243" s="4" t="n">
        <v>1917200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S243" s="4" t="n">
        <v>5035427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908860</v>
      </c>
      <c r="BC243" s="4" t="n">
        <v>869000</v>
      </c>
      <c r="BD243" s="4" t="n">
        <v>466160</v>
      </c>
      <c r="BE243" s="4" t="n">
        <v>459980</v>
      </c>
      <c r="BF243" s="4" t="n">
        <v>556760</v>
      </c>
      <c r="BG243" s="4" t="n">
        <v>484980</v>
      </c>
      <c r="BH243" s="4" t="n">
        <v>525480</v>
      </c>
      <c r="BI243" s="4" t="n">
        <v>904780</v>
      </c>
      <c r="BJ243" s="4" t="n">
        <v>908860</v>
      </c>
      <c r="BK243" s="4" t="n">
        <v>122858340</v>
      </c>
      <c r="BL243" s="4" t="n">
        <v>130196760</v>
      </c>
      <c r="BM243" s="4" t="n">
        <v>69914960</v>
      </c>
      <c r="BN243" s="4" t="n">
        <v>67778100</v>
      </c>
      <c r="BO243" s="4" t="n">
        <v>81832080</v>
      </c>
      <c r="BP243" s="4" t="n">
        <v>71636460</v>
      </c>
      <c r="BQ243" s="4" t="n">
        <v>78408300</v>
      </c>
      <c r="BR243" s="4" t="n">
        <v>138015040</v>
      </c>
      <c r="BS243" s="4" t="n">
        <v>122858340</v>
      </c>
      <c r="BT243" s="7" t="n">
        <v>46059</v>
      </c>
      <c r="BV243" t="b">
        <v>0</v>
      </c>
      <c r="BW243" t="inlineStr">
        <is>
          <t>20260406-210415</t>
        </is>
      </c>
      <c r="BX243" t="inlineStr">
        <is>
          <t>2026-04-06T12:04:15+00:00</t>
        </is>
      </c>
      <c r="BY243" t="inlineStr">
        <is>
          <t>2026-04-06T21:04:15+09:00</t>
        </is>
      </c>
      <c r="BZ243" s="5" t="n">
        <v>0.01784613895265169</v>
      </c>
      <c r="CA243" s="5" t="n">
        <v>2.109455801773651</v>
      </c>
      <c r="CB243" s="5" t="n">
        <v>0.04687196428538184</v>
      </c>
      <c r="CC243" s="5" t="n">
        <v>0.4118809218030807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561</v>
      </c>
      <c r="G244" s="4" t="n">
        <v>9849117960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31.77134825806452</v>
      </c>
      <c r="W244" s="5" t="n">
        <v>3.27975956043956</v>
      </c>
      <c r="X244" s="5" t="n">
        <v>0.1032301032301032</v>
      </c>
      <c r="Y244" s="6" t="n">
        <v>0.383</v>
      </c>
      <c r="Z244" s="4" t="n">
        <v>17556360</v>
      </c>
      <c r="AA244" s="4" t="n">
        <v>4800</v>
      </c>
      <c r="AB244" s="4" t="n">
        <v>477100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S244" s="4" t="n">
        <v>131100</v>
      </c>
      <c r="AZ244" s="4" t="n">
        <v>108500</v>
      </c>
      <c r="BA244" s="4" t="n">
        <v>203600</v>
      </c>
      <c r="BB244" s="4" t="n">
        <v>4062640</v>
      </c>
      <c r="BC244" s="4" t="n">
        <v>55180</v>
      </c>
      <c r="BD244" s="4" t="n">
        <v>41300</v>
      </c>
      <c r="BE244" s="4" t="n">
        <v>21360</v>
      </c>
      <c r="BF244" s="4" t="n">
        <v>41480</v>
      </c>
      <c r="BG244" s="4" t="n">
        <v>37460</v>
      </c>
      <c r="BH244" s="4" t="n">
        <v>1095520</v>
      </c>
      <c r="BI244" s="4" t="n">
        <v>2074740</v>
      </c>
      <c r="BJ244" s="4" t="n">
        <v>4062640</v>
      </c>
      <c r="BK244" s="4" t="n">
        <v>2313105300</v>
      </c>
      <c r="BL244" s="4" t="n">
        <v>19624060</v>
      </c>
      <c r="BM244" s="4" t="n">
        <v>14386540</v>
      </c>
      <c r="BN244" s="4" t="n">
        <v>7344420</v>
      </c>
      <c r="BO244" s="4" t="n">
        <v>13405740</v>
      </c>
      <c r="BP244" s="4" t="n">
        <v>11785640</v>
      </c>
      <c r="BQ244" s="4" t="n">
        <v>414954880</v>
      </c>
      <c r="BR244" s="4" t="n">
        <v>924773680</v>
      </c>
      <c r="BS244" s="4" t="n">
        <v>2313105300</v>
      </c>
      <c r="BT244" s="7" t="n">
        <v>46065</v>
      </c>
      <c r="BV244" t="b">
        <v>0</v>
      </c>
      <c r="BW244" t="inlineStr">
        <is>
          <t>20260406-210415</t>
        </is>
      </c>
      <c r="BX244" t="inlineStr">
        <is>
          <t>2026-04-06T12:04:15+00:00</t>
        </is>
      </c>
      <c r="BY244" t="inlineStr">
        <is>
          <t>2026-04-06T21:04:15+09:00</t>
        </is>
      </c>
      <c r="BZ244" s="5" t="n">
        <v>0.0271753370288602</v>
      </c>
      <c r="CA244" s="5" t="n">
        <v>0.1174359529763897</v>
      </c>
      <c r="CB244" s="5" t="n">
        <v>0.007467379342870618</v>
      </c>
      <c r="CC244" s="5" t="n">
        <v>0.316678103832965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819</v>
      </c>
      <c r="G245" s="4" t="n">
        <v>24534619200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12.49853245033113</v>
      </c>
      <c r="W245" s="5" t="n">
        <v>2.010704736928373</v>
      </c>
      <c r="X245" s="5" t="n">
        <v>0.1608752663497787</v>
      </c>
      <c r="Y245" s="6" t="n">
        <v>0.584</v>
      </c>
      <c r="Z245" s="4" t="n">
        <v>29956800</v>
      </c>
      <c r="AA245" s="4" t="n">
        <v>71600</v>
      </c>
      <c r="AB245" s="4" t="n">
        <v>101900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BB245" s="4" t="n">
        <v>69740</v>
      </c>
      <c r="BC245" s="4" t="n">
        <v>13860</v>
      </c>
      <c r="BD245" s="4" t="n">
        <v>17460</v>
      </c>
      <c r="BE245" s="4" t="n">
        <v>22620</v>
      </c>
      <c r="BF245" s="4" t="n">
        <v>27220</v>
      </c>
      <c r="BG245" s="4" t="n">
        <v>49200</v>
      </c>
      <c r="BH245" s="4" t="n">
        <v>41460</v>
      </c>
      <c r="BI245" s="4" t="n">
        <v>55540</v>
      </c>
      <c r="BJ245" s="4" t="n">
        <v>69740</v>
      </c>
      <c r="BK245" s="4" t="n">
        <v>56775320</v>
      </c>
      <c r="BL245" s="4" t="n">
        <v>11148220</v>
      </c>
      <c r="BM245" s="4" t="n">
        <v>14135800</v>
      </c>
      <c r="BN245" s="4" t="n">
        <v>18548540</v>
      </c>
      <c r="BO245" s="4" t="n">
        <v>22229380</v>
      </c>
      <c r="BP245" s="4" t="n">
        <v>40177220</v>
      </c>
      <c r="BQ245" s="4" t="n">
        <v>33122060</v>
      </c>
      <c r="BR245" s="4" t="n">
        <v>44485260</v>
      </c>
      <c r="BS245" s="4" t="n">
        <v>56775320</v>
      </c>
      <c r="BT245" s="7" t="n">
        <v>46093</v>
      </c>
      <c r="BV245" t="b">
        <v>0</v>
      </c>
      <c r="BW245" t="inlineStr">
        <is>
          <t>20260406-210415</t>
        </is>
      </c>
      <c r="BX245" t="inlineStr">
        <is>
          <t>2026-04-06T12:04:15+00:00</t>
        </is>
      </c>
      <c r="BY245" t="inlineStr">
        <is>
          <t>2026-04-06T21:04:15+09:00</t>
        </is>
      </c>
      <c r="BZ245" s="5" t="n">
        <v>0.003401564920151685</v>
      </c>
      <c r="CA245" s="5" t="n">
        <v>1.461141382277029</v>
      </c>
      <c r="CC245" s="5" t="n">
        <v>0.2161028038291297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1809</v>
      </c>
      <c r="G246" s="4" t="n">
        <v>41265099000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217.1847315789474</v>
      </c>
      <c r="W246" s="5" t="n">
        <v>5.73604378648874</v>
      </c>
      <c r="X246" s="5" t="n">
        <v>0.026410897970531</v>
      </c>
      <c r="Y246" s="6" t="n">
        <v>0.9373562111007017</v>
      </c>
      <c r="Z246" s="4" t="n">
        <v>22811000</v>
      </c>
      <c r="AA246" s="4" t="n">
        <v>684900</v>
      </c>
      <c r="AB246" s="4" t="n">
        <v>1722300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S246" s="4" t="n">
        <v>1667347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216080</v>
      </c>
      <c r="BC246" s="4" t="n">
        <v>206800</v>
      </c>
      <c r="BD246" s="4" t="n">
        <v>409760</v>
      </c>
      <c r="BE246" s="4" t="n">
        <v>547260</v>
      </c>
      <c r="BF246" s="4" t="n">
        <v>412080</v>
      </c>
      <c r="BG246" s="4" t="n">
        <v>420720</v>
      </c>
      <c r="BH246" s="4" t="n">
        <v>381200</v>
      </c>
      <c r="BI246" s="4" t="n">
        <v>281440</v>
      </c>
      <c r="BJ246" s="4" t="n">
        <v>216080</v>
      </c>
      <c r="BK246" s="4" t="n">
        <v>390666820</v>
      </c>
      <c r="BL246" s="4" t="n">
        <v>392374220</v>
      </c>
      <c r="BM246" s="4" t="n">
        <v>802364980</v>
      </c>
      <c r="BN246" s="4" t="n">
        <v>1080705360</v>
      </c>
      <c r="BO246" s="4" t="n">
        <v>787626880</v>
      </c>
      <c r="BP246" s="4" t="n">
        <v>812211580</v>
      </c>
      <c r="BQ246" s="4" t="n">
        <v>685653560</v>
      </c>
      <c r="BR246" s="4" t="n">
        <v>488886860</v>
      </c>
      <c r="BS246" s="4" t="n">
        <v>390666820</v>
      </c>
      <c r="BT246" s="7" t="n">
        <v>46066</v>
      </c>
      <c r="BV246" t="b">
        <v>1</v>
      </c>
      <c r="BW246" t="inlineStr">
        <is>
          <t>20260406-210415</t>
        </is>
      </c>
      <c r="BX246" t="inlineStr">
        <is>
          <t>2026-04-06T12:04:15+00:00</t>
        </is>
      </c>
      <c r="BY246" t="inlineStr">
        <is>
          <t>2026-04-06T21:04:15+09:00</t>
        </is>
      </c>
      <c r="BZ246" s="5" t="n">
        <v>0.0755030467756784</v>
      </c>
      <c r="CA246" s="5" t="n">
        <v>7.970659015179563</v>
      </c>
      <c r="CB246" s="5" t="n">
        <v>0.07309398974179124</v>
      </c>
      <c r="CC246" s="5" t="n">
        <v>0.1656605743269876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2826.5</v>
      </c>
      <c r="G247" s="4" t="n">
        <v>243394544807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13.74333962772445</v>
      </c>
      <c r="W247" s="5" t="n">
        <v>1.838424575370299</v>
      </c>
      <c r="X247" s="5" t="n">
        <v>0.1337684016526554</v>
      </c>
      <c r="Y247" s="6" t="n">
        <v>0.623</v>
      </c>
      <c r="Z247" s="4" t="n">
        <v>86111638</v>
      </c>
      <c r="AA247" s="4" t="n">
        <v>36300</v>
      </c>
      <c r="AB247" s="4" t="n">
        <v>38400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S247" s="4" t="n">
        <v>876599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258320</v>
      </c>
      <c r="BC247" s="4" t="n">
        <v>319960</v>
      </c>
      <c r="BD247" s="4" t="n">
        <v>248600</v>
      </c>
      <c r="BE247" s="4" t="n">
        <v>264420</v>
      </c>
      <c r="BF247" s="4" t="n">
        <v>280240</v>
      </c>
      <c r="BG247" s="4" t="n">
        <v>359040</v>
      </c>
      <c r="BH247" s="4" t="n">
        <v>447380</v>
      </c>
      <c r="BI247" s="4" t="n">
        <v>342080</v>
      </c>
      <c r="BJ247" s="4" t="n">
        <v>258320</v>
      </c>
      <c r="BK247" s="4" t="n">
        <v>716290530</v>
      </c>
      <c r="BL247" s="4" t="n">
        <v>886292750</v>
      </c>
      <c r="BM247" s="4" t="n">
        <v>691438940</v>
      </c>
      <c r="BN247" s="4" t="n">
        <v>754561850</v>
      </c>
      <c r="BO247" s="4" t="n">
        <v>784596210</v>
      </c>
      <c r="BP247" s="4" t="n">
        <v>962989170</v>
      </c>
      <c r="BQ247" s="4" t="n">
        <v>1192278810</v>
      </c>
      <c r="BR247" s="4" t="n">
        <v>920242360</v>
      </c>
      <c r="BS247" s="4" t="n">
        <v>716290530</v>
      </c>
      <c r="BT247" s="7" t="n">
        <v>46063</v>
      </c>
      <c r="BV247" t="b">
        <v>0</v>
      </c>
      <c r="BW247" t="inlineStr">
        <is>
          <t>20260406-210415</t>
        </is>
      </c>
      <c r="BX247" t="inlineStr">
        <is>
          <t>2026-04-06T12:04:15+00:00</t>
        </is>
      </c>
      <c r="BY247" t="inlineStr">
        <is>
          <t>2026-04-06T21:04:15+09:00</t>
        </is>
      </c>
      <c r="BZ247" s="5" t="n">
        <v>0.0004459327553379022</v>
      </c>
      <c r="CA247" s="5" t="n">
        <v>0.1486528336946423</v>
      </c>
      <c r="CB247" s="5" t="n">
        <v>0.01017979706761588</v>
      </c>
      <c r="CC247" s="5" t="n">
        <v>0.126728394937769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3345</v>
      </c>
      <c r="G248" s="4" t="n">
        <v>19990405725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22.58802906779661</v>
      </c>
      <c r="W248" s="5" t="n">
        <v>0.7393448378208447</v>
      </c>
      <c r="X248" s="5" t="n">
        <v>0.0327317109253643</v>
      </c>
      <c r="Y248" s="6" t="n">
        <v>0.621</v>
      </c>
      <c r="Z248" s="4" t="n">
        <v>5976205</v>
      </c>
      <c r="AA248" s="4" t="n">
        <v>138500</v>
      </c>
      <c r="AB248" s="4" t="n">
        <v>7400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14760</v>
      </c>
      <c r="BC248" s="4" t="n">
        <v>11760</v>
      </c>
      <c r="BD248" s="4" t="n">
        <v>12600</v>
      </c>
      <c r="BE248" s="4" t="n">
        <v>13300</v>
      </c>
      <c r="BF248" s="4" t="n">
        <v>16600</v>
      </c>
      <c r="BG248" s="4" t="n">
        <v>18440</v>
      </c>
      <c r="BH248" s="4" t="n">
        <v>24500</v>
      </c>
      <c r="BI248" s="4" t="n">
        <v>34980</v>
      </c>
      <c r="BJ248" s="4" t="n">
        <v>14760</v>
      </c>
      <c r="BK248" s="4" t="n">
        <v>48614400</v>
      </c>
      <c r="BL248" s="4" t="n">
        <v>37064600</v>
      </c>
      <c r="BM248" s="4" t="n">
        <v>40637500</v>
      </c>
      <c r="BN248" s="4" t="n">
        <v>43691700</v>
      </c>
      <c r="BO248" s="4" t="n">
        <v>54266100</v>
      </c>
      <c r="BP248" s="4" t="n">
        <v>60882400</v>
      </c>
      <c r="BQ248" s="4" t="n">
        <v>81693200</v>
      </c>
      <c r="BR248" s="4" t="n">
        <v>117864400</v>
      </c>
      <c r="BS248" s="4" t="n">
        <v>48614400</v>
      </c>
      <c r="BT248" s="7" t="n">
        <v>46105</v>
      </c>
      <c r="BV248" t="b">
        <v>0</v>
      </c>
      <c r="BW248" t="inlineStr">
        <is>
          <t>20260406-210415</t>
        </is>
      </c>
      <c r="BX248" t="inlineStr">
        <is>
          <t>2026-04-06T12:04:15+00:00</t>
        </is>
      </c>
      <c r="BY248" t="inlineStr">
        <is>
          <t>2026-04-06T21:04:15+09:00</t>
        </is>
      </c>
      <c r="BZ248" s="5" t="n">
        <v>0.001238244002673938</v>
      </c>
      <c r="CA248" s="5" t="n">
        <v>0.5013550135501355</v>
      </c>
      <c r="CB248" s="5" t="n">
        <v>0.006054678512534292</v>
      </c>
      <c r="CC248" s="5" t="n">
        <v>0.1308627766733334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5931</v>
      </c>
      <c r="G249" s="4" t="n">
        <v>406087082739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80.63683136199364</v>
      </c>
      <c r="W249" s="5" t="n">
        <v>1.457954858827711</v>
      </c>
      <c r="X249" s="5" t="n">
        <v>0.0180805078052073</v>
      </c>
      <c r="Y249" s="6" t="n">
        <v>0.705</v>
      </c>
      <c r="Z249" s="4" t="n">
        <v>68468569</v>
      </c>
      <c r="AA249" s="4" t="n">
        <v>113100</v>
      </c>
      <c r="AB249" s="4" t="n">
        <v>42400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S249" s="4" t="n">
        <v>1755840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196920</v>
      </c>
      <c r="BC249" s="4" t="n">
        <v>136860</v>
      </c>
      <c r="BD249" s="4" t="n">
        <v>145560</v>
      </c>
      <c r="BE249" s="4" t="n">
        <v>180560</v>
      </c>
      <c r="BF249" s="4" t="n">
        <v>220120</v>
      </c>
      <c r="BG249" s="4" t="n">
        <v>218340</v>
      </c>
      <c r="BH249" s="4" t="n">
        <v>169620</v>
      </c>
      <c r="BI249" s="4" t="n">
        <v>193960</v>
      </c>
      <c r="BJ249" s="4" t="n">
        <v>196920</v>
      </c>
      <c r="BK249" s="4" t="n">
        <v>1172943160</v>
      </c>
      <c r="BL249" s="4" t="n">
        <v>793671820</v>
      </c>
      <c r="BM249" s="4" t="n">
        <v>856417640</v>
      </c>
      <c r="BN249" s="4" t="n">
        <v>1081531920</v>
      </c>
      <c r="BO249" s="4" t="n">
        <v>1329790040</v>
      </c>
      <c r="BP249" s="4" t="n">
        <v>1331858200</v>
      </c>
      <c r="BQ249" s="4" t="n">
        <v>1043257300</v>
      </c>
      <c r="BR249" s="4" t="n">
        <v>1157473940</v>
      </c>
      <c r="BS249" s="4" t="n">
        <v>1172943160</v>
      </c>
      <c r="BT249" s="7" t="n">
        <v>46066</v>
      </c>
      <c r="BV249" t="b">
        <v>0</v>
      </c>
      <c r="BW249" t="inlineStr">
        <is>
          <t>20260406-210415</t>
        </is>
      </c>
      <c r="BX249" t="inlineStr">
        <is>
          <t>2026-04-06T12:04:15+00:00</t>
        </is>
      </c>
      <c r="BY249" t="inlineStr">
        <is>
          <t>2026-04-06T21:04:15+09:00</t>
        </is>
      </c>
      <c r="BZ249" s="5" t="n">
        <v>0.0006192622486384957</v>
      </c>
      <c r="CA249" s="5" t="n">
        <v>0.2153158643103799</v>
      </c>
      <c r="CB249" s="5" t="n">
        <v>0.02564446760965605</v>
      </c>
      <c r="CC249" s="5" t="n">
        <v>0.1594165457402833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3120</v>
      </c>
      <c r="G250" s="4" t="n">
        <v>53942640960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11.43094743801653</v>
      </c>
      <c r="W250" s="5" t="n">
        <v>0.9823470454545454</v>
      </c>
      <c r="X250" s="5" t="n">
        <v>0.0859375</v>
      </c>
      <c r="Y250" s="6" t="n">
        <v>0.659</v>
      </c>
      <c r="Z250" s="4" t="n">
        <v>17289308</v>
      </c>
      <c r="AA250" s="4" t="n">
        <v>473300</v>
      </c>
      <c r="AB250" s="4" t="n">
        <v>694800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71160</v>
      </c>
      <c r="BC250" s="4" t="n">
        <v>121040</v>
      </c>
      <c r="BD250" s="4" t="n">
        <v>80880</v>
      </c>
      <c r="BE250" s="4" t="n">
        <v>81300</v>
      </c>
      <c r="BF250" s="4" t="n">
        <v>112000</v>
      </c>
      <c r="BG250" s="4" t="n">
        <v>108380</v>
      </c>
      <c r="BH250" s="4" t="n">
        <v>105460</v>
      </c>
      <c r="BI250" s="4" t="n">
        <v>129120</v>
      </c>
      <c r="BJ250" s="4" t="n">
        <v>71160</v>
      </c>
      <c r="BK250" s="4" t="n">
        <v>216508520</v>
      </c>
      <c r="BL250" s="4" t="n">
        <v>315863620</v>
      </c>
      <c r="BM250" s="4" t="n">
        <v>206395400</v>
      </c>
      <c r="BN250" s="4" t="n">
        <v>216036560</v>
      </c>
      <c r="BO250" s="4" t="n">
        <v>311805840</v>
      </c>
      <c r="BP250" s="4" t="n">
        <v>311014980</v>
      </c>
      <c r="BQ250" s="4" t="n">
        <v>304538060</v>
      </c>
      <c r="BR250" s="4" t="n">
        <v>376185600</v>
      </c>
      <c r="BS250" s="4" t="n">
        <v>216508520</v>
      </c>
      <c r="BT250" s="7" t="n">
        <v>46062</v>
      </c>
      <c r="BV250" t="b">
        <v>0</v>
      </c>
      <c r="BW250" t="inlineStr">
        <is>
          <t>20260406-210415</t>
        </is>
      </c>
      <c r="BX250" t="inlineStr">
        <is>
          <t>2026-04-06T12:04:15+00:00</t>
        </is>
      </c>
      <c r="BY250" t="inlineStr">
        <is>
          <t>2026-04-06T21:04:15+09:00</t>
        </is>
      </c>
      <c r="BZ250" s="5" t="n">
        <v>0.04018668647698335</v>
      </c>
      <c r="CA250" s="5" t="n">
        <v>9.763912310286678</v>
      </c>
      <c r="CB250" s="5" t="n">
        <v>0.02188381397335278</v>
      </c>
      <c r="CC250" s="5" t="n">
        <v>0.133363881930337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3325</v>
      </c>
      <c r="G251" s="4" t="n">
        <v>92102500000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16.54734099892203</v>
      </c>
      <c r="W251" s="5" t="n">
        <v>1.497796461328303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11700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4860</v>
      </c>
      <c r="BC251" s="4" t="n">
        <v>16560</v>
      </c>
      <c r="BD251" s="4" t="n">
        <v>13660</v>
      </c>
      <c r="BE251" s="4" t="n">
        <v>16140</v>
      </c>
      <c r="BF251" s="4" t="n">
        <v>12720</v>
      </c>
      <c r="BG251" s="4" t="n">
        <v>8320</v>
      </c>
      <c r="BH251" s="4" t="n">
        <v>9660</v>
      </c>
      <c r="BI251" s="4" t="n">
        <v>13780</v>
      </c>
      <c r="BJ251" s="4" t="n">
        <v>4860</v>
      </c>
      <c r="BK251" s="4" t="n">
        <v>15922600</v>
      </c>
      <c r="BL251" s="4" t="n">
        <v>49498740</v>
      </c>
      <c r="BM251" s="4" t="n">
        <v>41813460</v>
      </c>
      <c r="BN251" s="4" t="n">
        <v>52698200</v>
      </c>
      <c r="BO251" s="4" t="n">
        <v>41187000</v>
      </c>
      <c r="BP251" s="4" t="n">
        <v>26754000</v>
      </c>
      <c r="BQ251" s="4" t="n">
        <v>31054100</v>
      </c>
      <c r="BR251" s="4" t="n">
        <v>44904000</v>
      </c>
      <c r="BS251" s="4" t="n">
        <v>15922600</v>
      </c>
      <c r="BT251" s="7" t="n">
        <v>46052</v>
      </c>
      <c r="BV251" t="b">
        <v>0</v>
      </c>
      <c r="BW251" t="inlineStr">
        <is>
          <t>20260406-210415</t>
        </is>
      </c>
      <c r="BX251" t="inlineStr">
        <is>
          <t>2026-04-06T12:04:15+00:00</t>
        </is>
      </c>
      <c r="BY251" t="inlineStr">
        <is>
          <t>2026-04-06T21:04:15+09:00</t>
        </is>
      </c>
      <c r="BZ251" s="5" t="n">
        <v>0.0004223826714801444</v>
      </c>
      <c r="CA251" s="5" t="n">
        <v>2.407407407407407</v>
      </c>
      <c r="CC251" s="5" t="n">
        <v>0.1888222360956543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2446</v>
      </c>
      <c r="G252" s="4" t="n">
        <v>32008845200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14.56271392174704</v>
      </c>
      <c r="W252" s="5" t="n">
        <v>1.446858256113547</v>
      </c>
      <c r="X252" s="5" t="n">
        <v>0.09935361388600099</v>
      </c>
      <c r="Y252" s="6" t="n">
        <v>0.603</v>
      </c>
      <c r="Z252" s="4" t="n">
        <v>13086200</v>
      </c>
      <c r="AA252" s="4" t="n">
        <v>32500</v>
      </c>
      <c r="AB252" s="4" t="n">
        <v>19000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17240</v>
      </c>
      <c r="BC252" s="4" t="n">
        <v>33040</v>
      </c>
      <c r="BD252" s="4" t="n">
        <v>25520</v>
      </c>
      <c r="BE252" s="4" t="n">
        <v>18940</v>
      </c>
      <c r="BF252" s="4" t="n">
        <v>33780</v>
      </c>
      <c r="BG252" s="4" t="n">
        <v>30880</v>
      </c>
      <c r="BH252" s="4" t="n">
        <v>27920</v>
      </c>
      <c r="BI252" s="4" t="n">
        <v>32840</v>
      </c>
      <c r="BJ252" s="4" t="n">
        <v>17240</v>
      </c>
      <c r="BK252" s="4" t="n">
        <v>41900800</v>
      </c>
      <c r="BL252" s="4" t="n">
        <v>85091260</v>
      </c>
      <c r="BM252" s="4" t="n">
        <v>64775600</v>
      </c>
      <c r="BN252" s="4" t="n">
        <v>47991400</v>
      </c>
      <c r="BO252" s="4" t="n">
        <v>84348600</v>
      </c>
      <c r="BP252" s="4" t="n">
        <v>75865600</v>
      </c>
      <c r="BQ252" s="4" t="n">
        <v>67915840</v>
      </c>
      <c r="BR252" s="4" t="n">
        <v>79826820</v>
      </c>
      <c r="BS252" s="4" t="n">
        <v>41900800</v>
      </c>
      <c r="BT252" s="7" t="n">
        <v>46063</v>
      </c>
      <c r="BV252" t="b">
        <v>0</v>
      </c>
      <c r="BW252" t="inlineStr">
        <is>
          <t>20260406-210415</t>
        </is>
      </c>
      <c r="BX252" t="inlineStr">
        <is>
          <t>2026-04-06T12:04:15+00:00</t>
        </is>
      </c>
      <c r="BY252" t="inlineStr">
        <is>
          <t>2026-04-06T21:04:15+09:00</t>
        </is>
      </c>
      <c r="BZ252" s="5" t="n">
        <v>0.001451911173602727</v>
      </c>
      <c r="CA252" s="5" t="n">
        <v>1.102088167053364</v>
      </c>
      <c r="CB252" s="5" t="n">
        <v>0.007018232947685348</v>
      </c>
      <c r="CC252" s="5" t="n">
        <v>0.04736190857644561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1049</v>
      </c>
      <c r="G253" s="4" t="n">
        <v>2874260000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10.92874524714829</v>
      </c>
      <c r="W253" s="5" t="n">
        <v>1.207165056698866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174700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BB253" s="4" t="n">
        <v>2280</v>
      </c>
      <c r="BC253" s="4" t="n">
        <v>3220</v>
      </c>
      <c r="BD253" s="4" t="n">
        <v>6220</v>
      </c>
      <c r="BE253" s="4" t="n">
        <v>5520</v>
      </c>
      <c r="BF253" s="4" t="n">
        <v>100440</v>
      </c>
      <c r="BG253" s="4" t="n">
        <v>13920</v>
      </c>
      <c r="BH253" s="4" t="n">
        <v>12300</v>
      </c>
      <c r="BI253" s="4" t="n">
        <v>2400</v>
      </c>
      <c r="BJ253" s="4" t="n">
        <v>2280</v>
      </c>
      <c r="BK253" s="4" t="n">
        <v>2316980</v>
      </c>
      <c r="BL253" s="4" t="n">
        <v>3263400</v>
      </c>
      <c r="BM253" s="4" t="n">
        <v>6382580</v>
      </c>
      <c r="BN253" s="4" t="n">
        <v>5757240</v>
      </c>
      <c r="BO253" s="4" t="n">
        <v>121199740</v>
      </c>
      <c r="BP253" s="4" t="n">
        <v>13967720</v>
      </c>
      <c r="BQ253" s="4" t="n">
        <v>12566620</v>
      </c>
      <c r="BR253" s="4" t="n">
        <v>2461400</v>
      </c>
      <c r="BS253" s="4" t="n">
        <v>2316980</v>
      </c>
      <c r="BT253" s="7" t="n">
        <v>46065</v>
      </c>
      <c r="BV253" t="b">
        <v>1</v>
      </c>
      <c r="BW253" t="inlineStr">
        <is>
          <t>20260406-210415</t>
        </is>
      </c>
      <c r="BX253" t="inlineStr">
        <is>
          <t>2026-04-06T12:04:15+00:00</t>
        </is>
      </c>
      <c r="BY253" t="inlineStr">
        <is>
          <t>2026-04-06T21:04:15+09:00</t>
        </is>
      </c>
      <c r="BZ253" s="5" t="n">
        <v>0.06375912408759124</v>
      </c>
      <c r="CA253" s="5" t="n">
        <v>76.62280701754386</v>
      </c>
      <c r="CC253" s="5" t="n">
        <v>0.7389728138720923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2497</v>
      </c>
      <c r="G254" s="4" t="n">
        <v>64384293523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31.70078460019695</v>
      </c>
      <c r="W254" s="5" t="n">
        <v>0.9739848348511436</v>
      </c>
      <c r="X254" s="5" t="n">
        <v>0.03072431320343701</v>
      </c>
      <c r="Y254" s="6" t="n">
        <v>0.57</v>
      </c>
      <c r="Z254" s="4" t="n">
        <v>25784659</v>
      </c>
      <c r="AA254" s="4" t="n">
        <v>103300</v>
      </c>
      <c r="AB254" s="4" t="n">
        <v>84600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24080</v>
      </c>
      <c r="BC254" s="4" t="n">
        <v>64480</v>
      </c>
      <c r="BD254" s="4" t="n">
        <v>55520</v>
      </c>
      <c r="BE254" s="4" t="n">
        <v>61260</v>
      </c>
      <c r="BF254" s="4" t="n">
        <v>56760</v>
      </c>
      <c r="BG254" s="4" t="n">
        <v>49660</v>
      </c>
      <c r="BH254" s="4" t="n">
        <v>36000</v>
      </c>
      <c r="BI254" s="4" t="n">
        <v>41300</v>
      </c>
      <c r="BJ254" s="4" t="n">
        <v>24080</v>
      </c>
      <c r="BK254" s="4" t="n">
        <v>60019560</v>
      </c>
      <c r="BL254" s="4" t="n">
        <v>165313020</v>
      </c>
      <c r="BM254" s="4" t="n">
        <v>138500220</v>
      </c>
      <c r="BN254" s="4" t="n">
        <v>153262600</v>
      </c>
      <c r="BO254" s="4" t="n">
        <v>139453660</v>
      </c>
      <c r="BP254" s="4" t="n">
        <v>121002840</v>
      </c>
      <c r="BQ254" s="4" t="n">
        <v>87675720</v>
      </c>
      <c r="BR254" s="4" t="n">
        <v>102377860</v>
      </c>
      <c r="BS254" s="4" t="n">
        <v>60019560</v>
      </c>
      <c r="BT254" s="7" t="n">
        <v>46063</v>
      </c>
      <c r="BV254" t="b">
        <v>0</v>
      </c>
      <c r="BW254" t="inlineStr">
        <is>
          <t>20260406-210415</t>
        </is>
      </c>
      <c r="BX254" t="inlineStr">
        <is>
          <t>2026-04-06T12:04:15+00:00</t>
        </is>
      </c>
      <c r="BY254" t="inlineStr">
        <is>
          <t>2026-04-06T21:04:15+09:00</t>
        </is>
      </c>
      <c r="BZ254" s="5" t="n">
        <v>0.003281020703046722</v>
      </c>
      <c r="CA254" s="5" t="n">
        <v>3.513289036544851</v>
      </c>
      <c r="CB254" s="5" t="n">
        <v>0.004794517546266561</v>
      </c>
      <c r="CC254" s="5" t="n">
        <v>0.1686902100761597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3567</v>
      </c>
      <c r="G255" s="4" t="n">
        <v>785748961620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19.21475464309295</v>
      </c>
      <c r="W255" s="5" t="n">
        <v>1.538186946721793</v>
      </c>
      <c r="X255" s="5" t="n">
        <v>0.08005238553877235</v>
      </c>
      <c r="Y255" s="6" t="n">
        <v>0.493</v>
      </c>
      <c r="Z255" s="4" t="n">
        <v>220282860</v>
      </c>
      <c r="AA255" s="4" t="n">
        <v>105900</v>
      </c>
      <c r="AB255" s="4" t="n">
        <v>67500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640660</v>
      </c>
      <c r="BC255" s="4" t="n">
        <v>605960</v>
      </c>
      <c r="BD255" s="4" t="n">
        <v>654160</v>
      </c>
      <c r="BE255" s="4" t="n">
        <v>585360</v>
      </c>
      <c r="BF255" s="4" t="n">
        <v>582660</v>
      </c>
      <c r="BG255" s="4" t="n">
        <v>538700</v>
      </c>
      <c r="BH255" s="4" t="n">
        <v>583580</v>
      </c>
      <c r="BI255" s="4" t="n">
        <v>748480</v>
      </c>
      <c r="BJ255" s="4" t="n">
        <v>640660</v>
      </c>
      <c r="BK255" s="4" t="n">
        <v>2297187140</v>
      </c>
      <c r="BL255" s="4" t="n">
        <v>2130274020</v>
      </c>
      <c r="BM255" s="4" t="n">
        <v>2254130860</v>
      </c>
      <c r="BN255" s="4" t="n">
        <v>2021013860</v>
      </c>
      <c r="BO255" s="4" t="n">
        <v>1999525260</v>
      </c>
      <c r="BP255" s="4" t="n">
        <v>1764805420</v>
      </c>
      <c r="BQ255" s="4" t="n">
        <v>1871198080</v>
      </c>
      <c r="BR255" s="4" t="n">
        <v>2549286840</v>
      </c>
      <c r="BS255" s="4" t="n">
        <v>2297187140</v>
      </c>
      <c r="BT255" s="7" t="n">
        <v>46065</v>
      </c>
      <c r="BV255" t="b">
        <v>0</v>
      </c>
      <c r="BW255" t="inlineStr">
        <is>
          <t>20260406-210415</t>
        </is>
      </c>
      <c r="BX255" t="inlineStr">
        <is>
          <t>2026-04-06T12:04:15+00:00</t>
        </is>
      </c>
      <c r="BY255" t="inlineStr">
        <is>
          <t>2026-04-06T21:04:15+09:00</t>
        </is>
      </c>
      <c r="BZ255" s="5" t="n">
        <v>0.0003064242038622524</v>
      </c>
      <c r="CA255" s="5" t="n">
        <v>0.1053600973995567</v>
      </c>
      <c r="CB255" s="5" t="n">
        <v>0.006715075335411934</v>
      </c>
      <c r="CC255" s="5" t="n">
        <v>0.1978023613032338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69500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BB256" s="4" t="n">
        <v>6500</v>
      </c>
      <c r="BC256" s="4" t="n">
        <v>16480</v>
      </c>
      <c r="BD256" s="4" t="n">
        <v>20580</v>
      </c>
      <c r="BE256" s="4" t="n">
        <v>17960</v>
      </c>
      <c r="BF256" s="4" t="n">
        <v>14600</v>
      </c>
      <c r="BG256" s="4" t="n">
        <v>20400</v>
      </c>
      <c r="BH256" s="4" t="n">
        <v>18840</v>
      </c>
      <c r="BI256" s="4" t="n">
        <v>12960</v>
      </c>
      <c r="BJ256" s="4" t="n">
        <v>6500</v>
      </c>
      <c r="BK256" s="4" t="n">
        <v>3934640</v>
      </c>
      <c r="BL256" s="4" t="n">
        <v>10303560</v>
      </c>
      <c r="BM256" s="4" t="n">
        <v>12714820</v>
      </c>
      <c r="BN256" s="4" t="n">
        <v>11051200</v>
      </c>
      <c r="BO256" s="4" t="n">
        <v>8946700</v>
      </c>
      <c r="BP256" s="4" t="n">
        <v>12321260</v>
      </c>
      <c r="BQ256" s="4" t="n">
        <v>11336160</v>
      </c>
      <c r="BR256" s="4" t="n">
        <v>7831440</v>
      </c>
      <c r="BS256" s="4" t="n">
        <v>3934640</v>
      </c>
      <c r="BT256" s="7" t="n">
        <v>46066</v>
      </c>
      <c r="BV256" t="b">
        <v>0</v>
      </c>
      <c r="BW256" t="inlineStr">
        <is>
          <t>20260406-210415</t>
        </is>
      </c>
      <c r="BX256" t="inlineStr">
        <is>
          <t>2026-04-06T12:04:15+00:00</t>
        </is>
      </c>
      <c r="BY256" t="inlineStr">
        <is>
          <t>2026-04-06T21:04:15+09:00</t>
        </is>
      </c>
      <c r="BZ256" s="5" t="n">
        <v>0.01002900474754325</v>
      </c>
      <c r="CA256" s="5" t="n">
        <v>10.69230769230769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1204</v>
      </c>
      <c r="G257" s="4" t="n">
        <v>55319961648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16.37654282060391</v>
      </c>
      <c r="W257" s="5" t="n">
        <v>2.914030849557522</v>
      </c>
      <c r="X257" s="5" t="n">
        <v>0.1779393173198483</v>
      </c>
      <c r="Y257" s="6" t="n">
        <v>0.5649999999999999</v>
      </c>
      <c r="Z257" s="4" t="n">
        <v>45946812</v>
      </c>
      <c r="AA257" s="4" t="n">
        <v>45300</v>
      </c>
      <c r="AB257" s="4" t="n">
        <v>224300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85160</v>
      </c>
      <c r="BC257" s="4" t="n">
        <v>116200</v>
      </c>
      <c r="BD257" s="4" t="n">
        <v>377320</v>
      </c>
      <c r="BE257" s="4" t="n">
        <v>213800</v>
      </c>
      <c r="BF257" s="4" t="n">
        <v>215560</v>
      </c>
      <c r="BG257" s="4" t="n">
        <v>236520</v>
      </c>
      <c r="BH257" s="4" t="n">
        <v>168900</v>
      </c>
      <c r="BI257" s="4" t="n">
        <v>205840</v>
      </c>
      <c r="BJ257" s="4" t="n">
        <v>85160</v>
      </c>
      <c r="BK257" s="4" t="n">
        <v>102109300</v>
      </c>
      <c r="BL257" s="4" t="n">
        <v>186253900</v>
      </c>
      <c r="BM257" s="4" t="n">
        <v>546080280</v>
      </c>
      <c r="BN257" s="4" t="n">
        <v>290783220</v>
      </c>
      <c r="BO257" s="4" t="n">
        <v>282653780</v>
      </c>
      <c r="BP257" s="4" t="n">
        <v>282759380</v>
      </c>
      <c r="BQ257" s="4" t="n">
        <v>203644340</v>
      </c>
      <c r="BR257" s="4" t="n">
        <v>240310580</v>
      </c>
      <c r="BS257" s="4" t="n">
        <v>102109300</v>
      </c>
      <c r="BT257" s="7" t="n">
        <v>46066</v>
      </c>
      <c r="BV257" t="b">
        <v>0</v>
      </c>
      <c r="BW257" t="inlineStr">
        <is>
          <t>20260406-210415</t>
        </is>
      </c>
      <c r="BX257" t="inlineStr">
        <is>
          <t>2026-04-06T12:04:15+00:00</t>
        </is>
      </c>
      <c r="BY257" t="inlineStr">
        <is>
          <t>2026-04-06T21:04:15+09:00</t>
        </is>
      </c>
      <c r="BZ257" s="5" t="n">
        <v>0.004881731511644377</v>
      </c>
      <c r="CA257" s="5" t="n">
        <v>2.633865664631282</v>
      </c>
      <c r="CB257" s="5" t="n">
        <v>0.004585737090965093</v>
      </c>
      <c r="CC257" s="5" t="n">
        <v>0.07702463763645884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1523</v>
      </c>
      <c r="G258" s="4" t="n">
        <v>32387137188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50.44725418691588</v>
      </c>
      <c r="W258" s="5" t="n">
        <v>1.629705489256781</v>
      </c>
      <c r="X258" s="5" t="n">
        <v>0.03230513762391184</v>
      </c>
      <c r="Y258" s="6" t="n">
        <v>0.706</v>
      </c>
      <c r="Z258" s="4" t="n">
        <v>21265356</v>
      </c>
      <c r="AA258" s="4" t="n">
        <v>142500</v>
      </c>
      <c r="AB258" s="4" t="n">
        <v>24800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33960</v>
      </c>
      <c r="BC258" s="4" t="n">
        <v>74680</v>
      </c>
      <c r="BD258" s="4" t="n">
        <v>78620</v>
      </c>
      <c r="BE258" s="4" t="n">
        <v>40020</v>
      </c>
      <c r="BF258" s="4" t="n">
        <v>53540</v>
      </c>
      <c r="BG258" s="4" t="n">
        <v>40600</v>
      </c>
      <c r="BH258" s="4" t="n">
        <v>63120</v>
      </c>
      <c r="BI258" s="4" t="n">
        <v>45600</v>
      </c>
      <c r="BJ258" s="4" t="n">
        <v>33960</v>
      </c>
      <c r="BK258" s="4" t="n">
        <v>51365440</v>
      </c>
      <c r="BL258" s="4" t="n">
        <v>112245100</v>
      </c>
      <c r="BM258" s="4" t="n">
        <v>117352880</v>
      </c>
      <c r="BN258" s="4" t="n">
        <v>60791040</v>
      </c>
      <c r="BO258" s="4" t="n">
        <v>80316280</v>
      </c>
      <c r="BP258" s="4" t="n">
        <v>61426180</v>
      </c>
      <c r="BQ258" s="4" t="n">
        <v>93493040</v>
      </c>
      <c r="BR258" s="4" t="n">
        <v>68499480</v>
      </c>
      <c r="BS258" s="4" t="n">
        <v>51365440</v>
      </c>
      <c r="BT258" s="7" t="n">
        <v>46094</v>
      </c>
      <c r="BV258" t="b">
        <v>0</v>
      </c>
      <c r="BW258" t="inlineStr">
        <is>
          <t>20260406-210415</t>
        </is>
      </c>
      <c r="BX258" t="inlineStr">
        <is>
          <t>2026-04-06T12:04:15+00:00</t>
        </is>
      </c>
      <c r="BY258" t="inlineStr">
        <is>
          <t>2026-04-06T21:04:15+09:00</t>
        </is>
      </c>
      <c r="BZ258" s="5" t="n">
        <v>0.001166216074633314</v>
      </c>
      <c r="CA258" s="5" t="n">
        <v>0.7302709069493521</v>
      </c>
      <c r="CB258" s="5" t="n">
        <v>0.01527597280760313</v>
      </c>
      <c r="CC258" s="5" t="n">
        <v>0.0651184446392323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1517</v>
      </c>
      <c r="G259" s="4" t="n">
        <v>33857392050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6.250210827026029</v>
      </c>
      <c r="W259" s="5" t="n">
        <v>0.4290742643331474</v>
      </c>
      <c r="X259" s="5" t="n">
        <v>0.06864956658386982</v>
      </c>
      <c r="Y259" s="6" t="n">
        <v>0.61</v>
      </c>
      <c r="Z259" s="4" t="n">
        <v>22318650</v>
      </c>
      <c r="AA259" s="4" t="n">
        <v>35800</v>
      </c>
      <c r="AB259" s="4" t="n">
        <v>61000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S259" s="4" t="n">
        <v>506831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173900</v>
      </c>
      <c r="BC259" s="4" t="n">
        <v>72880</v>
      </c>
      <c r="BD259" s="4" t="n">
        <v>92200</v>
      </c>
      <c r="BE259" s="4" t="n">
        <v>63300</v>
      </c>
      <c r="BF259" s="4" t="n">
        <v>84440</v>
      </c>
      <c r="BG259" s="4" t="n">
        <v>65060</v>
      </c>
      <c r="BH259" s="4" t="n">
        <v>45820</v>
      </c>
      <c r="BI259" s="4" t="n">
        <v>122980</v>
      </c>
      <c r="BJ259" s="4" t="n">
        <v>173900</v>
      </c>
      <c r="BK259" s="4" t="n">
        <v>257167940</v>
      </c>
      <c r="BL259" s="4" t="n">
        <v>296013400</v>
      </c>
      <c r="BM259" s="4" t="n">
        <v>388088800</v>
      </c>
      <c r="BN259" s="4" t="n">
        <v>274839800</v>
      </c>
      <c r="BO259" s="4" t="n">
        <v>366915000</v>
      </c>
      <c r="BP259" s="4" t="n">
        <v>281400000</v>
      </c>
      <c r="BQ259" s="4" t="n">
        <v>196955100</v>
      </c>
      <c r="BR259" s="4" t="n">
        <v>311833860</v>
      </c>
      <c r="BS259" s="4" t="n">
        <v>257167940</v>
      </c>
      <c r="BT259" s="7" t="n">
        <v>46071</v>
      </c>
      <c r="BV259" t="b">
        <v>0</v>
      </c>
      <c r="BW259" t="inlineStr">
        <is>
          <t>20260406-210415</t>
        </is>
      </c>
      <c r="BX259" t="inlineStr">
        <is>
          <t>2026-04-06T12:04:15+00:00</t>
        </is>
      </c>
      <c r="BY259" t="inlineStr">
        <is>
          <t>2026-04-06T21:04:15+09:00</t>
        </is>
      </c>
      <c r="BZ259" s="5" t="n">
        <v>0.002733140221294747</v>
      </c>
      <c r="CA259" s="5" t="n">
        <v>0.3507763082231167</v>
      </c>
      <c r="CB259" s="5" t="n">
        <v>0.02270885559834488</v>
      </c>
      <c r="CC259" s="5" t="n">
        <v>0.2398294584535196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3195</v>
      </c>
      <c r="G260" s="4" t="n">
        <v>38308050000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13.16880371261602</v>
      </c>
      <c r="W260" s="5" t="n">
        <v>0.5637516187897339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16500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2000</v>
      </c>
      <c r="BC260" s="4" t="n">
        <v>3920</v>
      </c>
      <c r="BD260" s="4" t="n">
        <v>6760</v>
      </c>
      <c r="BE260" s="4" t="n">
        <v>5840</v>
      </c>
      <c r="BF260" s="4" t="n">
        <v>6040</v>
      </c>
      <c r="BG260" s="4" t="n">
        <v>3500</v>
      </c>
      <c r="BH260" s="4" t="n">
        <v>3960</v>
      </c>
      <c r="BI260" s="4" t="n">
        <v>4100</v>
      </c>
      <c r="BJ260" s="4" t="n">
        <v>2000</v>
      </c>
      <c r="BK260" s="4" t="n">
        <v>6377100</v>
      </c>
      <c r="BL260" s="4" t="n">
        <v>12097800</v>
      </c>
      <c r="BM260" s="4" t="n">
        <v>21779700</v>
      </c>
      <c r="BN260" s="4" t="n">
        <v>19413800</v>
      </c>
      <c r="BO260" s="4" t="n">
        <v>19649100</v>
      </c>
      <c r="BP260" s="4" t="n">
        <v>11407000</v>
      </c>
      <c r="BQ260" s="4" t="n">
        <v>13047800</v>
      </c>
      <c r="BR260" s="4" t="n">
        <v>13292200</v>
      </c>
      <c r="BS260" s="4" t="n">
        <v>6377100</v>
      </c>
      <c r="BT260" s="7" t="n">
        <v>46065</v>
      </c>
      <c r="BV260" t="b">
        <v>0</v>
      </c>
      <c r="BW260" t="inlineStr">
        <is>
          <t>20260406-210415</t>
        </is>
      </c>
      <c r="BX260" t="inlineStr">
        <is>
          <t>2026-04-06T12:04:15+00:00</t>
        </is>
      </c>
      <c r="BY260" t="inlineStr">
        <is>
          <t>2026-04-06T21:04:15+09:00</t>
        </is>
      </c>
      <c r="BZ260" s="5" t="n">
        <v>0.001376146788990826</v>
      </c>
      <c r="CA260" s="5" t="n">
        <v>8.25</v>
      </c>
      <c r="CC260" s="5" t="n">
        <v>0.1059568419692467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1873</v>
      </c>
      <c r="G261" s="4" t="n">
        <v>291548186946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24.05116209750866</v>
      </c>
      <c r="W261" s="5" t="n">
        <v>7.273249019483598</v>
      </c>
      <c r="X261" s="5" t="n">
        <v>0.3024073843083447</v>
      </c>
      <c r="Y261" s="6" t="n">
        <v>0.771</v>
      </c>
      <c r="Z261" s="4" t="n">
        <v>155658402</v>
      </c>
      <c r="AA261" s="4" t="n">
        <v>1490000</v>
      </c>
      <c r="AB261" s="4" t="n">
        <v>163100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S261" s="4" t="n">
        <v>10754266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409180</v>
      </c>
      <c r="BC261" s="4" t="n">
        <v>847100</v>
      </c>
      <c r="BD261" s="4" t="n">
        <v>556080</v>
      </c>
      <c r="BE261" s="4" t="n">
        <v>678340</v>
      </c>
      <c r="BF261" s="4" t="n">
        <v>600180</v>
      </c>
      <c r="BG261" s="4" t="n">
        <v>535220</v>
      </c>
      <c r="BH261" s="4" t="n">
        <v>600880</v>
      </c>
      <c r="BI261" s="4" t="n">
        <v>679960</v>
      </c>
      <c r="BJ261" s="4" t="n">
        <v>409180</v>
      </c>
      <c r="BK261" s="4" t="n">
        <v>768380120</v>
      </c>
      <c r="BL261" s="4" t="n">
        <v>1718774660</v>
      </c>
      <c r="BM261" s="4" t="n">
        <v>1111303270</v>
      </c>
      <c r="BN261" s="4" t="n">
        <v>1327264490</v>
      </c>
      <c r="BO261" s="4" t="n">
        <v>1137927650</v>
      </c>
      <c r="BP261" s="4" t="n">
        <v>1021992260</v>
      </c>
      <c r="BQ261" s="4" t="n">
        <v>1170638540</v>
      </c>
      <c r="BR261" s="4" t="n">
        <v>1319292930</v>
      </c>
      <c r="BS261" s="4" t="n">
        <v>768380120</v>
      </c>
      <c r="BT261" s="7" t="n">
        <v>46055</v>
      </c>
      <c r="BV261" t="b">
        <v>0</v>
      </c>
      <c r="BW261" t="inlineStr">
        <is>
          <t>20260406-210415</t>
        </is>
      </c>
      <c r="BX261" t="inlineStr">
        <is>
          <t>2026-04-06T12:04:15+00:00</t>
        </is>
      </c>
      <c r="BY261" t="inlineStr">
        <is>
          <t>2026-04-06T21:04:15+09:00</t>
        </is>
      </c>
      <c r="BZ261" s="5" t="n">
        <v>0.001047807236258278</v>
      </c>
      <c r="CA261" s="5" t="n">
        <v>0.3986020822132069</v>
      </c>
      <c r="CB261" s="5" t="n">
        <v>0.0690888886293462</v>
      </c>
      <c r="CC261" s="5" t="n">
        <v>0.08602694553763579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3610</v>
      </c>
      <c r="G262" s="4" t="n">
        <v>13104300000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312.0071428571429</v>
      </c>
      <c r="W262" s="5" t="n">
        <v>6.426826875919568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4100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3820</v>
      </c>
      <c r="BC262" s="4" t="n">
        <v>3780</v>
      </c>
      <c r="BD262" s="4" t="n">
        <v>7360</v>
      </c>
      <c r="BE262" s="4" t="n">
        <v>5680</v>
      </c>
      <c r="BF262" s="4" t="n">
        <v>7020</v>
      </c>
      <c r="BG262" s="4" t="n">
        <v>6060</v>
      </c>
      <c r="BH262" s="4" t="n">
        <v>4580</v>
      </c>
      <c r="BI262" s="4" t="n">
        <v>10960</v>
      </c>
      <c r="BJ262" s="4" t="n">
        <v>3820</v>
      </c>
      <c r="BK262" s="4" t="n">
        <v>13726500</v>
      </c>
      <c r="BL262" s="4" t="n">
        <v>13901000</v>
      </c>
      <c r="BM262" s="4" t="n">
        <v>28143800</v>
      </c>
      <c r="BN262" s="4" t="n">
        <v>22438900</v>
      </c>
      <c r="BO262" s="4" t="n">
        <v>27371000</v>
      </c>
      <c r="BP262" s="4" t="n">
        <v>23137400</v>
      </c>
      <c r="BQ262" s="4" t="n">
        <v>17220400</v>
      </c>
      <c r="BR262" s="4" t="n">
        <v>40334600</v>
      </c>
      <c r="BS262" s="4" t="n">
        <v>13726500</v>
      </c>
      <c r="BT262" s="7" t="n">
        <v>46063</v>
      </c>
      <c r="BV262" t="b">
        <v>0</v>
      </c>
      <c r="BW262" t="inlineStr">
        <is>
          <t>20260406-210415</t>
        </is>
      </c>
      <c r="BX262" t="inlineStr">
        <is>
          <t>2026-04-06T12:04:15+00:00</t>
        </is>
      </c>
      <c r="BY262" t="inlineStr">
        <is>
          <t>2026-04-06T21:04:15+09:00</t>
        </is>
      </c>
      <c r="BZ262" s="5" t="n">
        <v>0.001129476584022039</v>
      </c>
      <c r="CA262" s="5" t="n">
        <v>1.073298429319372</v>
      </c>
      <c r="CC262" s="5" t="n">
        <v>0.02068023473211083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4660</v>
      </c>
      <c r="G263" s="4" t="n">
        <v>49722200000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19.19776061776062</v>
      </c>
      <c r="W263" s="5" t="n">
        <v>2.561679546625451</v>
      </c>
      <c r="X263" s="5" t="n">
        <v>0.1334363730036064</v>
      </c>
      <c r="Y263" s="6" t="n">
        <v>0.488</v>
      </c>
      <c r="Z263" s="4" t="n">
        <v>10670000</v>
      </c>
      <c r="AA263" s="4" t="n">
        <v>2200</v>
      </c>
      <c r="AB263" s="4" t="n">
        <v>3700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BB263" s="4" t="n">
        <v>1280</v>
      </c>
      <c r="BC263" s="4" t="n">
        <v>3860</v>
      </c>
      <c r="BD263" s="4" t="n">
        <v>2160</v>
      </c>
      <c r="BE263" s="4" t="n">
        <v>1840</v>
      </c>
      <c r="BF263" s="4" t="n">
        <v>2080</v>
      </c>
      <c r="BG263" s="4" t="n">
        <v>1260</v>
      </c>
      <c r="BH263" s="4" t="n">
        <v>980</v>
      </c>
      <c r="BI263" s="4" t="n">
        <v>1580</v>
      </c>
      <c r="BJ263" s="4" t="n">
        <v>1280</v>
      </c>
      <c r="BK263" s="4" t="n">
        <v>5973500</v>
      </c>
      <c r="BL263" s="4" t="n">
        <v>18036200</v>
      </c>
      <c r="BM263" s="4" t="n">
        <v>10053500</v>
      </c>
      <c r="BN263" s="4" t="n">
        <v>8614600</v>
      </c>
      <c r="BO263" s="4" t="n">
        <v>9694400</v>
      </c>
      <c r="BP263" s="4" t="n">
        <v>5882800</v>
      </c>
      <c r="BQ263" s="4" t="n">
        <v>4566400</v>
      </c>
      <c r="BR263" s="4" t="n">
        <v>7387200</v>
      </c>
      <c r="BS263" s="4" t="n">
        <v>5973500</v>
      </c>
      <c r="BT263" s="7" t="n">
        <v>46056</v>
      </c>
      <c r="BV263" t="b">
        <v>0</v>
      </c>
      <c r="BW263" t="inlineStr">
        <is>
          <t>20260406-210415</t>
        </is>
      </c>
      <c r="BX263" t="inlineStr">
        <is>
          <t>2026-04-06T12:04:15+00:00</t>
        </is>
      </c>
      <c r="BY263" t="inlineStr">
        <is>
          <t>2026-04-06T21:04:15+09:00</t>
        </is>
      </c>
      <c r="BZ263" s="5" t="n">
        <v>0.0003467666354264292</v>
      </c>
      <c r="CA263" s="5" t="n">
        <v>2.890625</v>
      </c>
      <c r="CC263" s="5" t="n">
        <v>0.07173857954796851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3142</v>
      </c>
      <c r="G264" s="4" t="n">
        <v>420807431600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20.15940555715244</v>
      </c>
      <c r="W264" s="5" t="n">
        <v>1.956634126109538</v>
      </c>
      <c r="X264" s="5" t="n">
        <v>0.09705812607234025</v>
      </c>
      <c r="Y264" s="6" t="n">
        <v>0.643</v>
      </c>
      <c r="Z264" s="4" t="n">
        <v>133929800</v>
      </c>
      <c r="AA264" s="4" t="n">
        <v>499200</v>
      </c>
      <c r="AB264" s="4" t="n">
        <v>34800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S264" s="4" t="n">
        <v>4821776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380960</v>
      </c>
      <c r="BC264" s="4" t="n">
        <v>496940</v>
      </c>
      <c r="BD264" s="4" t="n">
        <v>324340</v>
      </c>
      <c r="BE264" s="4" t="n">
        <v>362500</v>
      </c>
      <c r="BF264" s="4" t="n">
        <v>665520</v>
      </c>
      <c r="BG264" s="4" t="n">
        <v>571980</v>
      </c>
      <c r="BH264" s="4" t="n">
        <v>476140</v>
      </c>
      <c r="BI264" s="4" t="n">
        <v>702020</v>
      </c>
      <c r="BJ264" s="4" t="n">
        <v>380960</v>
      </c>
      <c r="BK264" s="4" t="n">
        <v>1183439080</v>
      </c>
      <c r="BL264" s="4" t="n">
        <v>1516886200</v>
      </c>
      <c r="BM264" s="4" t="n">
        <v>992580080</v>
      </c>
      <c r="BN264" s="4" t="n">
        <v>1108360440</v>
      </c>
      <c r="BO264" s="4" t="n">
        <v>2073565640</v>
      </c>
      <c r="BP264" s="4" t="n">
        <v>1786061040</v>
      </c>
      <c r="BQ264" s="4" t="n">
        <v>1459747960</v>
      </c>
      <c r="BR264" s="4" t="n">
        <v>2156817700</v>
      </c>
      <c r="BS264" s="4" t="n">
        <v>1183439080</v>
      </c>
      <c r="BT264" s="7" t="n">
        <v>46055</v>
      </c>
      <c r="BV264" t="b">
        <v>0</v>
      </c>
      <c r="BW264" t="inlineStr">
        <is>
          <t>20260406-210415</t>
        </is>
      </c>
      <c r="BX264" t="inlineStr">
        <is>
          <t>2026-04-06T12:04:15+00:00</t>
        </is>
      </c>
      <c r="BY264" t="inlineStr">
        <is>
          <t>2026-04-06T21:04:15+09:00</t>
        </is>
      </c>
      <c r="BZ264" s="5" t="n">
        <v>0.000259837616422932</v>
      </c>
      <c r="CA264" s="5" t="n">
        <v>0.09134817303653926</v>
      </c>
      <c r="CB264" s="5" t="n">
        <v>0.03600226387256607</v>
      </c>
      <c r="CC264" s="5" t="n">
        <v>0.1212407295327814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4927</v>
      </c>
      <c r="G265" s="4" t="n">
        <v>438725138722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80.36730879684924</v>
      </c>
      <c r="W265" s="5" t="n">
        <v>1.618296878758258</v>
      </c>
      <c r="X265" s="5" t="n">
        <v>0.0201362581749372</v>
      </c>
      <c r="Y265" s="6" t="n">
        <v>0.512</v>
      </c>
      <c r="Z265" s="4" t="n">
        <v>89045086</v>
      </c>
      <c r="AA265" s="4" t="n">
        <v>15700</v>
      </c>
      <c r="AB265" s="4" t="n">
        <v>41200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S265" s="4" t="n">
        <v>533600</v>
      </c>
      <c r="AZ265" s="4" t="n">
        <v>534300</v>
      </c>
      <c r="BA265" s="4" t="n">
        <v>533600</v>
      </c>
      <c r="BB265" s="4" t="n">
        <v>312080</v>
      </c>
      <c r="BC265" s="4" t="n">
        <v>376340</v>
      </c>
      <c r="BD265" s="4" t="n">
        <v>329400</v>
      </c>
      <c r="BE265" s="4" t="n">
        <v>399020</v>
      </c>
      <c r="BF265" s="4" t="n">
        <v>421620</v>
      </c>
      <c r="BG265" s="4" t="n">
        <v>314600</v>
      </c>
      <c r="BH265" s="4" t="n">
        <v>327520</v>
      </c>
      <c r="BI265" s="4" t="n">
        <v>404800</v>
      </c>
      <c r="BJ265" s="4" t="n">
        <v>312080</v>
      </c>
      <c r="BK265" s="4" t="n">
        <v>1533308600</v>
      </c>
      <c r="BL265" s="4" t="n">
        <v>1591635240</v>
      </c>
      <c r="BM265" s="4" t="n">
        <v>1472317160</v>
      </c>
      <c r="BN265" s="4" t="n">
        <v>1897244480</v>
      </c>
      <c r="BO265" s="4" t="n">
        <v>2054060560</v>
      </c>
      <c r="BP265" s="4" t="n">
        <v>1475110280</v>
      </c>
      <c r="BQ265" s="4" t="n">
        <v>1531700360</v>
      </c>
      <c r="BR265" s="4" t="n">
        <v>1956352460</v>
      </c>
      <c r="BS265" s="4" t="n">
        <v>1533308600</v>
      </c>
      <c r="BT265" s="7" t="n">
        <v>46065</v>
      </c>
      <c r="BV265" t="b">
        <v>0</v>
      </c>
      <c r="BW265" t="inlineStr">
        <is>
          <t>20260406-210415</t>
        </is>
      </c>
      <c r="BX265" t="inlineStr">
        <is>
          <t>2026-04-06T12:04:15+00:00</t>
        </is>
      </c>
      <c r="BY265" t="inlineStr">
        <is>
          <t>2026-04-06T21:04:15+09:00</t>
        </is>
      </c>
      <c r="BZ265" s="5" t="n">
        <v>0.0004626869583797134</v>
      </c>
      <c r="CA265" s="5" t="n">
        <v>0.132017431427839</v>
      </c>
      <c r="CB265" s="5" t="n">
        <v>0.005992469926976094</v>
      </c>
      <c r="CC265" s="5" t="n">
        <v>0.06509542645126731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1180</v>
      </c>
      <c r="G266" s="4" t="n">
        <v>25313507500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17.04613299663299</v>
      </c>
      <c r="W266" s="5" t="n">
        <v>0.7595951237809453</v>
      </c>
      <c r="X266" s="5" t="n">
        <v>0.04456114028507127</v>
      </c>
      <c r="Y266" s="6" t="n">
        <v>0.547</v>
      </c>
      <c r="Z266" s="4" t="n">
        <v>21452125</v>
      </c>
      <c r="AA266" s="4" t="n">
        <v>43700</v>
      </c>
      <c r="AB266" s="4" t="n">
        <v>45100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S266" s="4" t="n">
        <v>443358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19000</v>
      </c>
      <c r="BC266" s="4" t="n">
        <v>38240</v>
      </c>
      <c r="BD266" s="4" t="n">
        <v>47660</v>
      </c>
      <c r="BE266" s="4" t="n">
        <v>30980</v>
      </c>
      <c r="BF266" s="4" t="n">
        <v>51280</v>
      </c>
      <c r="BG266" s="4" t="n">
        <v>41020</v>
      </c>
      <c r="BH266" s="4" t="n">
        <v>37340</v>
      </c>
      <c r="BI266" s="4" t="n">
        <v>36500</v>
      </c>
      <c r="BJ266" s="4" t="n">
        <v>19000</v>
      </c>
      <c r="BK266" s="4" t="n">
        <v>22142640</v>
      </c>
      <c r="BL266" s="4" t="n">
        <v>46382860</v>
      </c>
      <c r="BM266" s="4" t="n">
        <v>58019300</v>
      </c>
      <c r="BN266" s="4" t="n">
        <v>37498240</v>
      </c>
      <c r="BO266" s="4" t="n">
        <v>60006500</v>
      </c>
      <c r="BP266" s="4" t="n">
        <v>47195500</v>
      </c>
      <c r="BQ266" s="4" t="n">
        <v>42431680</v>
      </c>
      <c r="BR266" s="4" t="n">
        <v>42245620</v>
      </c>
      <c r="BS266" s="4" t="n">
        <v>22142640</v>
      </c>
      <c r="BT266" s="7" t="n">
        <v>46066</v>
      </c>
      <c r="BV266" t="b">
        <v>0</v>
      </c>
      <c r="BW266" t="inlineStr">
        <is>
          <t>20260406-210415</t>
        </is>
      </c>
      <c r="BX266" t="inlineStr">
        <is>
          <t>2026-04-06T12:04:15+00:00</t>
        </is>
      </c>
      <c r="BY266" t="inlineStr">
        <is>
          <t>2026-04-06T21:04:15+09:00</t>
        </is>
      </c>
      <c r="BZ266" s="5" t="n">
        <v>0.002102355827219914</v>
      </c>
      <c r="CA266" s="5" t="n">
        <v>2.373684210526316</v>
      </c>
      <c r="CB266" s="5" t="n">
        <v>0.02066732316728529</v>
      </c>
      <c r="CC266" s="5" t="n">
        <v>0.1546605107964591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2726</v>
      </c>
      <c r="G267" s="4" t="n">
        <v>904991753336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19.87551343719939</v>
      </c>
      <c r="W267" s="5" t="n">
        <v>1.437601571584474</v>
      </c>
      <c r="X267" s="5" t="n">
        <v>0.07233028601383605</v>
      </c>
      <c r="Y267" s="6" t="n">
        <v>0.664</v>
      </c>
      <c r="Z267" s="4" t="n">
        <v>331985236</v>
      </c>
      <c r="AA267" s="4" t="n">
        <v>289000</v>
      </c>
      <c r="AB267" s="4" t="n">
        <v>792900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S267" s="4" t="n">
        <v>14082968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994940</v>
      </c>
      <c r="BC267" s="4" t="n">
        <v>3071920</v>
      </c>
      <c r="BD267" s="4" t="n">
        <v>1530020</v>
      </c>
      <c r="BE267" s="4" t="n">
        <v>1285160</v>
      </c>
      <c r="BF267" s="4" t="n">
        <v>1831140</v>
      </c>
      <c r="BG267" s="4" t="n">
        <v>1412220</v>
      </c>
      <c r="BH267" s="4" t="n">
        <v>1218760</v>
      </c>
      <c r="BI267" s="4" t="n">
        <v>1624180</v>
      </c>
      <c r="BJ267" s="4" t="n">
        <v>994940</v>
      </c>
      <c r="BK267" s="4" t="n">
        <v>2669531370</v>
      </c>
      <c r="BL267" s="4" t="n">
        <v>8175332200</v>
      </c>
      <c r="BM267" s="4" t="n">
        <v>4041479770</v>
      </c>
      <c r="BN267" s="4" t="n">
        <v>3338890160</v>
      </c>
      <c r="BO267" s="4" t="n">
        <v>4800837460</v>
      </c>
      <c r="BP267" s="4" t="n">
        <v>3657629610</v>
      </c>
      <c r="BQ267" s="4" t="n">
        <v>3158974270</v>
      </c>
      <c r="BR267" s="4" t="n">
        <v>4287219560</v>
      </c>
      <c r="BS267" s="4" t="n">
        <v>2669531370</v>
      </c>
      <c r="BT267" s="7" t="n">
        <v>46063</v>
      </c>
      <c r="BV267" t="b">
        <v>0</v>
      </c>
      <c r="BW267" t="inlineStr">
        <is>
          <t>20260406-210415</t>
        </is>
      </c>
      <c r="BX267" t="inlineStr">
        <is>
          <t>2026-04-06T12:04:15+00:00</t>
        </is>
      </c>
      <c r="BY267" t="inlineStr">
        <is>
          <t>2026-04-06T21:04:15+09:00</t>
        </is>
      </c>
      <c r="BZ267" s="5" t="n">
        <v>0.002388359222095045</v>
      </c>
      <c r="CA267" s="5" t="n">
        <v>0.7969324783404025</v>
      </c>
      <c r="CB267" s="5" t="n">
        <v>0.04242046474620938</v>
      </c>
      <c r="CC267" s="5" t="n">
        <v>0.2133908947657567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4045</v>
      </c>
      <c r="G268" s="4" t="n">
        <v>39012220930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22.04080278531073</v>
      </c>
      <c r="W268" s="5" t="n">
        <v>2.604113272144716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20600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5020</v>
      </c>
      <c r="BC268" s="4" t="n">
        <v>10500</v>
      </c>
      <c r="BD268" s="4" t="n">
        <v>4620</v>
      </c>
      <c r="BE268" s="4" t="n">
        <v>5460</v>
      </c>
      <c r="BF268" s="4" t="n">
        <v>6600</v>
      </c>
      <c r="BG268" s="4" t="n">
        <v>3420</v>
      </c>
      <c r="BH268" s="4" t="n">
        <v>3320</v>
      </c>
      <c r="BI268" s="4" t="n">
        <v>3840</v>
      </c>
      <c r="BJ268" s="4" t="n">
        <v>5020</v>
      </c>
      <c r="BK268" s="4" t="n">
        <v>20270900</v>
      </c>
      <c r="BL268" s="4" t="n">
        <v>42185500</v>
      </c>
      <c r="BM268" s="4" t="n">
        <v>18568700</v>
      </c>
      <c r="BN268" s="4" t="n">
        <v>21993400</v>
      </c>
      <c r="BO268" s="4" t="n">
        <v>26554900</v>
      </c>
      <c r="BP268" s="4" t="n">
        <v>13737300</v>
      </c>
      <c r="BQ268" s="4" t="n">
        <v>13332800</v>
      </c>
      <c r="BR268" s="4" t="n">
        <v>15445100</v>
      </c>
      <c r="BS268" s="4" t="n">
        <v>20270900</v>
      </c>
      <c r="BT268" s="7" t="n">
        <v>46062</v>
      </c>
      <c r="BV268" t="b">
        <v>0</v>
      </c>
      <c r="BW268" t="inlineStr">
        <is>
          <t>20260406-210415</t>
        </is>
      </c>
      <c r="BX268" t="inlineStr">
        <is>
          <t>2026-04-06T12:04:15+00:00</t>
        </is>
      </c>
      <c r="BY268" t="inlineStr">
        <is>
          <t>2026-04-06T21:04:15+09:00</t>
        </is>
      </c>
      <c r="BZ268" s="5" t="n">
        <v>0.002135920437585813</v>
      </c>
      <c r="CA268" s="5" t="n">
        <v>4.103585657370518</v>
      </c>
      <c r="CC268" s="5" t="n">
        <v>0.1843524882345118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3968</v>
      </c>
      <c r="G269" s="4" t="n">
        <v>1119769600000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22.04270866141732</v>
      </c>
      <c r="W269" s="5" t="n">
        <v>1.414237991975074</v>
      </c>
      <c r="X269" s="5" t="n">
        <v>0.06415899305744124</v>
      </c>
      <c r="Y269" s="6" t="n">
        <v>0.632</v>
      </c>
      <c r="Z269" s="4" t="n">
        <v>282200000</v>
      </c>
      <c r="AA269" s="4" t="n">
        <v>606700</v>
      </c>
      <c r="AB269" s="4" t="n">
        <v>110100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BB269" s="4" t="n">
        <v>1113140</v>
      </c>
      <c r="BC269" s="4" t="n">
        <v>1460440</v>
      </c>
      <c r="BD269" s="4" t="n">
        <v>1405540</v>
      </c>
      <c r="BE269" s="4" t="n">
        <v>1382140</v>
      </c>
      <c r="BF269" s="4" t="n">
        <v>1358420</v>
      </c>
      <c r="BG269" s="4" t="n">
        <v>1481860</v>
      </c>
      <c r="BH269" s="4" t="n">
        <v>1431580</v>
      </c>
      <c r="BI269" s="4" t="n">
        <v>1164280</v>
      </c>
      <c r="BJ269" s="4" t="n">
        <v>1113140</v>
      </c>
      <c r="BK269" s="4" t="n">
        <v>4373753860</v>
      </c>
      <c r="BL269" s="4" t="n">
        <v>5575414000</v>
      </c>
      <c r="BM269" s="4" t="n">
        <v>5399406800</v>
      </c>
      <c r="BN269" s="4" t="n">
        <v>5439669700</v>
      </c>
      <c r="BO269" s="4" t="n">
        <v>5333334960</v>
      </c>
      <c r="BP269" s="4" t="n">
        <v>5767340860</v>
      </c>
      <c r="BQ269" s="4" t="n">
        <v>5688882100</v>
      </c>
      <c r="BR269" s="4" t="n">
        <v>4563512740</v>
      </c>
      <c r="BS269" s="4" t="n">
        <v>4373753860</v>
      </c>
      <c r="BT269" s="7" t="n">
        <v>46106</v>
      </c>
      <c r="BV269" t="b">
        <v>0</v>
      </c>
      <c r="BW269" t="inlineStr">
        <is>
          <t>20260406-210415</t>
        </is>
      </c>
      <c r="BX269" t="inlineStr">
        <is>
          <t>2026-04-06T12:04:15+00:00</t>
        </is>
      </c>
      <c r="BY269" t="inlineStr">
        <is>
          <t>2026-04-06T21:04:15+09:00</t>
        </is>
      </c>
      <c r="BZ269" s="5" t="n">
        <v>0.000390148830616584</v>
      </c>
      <c r="CA269" s="5" t="n">
        <v>0.0989093914512101</v>
      </c>
      <c r="CC269" s="5" t="n">
        <v>0.05929612663176425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3275</v>
      </c>
      <c r="G270" s="4" t="n">
        <v>231712325125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16.6651557195771</v>
      </c>
      <c r="W270" s="5" t="n">
        <v>0.9341845173300758</v>
      </c>
      <c r="X270" s="5" t="n">
        <v>0.05605615291267028</v>
      </c>
      <c r="Y270" s="6" t="n">
        <v>0.5679999999999999</v>
      </c>
      <c r="Z270" s="4" t="n">
        <v>70751855</v>
      </c>
      <c r="AA270" s="4" t="n">
        <v>31000</v>
      </c>
      <c r="AB270" s="4" t="n">
        <v>86600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S270" s="4" t="n">
        <v>485350</v>
      </c>
      <c r="AY270" s="4" t="n">
        <v>429350</v>
      </c>
      <c r="AZ270" s="4" t="n">
        <v>453650</v>
      </c>
      <c r="BA270" s="4" t="n">
        <v>485350</v>
      </c>
      <c r="BB270" s="4" t="n">
        <v>152160</v>
      </c>
      <c r="BC270" s="4" t="n">
        <v>264420</v>
      </c>
      <c r="BD270" s="4" t="n">
        <v>264140</v>
      </c>
      <c r="BE270" s="4" t="n">
        <v>199700</v>
      </c>
      <c r="BF270" s="4" t="n">
        <v>294720</v>
      </c>
      <c r="BG270" s="4" t="n">
        <v>187520</v>
      </c>
      <c r="BH270" s="4" t="n">
        <v>205720</v>
      </c>
      <c r="BI270" s="4" t="n">
        <v>221080</v>
      </c>
      <c r="BJ270" s="4" t="n">
        <v>152160</v>
      </c>
      <c r="BK270" s="4" t="n">
        <v>498995300</v>
      </c>
      <c r="BL270" s="4" t="n">
        <v>920740800</v>
      </c>
      <c r="BM270" s="4" t="n">
        <v>916475400</v>
      </c>
      <c r="BN270" s="4" t="n">
        <v>692961400</v>
      </c>
      <c r="BO270" s="4" t="n">
        <v>998194600</v>
      </c>
      <c r="BP270" s="4" t="n">
        <v>613828000</v>
      </c>
      <c r="BQ270" s="4" t="n">
        <v>663674900</v>
      </c>
      <c r="BR270" s="4" t="n">
        <v>726956400</v>
      </c>
      <c r="BS270" s="4" t="n">
        <v>498995300</v>
      </c>
      <c r="BT270" s="7" t="n">
        <v>46066</v>
      </c>
      <c r="BV270" t="b">
        <v>0</v>
      </c>
      <c r="BW270" t="inlineStr">
        <is>
          <t>20260406-210415</t>
        </is>
      </c>
      <c r="BX270" t="inlineStr">
        <is>
          <t>2026-04-06T12:04:15+00:00</t>
        </is>
      </c>
      <c r="BY270" t="inlineStr">
        <is>
          <t>2026-04-06T21:04:15+09:00</t>
        </is>
      </c>
      <c r="BZ270" s="5" t="n">
        <v>0.001223996176496009</v>
      </c>
      <c r="CA270" s="5" t="n">
        <v>0.5691377497371188</v>
      </c>
      <c r="CB270" s="5" t="n">
        <v>0.006859890811343391</v>
      </c>
      <c r="CC270" s="5" t="n">
        <v>0.09200632719256177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2810</v>
      </c>
      <c r="G271" s="4" t="n">
        <v>141973561190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20.06409852882985</v>
      </c>
      <c r="W271" s="5" t="n">
        <v>1.090192287296127</v>
      </c>
      <c r="X271" s="5" t="n">
        <v>0.05433547317013238</v>
      </c>
      <c r="Y271" s="6" t="n">
        <v>0.498</v>
      </c>
      <c r="Z271" s="4" t="n">
        <v>50524399</v>
      </c>
      <c r="AA271" s="4" t="n">
        <v>87000</v>
      </c>
      <c r="AB271" s="4" t="n">
        <v>603800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BB271" s="4" t="n">
        <v>65560</v>
      </c>
      <c r="BC271" s="4" t="n">
        <v>104680</v>
      </c>
      <c r="BD271" s="4" t="n">
        <v>92700</v>
      </c>
      <c r="BE271" s="4" t="n">
        <v>118380</v>
      </c>
      <c r="BF271" s="4" t="n">
        <v>112480</v>
      </c>
      <c r="BG271" s="4" t="n">
        <v>112600</v>
      </c>
      <c r="BH271" s="4" t="n">
        <v>103780</v>
      </c>
      <c r="BI271" s="4" t="n">
        <v>93760</v>
      </c>
      <c r="BJ271" s="4" t="n">
        <v>65560</v>
      </c>
      <c r="BK271" s="4" t="n">
        <v>182008900</v>
      </c>
      <c r="BL271" s="4" t="n">
        <v>295401220</v>
      </c>
      <c r="BM271" s="4" t="n">
        <v>262763700</v>
      </c>
      <c r="BN271" s="4" t="n">
        <v>338386700</v>
      </c>
      <c r="BO271" s="4" t="n">
        <v>316956800</v>
      </c>
      <c r="BP271" s="4" t="n">
        <v>310065260</v>
      </c>
      <c r="BQ271" s="4" t="n">
        <v>280835200</v>
      </c>
      <c r="BR271" s="4" t="n">
        <v>253809520</v>
      </c>
      <c r="BS271" s="4" t="n">
        <v>182008900</v>
      </c>
      <c r="BT271" s="7" t="n">
        <v>46055</v>
      </c>
      <c r="BV271" t="b">
        <v>0</v>
      </c>
      <c r="BW271" t="inlineStr">
        <is>
          <t>20260406-210415</t>
        </is>
      </c>
      <c r="BX271" t="inlineStr">
        <is>
          <t>2026-04-06T12:04:15+00:00</t>
        </is>
      </c>
      <c r="BY271" t="inlineStr">
        <is>
          <t>2026-04-06T21:04:15+09:00</t>
        </is>
      </c>
      <c r="BZ271" s="5" t="n">
        <v>0.01195066169911294</v>
      </c>
      <c r="CA271" s="5" t="n">
        <v>9.209884075655888</v>
      </c>
      <c r="CC271" s="5" t="n">
        <v>0.04413497800209684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7323</v>
      </c>
      <c r="G272" s="4" t="n">
        <v>725672714292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27.29632177137483</v>
      </c>
      <c r="W272" s="5" t="n">
        <v>1.351164674926267</v>
      </c>
      <c r="X272" s="5" t="n">
        <v>0.04949988083534423</v>
      </c>
      <c r="Y272" s="6" t="n">
        <v>0.552</v>
      </c>
      <c r="Z272" s="4" t="n">
        <v>99095004</v>
      </c>
      <c r="AA272" s="4" t="n">
        <v>386400</v>
      </c>
      <c r="AB272" s="4" t="n">
        <v>50000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500340</v>
      </c>
      <c r="BC272" s="4" t="n">
        <v>698460</v>
      </c>
      <c r="BD272" s="4" t="n">
        <v>480580</v>
      </c>
      <c r="BE272" s="4" t="n">
        <v>401500</v>
      </c>
      <c r="BF272" s="4" t="n">
        <v>464960</v>
      </c>
      <c r="BG272" s="4" t="n">
        <v>538540</v>
      </c>
      <c r="BH272" s="4" t="n">
        <v>600860</v>
      </c>
      <c r="BI272" s="4" t="n">
        <v>476020</v>
      </c>
      <c r="BJ272" s="4" t="n">
        <v>500340</v>
      </c>
      <c r="BK272" s="4" t="n">
        <v>3633966000</v>
      </c>
      <c r="BL272" s="4" t="n">
        <v>4791116060</v>
      </c>
      <c r="BM272" s="4" t="n">
        <v>3331911260</v>
      </c>
      <c r="BN272" s="4" t="n">
        <v>2823207400</v>
      </c>
      <c r="BO272" s="4" t="n">
        <v>3251218880</v>
      </c>
      <c r="BP272" s="4" t="n">
        <v>3603311320</v>
      </c>
      <c r="BQ272" s="4" t="n">
        <v>4075661060</v>
      </c>
      <c r="BR272" s="4" t="n">
        <v>3307271540</v>
      </c>
      <c r="BS272" s="4" t="n">
        <v>3633966000</v>
      </c>
      <c r="BT272" s="7" t="n">
        <v>46059</v>
      </c>
      <c r="BV272" t="b">
        <v>0</v>
      </c>
      <c r="BW272" t="inlineStr">
        <is>
          <t>20260406-210415</t>
        </is>
      </c>
      <c r="BX272" t="inlineStr">
        <is>
          <t>2026-04-06T12:04:15+00:00</t>
        </is>
      </c>
      <c r="BY272" t="inlineStr">
        <is>
          <t>2026-04-06T21:04:15+09:00</t>
        </is>
      </c>
      <c r="BZ272" s="5" t="n">
        <v>0.00050456630487648</v>
      </c>
      <c r="CA272" s="5" t="n">
        <v>0.09993204620857817</v>
      </c>
      <c r="CB272" s="5" t="n">
        <v>0.01838396414010942</v>
      </c>
      <c r="CC272" s="5" t="n">
        <v>0.0986078139506931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924</v>
      </c>
      <c r="G273" s="4" t="n">
        <v>8232840000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7.803639810426541</v>
      </c>
      <c r="W273" s="5" t="n">
        <v>0.6982308540412179</v>
      </c>
      <c r="X273" s="5" t="n">
        <v>0.08947502332287338</v>
      </c>
      <c r="Y273" s="6" t="n">
        <v>0.427</v>
      </c>
      <c r="Z273" s="4" t="n">
        <v>8910000</v>
      </c>
      <c r="AA273" s="4" t="n">
        <v>79400</v>
      </c>
      <c r="AB273" s="4" t="n">
        <v>616000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S273" s="4" t="n">
        <v>45180</v>
      </c>
      <c r="BA273" s="4" t="n">
        <v>45180</v>
      </c>
      <c r="BB273" s="4" t="n">
        <v>45680</v>
      </c>
      <c r="BC273" s="4" t="n">
        <v>21420</v>
      </c>
      <c r="BD273" s="4" t="n">
        <v>67400</v>
      </c>
      <c r="BE273" s="4" t="n">
        <v>22860</v>
      </c>
      <c r="BF273" s="4" t="n">
        <v>43880</v>
      </c>
      <c r="BG273" s="4" t="n">
        <v>34900</v>
      </c>
      <c r="BH273" s="4" t="n">
        <v>176760</v>
      </c>
      <c r="BI273" s="4" t="n">
        <v>75140</v>
      </c>
      <c r="BJ273" s="4" t="n">
        <v>45680</v>
      </c>
      <c r="BK273" s="4" t="n">
        <v>41686100</v>
      </c>
      <c r="BL273" s="4" t="n">
        <v>16279320</v>
      </c>
      <c r="BM273" s="4" t="n">
        <v>54497840</v>
      </c>
      <c r="BN273" s="4" t="n">
        <v>19779840</v>
      </c>
      <c r="BO273" s="4" t="n">
        <v>39638260</v>
      </c>
      <c r="BP273" s="4" t="n">
        <v>30734200</v>
      </c>
      <c r="BQ273" s="4" t="n">
        <v>172433080</v>
      </c>
      <c r="BR273" s="4" t="n">
        <v>73154580</v>
      </c>
      <c r="BS273" s="4" t="n">
        <v>41686100</v>
      </c>
      <c r="BT273" s="7" t="n">
        <v>46094</v>
      </c>
      <c r="BV273" t="b">
        <v>0</v>
      </c>
      <c r="BW273" t="inlineStr">
        <is>
          <t>20260406-210415</t>
        </is>
      </c>
      <c r="BX273" t="inlineStr">
        <is>
          <t>2026-04-06T12:04:15+00:00</t>
        </is>
      </c>
      <c r="BY273" t="inlineStr">
        <is>
          <t>2026-04-06T21:04:15+09:00</t>
        </is>
      </c>
      <c r="BZ273" s="5" t="n">
        <v>0.0691358024691358</v>
      </c>
      <c r="CA273" s="5" t="n">
        <v>13.48511383537653</v>
      </c>
      <c r="CB273" s="5" t="n">
        <v>0.005070707070707071</v>
      </c>
      <c r="CC273" s="5" t="n">
        <v>0.3821281599059377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2438</v>
      </c>
      <c r="G274" s="4" t="n">
        <v>64620606478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11.77489185094752</v>
      </c>
      <c r="W274" s="5" t="n">
        <v>0.9643859071141822</v>
      </c>
      <c r="X274" s="5" t="n">
        <v>0.08190189084722492</v>
      </c>
      <c r="Y274" s="6" t="n">
        <v>0.547</v>
      </c>
      <c r="Z274" s="4" t="n">
        <v>26505581</v>
      </c>
      <c r="AA274" s="4" t="n">
        <v>16300</v>
      </c>
      <c r="AB274" s="4" t="n">
        <v>63900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BB274" s="4" t="n">
        <v>120780</v>
      </c>
      <c r="BC274" s="4" t="n">
        <v>103060</v>
      </c>
      <c r="BD274" s="4" t="n">
        <v>47000</v>
      </c>
      <c r="BE274" s="4" t="n">
        <v>133140</v>
      </c>
      <c r="BF274" s="4" t="n">
        <v>328480</v>
      </c>
      <c r="BG274" s="4" t="n">
        <v>373600</v>
      </c>
      <c r="BH274" s="4" t="n">
        <v>148280</v>
      </c>
      <c r="BI274" s="4" t="n">
        <v>111220</v>
      </c>
      <c r="BJ274" s="4" t="n">
        <v>120780</v>
      </c>
      <c r="BK274" s="4" t="n">
        <v>285049140</v>
      </c>
      <c r="BL274" s="4" t="n">
        <v>243865480</v>
      </c>
      <c r="BM274" s="4" t="n">
        <v>111742800</v>
      </c>
      <c r="BN274" s="4" t="n">
        <v>319255420</v>
      </c>
      <c r="BO274" s="4" t="n">
        <v>733275180</v>
      </c>
      <c r="BP274" s="4" t="n">
        <v>830650020</v>
      </c>
      <c r="BQ274" s="4" t="n">
        <v>336924480</v>
      </c>
      <c r="BR274" s="4" t="n">
        <v>256211800</v>
      </c>
      <c r="BS274" s="4" t="n">
        <v>285049140</v>
      </c>
      <c r="BT274" s="7" t="n">
        <v>46077</v>
      </c>
      <c r="BV274" t="b">
        <v>0</v>
      </c>
      <c r="BW274" t="inlineStr">
        <is>
          <t>20260406-210415</t>
        </is>
      </c>
      <c r="BX274" t="inlineStr">
        <is>
          <t>2026-04-06T12:04:15+00:00</t>
        </is>
      </c>
      <c r="BY274" t="inlineStr">
        <is>
          <t>2026-04-06T21:04:15+09:00</t>
        </is>
      </c>
      <c r="BZ274" s="5" t="n">
        <v>0.002410813028395793</v>
      </c>
      <c r="CA274" s="5" t="n">
        <v>0.5290611028315947</v>
      </c>
      <c r="CC274" s="5" t="n">
        <v>0.1390113849064269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1588</v>
      </c>
      <c r="G275" s="4" t="n">
        <v>3703057200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15.36538257261411</v>
      </c>
      <c r="W275" s="5" t="n">
        <v>2.794760150943396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71400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4620</v>
      </c>
      <c r="BC275" s="4" t="n">
        <v>11360</v>
      </c>
      <c r="BD275" s="4" t="n">
        <v>10400</v>
      </c>
      <c r="BE275" s="4" t="n">
        <v>16980</v>
      </c>
      <c r="BF275" s="4" t="n">
        <v>7080</v>
      </c>
      <c r="BG275" s="4" t="n">
        <v>6800</v>
      </c>
      <c r="BH275" s="4" t="n">
        <v>25080</v>
      </c>
      <c r="BI275" s="4" t="n">
        <v>6860</v>
      </c>
      <c r="BJ275" s="4" t="n">
        <v>4620</v>
      </c>
      <c r="BK275" s="4" t="n">
        <v>7252860</v>
      </c>
      <c r="BL275" s="4" t="n">
        <v>18967780</v>
      </c>
      <c r="BM275" s="4" t="n">
        <v>16923100</v>
      </c>
      <c r="BN275" s="4" t="n">
        <v>24303720</v>
      </c>
      <c r="BO275" s="4" t="n">
        <v>9893620</v>
      </c>
      <c r="BP275" s="4" t="n">
        <v>9461640</v>
      </c>
      <c r="BQ275" s="4" t="n">
        <v>38986040</v>
      </c>
      <c r="BR275" s="4" t="n">
        <v>10611300</v>
      </c>
      <c r="BS275" s="4" t="n">
        <v>7252860</v>
      </c>
      <c r="BT275" s="7" t="n">
        <v>46035</v>
      </c>
      <c r="BV275" t="b">
        <v>1</v>
      </c>
      <c r="BW275" t="inlineStr">
        <is>
          <t>20260406-210415</t>
        </is>
      </c>
      <c r="BX275" t="inlineStr">
        <is>
          <t>2026-04-06T12:04:15+00:00</t>
        </is>
      </c>
      <c r="BY275" t="inlineStr">
        <is>
          <t>2026-04-06T21:04:15+09:00</t>
        </is>
      </c>
      <c r="BZ275" s="5" t="n">
        <v>0.03061880869677087</v>
      </c>
      <c r="CA275" s="5" t="n">
        <v>15.45454545454546</v>
      </c>
      <c r="CB275" s="5" t="n">
        <v>0.00814786225824435</v>
      </c>
      <c r="CC275" s="5" t="n">
        <v>0.1566273402420033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605</v>
      </c>
      <c r="G276" s="4" t="n">
        <v>2057000000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1.113697888467786</v>
      </c>
      <c r="X276" s="5" t="n">
        <v>-0.3465078505684894</v>
      </c>
      <c r="Y276" s="6" t="n">
        <v>0.147</v>
      </c>
      <c r="Z276" s="4" t="n">
        <v>3400000</v>
      </c>
      <c r="AA276" s="4" t="n">
        <v>23600</v>
      </c>
      <c r="AB276" s="4" t="n">
        <v>50700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1960</v>
      </c>
      <c r="BC276" s="4" t="n">
        <v>5020</v>
      </c>
      <c r="BD276" s="4" t="n">
        <v>4700</v>
      </c>
      <c r="BE276" s="4" t="n">
        <v>6320</v>
      </c>
      <c r="BF276" s="4" t="n">
        <v>3680</v>
      </c>
      <c r="BG276" s="4" t="n">
        <v>4040</v>
      </c>
      <c r="BH276" s="4" t="n">
        <v>2700</v>
      </c>
      <c r="BI276" s="4" t="n">
        <v>5160</v>
      </c>
      <c r="BJ276" s="4" t="n">
        <v>1960</v>
      </c>
      <c r="BK276" s="4" t="n">
        <v>1189680</v>
      </c>
      <c r="BL276" s="4" t="n">
        <v>3151560</v>
      </c>
      <c r="BM276" s="4" t="n">
        <v>2985880</v>
      </c>
      <c r="BN276" s="4" t="n">
        <v>3954760</v>
      </c>
      <c r="BO276" s="4" t="n">
        <v>2278620</v>
      </c>
      <c r="BP276" s="4" t="n">
        <v>2496580</v>
      </c>
      <c r="BQ276" s="4" t="n">
        <v>1663300</v>
      </c>
      <c r="BR276" s="4" t="n">
        <v>3153520</v>
      </c>
      <c r="BS276" s="4" t="n">
        <v>1189680</v>
      </c>
      <c r="BT276" s="7" t="n">
        <v>46065</v>
      </c>
      <c r="BV276" t="b">
        <v>0</v>
      </c>
      <c r="BW276" t="inlineStr">
        <is>
          <t>20260406-210415</t>
        </is>
      </c>
      <c r="BX276" t="inlineStr">
        <is>
          <t>2026-04-06T12:04:15+00:00</t>
        </is>
      </c>
      <c r="BY276" t="inlineStr">
        <is>
          <t>2026-04-06T21:04:15+09:00</t>
        </is>
      </c>
      <c r="BZ276" s="5" t="n">
        <v>0.01491176470588235</v>
      </c>
      <c r="CA276" s="5" t="n">
        <v>25.86734693877551</v>
      </c>
      <c r="CB276" s="5" t="n">
        <v>0.004058823529411765</v>
      </c>
      <c r="CC276" s="5" t="n">
        <v>0.8264462809917356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3060</v>
      </c>
      <c r="G277" s="4" t="n">
        <v>98739226260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37.02258202474691</v>
      </c>
      <c r="W277" s="5" t="n">
        <v>0.760327929680281</v>
      </c>
      <c r="X277" s="5" t="n">
        <v>0.02053686934023286</v>
      </c>
      <c r="Y277" s="6" t="n">
        <v>0.528</v>
      </c>
      <c r="Z277" s="4" t="n">
        <v>32267721</v>
      </c>
      <c r="AA277" s="4" t="n">
        <v>2200</v>
      </c>
      <c r="AB277" s="4" t="n">
        <v>41800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60760</v>
      </c>
      <c r="BC277" s="4" t="n">
        <v>69880</v>
      </c>
      <c r="BD277" s="4" t="n">
        <v>88460</v>
      </c>
      <c r="BE277" s="4" t="n">
        <v>379540</v>
      </c>
      <c r="BF277" s="4" t="n">
        <v>88360</v>
      </c>
      <c r="BG277" s="4" t="n">
        <v>67760</v>
      </c>
      <c r="BH277" s="4" t="n">
        <v>74220</v>
      </c>
      <c r="BI277" s="4" t="n">
        <v>85580</v>
      </c>
      <c r="BJ277" s="4" t="n">
        <v>60760</v>
      </c>
      <c r="BK277" s="4" t="n">
        <v>184997460</v>
      </c>
      <c r="BL277" s="4" t="n">
        <v>220796400</v>
      </c>
      <c r="BM277" s="4" t="n">
        <v>280129700</v>
      </c>
      <c r="BN277" s="4" t="n">
        <v>1216325200</v>
      </c>
      <c r="BO277" s="4" t="n">
        <v>272058100</v>
      </c>
      <c r="BP277" s="4" t="n">
        <v>199875500</v>
      </c>
      <c r="BQ277" s="4" t="n">
        <v>217041920</v>
      </c>
      <c r="BR277" s="4" t="n">
        <v>257164140</v>
      </c>
      <c r="BS277" s="4" t="n">
        <v>184997460</v>
      </c>
      <c r="BT277" s="7" t="n">
        <v>46036</v>
      </c>
      <c r="BV277" t="b">
        <v>0</v>
      </c>
      <c r="BW277" t="inlineStr">
        <is>
          <t>20260406-210415</t>
        </is>
      </c>
      <c r="BX277" t="inlineStr">
        <is>
          <t>2026-04-06T12:04:15+00:00</t>
        </is>
      </c>
      <c r="BY277" t="inlineStr">
        <is>
          <t>2026-04-06T21:04:15+09:00</t>
        </is>
      </c>
      <c r="BZ277" s="5" t="n">
        <v>0.001295412217057412</v>
      </c>
      <c r="CA277" s="5" t="n">
        <v>0.6879526003949967</v>
      </c>
      <c r="CB277" s="5" t="n">
        <v>0.0105663799435975</v>
      </c>
      <c r="CC277" s="5" t="n">
        <v>0.4180304177319771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2720</v>
      </c>
      <c r="G278" s="4" t="n">
        <v>5717440000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1.642942528735632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500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BB278" s="4" t="n">
        <v>2120</v>
      </c>
      <c r="BC278" s="4" t="n">
        <v>1540</v>
      </c>
      <c r="BD278" s="4" t="n">
        <v>1280</v>
      </c>
      <c r="BE278" s="4" t="n">
        <v>1660</v>
      </c>
      <c r="BF278" s="4" t="n">
        <v>1240</v>
      </c>
      <c r="BG278" s="4" t="n">
        <v>3180</v>
      </c>
      <c r="BH278" s="4" t="n">
        <v>1420</v>
      </c>
      <c r="BI278" s="4" t="n">
        <v>3400</v>
      </c>
      <c r="BJ278" s="4" t="n">
        <v>2120</v>
      </c>
      <c r="BK278" s="4" t="n">
        <v>5777420</v>
      </c>
      <c r="BL278" s="4" t="n">
        <v>4513420</v>
      </c>
      <c r="BM278" s="4" t="n">
        <v>3808160</v>
      </c>
      <c r="BN278" s="4" t="n">
        <v>4955320</v>
      </c>
      <c r="BO278" s="4" t="n">
        <v>3706300</v>
      </c>
      <c r="BP278" s="4" t="n">
        <v>9433860</v>
      </c>
      <c r="BQ278" s="4" t="n">
        <v>4285800</v>
      </c>
      <c r="BR278" s="4" t="n">
        <v>9847960</v>
      </c>
      <c r="BS278" s="4" t="n">
        <v>5777420</v>
      </c>
      <c r="BT278" s="7" t="n">
        <v>46094</v>
      </c>
      <c r="BV278" t="b">
        <v>0</v>
      </c>
      <c r="BW278" t="inlineStr">
        <is>
          <t>20260406-210415</t>
        </is>
      </c>
      <c r="BX278" t="inlineStr">
        <is>
          <t>2026-04-06T12:04:15+00:00</t>
        </is>
      </c>
      <c r="BY278" t="inlineStr">
        <is>
          <t>2026-04-06T21:04:15+09:00</t>
        </is>
      </c>
      <c r="BZ278" s="5" t="n">
        <v>0.0002378686964795433</v>
      </c>
      <c r="CA278" s="5" t="n">
        <v>0.2358490566037736</v>
      </c>
      <c r="CC278" s="5" t="n">
        <v>0.1890706330105782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2965</v>
      </c>
      <c r="G279" s="4" t="n">
        <v>36904465500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52.6454572039943</v>
      </c>
      <c r="W279" s="5" t="n">
        <v>2.453101934325977</v>
      </c>
      <c r="X279" s="5" t="n">
        <v>0.04659664982717363</v>
      </c>
      <c r="Y279" s="6" t="n">
        <v>0.784</v>
      </c>
      <c r="Z279" s="4" t="n">
        <v>12446700</v>
      </c>
      <c r="AA279" s="4" t="n">
        <v>210000</v>
      </c>
      <c r="AB279" s="4" t="n">
        <v>244200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BB279" s="4" t="n">
        <v>71100</v>
      </c>
      <c r="BC279" s="4" t="n">
        <v>28100</v>
      </c>
      <c r="BD279" s="4" t="n">
        <v>23380</v>
      </c>
      <c r="BE279" s="4" t="n">
        <v>28940</v>
      </c>
      <c r="BF279" s="4" t="n">
        <v>39020</v>
      </c>
      <c r="BG279" s="4" t="n">
        <v>30340</v>
      </c>
      <c r="BH279" s="4" t="n">
        <v>32020</v>
      </c>
      <c r="BI279" s="4" t="n">
        <v>75900</v>
      </c>
      <c r="BJ279" s="4" t="n">
        <v>71100</v>
      </c>
      <c r="BK279" s="4" t="n">
        <v>206675280</v>
      </c>
      <c r="BL279" s="4" t="n">
        <v>79383980</v>
      </c>
      <c r="BM279" s="4" t="n">
        <v>66893880</v>
      </c>
      <c r="BN279" s="4" t="n">
        <v>84005300</v>
      </c>
      <c r="BO279" s="4" t="n">
        <v>112461880</v>
      </c>
      <c r="BP279" s="4" t="n">
        <v>86353580</v>
      </c>
      <c r="BQ279" s="4" t="n">
        <v>90656980</v>
      </c>
      <c r="BR279" s="4" t="n">
        <v>214702280</v>
      </c>
      <c r="BS279" s="4" t="n">
        <v>206675280</v>
      </c>
      <c r="BT279" s="7" t="n">
        <v>46093</v>
      </c>
      <c r="BV279" t="b">
        <v>0</v>
      </c>
      <c r="BW279" t="inlineStr">
        <is>
          <t>20260406-210415</t>
        </is>
      </c>
      <c r="BX279" t="inlineStr">
        <is>
          <t>2026-04-06T12:04:15+00:00</t>
        </is>
      </c>
      <c r="BY279" t="inlineStr">
        <is>
          <t>2026-04-06T21:04:15+09:00</t>
        </is>
      </c>
      <c r="BZ279" s="5" t="n">
        <v>0.01961965822266143</v>
      </c>
      <c r="CA279" s="5" t="n">
        <v>3.434599156118143</v>
      </c>
      <c r="CC279" s="5" t="n">
        <v>0.2166404496496501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5840</v>
      </c>
      <c r="G280" s="4" t="n">
        <v>335630704240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25.62653311750783</v>
      </c>
      <c r="W280" s="5" t="n">
        <v>1.172230541705376</v>
      </c>
      <c r="X280" s="5" t="n">
        <v>0.04574284536773797</v>
      </c>
      <c r="Y280" s="6" t="n">
        <v>0.611</v>
      </c>
      <c r="Z280" s="4" t="n">
        <v>57471011</v>
      </c>
      <c r="AA280" s="4" t="n">
        <v>423800</v>
      </c>
      <c r="AB280" s="4" t="n">
        <v>83500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158160</v>
      </c>
      <c r="BC280" s="4" t="n">
        <v>200420</v>
      </c>
      <c r="BD280" s="4" t="n">
        <v>129660</v>
      </c>
      <c r="BE280" s="4" t="n">
        <v>175140</v>
      </c>
      <c r="BF280" s="4" t="n">
        <v>236820</v>
      </c>
      <c r="BG280" s="4" t="n">
        <v>239560</v>
      </c>
      <c r="BH280" s="4" t="n">
        <v>213800</v>
      </c>
      <c r="BI280" s="4" t="n">
        <v>305200</v>
      </c>
      <c r="BJ280" s="4" t="n">
        <v>158160</v>
      </c>
      <c r="BK280" s="4" t="n">
        <v>921787000</v>
      </c>
      <c r="BL280" s="4" t="n">
        <v>1224864400</v>
      </c>
      <c r="BM280" s="4" t="n">
        <v>803820800</v>
      </c>
      <c r="BN280" s="4" t="n">
        <v>1104504600</v>
      </c>
      <c r="BO280" s="4" t="n">
        <v>1478080800</v>
      </c>
      <c r="BP280" s="4" t="n">
        <v>1440892800</v>
      </c>
      <c r="BQ280" s="4" t="n">
        <v>1275322400</v>
      </c>
      <c r="BR280" s="4" t="n">
        <v>1815624000</v>
      </c>
      <c r="BS280" s="4" t="n">
        <v>921787000</v>
      </c>
      <c r="BT280" s="7" t="n">
        <v>46058</v>
      </c>
      <c r="BV280" t="b">
        <v>0</v>
      </c>
      <c r="BW280" t="inlineStr">
        <is>
          <t>20260406-210415</t>
        </is>
      </c>
      <c r="BX280" t="inlineStr">
        <is>
          <t>2026-04-06T12:04:15+00:00</t>
        </is>
      </c>
      <c r="BY280" t="inlineStr">
        <is>
          <t>2026-04-06T21:04:15+09:00</t>
        </is>
      </c>
      <c r="BZ280" s="5" t="n">
        <v>0.001452906405283178</v>
      </c>
      <c r="CA280" s="5" t="n">
        <v>0.5279463834092059</v>
      </c>
      <c r="CB280" s="5" t="n">
        <v>0.01123830934521058</v>
      </c>
      <c r="CC280" s="5" t="n">
        <v>0.06132037307672277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500</v>
      </c>
      <c r="G281" s="4" t="n">
        <v>2775615000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33.44114457831326</v>
      </c>
      <c r="W281" s="5" t="n">
        <v>1.29641055581504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12200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1880</v>
      </c>
      <c r="BC281" s="4" t="n">
        <v>4320</v>
      </c>
      <c r="BD281" s="4" t="n">
        <v>4780</v>
      </c>
      <c r="BE281" s="4" t="n">
        <v>15900</v>
      </c>
      <c r="BF281" s="4" t="n">
        <v>4100</v>
      </c>
      <c r="BG281" s="4" t="n">
        <v>2360</v>
      </c>
      <c r="BH281" s="4" t="n">
        <v>5000</v>
      </c>
      <c r="BI281" s="4" t="n">
        <v>2500</v>
      </c>
      <c r="BJ281" s="4" t="n">
        <v>1880</v>
      </c>
      <c r="BK281" s="4" t="n">
        <v>929860</v>
      </c>
      <c r="BL281" s="4" t="n">
        <v>2259520</v>
      </c>
      <c r="BM281" s="4" t="n">
        <v>2511140</v>
      </c>
      <c r="BN281" s="4" t="n">
        <v>8146780</v>
      </c>
      <c r="BO281" s="4" t="n">
        <v>2041720</v>
      </c>
      <c r="BP281" s="4" t="n">
        <v>1175280</v>
      </c>
      <c r="BQ281" s="4" t="n">
        <v>2475820</v>
      </c>
      <c r="BR281" s="4" t="n">
        <v>1241300</v>
      </c>
      <c r="BS281" s="4" t="n">
        <v>929860</v>
      </c>
      <c r="BT281" s="7" t="n">
        <v>46035</v>
      </c>
      <c r="BV281" t="b">
        <v>0</v>
      </c>
      <c r="BW281" t="inlineStr">
        <is>
          <t>20260406-210415</t>
        </is>
      </c>
      <c r="BX281" t="inlineStr">
        <is>
          <t>2026-04-06T12:04:15+00:00</t>
        </is>
      </c>
      <c r="BY281" t="inlineStr">
        <is>
          <t>2026-04-06T21:04:15+09:00</t>
        </is>
      </c>
      <c r="BZ281" s="5" t="n">
        <v>0.002197711137891963</v>
      </c>
      <c r="CA281" s="5" t="n">
        <v>6.48936170212766</v>
      </c>
      <c r="CC281" s="5" t="n">
        <v>0.1491561329651266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4200</v>
      </c>
      <c r="AB282" s="4" t="n">
        <v>154700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174480</v>
      </c>
      <c r="BC282" s="4" t="n">
        <v>68140</v>
      </c>
      <c r="BD282" s="4" t="n">
        <v>65180</v>
      </c>
      <c r="BE282" s="4" t="n">
        <v>59360</v>
      </c>
      <c r="BF282" s="4" t="n">
        <v>112080</v>
      </c>
      <c r="BG282" s="4" t="n">
        <v>177100</v>
      </c>
      <c r="BH282" s="4" t="n">
        <v>121180</v>
      </c>
      <c r="BI282" s="4" t="n">
        <v>129460</v>
      </c>
      <c r="BJ282" s="4" t="n">
        <v>174480</v>
      </c>
      <c r="BK282" s="4" t="n">
        <v>286701100</v>
      </c>
      <c r="BL282" s="4" t="n">
        <v>125877240</v>
      </c>
      <c r="BM282" s="4" t="n">
        <v>121252420</v>
      </c>
      <c r="BN282" s="4" t="n">
        <v>110625960</v>
      </c>
      <c r="BO282" s="4" t="n">
        <v>206727420</v>
      </c>
      <c r="BP282" s="4" t="n">
        <v>312826960</v>
      </c>
      <c r="BQ282" s="4" t="n">
        <v>197207060</v>
      </c>
      <c r="BR282" s="4" t="n">
        <v>209293640</v>
      </c>
      <c r="BS282" s="4" t="n">
        <v>286701100</v>
      </c>
      <c r="BT282" s="7" t="n">
        <v>46090</v>
      </c>
      <c r="BV282" t="b">
        <v>0</v>
      </c>
      <c r="BW282" t="inlineStr">
        <is>
          <t>20260406-210415</t>
        </is>
      </c>
      <c r="BX282" t="inlineStr">
        <is>
          <t>2026-04-06T12:04:15+00:00</t>
        </is>
      </c>
      <c r="BY282" t="inlineStr">
        <is>
          <t>2026-04-06T21:04:15+09:00</t>
        </is>
      </c>
      <c r="BZ282" s="5" t="n">
        <v>0.009942159383033418</v>
      </c>
      <c r="CA282" s="5" t="n">
        <v>0.88663457129757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2796</v>
      </c>
      <c r="G283" s="4" t="n">
        <v>9226800000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22.07368421052632</v>
      </c>
      <c r="W283" s="5" t="n">
        <v>3.3552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33700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3880</v>
      </c>
      <c r="BC283" s="4" t="n">
        <v>14400</v>
      </c>
      <c r="BD283" s="4" t="n">
        <v>10820</v>
      </c>
      <c r="BE283" s="4" t="n">
        <v>5020</v>
      </c>
      <c r="BF283" s="4" t="n">
        <v>11620</v>
      </c>
      <c r="BG283" s="4" t="n">
        <v>9700</v>
      </c>
      <c r="BH283" s="4" t="n">
        <v>7120</v>
      </c>
      <c r="BI283" s="4" t="n">
        <v>13540</v>
      </c>
      <c r="BJ283" s="4" t="n">
        <v>3880</v>
      </c>
      <c r="BK283" s="4" t="n">
        <v>10769340</v>
      </c>
      <c r="BL283" s="4" t="n">
        <v>38198160</v>
      </c>
      <c r="BM283" s="4" t="n">
        <v>28547520</v>
      </c>
      <c r="BN283" s="4" t="n">
        <v>12831880</v>
      </c>
      <c r="BO283" s="4" t="n">
        <v>30448920</v>
      </c>
      <c r="BP283" s="4" t="n">
        <v>26245140</v>
      </c>
      <c r="BQ283" s="4" t="n">
        <v>19153000</v>
      </c>
      <c r="BR283" s="4" t="n">
        <v>38406560</v>
      </c>
      <c r="BS283" s="4" t="n">
        <v>10769340</v>
      </c>
      <c r="BT283" s="7" t="n">
        <v>46030</v>
      </c>
      <c r="BV283" t="b">
        <v>0</v>
      </c>
      <c r="BW283" t="inlineStr">
        <is>
          <t>20260406-210415</t>
        </is>
      </c>
      <c r="BX283" t="inlineStr">
        <is>
          <t>2026-04-06T12:04:15+00:00</t>
        </is>
      </c>
      <c r="BY283" t="inlineStr">
        <is>
          <t>2026-04-06T21:04:15+09:00</t>
        </is>
      </c>
      <c r="BZ283" s="5" t="n">
        <v>0.01021212121212121</v>
      </c>
      <c r="CA283" s="5" t="n">
        <v>8.685567010309278</v>
      </c>
      <c r="CC283" s="5" t="n">
        <v>0.07944249360558374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943</v>
      </c>
      <c r="G284" s="4" t="n">
        <v>4984320800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8.491176831345825</v>
      </c>
      <c r="W284" s="5" t="n">
        <v>1.613570993849142</v>
      </c>
      <c r="X284" s="5" t="n">
        <v>0.1900291356426028</v>
      </c>
      <c r="Y284" s="6" t="n">
        <v>0.489</v>
      </c>
      <c r="Z284" s="4" t="n">
        <v>5285600</v>
      </c>
      <c r="AA284" s="4" t="n">
        <v>1000</v>
      </c>
      <c r="AB284" s="4" t="n">
        <v>100200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BB284" s="4" t="n">
        <v>3020</v>
      </c>
      <c r="BC284" s="4" t="n">
        <v>16940</v>
      </c>
      <c r="BD284" s="4" t="n">
        <v>15700</v>
      </c>
      <c r="BE284" s="4" t="n">
        <v>14620</v>
      </c>
      <c r="BF284" s="4" t="n">
        <v>7400</v>
      </c>
      <c r="BG284" s="4" t="n">
        <v>5800</v>
      </c>
      <c r="BH284" s="4" t="n">
        <v>8080</v>
      </c>
      <c r="BI284" s="4" t="n">
        <v>4560</v>
      </c>
      <c r="BJ284" s="4" t="n">
        <v>3020</v>
      </c>
      <c r="BK284" s="4" t="n">
        <v>2806360</v>
      </c>
      <c r="BL284" s="4" t="n">
        <v>16391700</v>
      </c>
      <c r="BM284" s="4" t="n">
        <v>14984540</v>
      </c>
      <c r="BN284" s="4" t="n">
        <v>14138380</v>
      </c>
      <c r="BO284" s="4" t="n">
        <v>7142400</v>
      </c>
      <c r="BP284" s="4" t="n">
        <v>5568040</v>
      </c>
      <c r="BQ284" s="4" t="n">
        <v>7707920</v>
      </c>
      <c r="BR284" s="4" t="n">
        <v>4284300</v>
      </c>
      <c r="BS284" s="4" t="n">
        <v>2806360</v>
      </c>
      <c r="BT284" s="7" t="n">
        <v>46063</v>
      </c>
      <c r="BV284" t="b">
        <v>0</v>
      </c>
      <c r="BW284" t="inlineStr">
        <is>
          <t>20260406-210415</t>
        </is>
      </c>
      <c r="BX284" t="inlineStr">
        <is>
          <t>2026-04-06T12:04:15+00:00</t>
        </is>
      </c>
      <c r="BY284" t="inlineStr">
        <is>
          <t>2026-04-06T21:04:15+09:00</t>
        </is>
      </c>
      <c r="BZ284" s="5" t="n">
        <v>0.01895716664144089</v>
      </c>
      <c r="CA284" s="5" t="n">
        <v>33.17880794701987</v>
      </c>
      <c r="CC284" s="5" t="n">
        <v>0.2283159623273044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1983</v>
      </c>
      <c r="G285" s="4" t="n">
        <v>34079143950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24.96640582417582</v>
      </c>
      <c r="W285" s="5" t="n">
        <v>1.096744567631062</v>
      </c>
      <c r="X285" s="5" t="n">
        <v>0.0439288127956747</v>
      </c>
      <c r="Y285" s="6" t="n">
        <v>0.722</v>
      </c>
      <c r="Z285" s="4" t="n">
        <v>17185650</v>
      </c>
      <c r="AA285" s="4" t="n">
        <v>48200</v>
      </c>
      <c r="AB285" s="4" t="n">
        <v>12400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15940</v>
      </c>
      <c r="BC285" s="4" t="n">
        <v>19880</v>
      </c>
      <c r="BD285" s="4" t="n">
        <v>18820</v>
      </c>
      <c r="BE285" s="4" t="n">
        <v>43060</v>
      </c>
      <c r="BF285" s="4" t="n">
        <v>36740</v>
      </c>
      <c r="BG285" s="4" t="n">
        <v>37820</v>
      </c>
      <c r="BH285" s="4" t="n">
        <v>40120</v>
      </c>
      <c r="BI285" s="4" t="n">
        <v>29580</v>
      </c>
      <c r="BJ285" s="4" t="n">
        <v>15940</v>
      </c>
      <c r="BK285" s="4" t="n">
        <v>31439060</v>
      </c>
      <c r="BL285" s="4" t="n">
        <v>39776900</v>
      </c>
      <c r="BM285" s="4" t="n">
        <v>37523400</v>
      </c>
      <c r="BN285" s="4" t="n">
        <v>86116200</v>
      </c>
      <c r="BO285" s="4" t="n">
        <v>72552080</v>
      </c>
      <c r="BP285" s="4" t="n">
        <v>74315980</v>
      </c>
      <c r="BQ285" s="4" t="n">
        <v>78638520</v>
      </c>
      <c r="BR285" s="4" t="n">
        <v>58262700</v>
      </c>
      <c r="BS285" s="4" t="n">
        <v>31439060</v>
      </c>
      <c r="BT285" s="7" t="n">
        <v>46036</v>
      </c>
      <c r="BV285" t="b">
        <v>0</v>
      </c>
      <c r="BW285" t="inlineStr">
        <is>
          <t>20260406-210415</t>
        </is>
      </c>
      <c r="BX285" t="inlineStr">
        <is>
          <t>2026-04-06T12:04:15+00:00</t>
        </is>
      </c>
      <c r="BY285" t="inlineStr">
        <is>
          <t>2026-04-06T21:04:15+09:00</t>
        </is>
      </c>
      <c r="BZ285" s="5" t="n">
        <v>0.0007215322085577211</v>
      </c>
      <c r="CA285" s="5" t="n">
        <v>0.7779171894604768</v>
      </c>
      <c r="CB285" s="5" t="n">
        <v>0.008110487528839468</v>
      </c>
      <c r="CC285" s="5" t="n">
        <v>0.5591689752523845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964</v>
      </c>
      <c r="G286" s="4" t="n">
        <v>16393469736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12.45704387234043</v>
      </c>
      <c r="W286" s="5" t="n">
        <v>2.800866177344951</v>
      </c>
      <c r="X286" s="5" t="n">
        <v>0.2248419613873227</v>
      </c>
      <c r="Y286" s="6" t="n">
        <v>0.556</v>
      </c>
      <c r="Z286" s="4" t="n">
        <v>17005674</v>
      </c>
      <c r="AA286" s="4" t="n">
        <v>200</v>
      </c>
      <c r="AB286" s="4" t="n">
        <v>106100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26640</v>
      </c>
      <c r="BC286" s="4" t="n">
        <v>44980</v>
      </c>
      <c r="BD286" s="4" t="n">
        <v>37640</v>
      </c>
      <c r="BE286" s="4" t="n">
        <v>45340</v>
      </c>
      <c r="BF286" s="4" t="n">
        <v>79580</v>
      </c>
      <c r="BG286" s="4" t="n">
        <v>41740</v>
      </c>
      <c r="BH286" s="4" t="n">
        <v>32480</v>
      </c>
      <c r="BI286" s="4" t="n">
        <v>43100</v>
      </c>
      <c r="BJ286" s="4" t="n">
        <v>26640</v>
      </c>
      <c r="BK286" s="4" t="n">
        <v>25657080</v>
      </c>
      <c r="BL286" s="4" t="n">
        <v>46219720</v>
      </c>
      <c r="BM286" s="4" t="n">
        <v>37947980</v>
      </c>
      <c r="BN286" s="4" t="n">
        <v>45289700</v>
      </c>
      <c r="BO286" s="4" t="n">
        <v>78209720</v>
      </c>
      <c r="BP286" s="4" t="n">
        <v>41572540</v>
      </c>
      <c r="BQ286" s="4" t="n">
        <v>31757300</v>
      </c>
      <c r="BR286" s="4" t="n">
        <v>41441940</v>
      </c>
      <c r="BS286" s="4" t="n">
        <v>25657080</v>
      </c>
      <c r="BT286" s="7" t="n">
        <v>46085</v>
      </c>
      <c r="BV286" t="b">
        <v>0</v>
      </c>
      <c r="BW286" t="inlineStr">
        <is>
          <t>20260406-210415</t>
        </is>
      </c>
      <c r="BX286" t="inlineStr">
        <is>
          <t>2026-04-06T12:04:15+00:00</t>
        </is>
      </c>
      <c r="BY286" t="inlineStr">
        <is>
          <t>2026-04-06T21:04:15+09:00</t>
        </is>
      </c>
      <c r="BZ286" s="5" t="n">
        <v>0.006239094081187255</v>
      </c>
      <c r="CA286" s="5" t="n">
        <v>3.982732732732733</v>
      </c>
      <c r="CB286" s="5" t="n">
        <v>0.004939527830534679</v>
      </c>
      <c r="CC286" s="5" t="n">
        <v>0.1636627293188666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823</v>
      </c>
      <c r="G287" s="4" t="n">
        <v>7667068000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18.08270754716981</v>
      </c>
      <c r="W287" s="5" t="n">
        <v>1.640365425759521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272900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16660</v>
      </c>
      <c r="BC287" s="4" t="n">
        <v>23260</v>
      </c>
      <c r="BD287" s="4" t="n">
        <v>28360</v>
      </c>
      <c r="BE287" s="4" t="n">
        <v>10740</v>
      </c>
      <c r="BF287" s="4" t="n">
        <v>23480</v>
      </c>
      <c r="BG287" s="4" t="n">
        <v>21520</v>
      </c>
      <c r="BH287" s="4" t="n">
        <v>29140</v>
      </c>
      <c r="BI287" s="4" t="n">
        <v>31840</v>
      </c>
      <c r="BJ287" s="4" t="n">
        <v>16660</v>
      </c>
      <c r="BK287" s="4" t="n">
        <v>13596340</v>
      </c>
      <c r="BL287" s="4" t="n">
        <v>19390380</v>
      </c>
      <c r="BM287" s="4" t="n">
        <v>22954500</v>
      </c>
      <c r="BN287" s="4" t="n">
        <v>8766640</v>
      </c>
      <c r="BO287" s="4" t="n">
        <v>18890260</v>
      </c>
      <c r="BP287" s="4" t="n">
        <v>17296040</v>
      </c>
      <c r="BQ287" s="4" t="n">
        <v>23371700</v>
      </c>
      <c r="BR287" s="4" t="n">
        <v>25583840</v>
      </c>
      <c r="BS287" s="4" t="n">
        <v>13596340</v>
      </c>
      <c r="BT287" s="7" t="n">
        <v>46065</v>
      </c>
      <c r="BV287" t="b">
        <v>0</v>
      </c>
      <c r="BW287" t="inlineStr">
        <is>
          <t>20260406-210415</t>
        </is>
      </c>
      <c r="BX287" t="inlineStr">
        <is>
          <t>2026-04-06T12:04:15+00:00</t>
        </is>
      </c>
      <c r="BY287" t="inlineStr">
        <is>
          <t>2026-04-06T21:04:15+09:00</t>
        </is>
      </c>
      <c r="BZ287" s="5" t="n">
        <v>0.029293688278231</v>
      </c>
      <c r="CA287" s="5" t="n">
        <v>16.38055222088835</v>
      </c>
      <c r="CC287" s="5" t="n">
        <v>0.3066361221786477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1733400</v>
      </c>
      <c r="AB288" s="4" t="n">
        <v>13660600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S288" s="4" t="n">
        <v>7531397</v>
      </c>
      <c r="AT288" s="4" t="n">
        <v>7031697</v>
      </c>
      <c r="AU288" s="4" t="n">
        <v>6942697</v>
      </c>
      <c r="AV288" s="4" t="n">
        <v>6819697</v>
      </c>
      <c r="AW288" s="4" t="n">
        <v>7452597</v>
      </c>
      <c r="AX288" s="4" t="n">
        <v>6891397</v>
      </c>
      <c r="AY288" s="4" t="n">
        <v>7327397</v>
      </c>
      <c r="AZ288" s="4" t="n">
        <v>8586497</v>
      </c>
      <c r="BA288" s="4" t="n">
        <v>7931997</v>
      </c>
      <c r="BB288" s="4" t="n">
        <v>1480220</v>
      </c>
      <c r="BC288" s="4" t="n">
        <v>3730860</v>
      </c>
      <c r="BD288" s="4" t="n">
        <v>3656300</v>
      </c>
      <c r="BE288" s="4" t="n">
        <v>2447440</v>
      </c>
      <c r="BF288" s="4" t="n">
        <v>3897380</v>
      </c>
      <c r="BG288" s="4" t="n">
        <v>2007960</v>
      </c>
      <c r="BH288" s="4" t="n">
        <v>2680380</v>
      </c>
      <c r="BI288" s="4" t="n">
        <v>1745740</v>
      </c>
      <c r="BJ288" s="4" t="n">
        <v>1480220</v>
      </c>
      <c r="BK288" s="4" t="n">
        <v>114791700</v>
      </c>
      <c r="BL288" s="4" t="n">
        <v>366490560</v>
      </c>
      <c r="BM288" s="4" t="n">
        <v>320935420</v>
      </c>
      <c r="BN288" s="4" t="n">
        <v>210845740</v>
      </c>
      <c r="BO288" s="4" t="n">
        <v>330425740</v>
      </c>
      <c r="BP288" s="4" t="n">
        <v>168244840</v>
      </c>
      <c r="BQ288" s="4" t="n">
        <v>214855160</v>
      </c>
      <c r="BR288" s="4" t="n">
        <v>134350700</v>
      </c>
      <c r="BS288" s="4" t="n">
        <v>114791700</v>
      </c>
      <c r="BT288" s="7" t="n">
        <v>46098</v>
      </c>
      <c r="BV288" t="b">
        <v>0</v>
      </c>
      <c r="BW288" t="inlineStr">
        <is>
          <t>20260406-210415</t>
        </is>
      </c>
      <c r="BX288" t="inlineStr">
        <is>
          <t>2026-04-06T12:04:15+00:00</t>
        </is>
      </c>
      <c r="BY288" t="inlineStr">
        <is>
          <t>2026-04-06T21:04:15+09:00</t>
        </is>
      </c>
      <c r="BZ288" s="5" t="n">
        <v>0.09022448490653596</v>
      </c>
      <c r="CA288" s="5" t="n">
        <v>9.228763291943089</v>
      </c>
      <c r="CB288" s="5" t="n">
        <v>0.04974279423682929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424</v>
      </c>
      <c r="G289" s="4" t="n">
        <v>180573120000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21.294</v>
      </c>
      <c r="W289" s="5" t="n">
        <v>5.480216084977238</v>
      </c>
      <c r="X289" s="5" t="n">
        <v>0.2573596358118361</v>
      </c>
      <c r="Y289" s="6" t="n">
        <v>0.627</v>
      </c>
      <c r="Z289" s="4" t="n">
        <v>425880000</v>
      </c>
      <c r="AA289" s="4" t="n">
        <v>161400</v>
      </c>
      <c r="AB289" s="4" t="n">
        <v>1647200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BB289" s="4" t="n">
        <v>713520</v>
      </c>
      <c r="BC289" s="4" t="n">
        <v>3044780</v>
      </c>
      <c r="BD289" s="4" t="n">
        <v>1404600</v>
      </c>
      <c r="BE289" s="4" t="n">
        <v>1440900</v>
      </c>
      <c r="BF289" s="4" t="n">
        <v>1502680</v>
      </c>
      <c r="BG289" s="4" t="n">
        <v>930120</v>
      </c>
      <c r="BH289" s="4" t="n">
        <v>869940</v>
      </c>
      <c r="BI289" s="4" t="n">
        <v>996700</v>
      </c>
      <c r="BJ289" s="4" t="n">
        <v>713520</v>
      </c>
      <c r="BK289" s="4" t="n">
        <v>298005800</v>
      </c>
      <c r="BL289" s="4" t="n">
        <v>1362134860</v>
      </c>
      <c r="BM289" s="4" t="n">
        <v>606239100</v>
      </c>
      <c r="BN289" s="4" t="n">
        <v>616254700</v>
      </c>
      <c r="BO289" s="4" t="n">
        <v>630870120</v>
      </c>
      <c r="BP289" s="4" t="n">
        <v>393544480</v>
      </c>
      <c r="BQ289" s="4" t="n">
        <v>363773480</v>
      </c>
      <c r="BR289" s="4" t="n">
        <v>412613420</v>
      </c>
      <c r="BS289" s="4" t="n">
        <v>298005800</v>
      </c>
      <c r="BT289" s="7" t="n">
        <v>46058</v>
      </c>
      <c r="BV289" t="b">
        <v>0</v>
      </c>
      <c r="BW289" t="inlineStr">
        <is>
          <t>20260406-210415</t>
        </is>
      </c>
      <c r="BX289" t="inlineStr">
        <is>
          <t>2026-04-06T12:04:15+00:00</t>
        </is>
      </c>
      <c r="BY289" t="inlineStr">
        <is>
          <t>2026-04-06T21:04:15+09:00</t>
        </is>
      </c>
      <c r="BZ289" s="5" t="n">
        <v>0.003867756175448483</v>
      </c>
      <c r="CA289" s="5" t="n">
        <v>2.308554770714206</v>
      </c>
      <c r="CC289" s="5" t="n">
        <v>0.118865975179473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207</v>
      </c>
      <c r="G290" s="4" t="n">
        <v>10757976093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8.345986107835531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1631800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S290" s="4" t="n">
        <v>943506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463880</v>
      </c>
      <c r="BC290" s="4" t="n">
        <v>491140</v>
      </c>
      <c r="BD290" s="4" t="n">
        <v>390500</v>
      </c>
      <c r="BE290" s="4" t="n">
        <v>508100</v>
      </c>
      <c r="BF290" s="4" t="n">
        <v>7447920</v>
      </c>
      <c r="BG290" s="4" t="n">
        <v>4155900</v>
      </c>
      <c r="BH290" s="4" t="n">
        <v>2390840</v>
      </c>
      <c r="BI290" s="4" t="n">
        <v>1021040</v>
      </c>
      <c r="BJ290" s="4" t="n">
        <v>463880</v>
      </c>
      <c r="BK290" s="4" t="n">
        <v>100421640</v>
      </c>
      <c r="BL290" s="4" t="n">
        <v>93872840</v>
      </c>
      <c r="BM290" s="4" t="n">
        <v>69805540</v>
      </c>
      <c r="BN290" s="4" t="n">
        <v>96783280</v>
      </c>
      <c r="BO290" s="4" t="n">
        <v>2326103200</v>
      </c>
      <c r="BP290" s="4" t="n">
        <v>1622244500</v>
      </c>
      <c r="BQ290" s="4" t="n">
        <v>780716520</v>
      </c>
      <c r="BR290" s="4" t="n">
        <v>231457020</v>
      </c>
      <c r="BS290" s="4" t="n">
        <v>100421640</v>
      </c>
      <c r="BT290" s="7" t="n">
        <v>46065</v>
      </c>
      <c r="BV290" t="b">
        <v>0</v>
      </c>
      <c r="BW290" t="inlineStr">
        <is>
          <t>20260406-210415</t>
        </is>
      </c>
      <c r="BX290" t="inlineStr">
        <is>
          <t>2026-04-06T12:04:15+00:00</t>
        </is>
      </c>
      <c r="BY290" t="inlineStr">
        <is>
          <t>2026-04-06T21:04:15+09:00</t>
        </is>
      </c>
      <c r="BZ290" s="5" t="n">
        <v>0.03139834082916287</v>
      </c>
      <c r="CA290" s="5" t="n">
        <v>3.517720100025869</v>
      </c>
      <c r="CB290" s="5" t="n">
        <v>0.0181545060438535</v>
      </c>
      <c r="CC290" s="5" t="n">
        <v>0.131902133610737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337</v>
      </c>
      <c r="G291" s="4" t="n">
        <v>7176118440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42.46223928994083</v>
      </c>
      <c r="W291" s="5" t="n">
        <v>7.498556363636363</v>
      </c>
      <c r="X291" s="5" t="n">
        <v>0.1765935214211076</v>
      </c>
      <c r="Y291" s="6" t="n">
        <v>0.435</v>
      </c>
      <c r="Z291" s="4" t="n">
        <v>21294120</v>
      </c>
      <c r="AA291" s="4" t="n">
        <v>0</v>
      </c>
      <c r="AB291" s="4" t="n">
        <v>1247300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31720</v>
      </c>
      <c r="BC291" s="4" t="n">
        <v>79520</v>
      </c>
      <c r="BD291" s="4" t="n">
        <v>168940</v>
      </c>
      <c r="BE291" s="4" t="n">
        <v>137180</v>
      </c>
      <c r="BF291" s="4" t="n">
        <v>454400</v>
      </c>
      <c r="BG291" s="4" t="n">
        <v>81960</v>
      </c>
      <c r="BH291" s="4" t="n">
        <v>41960</v>
      </c>
      <c r="BI291" s="4" t="n">
        <v>41200</v>
      </c>
      <c r="BJ291" s="4" t="n">
        <v>31720</v>
      </c>
      <c r="BK291" s="4" t="n">
        <v>10641180</v>
      </c>
      <c r="BL291" s="4" t="n">
        <v>34357640</v>
      </c>
      <c r="BM291" s="4" t="n">
        <v>67395920</v>
      </c>
      <c r="BN291" s="4" t="n">
        <v>47598280</v>
      </c>
      <c r="BO291" s="4" t="n">
        <v>162580220</v>
      </c>
      <c r="BP291" s="4" t="n">
        <v>28916200</v>
      </c>
      <c r="BQ291" s="4" t="n">
        <v>14094300</v>
      </c>
      <c r="BR291" s="4" t="n">
        <v>13839140</v>
      </c>
      <c r="BS291" s="4" t="n">
        <v>10641180</v>
      </c>
      <c r="BT291" s="7" t="n">
        <v>46066</v>
      </c>
      <c r="BV291" t="b">
        <v>0</v>
      </c>
      <c r="BW291" t="inlineStr">
        <is>
          <t>20260406-210415</t>
        </is>
      </c>
      <c r="BX291" t="inlineStr">
        <is>
          <t>2026-04-06T12:04:15+00:00</t>
        </is>
      </c>
      <c r="BY291" t="inlineStr">
        <is>
          <t>2026-04-06T21:04:15+09:00</t>
        </is>
      </c>
      <c r="BZ291" s="5" t="n">
        <v>0.05857485540609333</v>
      </c>
      <c r="CA291" s="5" t="n">
        <v>39.32219419924338</v>
      </c>
      <c r="CB291" s="5" t="n">
        <v>0.009927623212417325</v>
      </c>
      <c r="CC291" s="5" t="n">
        <v>0.09211107725250979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4830</v>
      </c>
      <c r="G292" s="4" t="n">
        <v>48531840000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22.24190650779102</v>
      </c>
      <c r="W292" s="5" t="n">
        <v>1.698342665173572</v>
      </c>
      <c r="X292" s="5" t="n">
        <v>0.07635778275475924</v>
      </c>
      <c r="Y292" s="6" t="n">
        <v>0.8120000000000001</v>
      </c>
      <c r="Z292" s="4" t="n">
        <v>10048000</v>
      </c>
      <c r="AA292" s="4" t="n">
        <v>52600</v>
      </c>
      <c r="AB292" s="4" t="n">
        <v>111000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18520</v>
      </c>
      <c r="BC292" s="4" t="n">
        <v>25240</v>
      </c>
      <c r="BD292" s="4" t="n">
        <v>75200</v>
      </c>
      <c r="BE292" s="4" t="n">
        <v>42000</v>
      </c>
      <c r="BF292" s="4" t="n">
        <v>32540</v>
      </c>
      <c r="BG292" s="4" t="n">
        <v>28420</v>
      </c>
      <c r="BH292" s="4" t="n">
        <v>24420</v>
      </c>
      <c r="BI292" s="4" t="n">
        <v>20020</v>
      </c>
      <c r="BJ292" s="4" t="n">
        <v>18520</v>
      </c>
      <c r="BK292" s="4" t="n">
        <v>86975900</v>
      </c>
      <c r="BL292" s="4" t="n">
        <v>126585400</v>
      </c>
      <c r="BM292" s="4" t="n">
        <v>346291400</v>
      </c>
      <c r="BN292" s="4" t="n">
        <v>194989800</v>
      </c>
      <c r="BO292" s="4" t="n">
        <v>148398100</v>
      </c>
      <c r="BP292" s="4" t="n">
        <v>128891600</v>
      </c>
      <c r="BQ292" s="4" t="n">
        <v>113071200</v>
      </c>
      <c r="BR292" s="4" t="n">
        <v>92509300</v>
      </c>
      <c r="BS292" s="4" t="n">
        <v>86975900</v>
      </c>
      <c r="BT292" s="7" t="n">
        <v>46066</v>
      </c>
      <c r="BV292" t="b">
        <v>0</v>
      </c>
      <c r="BW292" t="inlineStr">
        <is>
          <t>20260406-210415</t>
        </is>
      </c>
      <c r="BX292" t="inlineStr">
        <is>
          <t>2026-04-06T12:04:15+00:00</t>
        </is>
      </c>
      <c r="BY292" t="inlineStr">
        <is>
          <t>2026-04-06T21:04:15+09:00</t>
        </is>
      </c>
      <c r="BZ292" s="5" t="n">
        <v>0.01104697452229299</v>
      </c>
      <c r="CA292" s="5" t="n">
        <v>5.993520518358531</v>
      </c>
      <c r="CB292" s="5" t="n">
        <v>0.007951831210191083</v>
      </c>
      <c r="CC292" s="5" t="n">
        <v>0.3673258627737996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5430</v>
      </c>
      <c r="G293" s="4" t="n">
        <v>76742190000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24.11001885014138</v>
      </c>
      <c r="W293" s="5" t="n">
        <v>4.419360207313562</v>
      </c>
      <c r="X293" s="5" t="n">
        <v>0.1832997408580478</v>
      </c>
      <c r="Y293" s="6" t="n">
        <v>0.766</v>
      </c>
      <c r="Z293" s="4" t="n">
        <v>14133000</v>
      </c>
      <c r="AA293" s="4" t="n">
        <v>43900</v>
      </c>
      <c r="AB293" s="4" t="n">
        <v>169800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S293" s="4" t="n">
        <v>601995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81660</v>
      </c>
      <c r="BC293" s="4" t="n">
        <v>179720</v>
      </c>
      <c r="BD293" s="4" t="n">
        <v>138600</v>
      </c>
      <c r="BE293" s="4" t="n">
        <v>171060</v>
      </c>
      <c r="BF293" s="4" t="n">
        <v>146960</v>
      </c>
      <c r="BG293" s="4" t="n">
        <v>160200</v>
      </c>
      <c r="BH293" s="4" t="n">
        <v>75220</v>
      </c>
      <c r="BI293" s="4" t="n">
        <v>111920</v>
      </c>
      <c r="BJ293" s="4" t="n">
        <v>81660</v>
      </c>
      <c r="BK293" s="4" t="n">
        <v>433963600</v>
      </c>
      <c r="BL293" s="4" t="n">
        <v>914983600</v>
      </c>
      <c r="BM293" s="4" t="n">
        <v>729177900</v>
      </c>
      <c r="BN293" s="4" t="n">
        <v>931995800</v>
      </c>
      <c r="BO293" s="4" t="n">
        <v>775666800</v>
      </c>
      <c r="BP293" s="4" t="n">
        <v>850825500</v>
      </c>
      <c r="BQ293" s="4" t="n">
        <v>381840500</v>
      </c>
      <c r="BR293" s="4" t="n">
        <v>566823100</v>
      </c>
      <c r="BS293" s="4" t="n">
        <v>433963600</v>
      </c>
      <c r="BT293" s="7" t="n">
        <v>46052</v>
      </c>
      <c r="BV293" t="b">
        <v>0</v>
      </c>
      <c r="BW293" t="inlineStr">
        <is>
          <t>20260406-210415</t>
        </is>
      </c>
      <c r="BX293" t="inlineStr">
        <is>
          <t>2026-04-06T12:04:15+00:00</t>
        </is>
      </c>
      <c r="BY293" t="inlineStr">
        <is>
          <t>2026-04-06T21:04:15+09:00</t>
        </is>
      </c>
      <c r="BZ293" s="5" t="n">
        <v>0.01201443430269582</v>
      </c>
      <c r="CA293" s="5" t="n">
        <v>2.079353416605437</v>
      </c>
      <c r="CB293" s="5" t="n">
        <v>0.04259499044788792</v>
      </c>
      <c r="CC293" s="5" t="n">
        <v>0.2339260842047901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3854</v>
      </c>
      <c r="G294" s="4" t="n">
        <v>705289708000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26.07452061074347</v>
      </c>
      <c r="W294" s="5" t="n">
        <v>2.613975160758297</v>
      </c>
      <c r="X294" s="5" t="n">
        <v>0.1002501714137465</v>
      </c>
      <c r="Y294" s="6" t="n">
        <v>0.62</v>
      </c>
      <c r="Z294" s="4" t="n">
        <v>183002000</v>
      </c>
      <c r="AA294" s="4" t="n">
        <v>76100</v>
      </c>
      <c r="AB294" s="4" t="n">
        <v>57200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249760</v>
      </c>
      <c r="BC294" s="4" t="n">
        <v>374720</v>
      </c>
      <c r="BD294" s="4" t="n">
        <v>279540</v>
      </c>
      <c r="BE294" s="4" t="n">
        <v>578060</v>
      </c>
      <c r="BF294" s="4" t="n">
        <v>270640</v>
      </c>
      <c r="BG294" s="4" t="n">
        <v>315660</v>
      </c>
      <c r="BH294" s="4" t="n">
        <v>259080</v>
      </c>
      <c r="BI294" s="4" t="n">
        <v>217420</v>
      </c>
      <c r="BJ294" s="4" t="n">
        <v>249760</v>
      </c>
      <c r="BK294" s="4" t="n">
        <v>933339340</v>
      </c>
      <c r="BL294" s="4" t="n">
        <v>1459323120</v>
      </c>
      <c r="BM294" s="4" t="n">
        <v>1013936880</v>
      </c>
      <c r="BN294" s="4" t="n">
        <v>2228024020</v>
      </c>
      <c r="BO294" s="4" t="n">
        <v>1057417400</v>
      </c>
      <c r="BP294" s="4" t="n">
        <v>1184931860</v>
      </c>
      <c r="BQ294" s="4" t="n">
        <v>959910960</v>
      </c>
      <c r="BR294" s="4" t="n">
        <v>795024540</v>
      </c>
      <c r="BS294" s="4" t="n">
        <v>933339340</v>
      </c>
      <c r="BT294" s="7" t="n">
        <v>46052</v>
      </c>
      <c r="BV294" t="b">
        <v>0</v>
      </c>
      <c r="BW294" t="inlineStr">
        <is>
          <t>20260406-210415</t>
        </is>
      </c>
      <c r="BX294" t="inlineStr">
        <is>
          <t>2026-04-06T12:04:15+00:00</t>
        </is>
      </c>
      <c r="BY294" t="inlineStr">
        <is>
          <t>2026-04-06T21:04:15+09:00</t>
        </is>
      </c>
      <c r="BZ294" s="5" t="n">
        <v>0.0003125648900012022</v>
      </c>
      <c r="CA294" s="5" t="n">
        <v>0.2290198590647021</v>
      </c>
      <c r="CB294" s="5" t="n">
        <v>0.004966065944634485</v>
      </c>
      <c r="CC294" s="5" t="n">
        <v>0.2735485826768934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625</v>
      </c>
      <c r="G295" s="4" t="n">
        <v>87628751250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10.47814794332177</v>
      </c>
      <c r="W295" s="5" t="n">
        <v>1.021695168944128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213200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23240</v>
      </c>
      <c r="BC295" s="4" t="n">
        <v>22820</v>
      </c>
      <c r="BD295" s="4" t="n">
        <v>45720</v>
      </c>
      <c r="BE295" s="4" t="n">
        <v>69760</v>
      </c>
      <c r="BF295" s="4" t="n">
        <v>114020</v>
      </c>
      <c r="BG295" s="4" t="n">
        <v>63340</v>
      </c>
      <c r="BH295" s="4" t="n">
        <v>59540</v>
      </c>
      <c r="BI295" s="4" t="n">
        <v>47380</v>
      </c>
      <c r="BJ295" s="4" t="n">
        <v>23240</v>
      </c>
      <c r="BK295" s="4" t="n">
        <v>14365240</v>
      </c>
      <c r="BL295" s="4" t="n">
        <v>14624700</v>
      </c>
      <c r="BM295" s="4" t="n">
        <v>29413280</v>
      </c>
      <c r="BN295" s="4" t="n">
        <v>45360240</v>
      </c>
      <c r="BO295" s="4" t="n">
        <v>74258580</v>
      </c>
      <c r="BP295" s="4" t="n">
        <v>41214940</v>
      </c>
      <c r="BQ295" s="4" t="n">
        <v>38348980</v>
      </c>
      <c r="BR295" s="4" t="n">
        <v>29644720</v>
      </c>
      <c r="BS295" s="4" t="n">
        <v>14365240</v>
      </c>
      <c r="BT295" s="7" t="n">
        <v>46066</v>
      </c>
      <c r="BV295" t="b">
        <v>0</v>
      </c>
      <c r="BW295" t="inlineStr">
        <is>
          <t>20260406-210415</t>
        </is>
      </c>
      <c r="BX295" t="inlineStr">
        <is>
          <t>2026-04-06T12:04:15+00:00</t>
        </is>
      </c>
      <c r="BY295" t="inlineStr">
        <is>
          <t>2026-04-06T21:04:15+09:00</t>
        </is>
      </c>
      <c r="BZ295" s="5" t="n">
        <v>0.001520619637952446</v>
      </c>
      <c r="CA295" s="5" t="n">
        <v>9.173838209982788</v>
      </c>
      <c r="CC295" s="5" t="n">
        <v>0.6825271289027983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111</v>
      </c>
      <c r="G296" s="4" t="n">
        <v>4849335144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11.02121623636364</v>
      </c>
      <c r="W296" s="5" t="n">
        <v>1.575994521936952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3938400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S296" s="4" t="n">
        <v>1104700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118540</v>
      </c>
      <c r="BC296" s="4" t="n">
        <v>380320</v>
      </c>
      <c r="BD296" s="4" t="n">
        <v>2053820</v>
      </c>
      <c r="BE296" s="4" t="n">
        <v>393860</v>
      </c>
      <c r="BF296" s="4" t="n">
        <v>484800</v>
      </c>
      <c r="BG296" s="4" t="n">
        <v>260600</v>
      </c>
      <c r="BH296" s="4" t="n">
        <v>638400</v>
      </c>
      <c r="BI296" s="4" t="n">
        <v>307840</v>
      </c>
      <c r="BJ296" s="4" t="n">
        <v>118540</v>
      </c>
      <c r="BK296" s="4" t="n">
        <v>13192200</v>
      </c>
      <c r="BL296" s="4" t="n">
        <v>63229100</v>
      </c>
      <c r="BM296" s="4" t="n">
        <v>288061840</v>
      </c>
      <c r="BN296" s="4" t="n">
        <v>47772880</v>
      </c>
      <c r="BO296" s="4" t="n">
        <v>55584520</v>
      </c>
      <c r="BP296" s="4" t="n">
        <v>29891360</v>
      </c>
      <c r="BQ296" s="4" t="n">
        <v>76776780</v>
      </c>
      <c r="BR296" s="4" t="n">
        <v>35252460</v>
      </c>
      <c r="BS296" s="4" t="n">
        <v>13192200</v>
      </c>
      <c r="BT296" s="7" t="n">
        <v>46066</v>
      </c>
      <c r="BV296" t="b">
        <v>0</v>
      </c>
      <c r="BW296" t="inlineStr">
        <is>
          <t>20260406-210415</t>
        </is>
      </c>
      <c r="BX296" t="inlineStr">
        <is>
          <t>2026-04-06T12:04:15+00:00</t>
        </is>
      </c>
      <c r="BY296" t="inlineStr">
        <is>
          <t>2026-04-06T21:04:15+09:00</t>
        </is>
      </c>
      <c r="BZ296" s="5" t="n">
        <v>0.09014893527020784</v>
      </c>
      <c r="CA296" s="5" t="n">
        <v>33.2242281086553</v>
      </c>
      <c r="CB296" s="5" t="n">
        <v>0.02528629108089544</v>
      </c>
      <c r="CC296" s="5" t="n">
        <v>0.4530517967433764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1293</v>
      </c>
      <c r="G297" s="4" t="n">
        <v>659688871530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24.33827233093525</v>
      </c>
      <c r="W297" s="5" t="n">
        <v>1.754491679601064</v>
      </c>
      <c r="X297" s="5" t="n">
        <v>0.07208776595744681</v>
      </c>
      <c r="Y297" s="6" t="n">
        <v>0.591</v>
      </c>
      <c r="Z297" s="4" t="n">
        <v>510200210</v>
      </c>
      <c r="AA297" s="4" t="n">
        <v>25400</v>
      </c>
      <c r="AB297" s="4" t="n">
        <v>50200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BB297" s="4" t="n">
        <v>1030800</v>
      </c>
      <c r="BC297" s="4" t="n">
        <v>1370240</v>
      </c>
      <c r="BD297" s="4" t="n">
        <v>918060</v>
      </c>
      <c r="BE297" s="4" t="n">
        <v>1383800</v>
      </c>
      <c r="BF297" s="4" t="n">
        <v>1213900</v>
      </c>
      <c r="BG297" s="4" t="n">
        <v>1393760</v>
      </c>
      <c r="BH297" s="4" t="n">
        <v>994480</v>
      </c>
      <c r="BI297" s="4" t="n">
        <v>1105820</v>
      </c>
      <c r="BJ297" s="4" t="n">
        <v>1030800</v>
      </c>
      <c r="BK297" s="4" t="n">
        <v>1306029430</v>
      </c>
      <c r="BL297" s="4" t="n">
        <v>1606176510</v>
      </c>
      <c r="BM297" s="4" t="n">
        <v>1062399880</v>
      </c>
      <c r="BN297" s="4" t="n">
        <v>1698910990</v>
      </c>
      <c r="BO297" s="4" t="n">
        <v>1522211920</v>
      </c>
      <c r="BP297" s="4" t="n">
        <v>1709760270</v>
      </c>
      <c r="BQ297" s="4" t="n">
        <v>1217682230</v>
      </c>
      <c r="BR297" s="4" t="n">
        <v>1366043930</v>
      </c>
      <c r="BS297" s="4" t="n">
        <v>1306029430</v>
      </c>
      <c r="BT297" s="7" t="n">
        <v>46056</v>
      </c>
      <c r="BV297" t="b">
        <v>0</v>
      </c>
      <c r="BW297" t="inlineStr">
        <is>
          <t>20260406-210415</t>
        </is>
      </c>
      <c r="BX297" t="inlineStr">
        <is>
          <t>2026-04-06T12:04:15+00:00</t>
        </is>
      </c>
      <c r="BY297" t="inlineStr">
        <is>
          <t>2026-04-06T21:04:15+09:00</t>
        </is>
      </c>
      <c r="BZ297" s="5" t="n">
        <v>9.839274664351863e-05</v>
      </c>
      <c r="CA297" s="5" t="n">
        <v>0.04870003880481179</v>
      </c>
      <c r="CC297" s="5" t="n">
        <v>0.0909792518718737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1486</v>
      </c>
      <c r="G298" s="4" t="n">
        <v>8154823248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10.6321033220339</v>
      </c>
      <c r="W298" s="5" t="n">
        <v>1.12433796332552</v>
      </c>
      <c r="X298" s="5" t="n">
        <v>0.1057493450985799</v>
      </c>
      <c r="Y298" s="6" t="n">
        <v>0.739</v>
      </c>
      <c r="Z298" s="4" t="n">
        <v>5487768</v>
      </c>
      <c r="AA298" s="4" t="n">
        <v>10600</v>
      </c>
      <c r="AB298" s="4" t="n">
        <v>106100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BB298" s="4" t="n">
        <v>11060</v>
      </c>
      <c r="BC298" s="4" t="n">
        <v>30600</v>
      </c>
      <c r="BD298" s="4" t="n">
        <v>42280</v>
      </c>
      <c r="BE298" s="4" t="n">
        <v>19380</v>
      </c>
      <c r="BF298" s="4" t="n">
        <v>25580</v>
      </c>
      <c r="BG298" s="4" t="n">
        <v>17460</v>
      </c>
      <c r="BH298" s="4" t="n">
        <v>12020</v>
      </c>
      <c r="BI298" s="4" t="n">
        <v>15140</v>
      </c>
      <c r="BJ298" s="4" t="n">
        <v>11060</v>
      </c>
      <c r="BK298" s="4" t="n">
        <v>16543440</v>
      </c>
      <c r="BL298" s="4" t="n">
        <v>55472580</v>
      </c>
      <c r="BM298" s="4" t="n">
        <v>74893800</v>
      </c>
      <c r="BN298" s="4" t="n">
        <v>33878540</v>
      </c>
      <c r="BO298" s="4" t="n">
        <v>42401460</v>
      </c>
      <c r="BP298" s="4" t="n">
        <v>28051740</v>
      </c>
      <c r="BQ298" s="4" t="n">
        <v>18754500</v>
      </c>
      <c r="BR298" s="4" t="n">
        <v>23656220</v>
      </c>
      <c r="BS298" s="4" t="n">
        <v>16543440</v>
      </c>
      <c r="BT298" s="7" t="n">
        <v>46066</v>
      </c>
      <c r="BV298" t="b">
        <v>0</v>
      </c>
      <c r="BW298" t="inlineStr">
        <is>
          <t>20260406-210415</t>
        </is>
      </c>
      <c r="BX298" t="inlineStr">
        <is>
          <t>2026-04-06T12:04:15+00:00</t>
        </is>
      </c>
      <c r="BY298" t="inlineStr">
        <is>
          <t>2026-04-06T21:04:15+09:00</t>
        </is>
      </c>
      <c r="BZ298" s="5" t="n">
        <v>0.01933390770163753</v>
      </c>
      <c r="CA298" s="5" t="n">
        <v>9.593128390596744</v>
      </c>
      <c r="CC298" s="5" t="n">
        <v>0.432995282989854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393</v>
      </c>
      <c r="G299" s="4" t="n">
        <v>15034183560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48.49736632258065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6242800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S299" s="4" t="n">
        <v>2481000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744520</v>
      </c>
      <c r="BC299" s="4" t="n">
        <v>1032260</v>
      </c>
      <c r="BD299" s="4" t="n">
        <v>2903440</v>
      </c>
      <c r="BE299" s="4" t="n">
        <v>1170900</v>
      </c>
      <c r="BF299" s="4" t="n">
        <v>1085980</v>
      </c>
      <c r="BG299" s="4" t="n">
        <v>1130080</v>
      </c>
      <c r="BH299" s="4" t="n">
        <v>527060</v>
      </c>
      <c r="BI299" s="4" t="n">
        <v>584400</v>
      </c>
      <c r="BJ299" s="4" t="n">
        <v>744520</v>
      </c>
      <c r="BK299" s="4" t="n">
        <v>296114060</v>
      </c>
      <c r="BL299" s="4" t="n">
        <v>433077340</v>
      </c>
      <c r="BM299" s="4" t="n">
        <v>1187471080</v>
      </c>
      <c r="BN299" s="4" t="n">
        <v>482163940</v>
      </c>
      <c r="BO299" s="4" t="n">
        <v>416634240</v>
      </c>
      <c r="BP299" s="4" t="n">
        <v>435981660</v>
      </c>
      <c r="BQ299" s="4" t="n">
        <v>190256360</v>
      </c>
      <c r="BR299" s="4" t="n">
        <v>215489120</v>
      </c>
      <c r="BS299" s="4" t="n">
        <v>296114060</v>
      </c>
      <c r="BT299" s="7" t="n">
        <v>46066</v>
      </c>
      <c r="BV299" t="b">
        <v>0</v>
      </c>
      <c r="BW299" t="inlineStr">
        <is>
          <t>20260406-210415</t>
        </is>
      </c>
      <c r="BX299" t="inlineStr">
        <is>
          <t>2026-04-06T12:04:15+00:00</t>
        </is>
      </c>
      <c r="BY299" t="inlineStr">
        <is>
          <t>2026-04-06T21:04:15+09:00</t>
        </is>
      </c>
      <c r="BZ299" s="5" t="n">
        <v>0.1631894668711894</v>
      </c>
      <c r="CA299" s="5" t="n">
        <v>8.384999731370547</v>
      </c>
      <c r="CB299" s="5" t="n">
        <v>0.06485440304149113</v>
      </c>
      <c r="CC299" s="5" t="n">
        <v>0.02494315693987709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1040</v>
      </c>
      <c r="G300" s="4" t="n">
        <v>16380000000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12.98969072164948</v>
      </c>
      <c r="W300" s="5" t="n">
        <v>1.506345411072282</v>
      </c>
      <c r="X300" s="5" t="n">
        <v>0.1159646864079456</v>
      </c>
      <c r="Y300" s="6" t="n">
        <v>0.757</v>
      </c>
      <c r="Z300" s="4" t="n">
        <v>15750000</v>
      </c>
      <c r="AA300" s="4" t="n">
        <v>7300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S300" s="4" t="n">
        <v>95101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14580</v>
      </c>
      <c r="BC300" s="4" t="n">
        <v>28360</v>
      </c>
      <c r="BD300" s="4" t="n">
        <v>20220</v>
      </c>
      <c r="BE300" s="4" t="n">
        <v>39160</v>
      </c>
      <c r="BF300" s="4" t="n">
        <v>35980</v>
      </c>
      <c r="BG300" s="4" t="n">
        <v>25480</v>
      </c>
      <c r="BH300" s="4" t="n">
        <v>23120</v>
      </c>
      <c r="BI300" s="4" t="n">
        <v>30580</v>
      </c>
      <c r="BJ300" s="4" t="n">
        <v>14580</v>
      </c>
      <c r="BK300" s="4" t="n">
        <v>14994580</v>
      </c>
      <c r="BL300" s="4" t="n">
        <v>30979040</v>
      </c>
      <c r="BM300" s="4" t="n">
        <v>22089460</v>
      </c>
      <c r="BN300" s="4" t="n">
        <v>42109720</v>
      </c>
      <c r="BO300" s="4" t="n">
        <v>38095660</v>
      </c>
      <c r="BP300" s="4" t="n">
        <v>26644720</v>
      </c>
      <c r="BQ300" s="4" t="n">
        <v>24019500</v>
      </c>
      <c r="BR300" s="4" t="n">
        <v>31558700</v>
      </c>
      <c r="BS300" s="4" t="n">
        <v>14994580</v>
      </c>
      <c r="BT300" s="7" t="n">
        <v>46057</v>
      </c>
      <c r="BV300" t="b">
        <v>0</v>
      </c>
      <c r="BW300" t="inlineStr">
        <is>
          <t>20260406-210415</t>
        </is>
      </c>
      <c r="BX300" t="inlineStr">
        <is>
          <t>2026-04-06T12:04:15+00:00</t>
        </is>
      </c>
      <c r="BY300" t="inlineStr">
        <is>
          <t>2026-04-06T21:04:15+09:00</t>
        </is>
      </c>
      <c r="BZ300" s="5" t="n">
        <v>0.00306031746031746</v>
      </c>
      <c r="CA300" s="5" t="n">
        <v>3.305898491083676</v>
      </c>
      <c r="CB300" s="5" t="n">
        <v>0.00603815873015873</v>
      </c>
      <c r="CC300" s="5" t="n">
        <v>0.3793040293040293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483</v>
      </c>
      <c r="G301" s="4" t="n">
        <v>215272722294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14.17480228445381</v>
      </c>
      <c r="W301" s="5" t="n">
        <v>1.754378125715124</v>
      </c>
      <c r="X301" s="5" t="n">
        <v>0.1237673789382752</v>
      </c>
      <c r="Y301" s="6" t="n">
        <v>0.273</v>
      </c>
      <c r="Z301" s="4" t="n">
        <v>445699218</v>
      </c>
      <c r="AA301" s="4" t="n">
        <v>486200</v>
      </c>
      <c r="AB301" s="4" t="n">
        <v>860500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739420</v>
      </c>
      <c r="BC301" s="4" t="n">
        <v>874880</v>
      </c>
      <c r="BD301" s="4" t="n">
        <v>659780</v>
      </c>
      <c r="BE301" s="4" t="n">
        <v>1064740</v>
      </c>
      <c r="BF301" s="4" t="n">
        <v>1956120</v>
      </c>
      <c r="BG301" s="4" t="n">
        <v>2360200</v>
      </c>
      <c r="BH301" s="4" t="n">
        <v>1064980</v>
      </c>
      <c r="BI301" s="4" t="n">
        <v>878700</v>
      </c>
      <c r="BJ301" s="4" t="n">
        <v>739420</v>
      </c>
      <c r="BK301" s="4" t="n">
        <v>356422780</v>
      </c>
      <c r="BL301" s="4" t="n">
        <v>384028440</v>
      </c>
      <c r="BM301" s="4" t="n">
        <v>289770660</v>
      </c>
      <c r="BN301" s="4" t="n">
        <v>460402540</v>
      </c>
      <c r="BO301" s="4" t="n">
        <v>888331520</v>
      </c>
      <c r="BP301" s="4" t="n">
        <v>1141699700</v>
      </c>
      <c r="BQ301" s="4" t="n">
        <v>510944220</v>
      </c>
      <c r="BR301" s="4" t="n">
        <v>412159700</v>
      </c>
      <c r="BS301" s="4" t="n">
        <v>356422780</v>
      </c>
      <c r="BT301" s="7" t="n">
        <v>46036</v>
      </c>
      <c r="BV301" t="b">
        <v>0</v>
      </c>
      <c r="BW301" t="inlineStr">
        <is>
          <t>20260406-210415</t>
        </is>
      </c>
      <c r="BX301" t="inlineStr">
        <is>
          <t>2026-04-06T12:04:15+00:00</t>
        </is>
      </c>
      <c r="BY301" t="inlineStr">
        <is>
          <t>2026-04-06T21:04:15+09:00</t>
        </is>
      </c>
      <c r="BZ301" s="5" t="n">
        <v>0.001930674242286869</v>
      </c>
      <c r="CA301" s="5" t="n">
        <v>1.163749966189716</v>
      </c>
      <c r="CB301" s="5" t="n">
        <v>0.004658953653358216</v>
      </c>
      <c r="CC301" s="5" t="n">
        <v>0.197777031601122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129</v>
      </c>
      <c r="G302" s="4" t="n">
        <v>6353068497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26.80619618987342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384000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631500</v>
      </c>
      <c r="BC302" s="4" t="n">
        <v>480980</v>
      </c>
      <c r="BD302" s="4" t="n">
        <v>515720</v>
      </c>
      <c r="BE302" s="4" t="n">
        <v>1883360</v>
      </c>
      <c r="BF302" s="4" t="n">
        <v>5504740</v>
      </c>
      <c r="BG302" s="4" t="n">
        <v>5408420</v>
      </c>
      <c r="BH302" s="4" t="n">
        <v>3588020</v>
      </c>
      <c r="BI302" s="4" t="n">
        <v>976440</v>
      </c>
      <c r="BJ302" s="4" t="n">
        <v>631500</v>
      </c>
      <c r="BK302" s="4" t="n">
        <v>80114280</v>
      </c>
      <c r="BL302" s="4" t="n">
        <v>86842280</v>
      </c>
      <c r="BM302" s="4" t="n">
        <v>72569180</v>
      </c>
      <c r="BN302" s="4" t="n">
        <v>193167360</v>
      </c>
      <c r="BO302" s="4" t="n">
        <v>645020920</v>
      </c>
      <c r="BP302" s="4" t="n">
        <v>839438100</v>
      </c>
      <c r="BQ302" s="4" t="n">
        <v>661448140</v>
      </c>
      <c r="BR302" s="4" t="n">
        <v>137742960</v>
      </c>
      <c r="BS302" s="4" t="n">
        <v>80114280</v>
      </c>
      <c r="BT302" s="7" t="n">
        <v>46035</v>
      </c>
      <c r="BV302" t="b">
        <v>0</v>
      </c>
      <c r="BW302" t="inlineStr">
        <is>
          <t>20260406-210415</t>
        </is>
      </c>
      <c r="BX302" t="inlineStr">
        <is>
          <t>2026-04-06T12:04:15+00:00</t>
        </is>
      </c>
      <c r="BY302" t="inlineStr">
        <is>
          <t>2026-04-06T21:04:15+09:00</t>
        </is>
      </c>
      <c r="BZ302" s="5" t="n">
        <v>0.007797177068591584</v>
      </c>
      <c r="CA302" s="5" t="n">
        <v>0.6080760095011877</v>
      </c>
      <c r="CB302" s="5" t="n">
        <v>0.007092588411612084</v>
      </c>
      <c r="CC302" s="5" t="n">
        <v>0.02140697838599111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49200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13740</v>
      </c>
      <c r="BC303" s="4" t="n">
        <v>31880</v>
      </c>
      <c r="BD303" s="4" t="n">
        <v>27580</v>
      </c>
      <c r="BE303" s="4" t="n">
        <v>19300</v>
      </c>
      <c r="BF303" s="4" t="n">
        <v>34940</v>
      </c>
      <c r="BG303" s="4" t="n">
        <v>23840</v>
      </c>
      <c r="BH303" s="4" t="n">
        <v>23520</v>
      </c>
      <c r="BI303" s="4" t="n">
        <v>26660</v>
      </c>
      <c r="BJ303" s="4" t="n">
        <v>13740</v>
      </c>
      <c r="BK303" s="4" t="n">
        <v>6679480</v>
      </c>
      <c r="BL303" s="4" t="n">
        <v>15582800</v>
      </c>
      <c r="BM303" s="4" t="n">
        <v>13557080</v>
      </c>
      <c r="BN303" s="4" t="n">
        <v>9503760</v>
      </c>
      <c r="BO303" s="4" t="n">
        <v>17008280</v>
      </c>
      <c r="BP303" s="4" t="n">
        <v>11604100</v>
      </c>
      <c r="BQ303" s="4" t="n">
        <v>11452760</v>
      </c>
      <c r="BR303" s="4" t="n">
        <v>13026440</v>
      </c>
      <c r="BS303" s="4" t="n">
        <v>6679480</v>
      </c>
      <c r="BT303" s="7" t="n">
        <v>46066</v>
      </c>
      <c r="BV303" t="b">
        <v>0</v>
      </c>
      <c r="BW303" t="inlineStr">
        <is>
          <t>20260406-210415</t>
        </is>
      </c>
      <c r="BX303" t="inlineStr">
        <is>
          <t>2026-04-06T12:04:15+00:00</t>
        </is>
      </c>
      <c r="BY303" t="inlineStr">
        <is>
          <t>2026-04-06T21:04:15+09:00</t>
        </is>
      </c>
      <c r="BZ303" s="5" t="n">
        <v>0.001560215766424284</v>
      </c>
      <c r="CA303" s="5" t="n">
        <v>3.580786026200873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216</v>
      </c>
      <c r="G304" s="4" t="n">
        <v>6142445784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2.218290279523293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311000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313620</v>
      </c>
      <c r="BC304" s="4" t="n">
        <v>57740</v>
      </c>
      <c r="BD304" s="4" t="n">
        <v>46380</v>
      </c>
      <c r="BE304" s="4" t="n">
        <v>56460</v>
      </c>
      <c r="BF304" s="4" t="n">
        <v>51240</v>
      </c>
      <c r="BG304" s="4" t="n">
        <v>29100</v>
      </c>
      <c r="BH304" s="4" t="n">
        <v>27300</v>
      </c>
      <c r="BI304" s="4" t="n">
        <v>13420</v>
      </c>
      <c r="BJ304" s="4" t="n">
        <v>313620</v>
      </c>
      <c r="BK304" s="4" t="n">
        <v>69601540</v>
      </c>
      <c r="BL304" s="4" t="n">
        <v>10922320</v>
      </c>
      <c r="BM304" s="4" t="n">
        <v>8706400</v>
      </c>
      <c r="BN304" s="4" t="n">
        <v>10627440</v>
      </c>
      <c r="BO304" s="4" t="n">
        <v>9332940</v>
      </c>
      <c r="BP304" s="4" t="n">
        <v>5397160</v>
      </c>
      <c r="BQ304" s="4" t="n">
        <v>5225100</v>
      </c>
      <c r="BR304" s="4" t="n">
        <v>2570980</v>
      </c>
      <c r="BS304" s="4" t="n">
        <v>69601540</v>
      </c>
      <c r="BT304" s="7" t="n">
        <v>46115</v>
      </c>
      <c r="BV304" t="b">
        <v>0</v>
      </c>
      <c r="BW304" t="inlineStr">
        <is>
          <t>20260406-210415</t>
        </is>
      </c>
      <c r="BX304" t="inlineStr">
        <is>
          <t>2026-04-06T12:04:15+00:00</t>
        </is>
      </c>
      <c r="BY304" t="inlineStr">
        <is>
          <t>2026-04-06T21:04:15+09:00</t>
        </is>
      </c>
      <c r="BZ304" s="5" t="n">
        <v>0.01093636026466555</v>
      </c>
      <c r="CA304" s="5" t="n">
        <v>0.9916459409476437</v>
      </c>
      <c r="CC304" s="5" t="n">
        <v>0.3221843659011122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265</v>
      </c>
      <c r="G305" s="4" t="n">
        <v>4504772365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0.9276714095963756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1091800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72200</v>
      </c>
      <c r="BC305" s="4" t="n">
        <v>371200</v>
      </c>
      <c r="BD305" s="4" t="n">
        <v>930360</v>
      </c>
      <c r="BE305" s="4" t="n">
        <v>271120</v>
      </c>
      <c r="BF305" s="4" t="n">
        <v>273120</v>
      </c>
      <c r="BG305" s="4" t="n">
        <v>121200</v>
      </c>
      <c r="BH305" s="4" t="n">
        <v>118060</v>
      </c>
      <c r="BI305" s="4" t="n">
        <v>104160</v>
      </c>
      <c r="BJ305" s="4" t="n">
        <v>72200</v>
      </c>
      <c r="BK305" s="4" t="n">
        <v>18956000</v>
      </c>
      <c r="BL305" s="4" t="n">
        <v>113613760</v>
      </c>
      <c r="BM305" s="4" t="n">
        <v>300615700</v>
      </c>
      <c r="BN305" s="4" t="n">
        <v>81343980</v>
      </c>
      <c r="BO305" s="4" t="n">
        <v>78810220</v>
      </c>
      <c r="BP305" s="4" t="n">
        <v>34233980</v>
      </c>
      <c r="BQ305" s="4" t="n">
        <v>32033460</v>
      </c>
      <c r="BR305" s="4" t="n">
        <v>27698960</v>
      </c>
      <c r="BS305" s="4" t="n">
        <v>18956000</v>
      </c>
      <c r="BT305" s="7" t="n">
        <v>46063</v>
      </c>
      <c r="BV305" t="b">
        <v>0</v>
      </c>
      <c r="BW305" t="inlineStr">
        <is>
          <t>20260406-210415</t>
        </is>
      </c>
      <c r="BX305" t="inlineStr">
        <is>
          <t>2026-04-06T12:04:15+00:00</t>
        </is>
      </c>
      <c r="BY305" t="inlineStr">
        <is>
          <t>2026-04-06T21:04:15+09:00</t>
        </is>
      </c>
      <c r="BZ305" s="5" t="n">
        <v>0.06422677475291251</v>
      </c>
      <c r="CA305" s="5" t="n">
        <v>15.1218836565097</v>
      </c>
      <c r="CB305" s="5" t="n">
        <v>0.03581945699491521</v>
      </c>
      <c r="CC305" s="5" t="n">
        <v>0.5640684576522437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1486</v>
      </c>
      <c r="G306" s="4" t="n">
        <v>18287897370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13.42723742290749</v>
      </c>
      <c r="W306" s="5" t="n">
        <v>0.8461918087173792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100000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28540</v>
      </c>
      <c r="BC306" s="4" t="n">
        <v>21800</v>
      </c>
      <c r="BD306" s="4" t="n">
        <v>210860</v>
      </c>
      <c r="BE306" s="4" t="n">
        <v>75100</v>
      </c>
      <c r="BF306" s="4" t="n">
        <v>49060</v>
      </c>
      <c r="BG306" s="4" t="n">
        <v>47600</v>
      </c>
      <c r="BH306" s="4" t="n">
        <v>14440</v>
      </c>
      <c r="BI306" s="4" t="n">
        <v>16900</v>
      </c>
      <c r="BJ306" s="4" t="n">
        <v>28540</v>
      </c>
      <c r="BK306" s="4" t="n">
        <v>42396580</v>
      </c>
      <c r="BL306" s="4" t="n">
        <v>21380380</v>
      </c>
      <c r="BM306" s="4" t="n">
        <v>311624540</v>
      </c>
      <c r="BN306" s="4" t="n">
        <v>110927200</v>
      </c>
      <c r="BO306" s="4" t="n">
        <v>72394380</v>
      </c>
      <c r="BP306" s="4" t="n">
        <v>70318420</v>
      </c>
      <c r="BQ306" s="4" t="n">
        <v>21357660</v>
      </c>
      <c r="BR306" s="4" t="n">
        <v>24970740</v>
      </c>
      <c r="BS306" s="4" t="n">
        <v>42396580</v>
      </c>
      <c r="BT306" s="7" t="n">
        <v>46063</v>
      </c>
      <c r="BV306" t="b">
        <v>0</v>
      </c>
      <c r="BW306" t="inlineStr">
        <is>
          <t>20260406-210415</t>
        </is>
      </c>
      <c r="BX306" t="inlineStr">
        <is>
          <t>2026-04-06T12:04:15+00:00</t>
        </is>
      </c>
      <c r="BY306" t="inlineStr">
        <is>
          <t>2026-04-06T21:04:15+09:00</t>
        </is>
      </c>
      <c r="BZ306" s="5" t="n">
        <v>0.008125592406471384</v>
      </c>
      <c r="CA306" s="5" t="n">
        <v>3.50385423966363</v>
      </c>
      <c r="CC306" s="5" t="n">
        <v>0.3064868468255189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248</v>
      </c>
      <c r="G307" s="4" t="n">
        <v>4614965784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10.7826303364486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1723400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675939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148540</v>
      </c>
      <c r="BC307" s="4" t="n">
        <v>228240</v>
      </c>
      <c r="BD307" s="4" t="n">
        <v>155900</v>
      </c>
      <c r="BE307" s="4" t="n">
        <v>247900</v>
      </c>
      <c r="BF307" s="4" t="n">
        <v>252380</v>
      </c>
      <c r="BG307" s="4" t="n">
        <v>267120</v>
      </c>
      <c r="BH307" s="4" t="n">
        <v>288080</v>
      </c>
      <c r="BI307" s="4" t="n">
        <v>219060</v>
      </c>
      <c r="BJ307" s="4" t="n">
        <v>148540</v>
      </c>
      <c r="BK307" s="4" t="n">
        <v>36137220</v>
      </c>
      <c r="BL307" s="4" t="n">
        <v>49117940</v>
      </c>
      <c r="BM307" s="4" t="n">
        <v>31794120</v>
      </c>
      <c r="BN307" s="4" t="n">
        <v>55362440</v>
      </c>
      <c r="BO307" s="4" t="n">
        <v>56429040</v>
      </c>
      <c r="BP307" s="4" t="n">
        <v>61142680</v>
      </c>
      <c r="BQ307" s="4" t="n">
        <v>65931980</v>
      </c>
      <c r="BR307" s="4" t="n">
        <v>50423580</v>
      </c>
      <c r="BS307" s="4" t="n">
        <v>36137220</v>
      </c>
      <c r="BT307" s="7" t="n">
        <v>46097</v>
      </c>
      <c r="BV307" t="b">
        <v>0</v>
      </c>
      <c r="BW307" t="inlineStr">
        <is>
          <t>20260406-210415</t>
        </is>
      </c>
      <c r="BX307" t="inlineStr">
        <is>
          <t>2026-04-06T12:04:15+00:00</t>
        </is>
      </c>
      <c r="BY307" t="inlineStr">
        <is>
          <t>2026-04-06T21:04:15+09:00</t>
        </is>
      </c>
      <c r="BZ307" s="5" t="n">
        <v>0.09261243094841545</v>
      </c>
      <c r="CA307" s="5" t="n">
        <v>11.60226201696513</v>
      </c>
      <c r="CB307" s="5" t="n">
        <v>0.03632375186424568</v>
      </c>
      <c r="CC307" s="5" t="n">
        <v>0.04810436531721857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2365</v>
      </c>
      <c r="G308" s="4" t="n">
        <v>31003943850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13.09841311787072</v>
      </c>
      <c r="W308" s="5" t="n">
        <v>1.440101437595801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8700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1233.333333333333</v>
      </c>
      <c r="BC308" s="4" t="n">
        <v>480</v>
      </c>
      <c r="BD308" s="4" t="n">
        <v>1460</v>
      </c>
      <c r="BE308" s="4" t="n">
        <v>2740</v>
      </c>
      <c r="BF308" s="4" t="n">
        <v>4920</v>
      </c>
      <c r="BG308" s="4" t="n">
        <v>640</v>
      </c>
      <c r="BH308" s="4" t="n">
        <v>2500</v>
      </c>
      <c r="BI308" s="4" t="n">
        <v>1925</v>
      </c>
      <c r="BJ308" s="4" t="n">
        <v>1233.333333333333</v>
      </c>
      <c r="BK308" s="4" t="n">
        <v>2971600</v>
      </c>
      <c r="BL308" s="4" t="n">
        <v>1161480</v>
      </c>
      <c r="BM308" s="4" t="n">
        <v>3511200</v>
      </c>
      <c r="BN308" s="4" t="n">
        <v>6777380</v>
      </c>
      <c r="BO308" s="4" t="n">
        <v>11883560</v>
      </c>
      <c r="BP308" s="4" t="n">
        <v>1579760</v>
      </c>
      <c r="BQ308" s="4" t="n">
        <v>6236080</v>
      </c>
      <c r="BR308" s="4" t="n">
        <v>4838625</v>
      </c>
      <c r="BS308" s="4" t="n">
        <v>2971600</v>
      </c>
      <c r="BT308" s="7" t="n">
        <v>46059</v>
      </c>
      <c r="BV308" t="b">
        <v>0</v>
      </c>
      <c r="BW308" t="inlineStr">
        <is>
          <t>20260406-210415</t>
        </is>
      </c>
      <c r="BX308" t="inlineStr">
        <is>
          <t>2026-04-06T12:04:15+00:00</t>
        </is>
      </c>
      <c r="BY308" t="inlineStr">
        <is>
          <t>2026-04-06T21:04:15+09:00</t>
        </is>
      </c>
      <c r="BZ308" s="5" t="n">
        <v>0.0006636413773533524</v>
      </c>
      <c r="CA308" s="5" t="n">
        <v>7.054054054054054</v>
      </c>
      <c r="CC308" s="5" t="n">
        <v>0.4995816040351911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391</v>
      </c>
      <c r="G309" s="4" t="n">
        <v>3108880100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12.63772398373984</v>
      </c>
      <c r="W309" s="5" t="n">
        <v>1.074993118948824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230700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30340</v>
      </c>
      <c r="BC309" s="4" t="n">
        <v>38260</v>
      </c>
      <c r="BD309" s="4" t="n">
        <v>77360</v>
      </c>
      <c r="BE309" s="4" t="n">
        <v>21160</v>
      </c>
      <c r="BF309" s="4" t="n">
        <v>44200</v>
      </c>
      <c r="BG309" s="4" t="n">
        <v>44340</v>
      </c>
      <c r="BH309" s="4" t="n">
        <v>17900</v>
      </c>
      <c r="BI309" s="4" t="n">
        <v>48620</v>
      </c>
      <c r="BJ309" s="4" t="n">
        <v>30340</v>
      </c>
      <c r="BK309" s="4" t="n">
        <v>11776460</v>
      </c>
      <c r="BL309" s="4" t="n">
        <v>12872060</v>
      </c>
      <c r="BM309" s="4" t="n">
        <v>28491040</v>
      </c>
      <c r="BN309" s="4" t="n">
        <v>7676520</v>
      </c>
      <c r="BO309" s="4" t="n">
        <v>16321560</v>
      </c>
      <c r="BP309" s="4" t="n">
        <v>16343600</v>
      </c>
      <c r="BQ309" s="4" t="n">
        <v>6508660</v>
      </c>
      <c r="BR309" s="4" t="n">
        <v>18559060</v>
      </c>
      <c r="BS309" s="4" t="n">
        <v>11776460</v>
      </c>
      <c r="BT309" s="7" t="n">
        <v>46090</v>
      </c>
      <c r="BV309" t="b">
        <v>0</v>
      </c>
      <c r="BW309" t="inlineStr">
        <is>
          <t>20260406-210415</t>
        </is>
      </c>
      <c r="BX309" t="inlineStr">
        <is>
          <t>2026-04-06T12:04:15+00:00</t>
        </is>
      </c>
      <c r="BY309" t="inlineStr">
        <is>
          <t>2026-04-06T21:04:15+09:00</t>
        </is>
      </c>
      <c r="BZ309" s="5" t="n">
        <v>0.02901485329073965</v>
      </c>
      <c r="CA309" s="5" t="n">
        <v>7.603823335530652</v>
      </c>
      <c r="CC309" s="5" t="n">
        <v>0.3181209851097184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158300</v>
      </c>
      <c r="AB310" s="4" t="n">
        <v>1108500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1165920</v>
      </c>
      <c r="BC310" s="4" t="n">
        <v>1142360</v>
      </c>
      <c r="BD310" s="4" t="n">
        <v>882940</v>
      </c>
      <c r="BE310" s="4" t="n">
        <v>942400</v>
      </c>
      <c r="BF310" s="4" t="n">
        <v>1994740</v>
      </c>
      <c r="BG310" s="4" t="n">
        <v>2062200</v>
      </c>
      <c r="BH310" s="4" t="n">
        <v>1106620</v>
      </c>
      <c r="BI310" s="4" t="n">
        <v>1203640</v>
      </c>
      <c r="BJ310" s="4" t="n">
        <v>1165920</v>
      </c>
      <c r="BK310" s="4" t="n">
        <v>320047960</v>
      </c>
      <c r="BL310" s="4" t="n">
        <v>324228220</v>
      </c>
      <c r="BM310" s="4" t="n">
        <v>249814380</v>
      </c>
      <c r="BN310" s="4" t="n">
        <v>264906500</v>
      </c>
      <c r="BO310" s="4" t="n">
        <v>547432860</v>
      </c>
      <c r="BP310" s="4" t="n">
        <v>553867720</v>
      </c>
      <c r="BQ310" s="4" t="n">
        <v>295024820</v>
      </c>
      <c r="BR310" s="4" t="n">
        <v>324379020</v>
      </c>
      <c r="BS310" s="4" t="n">
        <v>320047960</v>
      </c>
      <c r="BT310" s="7" t="n">
        <v>46087</v>
      </c>
      <c r="BV310" t="b">
        <v>0</v>
      </c>
      <c r="BW310" t="inlineStr">
        <is>
          <t>20260406-210415</t>
        </is>
      </c>
      <c r="BX310" t="inlineStr">
        <is>
          <t>2026-04-06T12:04:15+00:00</t>
        </is>
      </c>
      <c r="BY310" t="inlineStr">
        <is>
          <t>2026-04-06T21:04:15+09:00</t>
        </is>
      </c>
      <c r="BZ310" s="5" t="n">
        <v>0.003181700500518659</v>
      </c>
      <c r="CA310" s="5" t="n">
        <v>0.9507513379991767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867</v>
      </c>
      <c r="G311" s="4" t="n">
        <v>15888902100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12.39383939157566</v>
      </c>
      <c r="W311" s="5" t="n">
        <v>1.953873844072799</v>
      </c>
      <c r="X311" s="5" t="n">
        <v>0.1576487948844073</v>
      </c>
      <c r="Y311" s="6" t="n">
        <v>0.528</v>
      </c>
      <c r="Z311" s="4" t="n">
        <v>18326300</v>
      </c>
      <c r="AA311" s="4" t="n">
        <v>0</v>
      </c>
      <c r="AB311" s="4" t="n">
        <v>522300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S311" s="4" t="n">
        <v>46648</v>
      </c>
      <c r="BA311" s="4" t="n">
        <v>46648</v>
      </c>
      <c r="BB311" s="4" t="n">
        <v>572980</v>
      </c>
      <c r="BC311" s="4" t="n">
        <v>96100</v>
      </c>
      <c r="BD311" s="4" t="n">
        <v>75780</v>
      </c>
      <c r="BE311" s="4" t="n">
        <v>108500</v>
      </c>
      <c r="BF311" s="4" t="n">
        <v>89380</v>
      </c>
      <c r="BG311" s="4" t="n">
        <v>67800</v>
      </c>
      <c r="BH311" s="4" t="n">
        <v>54980</v>
      </c>
      <c r="BI311" s="4" t="n">
        <v>115900</v>
      </c>
      <c r="BJ311" s="4" t="n">
        <v>572980</v>
      </c>
      <c r="BK311" s="4" t="n">
        <v>496146460</v>
      </c>
      <c r="BL311" s="4" t="n">
        <v>75478760</v>
      </c>
      <c r="BM311" s="4" t="n">
        <v>60347700</v>
      </c>
      <c r="BN311" s="4" t="n">
        <v>87581980</v>
      </c>
      <c r="BO311" s="4" t="n">
        <v>69855560</v>
      </c>
      <c r="BP311" s="4" t="n">
        <v>52881420</v>
      </c>
      <c r="BQ311" s="4" t="n">
        <v>42322000</v>
      </c>
      <c r="BR311" s="4" t="n">
        <v>90573260</v>
      </c>
      <c r="BS311" s="4" t="n">
        <v>496146460</v>
      </c>
      <c r="BT311" s="7" t="n">
        <v>46112</v>
      </c>
      <c r="BV311" t="b">
        <v>0</v>
      </c>
      <c r="BW311" t="inlineStr">
        <is>
          <t>20260406-210415</t>
        </is>
      </c>
      <c r="BX311" t="inlineStr">
        <is>
          <t>2026-04-06T12:04:15+00:00</t>
        </is>
      </c>
      <c r="BY311" t="inlineStr">
        <is>
          <t>2026-04-06T21:04:15+09:00</t>
        </is>
      </c>
      <c r="BZ311" s="5" t="n">
        <v>0.02850002455487469</v>
      </c>
      <c r="CA311" s="5" t="n">
        <v>0.9115501413661908</v>
      </c>
      <c r="CB311" s="5" t="n">
        <v>0.002545412876576287</v>
      </c>
      <c r="CC311" s="5" t="n">
        <v>0.2143005211165597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2269</v>
      </c>
      <c r="G312" s="4" t="n">
        <v>33659662020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15.01323016057092</v>
      </c>
      <c r="W312" s="5" t="n">
        <v>1.816299483056335</v>
      </c>
      <c r="X312" s="5" t="n">
        <v>0.1209799266134254</v>
      </c>
      <c r="Y312" s="6" t="n">
        <v>0.736</v>
      </c>
      <c r="Z312" s="4" t="n">
        <v>14834580</v>
      </c>
      <c r="AA312" s="4" t="n">
        <v>376800</v>
      </c>
      <c r="AB312" s="4" t="n">
        <v>31000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BB312" s="4" t="n">
        <v>21600</v>
      </c>
      <c r="BC312" s="4" t="n">
        <v>17200</v>
      </c>
      <c r="BD312" s="4" t="n">
        <v>17000</v>
      </c>
      <c r="BE312" s="4" t="n">
        <v>26540</v>
      </c>
      <c r="BF312" s="4" t="n">
        <v>38580</v>
      </c>
      <c r="BG312" s="4" t="n">
        <v>28600</v>
      </c>
      <c r="BH312" s="4" t="n">
        <v>40380</v>
      </c>
      <c r="BI312" s="4" t="n">
        <v>88040</v>
      </c>
      <c r="BJ312" s="4" t="n">
        <v>21600</v>
      </c>
      <c r="BK312" s="4" t="n">
        <v>48832220</v>
      </c>
      <c r="BL312" s="4" t="n">
        <v>39193260</v>
      </c>
      <c r="BM312" s="4" t="n">
        <v>38222180</v>
      </c>
      <c r="BN312" s="4" t="n">
        <v>58775360</v>
      </c>
      <c r="BO312" s="4" t="n">
        <v>86432800</v>
      </c>
      <c r="BP312" s="4" t="n">
        <v>63065380</v>
      </c>
      <c r="BQ312" s="4" t="n">
        <v>88155180</v>
      </c>
      <c r="BR312" s="4" t="n">
        <v>198951660</v>
      </c>
      <c r="BS312" s="4" t="n">
        <v>48832220</v>
      </c>
      <c r="BT312" s="7" t="n">
        <v>46051</v>
      </c>
      <c r="BV312" t="b">
        <v>0</v>
      </c>
      <c r="BW312" t="inlineStr">
        <is>
          <t>20260406-210415</t>
        </is>
      </c>
      <c r="BX312" t="inlineStr">
        <is>
          <t>2026-04-06T12:04:15+00:00</t>
        </is>
      </c>
      <c r="BY312" t="inlineStr">
        <is>
          <t>2026-04-06T21:04:15+09:00</t>
        </is>
      </c>
      <c r="BZ312" s="5" t="n">
        <v>0.002089712010720897</v>
      </c>
      <c r="CA312" s="5" t="n">
        <v>1.435185185185185</v>
      </c>
      <c r="CC312" s="5" t="n">
        <v>0.2253736236416316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12339600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6694800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252240</v>
      </c>
      <c r="BC313" s="4" t="n">
        <v>1268360</v>
      </c>
      <c r="BD313" s="4" t="n">
        <v>731000</v>
      </c>
      <c r="BE313" s="4" t="n">
        <v>8201940</v>
      </c>
      <c r="BF313" s="4" t="n">
        <v>4350820</v>
      </c>
      <c r="BG313" s="4" t="n">
        <v>1664160</v>
      </c>
      <c r="BH313" s="4" t="n">
        <v>1950340</v>
      </c>
      <c r="BI313" s="4" t="n">
        <v>714540</v>
      </c>
      <c r="BJ313" s="4" t="n">
        <v>252240</v>
      </c>
      <c r="BK313" s="4" t="n">
        <v>7419780</v>
      </c>
      <c r="BL313" s="4" t="n">
        <v>38107420</v>
      </c>
      <c r="BM313" s="4" t="n">
        <v>22485820</v>
      </c>
      <c r="BN313" s="4" t="n">
        <v>284505940</v>
      </c>
      <c r="BO313" s="4" t="n">
        <v>136535980</v>
      </c>
      <c r="BP313" s="4" t="n">
        <v>51886200</v>
      </c>
      <c r="BQ313" s="4" t="n">
        <v>58241980</v>
      </c>
      <c r="BR313" s="4" t="n">
        <v>20813520</v>
      </c>
      <c r="BS313" s="4" t="n">
        <v>7419780</v>
      </c>
      <c r="BT313" s="7" t="n">
        <v>46066</v>
      </c>
      <c r="BV313" t="b">
        <v>0</v>
      </c>
      <c r="BW313" t="inlineStr">
        <is>
          <t>20260406-210415</t>
        </is>
      </c>
      <c r="BX313" t="inlineStr">
        <is>
          <t>2026-04-06T12:04:15+00:00</t>
        </is>
      </c>
      <c r="BY313" t="inlineStr">
        <is>
          <t>2026-04-06T21:04:15+09:00</t>
        </is>
      </c>
      <c r="BZ313" s="5" t="n">
        <v>0.04661214339789471</v>
      </c>
      <c r="CA313" s="5" t="n">
        <v>48.92007611798287</v>
      </c>
      <c r="CB313" s="5" t="n">
        <v>0.02528922960389522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2220.5</v>
      </c>
      <c r="G314" s="4" t="n">
        <v>440143735150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21.97203150708866</v>
      </c>
      <c r="W314" s="5" t="n">
        <v>7.083782392088068</v>
      </c>
      <c r="X314" s="5" t="n">
        <v>0.3223999742492034</v>
      </c>
      <c r="Y314" s="6" t="n">
        <v>0.661</v>
      </c>
      <c r="Z314" s="4" t="n">
        <v>198218300</v>
      </c>
      <c r="AA314" s="4" t="n">
        <v>160300</v>
      </c>
      <c r="AB314" s="4" t="n">
        <v>277700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S314" s="4" t="n">
        <v>7752297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2062040</v>
      </c>
      <c r="BC314" s="4" t="n">
        <v>2206120</v>
      </c>
      <c r="BD314" s="4" t="n">
        <v>1977440</v>
      </c>
      <c r="BE314" s="4" t="n">
        <v>2312240</v>
      </c>
      <c r="BF314" s="4" t="n">
        <v>1990540</v>
      </c>
      <c r="BG314" s="4" t="n">
        <v>2366000</v>
      </c>
      <c r="BH314" s="4" t="n">
        <v>1669060</v>
      </c>
      <c r="BI314" s="4" t="n">
        <v>1713600</v>
      </c>
      <c r="BJ314" s="4" t="n">
        <v>2062040</v>
      </c>
      <c r="BK314" s="4" t="n">
        <v>4417377530</v>
      </c>
      <c r="BL314" s="4" t="n">
        <v>4060405830</v>
      </c>
      <c r="BM314" s="4" t="n">
        <v>3319905500</v>
      </c>
      <c r="BN314" s="4" t="n">
        <v>3778414480</v>
      </c>
      <c r="BO314" s="4" t="n">
        <v>3427801490</v>
      </c>
      <c r="BP314" s="4" t="n">
        <v>4369436550</v>
      </c>
      <c r="BQ314" s="4" t="n">
        <v>3203355430</v>
      </c>
      <c r="BR314" s="4" t="n">
        <v>3422478420</v>
      </c>
      <c r="BS314" s="4" t="n">
        <v>4417377530</v>
      </c>
      <c r="BT314" s="7" t="n">
        <v>46057</v>
      </c>
      <c r="BV314" t="b">
        <v>0</v>
      </c>
      <c r="BW314" t="inlineStr">
        <is>
          <t>20260406-210415</t>
        </is>
      </c>
      <c r="BX314" t="inlineStr">
        <is>
          <t>2026-04-06T12:04:15+00:00</t>
        </is>
      </c>
      <c r="BY314" t="inlineStr">
        <is>
          <t>2026-04-06T21:04:15+09:00</t>
        </is>
      </c>
      <c r="BZ314" s="5" t="n">
        <v>0.001400980635995768</v>
      </c>
      <c r="CA314" s="5" t="n">
        <v>0.1346724602820508</v>
      </c>
      <c r="CB314" s="5" t="n">
        <v>0.03910989550409826</v>
      </c>
      <c r="CC314" s="5" t="n">
        <v>0.1155508892627254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125800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6600</v>
      </c>
      <c r="BC315" s="4" t="n">
        <v>10340</v>
      </c>
      <c r="BD315" s="4" t="n">
        <v>13480</v>
      </c>
      <c r="BE315" s="4" t="n">
        <v>7880</v>
      </c>
      <c r="BF315" s="4" t="n">
        <v>12520</v>
      </c>
      <c r="BG315" s="4" t="n">
        <v>13560</v>
      </c>
      <c r="BH315" s="4" t="n">
        <v>14820</v>
      </c>
      <c r="BI315" s="4" t="n">
        <v>6420</v>
      </c>
      <c r="BJ315" s="4" t="n">
        <v>6600</v>
      </c>
      <c r="BK315" s="4" t="n">
        <v>2875440</v>
      </c>
      <c r="BL315" s="4" t="n">
        <v>4522860</v>
      </c>
      <c r="BM315" s="4" t="n">
        <v>6046640</v>
      </c>
      <c r="BN315" s="4" t="n">
        <v>3520360</v>
      </c>
      <c r="BO315" s="4" t="n">
        <v>5336140</v>
      </c>
      <c r="BP315" s="4" t="n">
        <v>5816060</v>
      </c>
      <c r="BQ315" s="4" t="n">
        <v>6364960</v>
      </c>
      <c r="BR315" s="4" t="n">
        <v>2757540</v>
      </c>
      <c r="BS315" s="4" t="n">
        <v>2875440</v>
      </c>
      <c r="BT315" s="7" t="n">
        <v>46094</v>
      </c>
      <c r="BV315" t="b">
        <v>0</v>
      </c>
      <c r="BW315" t="inlineStr">
        <is>
          <t>20260406-210415</t>
        </is>
      </c>
      <c r="BX315" t="inlineStr">
        <is>
          <t>2026-04-06T12:04:15+00:00</t>
        </is>
      </c>
      <c r="BY315" t="inlineStr">
        <is>
          <t>2026-04-06T21:04:15+09:00</t>
        </is>
      </c>
      <c r="BZ315" s="5" t="n">
        <v>0.008474804634869307</v>
      </c>
      <c r="CA315" s="5" t="n">
        <v>19.06060606060606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217</v>
      </c>
      <c r="G316" s="4" t="n">
        <v>4801772745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17.65357626838235</v>
      </c>
      <c r="W316" s="5" t="n">
        <v>1.716758221308545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810900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53260</v>
      </c>
      <c r="BC316" s="4" t="n">
        <v>36440</v>
      </c>
      <c r="BD316" s="4" t="n">
        <v>41620</v>
      </c>
      <c r="BE316" s="4" t="n">
        <v>49120</v>
      </c>
      <c r="BF316" s="4" t="n">
        <v>127560</v>
      </c>
      <c r="BG316" s="4" t="n">
        <v>573160</v>
      </c>
      <c r="BH316" s="4" t="n">
        <v>108000</v>
      </c>
      <c r="BI316" s="4" t="n">
        <v>53120</v>
      </c>
      <c r="BJ316" s="4" t="n">
        <v>53260</v>
      </c>
      <c r="BK316" s="4" t="n">
        <v>11310400</v>
      </c>
      <c r="BL316" s="4" t="n">
        <v>8111800</v>
      </c>
      <c r="BM316" s="4" t="n">
        <v>9376980</v>
      </c>
      <c r="BN316" s="4" t="n">
        <v>10973400</v>
      </c>
      <c r="BO316" s="4" t="n">
        <v>27712260</v>
      </c>
      <c r="BP316" s="4" t="n">
        <v>136807420</v>
      </c>
      <c r="BQ316" s="4" t="n">
        <v>22719600</v>
      </c>
      <c r="BR316" s="4" t="n">
        <v>10985060</v>
      </c>
      <c r="BS316" s="4" t="n">
        <v>11310400</v>
      </c>
      <c r="BT316" s="7" t="n">
        <v>46091</v>
      </c>
      <c r="BV316" t="b">
        <v>0</v>
      </c>
      <c r="BW316" t="inlineStr">
        <is>
          <t>20260406-210415</t>
        </is>
      </c>
      <c r="BX316" t="inlineStr">
        <is>
          <t>2026-04-06T12:04:15+00:00</t>
        </is>
      </c>
      <c r="BY316" t="inlineStr">
        <is>
          <t>2026-04-06T21:04:15+09:00</t>
        </is>
      </c>
      <c r="BZ316" s="5" t="n">
        <v>0.03664590336625771</v>
      </c>
      <c r="CA316" s="5" t="n">
        <v>15.22530980097634</v>
      </c>
      <c r="CB316" s="5" t="n">
        <v>0.01688721318276382</v>
      </c>
      <c r="CC316" s="5" t="n">
        <v>0.5223071005622946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677</v>
      </c>
      <c r="G317" s="4" t="n">
        <v>4380636820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15.98772562043796</v>
      </c>
      <c r="W317" s="5" t="n">
        <v>0.544584388363998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62600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65460</v>
      </c>
      <c r="BC317" s="4" t="n">
        <v>6700</v>
      </c>
      <c r="BD317" s="4" t="n">
        <v>925</v>
      </c>
      <c r="BE317" s="4" t="n">
        <v>1160</v>
      </c>
      <c r="BF317" s="4" t="n">
        <v>1940</v>
      </c>
      <c r="BG317" s="4" t="n">
        <v>3125</v>
      </c>
      <c r="BH317" s="4" t="n">
        <v>2920</v>
      </c>
      <c r="BI317" s="4" t="n">
        <v>13480</v>
      </c>
      <c r="BJ317" s="4" t="n">
        <v>65460</v>
      </c>
      <c r="BK317" s="4" t="n">
        <v>52967220</v>
      </c>
      <c r="BL317" s="4" t="n">
        <v>5052180</v>
      </c>
      <c r="BM317" s="4" t="n">
        <v>678875</v>
      </c>
      <c r="BN317" s="4" t="n">
        <v>847940</v>
      </c>
      <c r="BO317" s="4" t="n">
        <v>1423360</v>
      </c>
      <c r="BP317" s="4" t="n">
        <v>2256550</v>
      </c>
      <c r="BQ317" s="4" t="n">
        <v>2143660</v>
      </c>
      <c r="BR317" s="4" t="n">
        <v>11053140</v>
      </c>
      <c r="BS317" s="4" t="n">
        <v>52967220</v>
      </c>
      <c r="BT317" s="7" t="n">
        <v>46059</v>
      </c>
      <c r="BV317" t="b">
        <v>0</v>
      </c>
      <c r="BW317" t="inlineStr">
        <is>
          <t>20260406-210415</t>
        </is>
      </c>
      <c r="BX317" t="inlineStr">
        <is>
          <t>2026-04-06T12:04:15+00:00</t>
        </is>
      </c>
      <c r="BY317" t="inlineStr">
        <is>
          <t>2026-04-06T21:04:15+09:00</t>
        </is>
      </c>
      <c r="BZ317" s="5" t="n">
        <v>0.009674438156231358</v>
      </c>
      <c r="CA317" s="5" t="n">
        <v>0.9563091964558509</v>
      </c>
      <c r="CC317" s="5" t="n">
        <v>0.9414156364599063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1041</v>
      </c>
      <c r="G318" s="4" t="n">
        <v>22255539000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29.05422845953003</v>
      </c>
      <c r="W318" s="5" t="n">
        <v>1.836568658194422</v>
      </c>
      <c r="X318" s="5" t="n">
        <v>0.06321175111404523</v>
      </c>
      <c r="Y318" s="6" t="n">
        <v>0.218</v>
      </c>
      <c r="Z318" s="4" t="n">
        <v>21379000</v>
      </c>
      <c r="AA318" s="4" t="n">
        <v>800200</v>
      </c>
      <c r="AB318" s="4" t="n">
        <v>100700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BB318" s="4" t="n">
        <v>39380</v>
      </c>
      <c r="BC318" s="4" t="n">
        <v>38920</v>
      </c>
      <c r="BD318" s="4" t="n">
        <v>38920</v>
      </c>
      <c r="BE318" s="4" t="n">
        <v>60640</v>
      </c>
      <c r="BF318" s="4" t="n">
        <v>71920</v>
      </c>
      <c r="BG318" s="4" t="n">
        <v>38000</v>
      </c>
      <c r="BH318" s="4" t="n">
        <v>31560</v>
      </c>
      <c r="BI318" s="4" t="n">
        <v>95820</v>
      </c>
      <c r="BJ318" s="4" t="n">
        <v>39380</v>
      </c>
      <c r="BK318" s="4" t="n">
        <v>41683720</v>
      </c>
      <c r="BL318" s="4" t="n">
        <v>42901100</v>
      </c>
      <c r="BM318" s="4" t="n">
        <v>43765960</v>
      </c>
      <c r="BN318" s="4" t="n">
        <v>67893440</v>
      </c>
      <c r="BO318" s="4" t="n">
        <v>78754420</v>
      </c>
      <c r="BP318" s="4" t="n">
        <v>41578860</v>
      </c>
      <c r="BQ318" s="4" t="n">
        <v>34781060</v>
      </c>
      <c r="BR318" s="4" t="n">
        <v>105641840</v>
      </c>
      <c r="BS318" s="4" t="n">
        <v>41683720</v>
      </c>
      <c r="BT318" s="7" t="n">
        <v>46065</v>
      </c>
      <c r="BV318" t="b">
        <v>0</v>
      </c>
      <c r="BW318" t="inlineStr">
        <is>
          <t>20260406-210415</t>
        </is>
      </c>
      <c r="BX318" t="inlineStr">
        <is>
          <t>2026-04-06T12:04:15+00:00</t>
        </is>
      </c>
      <c r="BY318" t="inlineStr">
        <is>
          <t>2026-04-06T21:04:15+09:00</t>
        </is>
      </c>
      <c r="BZ318" s="5" t="n">
        <v>0.004710229664624164</v>
      </c>
      <c r="CA318" s="5" t="n">
        <v>2.557135601828339</v>
      </c>
      <c r="CC318" s="5" t="n">
        <v>0.3450826331368564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2112</v>
      </c>
      <c r="G319" s="4" t="n">
        <v>127015680000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14.19011060216735</v>
      </c>
      <c r="W319" s="5" t="n">
        <v>3.505331309507382</v>
      </c>
      <c r="X319" s="5" t="n">
        <v>0.2470263557334069</v>
      </c>
      <c r="Y319" s="6" t="n">
        <v>0.71</v>
      </c>
      <c r="Z319" s="4" t="n">
        <v>60140000</v>
      </c>
      <c r="AA319" s="4" t="n">
        <v>87700</v>
      </c>
      <c r="AB319" s="4" t="n">
        <v>244900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S319" s="4" t="n">
        <v>4797539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247740</v>
      </c>
      <c r="BC319" s="4" t="n">
        <v>515000</v>
      </c>
      <c r="BD319" s="4" t="n">
        <v>493260</v>
      </c>
      <c r="BE319" s="4" t="n">
        <v>526600</v>
      </c>
      <c r="BF319" s="4" t="n">
        <v>581520</v>
      </c>
      <c r="BG319" s="4" t="n">
        <v>360520</v>
      </c>
      <c r="BH319" s="4" t="n">
        <v>360020</v>
      </c>
      <c r="BI319" s="4" t="n">
        <v>364960</v>
      </c>
      <c r="BJ319" s="4" t="n">
        <v>247740</v>
      </c>
      <c r="BK319" s="4" t="n">
        <v>517547740</v>
      </c>
      <c r="BL319" s="4" t="n">
        <v>1061906640</v>
      </c>
      <c r="BM319" s="4" t="n">
        <v>997282140</v>
      </c>
      <c r="BN319" s="4" t="n">
        <v>1064662740</v>
      </c>
      <c r="BO319" s="4" t="n">
        <v>1172948700</v>
      </c>
      <c r="BP319" s="4" t="n">
        <v>721664000</v>
      </c>
      <c r="BQ319" s="4" t="n">
        <v>732054380</v>
      </c>
      <c r="BR319" s="4" t="n">
        <v>754067300</v>
      </c>
      <c r="BS319" s="4" t="n">
        <v>517547740</v>
      </c>
      <c r="BT319" s="7" t="n">
        <v>46035</v>
      </c>
      <c r="BV319" t="b">
        <v>0</v>
      </c>
      <c r="BW319" t="inlineStr">
        <is>
          <t>20260406-210415</t>
        </is>
      </c>
      <c r="BX319" t="inlineStr">
        <is>
          <t>2026-04-06T12:04:15+00:00</t>
        </is>
      </c>
      <c r="BY319" t="inlineStr">
        <is>
          <t>2026-04-06T21:04:15+09:00</t>
        </is>
      </c>
      <c r="BZ319" s="5" t="n">
        <v>0.004072164948453608</v>
      </c>
      <c r="CA319" s="5" t="n">
        <v>0.9885363687737144</v>
      </c>
      <c r="CB319" s="5" t="n">
        <v>0.07977284669105421</v>
      </c>
      <c r="CC319" s="5" t="n">
        <v>0.1193238504096502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4235</v>
      </c>
      <c r="G320" s="4" t="n">
        <v>168206577000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14.27536085886446</v>
      </c>
      <c r="W320" s="5" t="n">
        <v>1.3291393882405</v>
      </c>
      <c r="X320" s="5" t="n">
        <v>0.09310723570361824</v>
      </c>
      <c r="Y320" s="6" t="n">
        <v>0.279</v>
      </c>
      <c r="Z320" s="4" t="n">
        <v>39718200</v>
      </c>
      <c r="AA320" s="4" t="n">
        <v>9700</v>
      </c>
      <c r="AB320" s="4" t="n">
        <v>336800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71280</v>
      </c>
      <c r="BC320" s="4" t="n">
        <v>64260</v>
      </c>
      <c r="BD320" s="4" t="n">
        <v>113420</v>
      </c>
      <c r="BE320" s="4" t="n">
        <v>64580</v>
      </c>
      <c r="BF320" s="4" t="n">
        <v>80200</v>
      </c>
      <c r="BG320" s="4" t="n">
        <v>92860</v>
      </c>
      <c r="BH320" s="4" t="n">
        <v>96780</v>
      </c>
      <c r="BI320" s="4" t="n">
        <v>113660</v>
      </c>
      <c r="BJ320" s="4" t="n">
        <v>71280</v>
      </c>
      <c r="BK320" s="4" t="n">
        <v>305421600</v>
      </c>
      <c r="BL320" s="4" t="n">
        <v>255769600</v>
      </c>
      <c r="BM320" s="4" t="n">
        <v>467415500</v>
      </c>
      <c r="BN320" s="4" t="n">
        <v>271628100</v>
      </c>
      <c r="BO320" s="4" t="n">
        <v>333165500</v>
      </c>
      <c r="BP320" s="4" t="n">
        <v>373926800</v>
      </c>
      <c r="BQ320" s="4" t="n">
        <v>388935200</v>
      </c>
      <c r="BR320" s="4" t="n">
        <v>484269700</v>
      </c>
      <c r="BS320" s="4" t="n">
        <v>305421600</v>
      </c>
      <c r="BT320" s="7" t="n">
        <v>46066</v>
      </c>
      <c r="BV320" t="b">
        <v>0</v>
      </c>
      <c r="BW320" t="inlineStr">
        <is>
          <t>20260406-210415</t>
        </is>
      </c>
      <c r="BX320" t="inlineStr">
        <is>
          <t>2026-04-06T12:04:15+00:00</t>
        </is>
      </c>
      <c r="BY320" t="inlineStr">
        <is>
          <t>2026-04-06T21:04:15+09:00</t>
        </is>
      </c>
      <c r="BZ320" s="5" t="n">
        <v>0.008479739766656093</v>
      </c>
      <c r="CA320" s="5" t="n">
        <v>4.725028058361391</v>
      </c>
      <c r="CB320" s="5" t="n">
        <v>0.01398854933003006</v>
      </c>
      <c r="CC320" s="5" t="n">
        <v>0.1215113009522808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251</v>
      </c>
      <c r="G321" s="4" t="n">
        <v>6565708200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1.087577969189995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888600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81720</v>
      </c>
      <c r="BC321" s="4" t="n">
        <v>200100</v>
      </c>
      <c r="BD321" s="4" t="n">
        <v>191920</v>
      </c>
      <c r="BE321" s="4" t="n">
        <v>117080</v>
      </c>
      <c r="BF321" s="4" t="n">
        <v>188760</v>
      </c>
      <c r="BG321" s="4" t="n">
        <v>116740</v>
      </c>
      <c r="BH321" s="4" t="n">
        <v>103620</v>
      </c>
      <c r="BI321" s="4" t="n">
        <v>76740</v>
      </c>
      <c r="BJ321" s="4" t="n">
        <v>81720</v>
      </c>
      <c r="BK321" s="4" t="n">
        <v>19908440</v>
      </c>
      <c r="BL321" s="4" t="n">
        <v>51726240</v>
      </c>
      <c r="BM321" s="4" t="n">
        <v>51222980</v>
      </c>
      <c r="BN321" s="4" t="n">
        <v>30381700</v>
      </c>
      <c r="BO321" s="4" t="n">
        <v>47013580</v>
      </c>
      <c r="BP321" s="4" t="n">
        <v>28498220</v>
      </c>
      <c r="BQ321" s="4" t="n">
        <v>24773340</v>
      </c>
      <c r="BR321" s="4" t="n">
        <v>18390300</v>
      </c>
      <c r="BS321" s="4" t="n">
        <v>19908440</v>
      </c>
      <c r="BT321" s="7" t="n">
        <v>46065</v>
      </c>
      <c r="BV321" t="b">
        <v>0</v>
      </c>
      <c r="BW321" t="inlineStr">
        <is>
          <t>20260406-210415</t>
        </is>
      </c>
      <c r="BX321" t="inlineStr">
        <is>
          <t>2026-04-06T12:04:15+00:00</t>
        </is>
      </c>
      <c r="BY321" t="inlineStr">
        <is>
          <t>2026-04-06T21:04:15+09:00</t>
        </is>
      </c>
      <c r="BZ321" s="5" t="n">
        <v>0.03397022730921852</v>
      </c>
      <c r="CA321" s="5" t="n">
        <v>10.87371512481645</v>
      </c>
      <c r="CB321" s="5" t="n">
        <v>0.004801553623720286</v>
      </c>
      <c r="CC321" s="5" t="n">
        <v>0.7551355998428319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2318300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49080</v>
      </c>
      <c r="BC322" s="4" t="n">
        <v>97540</v>
      </c>
      <c r="BD322" s="4" t="n">
        <v>78560</v>
      </c>
      <c r="BE322" s="4" t="n">
        <v>105780</v>
      </c>
      <c r="BF322" s="4" t="n">
        <v>265860</v>
      </c>
      <c r="BG322" s="4" t="n">
        <v>123680</v>
      </c>
      <c r="BH322" s="4" t="n">
        <v>80240</v>
      </c>
      <c r="BI322" s="4" t="n">
        <v>58320</v>
      </c>
      <c r="BJ322" s="4" t="n">
        <v>49080</v>
      </c>
      <c r="BK322" s="4" t="n">
        <v>3010180</v>
      </c>
      <c r="BL322" s="4" t="n">
        <v>6086580</v>
      </c>
      <c r="BM322" s="4" t="n">
        <v>4873320</v>
      </c>
      <c r="BN322" s="4" t="n">
        <v>6412320</v>
      </c>
      <c r="BO322" s="4" t="n">
        <v>16557460</v>
      </c>
      <c r="BP322" s="4" t="n">
        <v>7655260</v>
      </c>
      <c r="BQ322" s="4" t="n">
        <v>5006680</v>
      </c>
      <c r="BR322" s="4" t="n">
        <v>3622800</v>
      </c>
      <c r="BS322" s="4" t="n">
        <v>3010180</v>
      </c>
      <c r="BT322" s="7" t="n">
        <v>46066</v>
      </c>
      <c r="BV322" t="b">
        <v>0</v>
      </c>
      <c r="BW322" t="inlineStr">
        <is>
          <t>20260406-210415</t>
        </is>
      </c>
      <c r="BX322" t="inlineStr">
        <is>
          <t>2026-04-06T12:04:15+00:00</t>
        </is>
      </c>
      <c r="BY322" t="inlineStr">
        <is>
          <t>2026-04-06T21:04:15+09:00</t>
        </is>
      </c>
      <c r="BZ322" s="5" t="n">
        <v>0.05455532363522621</v>
      </c>
      <c r="CA322" s="5" t="n">
        <v>47.23512632436838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1257</v>
      </c>
      <c r="G323" s="4" t="n">
        <v>8337429600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20.843574</v>
      </c>
      <c r="W323" s="5" t="n">
        <v>1.47957934338953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22700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1580</v>
      </c>
      <c r="BC323" s="4" t="n">
        <v>6260</v>
      </c>
      <c r="BD323" s="4" t="n">
        <v>5040</v>
      </c>
      <c r="BE323" s="4" t="n">
        <v>33240</v>
      </c>
      <c r="BF323" s="4" t="n">
        <v>5040</v>
      </c>
      <c r="BG323" s="4" t="n">
        <v>3060</v>
      </c>
      <c r="BH323" s="4" t="n">
        <v>3360</v>
      </c>
      <c r="BI323" s="4" t="n">
        <v>2440</v>
      </c>
      <c r="BJ323" s="4" t="n">
        <v>1580</v>
      </c>
      <c r="BK323" s="4" t="n">
        <v>1977520</v>
      </c>
      <c r="BL323" s="4" t="n">
        <v>7813400</v>
      </c>
      <c r="BM323" s="4" t="n">
        <v>6400800</v>
      </c>
      <c r="BN323" s="4" t="n">
        <v>42695660</v>
      </c>
      <c r="BO323" s="4" t="n">
        <v>6306300</v>
      </c>
      <c r="BP323" s="4" t="n">
        <v>3807180</v>
      </c>
      <c r="BQ323" s="4" t="n">
        <v>4205320</v>
      </c>
      <c r="BR323" s="4" t="n">
        <v>3052420</v>
      </c>
      <c r="BS323" s="4" t="n">
        <v>1977520</v>
      </c>
      <c r="BT323" s="7" t="n">
        <v>46078</v>
      </c>
      <c r="BV323" t="b">
        <v>0</v>
      </c>
      <c r="BW323" t="inlineStr">
        <is>
          <t>20260406-210415</t>
        </is>
      </c>
      <c r="BX323" t="inlineStr">
        <is>
          <t>2026-04-06T12:04:15+00:00</t>
        </is>
      </c>
      <c r="BY323" t="inlineStr">
        <is>
          <t>2026-04-06T21:04:15+09:00</t>
        </is>
      </c>
      <c r="BZ323" s="5" t="n">
        <v>0.00342238571945483</v>
      </c>
      <c r="CA323" s="5" t="n">
        <v>14.36708860759494</v>
      </c>
      <c r="CC323" s="5" t="n">
        <v>0.3449504389218471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2380</v>
      </c>
      <c r="G324" s="4" t="n">
        <v>38645709340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21.565686015625</v>
      </c>
      <c r="W324" s="5" t="n">
        <v>2.206057160634776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19200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2420</v>
      </c>
      <c r="BC324" s="4" t="n">
        <v>4280</v>
      </c>
      <c r="BD324" s="4" t="n">
        <v>3740</v>
      </c>
      <c r="BE324" s="4" t="n">
        <v>3300</v>
      </c>
      <c r="BF324" s="4" t="n">
        <v>3600</v>
      </c>
      <c r="BG324" s="4" t="n">
        <v>3740</v>
      </c>
      <c r="BH324" s="4" t="n">
        <v>2540</v>
      </c>
      <c r="BI324" s="4" t="n">
        <v>4060</v>
      </c>
      <c r="BJ324" s="4" t="n">
        <v>2420</v>
      </c>
      <c r="BK324" s="4" t="n">
        <v>5742400</v>
      </c>
      <c r="BL324" s="4" t="n">
        <v>10523820</v>
      </c>
      <c r="BM324" s="4" t="n">
        <v>9094900</v>
      </c>
      <c r="BN324" s="4" t="n">
        <v>8046440</v>
      </c>
      <c r="BO324" s="4" t="n">
        <v>8699280</v>
      </c>
      <c r="BP324" s="4" t="n">
        <v>8958760</v>
      </c>
      <c r="BQ324" s="4" t="n">
        <v>6106940</v>
      </c>
      <c r="BR324" s="4" t="n">
        <v>9685840</v>
      </c>
      <c r="BS324" s="4" t="n">
        <v>5742400</v>
      </c>
      <c r="BT324" s="7" t="n">
        <v>46052</v>
      </c>
      <c r="BV324" t="b">
        <v>0</v>
      </c>
      <c r="BW324" t="inlineStr">
        <is>
          <t>20260406-210415</t>
        </is>
      </c>
      <c r="BX324" t="inlineStr">
        <is>
          <t>2026-04-06T12:04:15+00:00</t>
        </is>
      </c>
      <c r="BY324" t="inlineStr">
        <is>
          <t>2026-04-06T21:04:15+09:00</t>
        </is>
      </c>
      <c r="BZ324" s="5" t="n">
        <v>0.001182433982462903</v>
      </c>
      <c r="CA324" s="5" t="n">
        <v>7.933884297520661</v>
      </c>
      <c r="CC324" s="5" t="n">
        <v>0.01914830941488419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1460</v>
      </c>
      <c r="G325" s="4" t="n">
        <v>60783304000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12.3442940698619</v>
      </c>
      <c r="W325" s="5" t="n">
        <v>1.516360334289635</v>
      </c>
      <c r="X325" s="5" t="n">
        <v>0.1228389671947112</v>
      </c>
      <c r="Y325" s="6" t="n">
        <v>0.433</v>
      </c>
      <c r="Z325" s="4" t="n">
        <v>41632400</v>
      </c>
      <c r="AA325" s="4" t="n">
        <v>78400</v>
      </c>
      <c r="AB325" s="4" t="n">
        <v>843800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S325" s="4" t="n">
        <v>1207196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183140</v>
      </c>
      <c r="BC325" s="4" t="n">
        <v>473900</v>
      </c>
      <c r="BD325" s="4" t="n">
        <v>211880</v>
      </c>
      <c r="BE325" s="4" t="n">
        <v>257600</v>
      </c>
      <c r="BF325" s="4" t="n">
        <v>213100</v>
      </c>
      <c r="BG325" s="4" t="n">
        <v>224980</v>
      </c>
      <c r="BH325" s="4" t="n">
        <v>163620</v>
      </c>
      <c r="BI325" s="4" t="n">
        <v>219240</v>
      </c>
      <c r="BJ325" s="4" t="n">
        <v>183140</v>
      </c>
      <c r="BK325" s="4" t="n">
        <v>263988380</v>
      </c>
      <c r="BL325" s="4" t="n">
        <v>794627440</v>
      </c>
      <c r="BM325" s="4" t="n">
        <v>360697200</v>
      </c>
      <c r="BN325" s="4" t="n">
        <v>433999740</v>
      </c>
      <c r="BO325" s="4" t="n">
        <v>338201860</v>
      </c>
      <c r="BP325" s="4" t="n">
        <v>350741160</v>
      </c>
      <c r="BQ325" s="4" t="n">
        <v>245623080</v>
      </c>
      <c r="BR325" s="4" t="n">
        <v>318052840</v>
      </c>
      <c r="BS325" s="4" t="n">
        <v>263988380</v>
      </c>
      <c r="BT325" s="7" t="n">
        <v>46059</v>
      </c>
      <c r="BV325" t="b">
        <v>0</v>
      </c>
      <c r="BW325" t="inlineStr">
        <is>
          <t>20260406-210415</t>
        </is>
      </c>
      <c r="BX325" t="inlineStr">
        <is>
          <t>2026-04-06T12:04:15+00:00</t>
        </is>
      </c>
      <c r="BY325" t="inlineStr">
        <is>
          <t>2026-04-06T21:04:15+09:00</t>
        </is>
      </c>
      <c r="BZ325" s="5" t="n">
        <v>0.02026786829488571</v>
      </c>
      <c r="CA325" s="5" t="n">
        <v>4.607404171671945</v>
      </c>
      <c r="CB325" s="5" t="n">
        <v>0.02899655076334778</v>
      </c>
      <c r="CC325" s="5" t="n">
        <v>0.194839688214382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523</v>
      </c>
      <c r="G326" s="4" t="n">
        <v>7226480326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21.57158306268657</v>
      </c>
      <c r="W326" s="5" t="n">
        <v>11.01597610670732</v>
      </c>
      <c r="X326" s="5" t="n">
        <v>0.510670731707317</v>
      </c>
      <c r="Y326" s="6" t="n">
        <v>0.143</v>
      </c>
      <c r="Z326" s="4" t="n">
        <v>13817362</v>
      </c>
      <c r="AA326" s="4" t="n">
        <v>5900</v>
      </c>
      <c r="AB326" s="4" t="n">
        <v>72000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BB326" s="4" t="n">
        <v>4400</v>
      </c>
      <c r="BC326" s="4" t="n">
        <v>6780</v>
      </c>
      <c r="BD326" s="4" t="n">
        <v>4300</v>
      </c>
      <c r="BE326" s="4" t="n">
        <v>5260</v>
      </c>
      <c r="BF326" s="4" t="n">
        <v>4840</v>
      </c>
      <c r="BG326" s="4" t="n">
        <v>4240</v>
      </c>
      <c r="BH326" s="4" t="n">
        <v>3480</v>
      </c>
      <c r="BI326" s="4" t="n">
        <v>6480</v>
      </c>
      <c r="BJ326" s="4" t="n">
        <v>4400</v>
      </c>
      <c r="BK326" s="4" t="n">
        <v>2290960</v>
      </c>
      <c r="BL326" s="4" t="n">
        <v>3404700</v>
      </c>
      <c r="BM326" s="4" t="n">
        <v>2164980</v>
      </c>
      <c r="BN326" s="4" t="n">
        <v>2687200</v>
      </c>
      <c r="BO326" s="4" t="n">
        <v>2495520</v>
      </c>
      <c r="BP326" s="4" t="n">
        <v>2161460</v>
      </c>
      <c r="BQ326" s="4" t="n">
        <v>1763860</v>
      </c>
      <c r="BR326" s="4" t="n">
        <v>3336720</v>
      </c>
      <c r="BS326" s="4" t="n">
        <v>2290960</v>
      </c>
      <c r="BT326" s="7" t="n">
        <v>46036</v>
      </c>
      <c r="BV326" t="b">
        <v>0</v>
      </c>
      <c r="BW326" t="inlineStr">
        <is>
          <t>20260406-210415</t>
        </is>
      </c>
      <c r="BX326" t="inlineStr">
        <is>
          <t>2026-04-06T12:04:15+00:00</t>
        </is>
      </c>
      <c r="BY326" t="inlineStr">
        <is>
          <t>2026-04-06T21:04:15+09:00</t>
        </is>
      </c>
      <c r="BZ326" s="5" t="n">
        <v>0.00521083546917277</v>
      </c>
      <c r="CA326" s="5" t="n">
        <v>16.36363636363636</v>
      </c>
      <c r="CC326" s="5" t="n">
        <v>0.135473972921185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756</v>
      </c>
      <c r="G327" s="4" t="n">
        <v>5592888000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16.69518805970149</v>
      </c>
      <c r="W327" s="5" t="n">
        <v>0.9287426104284291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84100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BB327" s="4" t="n">
        <v>21940</v>
      </c>
      <c r="BC327" s="4" t="n">
        <v>14260</v>
      </c>
      <c r="BD327" s="4" t="n">
        <v>8360</v>
      </c>
      <c r="BE327" s="4" t="n">
        <v>13200</v>
      </c>
      <c r="BF327" s="4" t="n">
        <v>18580</v>
      </c>
      <c r="BG327" s="4" t="n">
        <v>8880</v>
      </c>
      <c r="BH327" s="4" t="n">
        <v>12040</v>
      </c>
      <c r="BI327" s="4" t="n">
        <v>11420</v>
      </c>
      <c r="BJ327" s="4" t="n">
        <v>21940</v>
      </c>
      <c r="BK327" s="4" t="n">
        <v>16052780</v>
      </c>
      <c r="BL327" s="4" t="n">
        <v>10451240</v>
      </c>
      <c r="BM327" s="4" t="n">
        <v>6078820</v>
      </c>
      <c r="BN327" s="4" t="n">
        <v>9707400</v>
      </c>
      <c r="BO327" s="4" t="n">
        <v>13336800</v>
      </c>
      <c r="BP327" s="4" t="n">
        <v>6334700</v>
      </c>
      <c r="BQ327" s="4" t="n">
        <v>8659880</v>
      </c>
      <c r="BR327" s="4" t="n">
        <v>8131500</v>
      </c>
      <c r="BS327" s="4" t="n">
        <v>16052780</v>
      </c>
      <c r="BT327" s="7" t="n">
        <v>46118</v>
      </c>
      <c r="BV327" t="b">
        <v>0</v>
      </c>
      <c r="BW327" t="inlineStr">
        <is>
          <t>20260406-210415</t>
        </is>
      </c>
      <c r="BX327" t="inlineStr">
        <is>
          <t>2026-04-06T12:04:15+00:00</t>
        </is>
      </c>
      <c r="BY327" t="inlineStr">
        <is>
          <t>2026-04-06T21:04:15+09:00</t>
        </is>
      </c>
      <c r="BZ327" s="5" t="n">
        <v>0.01136793728034604</v>
      </c>
      <c r="CA327" s="5" t="n">
        <v>3.833181403828624</v>
      </c>
      <c r="CC327" s="5" t="n">
        <v>0.1108550716552879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2459</v>
      </c>
      <c r="G328" s="4" t="n">
        <v>13519387739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12.29035249</v>
      </c>
      <c r="W328" s="5" t="n">
        <v>2.921216019662921</v>
      </c>
      <c r="X328" s="5" t="n">
        <v>0.2376836646499568</v>
      </c>
      <c r="Y328" s="6" t="n">
        <v>0.598</v>
      </c>
      <c r="Z328" s="4" t="n">
        <v>5497921</v>
      </c>
      <c r="AA328" s="4" t="n">
        <v>1000</v>
      </c>
      <c r="AB328" s="4" t="n">
        <v>120900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BB328" s="4" t="n">
        <v>26740</v>
      </c>
      <c r="BC328" s="4" t="n">
        <v>21440</v>
      </c>
      <c r="BD328" s="4" t="n">
        <v>30040</v>
      </c>
      <c r="BE328" s="4" t="n">
        <v>26620</v>
      </c>
      <c r="BF328" s="4" t="n">
        <v>24220</v>
      </c>
      <c r="BG328" s="4" t="n">
        <v>17480</v>
      </c>
      <c r="BH328" s="4" t="n">
        <v>22340</v>
      </c>
      <c r="BI328" s="4" t="n">
        <v>20260</v>
      </c>
      <c r="BJ328" s="4" t="n">
        <v>26740</v>
      </c>
      <c r="BK328" s="4" t="n">
        <v>65963160</v>
      </c>
      <c r="BL328" s="4" t="n">
        <v>51933120</v>
      </c>
      <c r="BM328" s="4" t="n">
        <v>73667520</v>
      </c>
      <c r="BN328" s="4" t="n">
        <v>66162560</v>
      </c>
      <c r="BO328" s="4" t="n">
        <v>60444820</v>
      </c>
      <c r="BP328" s="4" t="n">
        <v>43378740</v>
      </c>
      <c r="BQ328" s="4" t="n">
        <v>54066620</v>
      </c>
      <c r="BR328" s="4" t="n">
        <v>49307120</v>
      </c>
      <c r="BS328" s="4" t="n">
        <v>65963160</v>
      </c>
      <c r="BT328" s="7" t="n">
        <v>46052</v>
      </c>
      <c r="BV328" t="b">
        <v>0</v>
      </c>
      <c r="BW328" t="inlineStr">
        <is>
          <t>20260406-210415</t>
        </is>
      </c>
      <c r="BX328" t="inlineStr">
        <is>
          <t>2026-04-06T12:04:15+00:00</t>
        </is>
      </c>
      <c r="BY328" t="inlineStr">
        <is>
          <t>2026-04-06T21:04:15+09:00</t>
        </is>
      </c>
      <c r="BZ328" s="5" t="n">
        <v>0.02199013045112871</v>
      </c>
      <c r="CA328" s="5" t="n">
        <v>4.521316379955123</v>
      </c>
      <c r="CC328" s="5" t="n">
        <v>0.2836666921636546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470</v>
      </c>
      <c r="G329" s="4" t="n">
        <v>5781000000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16.14804469273743</v>
      </c>
      <c r="W329" s="5" t="n">
        <v>1.376100928350393</v>
      </c>
      <c r="X329" s="5" t="n">
        <v>0.08521780528445608</v>
      </c>
      <c r="Y329" s="6" t="n">
        <v>0.731</v>
      </c>
      <c r="Z329" s="4" t="n">
        <v>12300000</v>
      </c>
      <c r="AA329" s="4" t="n">
        <v>3200</v>
      </c>
      <c r="AB329" s="4" t="n">
        <v>173500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BB329" s="4" t="n">
        <v>67360</v>
      </c>
      <c r="BC329" s="4" t="n">
        <v>39940</v>
      </c>
      <c r="BD329" s="4" t="n">
        <v>25200</v>
      </c>
      <c r="BE329" s="4" t="n">
        <v>25320</v>
      </c>
      <c r="BF329" s="4" t="n">
        <v>36600</v>
      </c>
      <c r="BG329" s="4" t="n">
        <v>20720</v>
      </c>
      <c r="BH329" s="4" t="n">
        <v>24600</v>
      </c>
      <c r="BI329" s="4" t="n">
        <v>19600</v>
      </c>
      <c r="BJ329" s="4" t="n">
        <v>67360</v>
      </c>
      <c r="BK329" s="4" t="n">
        <v>30302600</v>
      </c>
      <c r="BL329" s="4" t="n">
        <v>19167700</v>
      </c>
      <c r="BM329" s="4" t="n">
        <v>12117860</v>
      </c>
      <c r="BN329" s="4" t="n">
        <v>12404780</v>
      </c>
      <c r="BO329" s="4" t="n">
        <v>17577760</v>
      </c>
      <c r="BP329" s="4" t="n">
        <v>9877860</v>
      </c>
      <c r="BQ329" s="4" t="n">
        <v>11632300</v>
      </c>
      <c r="BR329" s="4" t="n">
        <v>9146500</v>
      </c>
      <c r="BS329" s="4" t="n">
        <v>30302600</v>
      </c>
      <c r="BT329" s="7" t="n">
        <v>46045</v>
      </c>
      <c r="BV329" t="b">
        <v>0</v>
      </c>
      <c r="BW329" t="inlineStr">
        <is>
          <t>20260406-210415</t>
        </is>
      </c>
      <c r="BX329" t="inlineStr">
        <is>
          <t>2026-04-06T12:04:15+00:00</t>
        </is>
      </c>
      <c r="BY329" t="inlineStr">
        <is>
          <t>2026-04-06T21:04:15+09:00</t>
        </is>
      </c>
      <c r="BZ329" s="5" t="n">
        <v>0.01410569105691057</v>
      </c>
      <c r="CA329" s="5" t="n">
        <v>2.575712589073634</v>
      </c>
      <c r="CC329" s="5" t="n">
        <v>0.6377789309807992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1636</v>
      </c>
      <c r="G330" s="4" t="n">
        <v>1111033448800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27.44376664361229</v>
      </c>
      <c r="W330" s="5" t="n">
        <v>2.691463518080228</v>
      </c>
      <c r="X330" s="5" t="n">
        <v>0.09807194300373789</v>
      </c>
      <c r="Y330" s="6" t="n">
        <v>0.651</v>
      </c>
      <c r="Z330" s="4" t="n">
        <v>679115800</v>
      </c>
      <c r="AA330" s="4" t="n">
        <v>1869700</v>
      </c>
      <c r="AB330" s="4" t="n">
        <v>4633000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3013200</v>
      </c>
      <c r="BC330" s="4" t="n">
        <v>11879380</v>
      </c>
      <c r="BD330" s="4" t="n">
        <v>5620060</v>
      </c>
      <c r="BE330" s="4" t="n">
        <v>6839460</v>
      </c>
      <c r="BF330" s="4" t="n">
        <v>4857920</v>
      </c>
      <c r="BG330" s="4" t="n">
        <v>5130320</v>
      </c>
      <c r="BH330" s="4" t="n">
        <v>3206460</v>
      </c>
      <c r="BI330" s="4" t="n">
        <v>2961880</v>
      </c>
      <c r="BJ330" s="4" t="n">
        <v>3013200</v>
      </c>
      <c r="BK330" s="4" t="n">
        <v>4932115530</v>
      </c>
      <c r="BL330" s="4" t="n">
        <v>20608573120</v>
      </c>
      <c r="BM330" s="4" t="n">
        <v>9116517610</v>
      </c>
      <c r="BN330" s="4" t="n">
        <v>11038552160</v>
      </c>
      <c r="BO330" s="4" t="n">
        <v>7994106450</v>
      </c>
      <c r="BP330" s="4" t="n">
        <v>8426986020</v>
      </c>
      <c r="BQ330" s="4" t="n">
        <v>5235429110</v>
      </c>
      <c r="BR330" s="4" t="n">
        <v>4709384780</v>
      </c>
      <c r="BS330" s="4" t="n">
        <v>4932115530</v>
      </c>
      <c r="BT330" s="7" t="n">
        <v>46057</v>
      </c>
      <c r="BV330" t="b">
        <v>0</v>
      </c>
      <c r="BW330" t="inlineStr">
        <is>
          <t>20260406-210415</t>
        </is>
      </c>
      <c r="BX330" t="inlineStr">
        <is>
          <t>2026-04-06T12:04:15+00:00</t>
        </is>
      </c>
      <c r="BY330" t="inlineStr">
        <is>
          <t>2026-04-06T21:04:15+09:00</t>
        </is>
      </c>
      <c r="BZ330" s="5" t="n">
        <v>0.006822106038469433</v>
      </c>
      <c r="CA330" s="5" t="n">
        <v>1.537568033983804</v>
      </c>
      <c r="CB330" s="5" t="n">
        <v>0.05271391859827146</v>
      </c>
      <c r="CC330" s="5" t="n">
        <v>0.1214481887523169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1714</v>
      </c>
      <c r="G331" s="4" t="n">
        <v>17787890286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6.82312630840046</v>
      </c>
      <c r="W331" s="5" t="n">
        <v>0.9829736011273209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119800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6240</v>
      </c>
      <c r="BC331" s="4" t="n">
        <v>5880</v>
      </c>
      <c r="BD331" s="4" t="n">
        <v>23620</v>
      </c>
      <c r="BE331" s="4" t="n">
        <v>16780</v>
      </c>
      <c r="BF331" s="4" t="n">
        <v>12380</v>
      </c>
      <c r="BG331" s="4" t="n">
        <v>4580</v>
      </c>
      <c r="BH331" s="4" t="n">
        <v>7460</v>
      </c>
      <c r="BI331" s="4" t="n">
        <v>6560</v>
      </c>
      <c r="BJ331" s="4" t="n">
        <v>6240</v>
      </c>
      <c r="BK331" s="4" t="n">
        <v>10713260</v>
      </c>
      <c r="BL331" s="4" t="n">
        <v>11419480</v>
      </c>
      <c r="BM331" s="4" t="n">
        <v>42802500</v>
      </c>
      <c r="BN331" s="4" t="n">
        <v>29834080</v>
      </c>
      <c r="BO331" s="4" t="n">
        <v>22486040</v>
      </c>
      <c r="BP331" s="4" t="n">
        <v>8253760</v>
      </c>
      <c r="BQ331" s="4" t="n">
        <v>13500440</v>
      </c>
      <c r="BR331" s="4" t="n">
        <v>11636600</v>
      </c>
      <c r="BS331" s="4" t="n">
        <v>10713260</v>
      </c>
      <c r="BT331" s="7" t="n">
        <v>46066</v>
      </c>
      <c r="BV331" t="b">
        <v>0</v>
      </c>
      <c r="BW331" t="inlineStr">
        <is>
          <t>20260406-210415</t>
        </is>
      </c>
      <c r="BX331" t="inlineStr">
        <is>
          <t>2026-04-06T12:04:15+00:00</t>
        </is>
      </c>
      <c r="BY331" t="inlineStr">
        <is>
          <t>2026-04-06T21:04:15+09:00</t>
        </is>
      </c>
      <c r="BZ331" s="5" t="n">
        <v>0.01154365114122674</v>
      </c>
      <c r="CA331" s="5" t="n">
        <v>19.19871794871795</v>
      </c>
      <c r="CC331" s="5" t="n">
        <v>1.564884848761879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635</v>
      </c>
      <c r="G332" s="4" t="n">
        <v>31089600000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6.520469798657718</v>
      </c>
      <c r="W332" s="5" t="n">
        <v>0.7813027744270205</v>
      </c>
      <c r="X332" s="5" t="n">
        <v>0.1198230800160836</v>
      </c>
      <c r="Y332" s="6" t="n">
        <v>0.266</v>
      </c>
      <c r="Z332" s="4" t="n">
        <v>48960000</v>
      </c>
      <c r="AA332" s="4" t="n">
        <v>34200</v>
      </c>
      <c r="AB332" s="4" t="n">
        <v>1241200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BB332" s="4" t="n">
        <v>105300</v>
      </c>
      <c r="BC332" s="4" t="n">
        <v>497020</v>
      </c>
      <c r="BD332" s="4" t="n">
        <v>278540</v>
      </c>
      <c r="BE332" s="4" t="n">
        <v>187460</v>
      </c>
      <c r="BF332" s="4" t="n">
        <v>336320</v>
      </c>
      <c r="BG332" s="4" t="n">
        <v>216800</v>
      </c>
      <c r="BH332" s="4" t="n">
        <v>194440</v>
      </c>
      <c r="BI332" s="4" t="n">
        <v>135400</v>
      </c>
      <c r="BJ332" s="4" t="n">
        <v>105300</v>
      </c>
      <c r="BK332" s="4" t="n">
        <v>66278260</v>
      </c>
      <c r="BL332" s="4" t="n">
        <v>313750600</v>
      </c>
      <c r="BM332" s="4" t="n">
        <v>191680980</v>
      </c>
      <c r="BN332" s="4" t="n">
        <v>126569320</v>
      </c>
      <c r="BO332" s="4" t="n">
        <v>231505620</v>
      </c>
      <c r="BP332" s="4" t="n">
        <v>144340460</v>
      </c>
      <c r="BQ332" s="4" t="n">
        <v>125294340</v>
      </c>
      <c r="BR332" s="4" t="n">
        <v>86659780</v>
      </c>
      <c r="BS332" s="4" t="n">
        <v>66278260</v>
      </c>
      <c r="BT332" s="7" t="n">
        <v>46063</v>
      </c>
      <c r="BV332" t="b">
        <v>0</v>
      </c>
      <c r="BW332" t="inlineStr">
        <is>
          <t>20260406-210415</t>
        </is>
      </c>
      <c r="BX332" t="inlineStr">
        <is>
          <t>2026-04-06T12:04:15+00:00</t>
        </is>
      </c>
      <c r="BY332" t="inlineStr">
        <is>
          <t>2026-04-06T21:04:15+09:00</t>
        </is>
      </c>
      <c r="BZ332" s="5" t="n">
        <v>0.02535130718954248</v>
      </c>
      <c r="CA332" s="5" t="n">
        <v>11.78727445394112</v>
      </c>
      <c r="CC332" s="5" t="n">
        <v>0.8975027018681488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520</v>
      </c>
      <c r="G333" s="4" t="n">
        <v>3782048400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3.598523691722169</v>
      </c>
      <c r="W333" s="5" t="n">
        <v>1.934551611253197</v>
      </c>
      <c r="X333" s="5" t="n">
        <v>0.5375959079283887</v>
      </c>
      <c r="Y333" s="6" t="n">
        <v>0.3475740989054376</v>
      </c>
      <c r="Z333" s="4" t="n">
        <v>7273170</v>
      </c>
      <c r="AA333" s="4" t="n">
        <v>56800</v>
      </c>
      <c r="AB333" s="4" t="n">
        <v>442800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S333" s="4" t="n">
        <v>209285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24140</v>
      </c>
      <c r="BC333" s="4" t="n">
        <v>114640</v>
      </c>
      <c r="BD333" s="4" t="n">
        <v>104920</v>
      </c>
      <c r="BE333" s="4" t="n">
        <v>61680</v>
      </c>
      <c r="BF333" s="4" t="n">
        <v>55280</v>
      </c>
      <c r="BG333" s="4" t="n">
        <v>31540</v>
      </c>
      <c r="BH333" s="4" t="n">
        <v>46920</v>
      </c>
      <c r="BI333" s="4" t="n">
        <v>36860</v>
      </c>
      <c r="BJ333" s="4" t="n">
        <v>24140</v>
      </c>
      <c r="BK333" s="4" t="n">
        <v>12969560</v>
      </c>
      <c r="BL333" s="4" t="n">
        <v>67460100</v>
      </c>
      <c r="BM333" s="4" t="n">
        <v>56962000</v>
      </c>
      <c r="BN333" s="4" t="n">
        <v>31091740</v>
      </c>
      <c r="BO333" s="4" t="n">
        <v>26477800</v>
      </c>
      <c r="BP333" s="4" t="n">
        <v>15076620</v>
      </c>
      <c r="BQ333" s="4" t="n">
        <v>23203820</v>
      </c>
      <c r="BR333" s="4" t="n">
        <v>19351840</v>
      </c>
      <c r="BS333" s="4" t="n">
        <v>12969560</v>
      </c>
      <c r="BT333" s="7" t="n">
        <v>46065</v>
      </c>
      <c r="BV333" t="b">
        <v>1</v>
      </c>
      <c r="BW333" t="inlineStr">
        <is>
          <t>20260406-210415</t>
        </is>
      </c>
      <c r="BX333" t="inlineStr">
        <is>
          <t>2026-04-06T12:04:15+00:00</t>
        </is>
      </c>
      <c r="BY333" t="inlineStr">
        <is>
          <t>2026-04-06T21:04:15+09:00</t>
        </is>
      </c>
      <c r="BZ333" s="5" t="n">
        <v>0.06088129385123681</v>
      </c>
      <c r="CA333" s="5" t="n">
        <v>18.34299917149959</v>
      </c>
      <c r="CB333" s="5" t="n">
        <v>0.0287749358257816</v>
      </c>
      <c r="CC333" s="5" t="n">
        <v>1.065560134026841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607</v>
      </c>
      <c r="G334" s="4" t="n">
        <v>3465545100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8.411517233009709</v>
      </c>
      <c r="W334" s="5" t="n">
        <v>0.8340662093862816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58700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1320</v>
      </c>
      <c r="BC334" s="4" t="n">
        <v>1680</v>
      </c>
      <c r="BD334" s="4" t="n">
        <v>1960</v>
      </c>
      <c r="BE334" s="4" t="n">
        <v>4000</v>
      </c>
      <c r="BF334" s="4" t="n">
        <v>3480</v>
      </c>
      <c r="BG334" s="4" t="n">
        <v>1280</v>
      </c>
      <c r="BH334" s="4" t="n">
        <v>5500</v>
      </c>
      <c r="BI334" s="4" t="n">
        <v>3080</v>
      </c>
      <c r="BJ334" s="4" t="n">
        <v>1320</v>
      </c>
      <c r="BK334" s="4" t="n">
        <v>799280</v>
      </c>
      <c r="BL334" s="4" t="n">
        <v>1064240</v>
      </c>
      <c r="BM334" s="4" t="n">
        <v>1233100</v>
      </c>
      <c r="BN334" s="4" t="n">
        <v>2454560</v>
      </c>
      <c r="BO334" s="4" t="n">
        <v>2126940</v>
      </c>
      <c r="BP334" s="4" t="n">
        <v>776740</v>
      </c>
      <c r="BQ334" s="4" t="n">
        <v>3323560</v>
      </c>
      <c r="BR334" s="4" t="n">
        <v>1855700</v>
      </c>
      <c r="BS334" s="4" t="n">
        <v>799280</v>
      </c>
      <c r="BT334" s="7" t="n">
        <v>46094</v>
      </c>
      <c r="BV334" t="b">
        <v>0</v>
      </c>
      <c r="BW334" t="inlineStr">
        <is>
          <t>20260406-210415</t>
        </is>
      </c>
      <c r="BX334" t="inlineStr">
        <is>
          <t>2026-04-06T12:04:15+00:00</t>
        </is>
      </c>
      <c r="BY334" t="inlineStr">
        <is>
          <t>2026-04-06T21:04:15+09:00</t>
        </is>
      </c>
      <c r="BZ334" s="5" t="n">
        <v>0.01028147058308374</v>
      </c>
      <c r="CA334" s="5" t="n">
        <v>44.46969696969697</v>
      </c>
      <c r="CC334" s="5" t="n">
        <v>0.6446316338517712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750</v>
      </c>
      <c r="G335" s="4" t="n">
        <v>3150000000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8.422459893048128</v>
      </c>
      <c r="W335" s="5" t="n">
        <v>1.077659938419432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14300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5160</v>
      </c>
      <c r="BC335" s="4" t="n">
        <v>5360</v>
      </c>
      <c r="BD335" s="4" t="n">
        <v>3800</v>
      </c>
      <c r="BE335" s="4" t="n">
        <v>3600</v>
      </c>
      <c r="BF335" s="4" t="n">
        <v>3340</v>
      </c>
      <c r="BG335" s="4" t="n">
        <v>4900</v>
      </c>
      <c r="BH335" s="4" t="n">
        <v>5500</v>
      </c>
      <c r="BI335" s="4" t="n">
        <v>7660</v>
      </c>
      <c r="BJ335" s="4" t="n">
        <v>5160</v>
      </c>
      <c r="BK335" s="4" t="n">
        <v>3888080</v>
      </c>
      <c r="BL335" s="4" t="n">
        <v>4270720</v>
      </c>
      <c r="BM335" s="4" t="n">
        <v>3015400</v>
      </c>
      <c r="BN335" s="4" t="n">
        <v>2857720</v>
      </c>
      <c r="BO335" s="4" t="n">
        <v>2649640</v>
      </c>
      <c r="BP335" s="4" t="n">
        <v>3866420</v>
      </c>
      <c r="BQ335" s="4" t="n">
        <v>4325260</v>
      </c>
      <c r="BR335" s="4" t="n">
        <v>5923260</v>
      </c>
      <c r="BS335" s="4" t="n">
        <v>3888080</v>
      </c>
      <c r="BT335" s="7" t="n">
        <v>46104</v>
      </c>
      <c r="BV335" t="b">
        <v>0</v>
      </c>
      <c r="BW335" t="inlineStr">
        <is>
          <t>20260406-210415</t>
        </is>
      </c>
      <c r="BX335" t="inlineStr">
        <is>
          <t>2026-04-06T12:04:15+00:00</t>
        </is>
      </c>
      <c r="BY335" t="inlineStr">
        <is>
          <t>2026-04-06T21:04:15+09:00</t>
        </is>
      </c>
      <c r="BZ335" s="5" t="n">
        <v>0.003404761904761905</v>
      </c>
      <c r="CA335" s="5" t="n">
        <v>2.771317829457364</v>
      </c>
      <c r="CC335" s="5" t="n">
        <v>0.5850793650793651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647</v>
      </c>
      <c r="G336" s="4" t="n">
        <v>12551800000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11.6544103992572</v>
      </c>
      <c r="W336" s="5" t="n">
        <v>1.416681715575621</v>
      </c>
      <c r="X336" s="5" t="n">
        <v>0.1215575620767494</v>
      </c>
      <c r="Y336" s="6" t="n">
        <v>0.299</v>
      </c>
      <c r="Z336" s="4" t="n">
        <v>19400000</v>
      </c>
      <c r="AA336" s="4" t="n">
        <v>17900</v>
      </c>
      <c r="AB336" s="4" t="n">
        <v>580500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56760</v>
      </c>
      <c r="BC336" s="4" t="n">
        <v>107040</v>
      </c>
      <c r="BD336" s="4" t="n">
        <v>71080</v>
      </c>
      <c r="BE336" s="4" t="n">
        <v>100520</v>
      </c>
      <c r="BF336" s="4" t="n">
        <v>115080</v>
      </c>
      <c r="BG336" s="4" t="n">
        <v>60560</v>
      </c>
      <c r="BH336" s="4" t="n">
        <v>86240</v>
      </c>
      <c r="BI336" s="4" t="n">
        <v>76880</v>
      </c>
      <c r="BJ336" s="4" t="n">
        <v>56760</v>
      </c>
      <c r="BK336" s="4" t="n">
        <v>36754480</v>
      </c>
      <c r="BL336" s="4" t="n">
        <v>71764620</v>
      </c>
      <c r="BM336" s="4" t="n">
        <v>47519380</v>
      </c>
      <c r="BN336" s="4" t="n">
        <v>66858840</v>
      </c>
      <c r="BO336" s="4" t="n">
        <v>75485460</v>
      </c>
      <c r="BP336" s="4" t="n">
        <v>39900800</v>
      </c>
      <c r="BQ336" s="4" t="n">
        <v>56308200</v>
      </c>
      <c r="BR336" s="4" t="n">
        <v>50119180</v>
      </c>
      <c r="BS336" s="4" t="n">
        <v>36754480</v>
      </c>
      <c r="BT336" s="7" t="n">
        <v>46066</v>
      </c>
      <c r="BV336" t="b">
        <v>0</v>
      </c>
      <c r="BW336" t="inlineStr">
        <is>
          <t>20260406-210415</t>
        </is>
      </c>
      <c r="BX336" t="inlineStr">
        <is>
          <t>2026-04-06T12:04:15+00:00</t>
        </is>
      </c>
      <c r="BY336" t="inlineStr">
        <is>
          <t>2026-04-06T21:04:15+09:00</t>
        </is>
      </c>
      <c r="BZ336" s="5" t="n">
        <v>0.02992268041237113</v>
      </c>
      <c r="CA336" s="5" t="n">
        <v>10.22727272727273</v>
      </c>
      <c r="CB336" s="5" t="n">
        <v>0.005966546391752577</v>
      </c>
      <c r="CC336" s="5" t="n">
        <v>1.393823993371469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2639</v>
      </c>
      <c r="G337" s="4" t="n">
        <v>47534987500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7.18051170694864</v>
      </c>
      <c r="W337" s="5" t="n">
        <v>0.8911362059915264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168600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S337" s="4" t="n">
        <v>90260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68580</v>
      </c>
      <c r="BC337" s="4" t="n">
        <v>56580</v>
      </c>
      <c r="BD337" s="4" t="n">
        <v>156200</v>
      </c>
      <c r="BE337" s="4" t="n">
        <v>101500</v>
      </c>
      <c r="BF337" s="4" t="n">
        <v>111500</v>
      </c>
      <c r="BG337" s="4" t="n">
        <v>63880</v>
      </c>
      <c r="BH337" s="4" t="n">
        <v>72000</v>
      </c>
      <c r="BI337" s="4" t="n">
        <v>75560</v>
      </c>
      <c r="BJ337" s="4" t="n">
        <v>68580</v>
      </c>
      <c r="BK337" s="4" t="n">
        <v>178095540</v>
      </c>
      <c r="BL337" s="4" t="n">
        <v>146823400</v>
      </c>
      <c r="BM337" s="4" t="n">
        <v>421973720</v>
      </c>
      <c r="BN337" s="4" t="n">
        <v>287936560</v>
      </c>
      <c r="BO337" s="4" t="n">
        <v>302401900</v>
      </c>
      <c r="BP337" s="4" t="n">
        <v>173306700</v>
      </c>
      <c r="BQ337" s="4" t="n">
        <v>189919020</v>
      </c>
      <c r="BR337" s="4" t="n">
        <v>197667720</v>
      </c>
      <c r="BS337" s="4" t="n">
        <v>178095540</v>
      </c>
      <c r="BT337" s="7" t="n">
        <v>46066</v>
      </c>
      <c r="BV337" t="b">
        <v>0</v>
      </c>
      <c r="BW337" t="inlineStr">
        <is>
          <t>20260406-210415</t>
        </is>
      </c>
      <c r="BX337" t="inlineStr">
        <is>
          <t>2026-04-06T12:04:15+00:00</t>
        </is>
      </c>
      <c r="BY337" t="inlineStr">
        <is>
          <t>2026-04-06T21:04:15+09:00</t>
        </is>
      </c>
      <c r="BZ337" s="5" t="n">
        <v>0.009360166551006245</v>
      </c>
      <c r="CA337" s="5" t="n">
        <v>2.458442694663167</v>
      </c>
      <c r="CB337" s="5" t="n">
        <v>0.005010964607911172</v>
      </c>
      <c r="CC337" s="5" t="n">
        <v>0.8180290359811286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2633</v>
      </c>
      <c r="G338" s="4" t="n">
        <v>321609219985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13.293482411648</v>
      </c>
      <c r="W338" s="5" t="n">
        <v>1.271811052832427</v>
      </c>
      <c r="X338" s="5" t="n">
        <v>0.09567177459218981</v>
      </c>
      <c r="Y338" s="6" t="n">
        <v>0.613</v>
      </c>
      <c r="Z338" s="4" t="n">
        <v>122145545</v>
      </c>
      <c r="AA338" s="4" t="n">
        <v>1342200</v>
      </c>
      <c r="AB338" s="4" t="n">
        <v>4742300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S338" s="4" t="n">
        <v>12131095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1541560</v>
      </c>
      <c r="BC338" s="4" t="n">
        <v>3880820</v>
      </c>
      <c r="BD338" s="4" t="n">
        <v>1821140</v>
      </c>
      <c r="BE338" s="4" t="n">
        <v>1890280</v>
      </c>
      <c r="BF338" s="4" t="n">
        <v>5260580</v>
      </c>
      <c r="BG338" s="4" t="n">
        <v>2565780</v>
      </c>
      <c r="BH338" s="4" t="n">
        <v>1541520</v>
      </c>
      <c r="BI338" s="4" t="n">
        <v>1362540</v>
      </c>
      <c r="BJ338" s="4" t="n">
        <v>1541560</v>
      </c>
      <c r="BK338" s="4" t="n">
        <v>3893449520</v>
      </c>
      <c r="BL338" s="4" t="n">
        <v>10132339510</v>
      </c>
      <c r="BM338" s="4" t="n">
        <v>4884600160</v>
      </c>
      <c r="BN338" s="4" t="n">
        <v>4950664490</v>
      </c>
      <c r="BO338" s="4" t="n">
        <v>14227958720</v>
      </c>
      <c r="BP338" s="4" t="n">
        <v>6535733700</v>
      </c>
      <c r="BQ338" s="4" t="n">
        <v>3920259640</v>
      </c>
      <c r="BR338" s="4" t="n">
        <v>3408176160</v>
      </c>
      <c r="BS338" s="4" t="n">
        <v>3893449520</v>
      </c>
      <c r="BT338" s="7" t="n">
        <v>46058</v>
      </c>
      <c r="BV338" t="b">
        <v>0</v>
      </c>
      <c r="BW338" t="inlineStr">
        <is>
          <t>20260406-210415</t>
        </is>
      </c>
      <c r="BX338" t="inlineStr">
        <is>
          <t>2026-04-06T12:04:15+00:00</t>
        </is>
      </c>
      <c r="BY338" t="inlineStr">
        <is>
          <t>2026-04-06T21:04:15+09:00</t>
        </is>
      </c>
      <c r="BZ338" s="5" t="n">
        <v>0.03882499357631095</v>
      </c>
      <c r="CA338" s="5" t="n">
        <v>3.07629933314305</v>
      </c>
      <c r="CB338" s="5" t="n">
        <v>0.09931672088408955</v>
      </c>
      <c r="CC338" s="5" t="n">
        <v>0.2885582695804815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1049</v>
      </c>
      <c r="G339" s="4" t="n">
        <v>408647848364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37.95020880052006</v>
      </c>
      <c r="W339" s="5" t="n">
        <v>0.9878308661338903</v>
      </c>
      <c r="X339" s="5" t="n">
        <v>0.02602965562920311</v>
      </c>
      <c r="Y339" s="6" t="n">
        <v>0.372</v>
      </c>
      <c r="Z339" s="4" t="n">
        <v>389559436</v>
      </c>
      <c r="AA339" s="4" t="n">
        <v>99000</v>
      </c>
      <c r="AB339" s="4" t="n">
        <v>147300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592380</v>
      </c>
      <c r="BC339" s="4" t="n">
        <v>1170980</v>
      </c>
      <c r="BD339" s="4" t="n">
        <v>1322200</v>
      </c>
      <c r="BE339" s="4" t="n">
        <v>896080</v>
      </c>
      <c r="BF339" s="4" t="n">
        <v>1034800</v>
      </c>
      <c r="BG339" s="4" t="n">
        <v>1019740</v>
      </c>
      <c r="BH339" s="4" t="n">
        <v>711640</v>
      </c>
      <c r="BI339" s="4" t="n">
        <v>778900</v>
      </c>
      <c r="BJ339" s="4" t="n">
        <v>592380</v>
      </c>
      <c r="BK339" s="4" t="n">
        <v>616205000</v>
      </c>
      <c r="BL339" s="4" t="n">
        <v>1347767590</v>
      </c>
      <c r="BM339" s="4" t="n">
        <v>1534685890</v>
      </c>
      <c r="BN339" s="4" t="n">
        <v>1033374010</v>
      </c>
      <c r="BO339" s="4" t="n">
        <v>1149243220</v>
      </c>
      <c r="BP339" s="4" t="n">
        <v>1085888500</v>
      </c>
      <c r="BQ339" s="4" t="n">
        <v>730133720</v>
      </c>
      <c r="BR339" s="4" t="n">
        <v>803750636</v>
      </c>
      <c r="BS339" s="4" t="n">
        <v>616205000</v>
      </c>
      <c r="BT339" s="7" t="n">
        <v>46065</v>
      </c>
      <c r="BV339" t="b">
        <v>0</v>
      </c>
      <c r="BW339" t="inlineStr">
        <is>
          <t>20260406-210415</t>
        </is>
      </c>
      <c r="BX339" t="inlineStr">
        <is>
          <t>2026-04-06T12:04:15+00:00</t>
        </is>
      </c>
      <c r="BY339" t="inlineStr">
        <is>
          <t>2026-04-06T21:04:15+09:00</t>
        </is>
      </c>
      <c r="BZ339" s="5" t="n">
        <v>0.000378119450814689</v>
      </c>
      <c r="CA339" s="5" t="n">
        <v>0.24865795604173</v>
      </c>
      <c r="CB339" s="5" t="n">
        <v>0.01397073847288351</v>
      </c>
      <c r="CC339" s="5" t="n">
        <v>0.5078211003209617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36900</v>
      </c>
      <c r="AB340" s="4" t="n">
        <v>318900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BB340" s="4" t="n">
        <v>21880</v>
      </c>
      <c r="BC340" s="4" t="n">
        <v>30080</v>
      </c>
      <c r="BD340" s="4" t="n">
        <v>20120</v>
      </c>
      <c r="BE340" s="4" t="n">
        <v>26720</v>
      </c>
      <c r="BF340" s="4" t="n">
        <v>1498120</v>
      </c>
      <c r="BG340" s="4" t="n">
        <v>278640</v>
      </c>
      <c r="BH340" s="4" t="n">
        <v>69780</v>
      </c>
      <c r="BI340" s="4" t="n">
        <v>69140</v>
      </c>
      <c r="BJ340" s="4" t="n">
        <v>21880</v>
      </c>
      <c r="BK340" s="4" t="n">
        <v>4801600</v>
      </c>
      <c r="BL340" s="4" t="n">
        <v>6575420</v>
      </c>
      <c r="BM340" s="4" t="n">
        <v>4390520</v>
      </c>
      <c r="BN340" s="4" t="n">
        <v>5754020</v>
      </c>
      <c r="BO340" s="4" t="n">
        <v>367721580</v>
      </c>
      <c r="BP340" s="4" t="n">
        <v>62604480</v>
      </c>
      <c r="BQ340" s="4" t="n">
        <v>15743440</v>
      </c>
      <c r="BR340" s="4" t="n">
        <v>15438540</v>
      </c>
      <c r="BS340" s="4" t="n">
        <v>4801600</v>
      </c>
      <c r="BT340" s="7" t="n">
        <v>46086</v>
      </c>
      <c r="BV340" t="b">
        <v>0</v>
      </c>
      <c r="BW340" t="inlineStr">
        <is>
          <t>20260406-210415</t>
        </is>
      </c>
      <c r="BX340" t="inlineStr">
        <is>
          <t>2026-04-06T12:04:15+00:00</t>
        </is>
      </c>
      <c r="BY340" t="inlineStr">
        <is>
          <t>2026-04-06T21:04:15+09:00</t>
        </is>
      </c>
      <c r="BZ340" s="5" t="n">
        <v>0.02778842802370164</v>
      </c>
      <c r="CA340" s="5" t="n">
        <v>14.57495429616088</v>
      </c>
      <c r="CC340" s="5" t="n">
        <v>0.5865997021451884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1020</v>
      </c>
      <c r="G341" s="4" t="n">
        <v>8991291840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10.418646396292</v>
      </c>
      <c r="W341" s="5" t="n">
        <v>1.913447933602894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182400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11820</v>
      </c>
      <c r="BC341" s="4" t="n">
        <v>10580</v>
      </c>
      <c r="BD341" s="4" t="n">
        <v>19120</v>
      </c>
      <c r="BE341" s="4" t="n">
        <v>14720</v>
      </c>
      <c r="BF341" s="4" t="n">
        <v>9280</v>
      </c>
      <c r="BG341" s="4" t="n">
        <v>8780</v>
      </c>
      <c r="BH341" s="4" t="n">
        <v>27840</v>
      </c>
      <c r="BI341" s="4" t="n">
        <v>9640</v>
      </c>
      <c r="BJ341" s="4" t="n">
        <v>11820</v>
      </c>
      <c r="BK341" s="4" t="n">
        <v>11939380</v>
      </c>
      <c r="BL341" s="4" t="n">
        <v>10297480</v>
      </c>
      <c r="BM341" s="4" t="n">
        <v>20085980</v>
      </c>
      <c r="BN341" s="4" t="n">
        <v>15076060</v>
      </c>
      <c r="BO341" s="4" t="n">
        <v>9271420</v>
      </c>
      <c r="BP341" s="4" t="n">
        <v>8939080</v>
      </c>
      <c r="BQ341" s="4" t="n">
        <v>28507460</v>
      </c>
      <c r="BR341" s="4" t="n">
        <v>9587900</v>
      </c>
      <c r="BS341" s="4" t="n">
        <v>11939380</v>
      </c>
      <c r="BT341" s="7" t="n">
        <v>46065</v>
      </c>
      <c r="BV341" t="b">
        <v>0</v>
      </c>
      <c r="BW341" t="inlineStr">
        <is>
          <t>20260406-210415</t>
        </is>
      </c>
      <c r="BX341" t="inlineStr">
        <is>
          <t>2026-04-06T12:04:15+00:00</t>
        </is>
      </c>
      <c r="BY341" t="inlineStr">
        <is>
          <t>2026-04-06T21:04:15+09:00</t>
        </is>
      </c>
      <c r="BZ341" s="5" t="n">
        <v>0.0206920210477786</v>
      </c>
      <c r="CA341" s="5" t="n">
        <v>15.43147208121827</v>
      </c>
      <c r="CC341" s="5" t="n">
        <v>0.3940479369425072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756</v>
      </c>
      <c r="G342" s="4" t="n">
        <v>8329470408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3.548986113336174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2654500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S342" s="4" t="n">
        <v>361600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125120</v>
      </c>
      <c r="BC342" s="4" t="n">
        <v>109040</v>
      </c>
      <c r="BD342" s="4" t="n">
        <v>121660</v>
      </c>
      <c r="BE342" s="4" t="n">
        <v>100840</v>
      </c>
      <c r="BF342" s="4" t="n">
        <v>224640</v>
      </c>
      <c r="BG342" s="4" t="n">
        <v>192980</v>
      </c>
      <c r="BH342" s="4" t="n">
        <v>108460</v>
      </c>
      <c r="BI342" s="4" t="n">
        <v>28820</v>
      </c>
      <c r="BJ342" s="4" t="n">
        <v>125120</v>
      </c>
      <c r="BK342" s="4" t="n">
        <v>88232900</v>
      </c>
      <c r="BL342" s="4" t="n">
        <v>60849420</v>
      </c>
      <c r="BM342" s="4" t="n">
        <v>70573240</v>
      </c>
      <c r="BN342" s="4" t="n">
        <v>59265880</v>
      </c>
      <c r="BO342" s="4" t="n">
        <v>156025240</v>
      </c>
      <c r="BP342" s="4" t="n">
        <v>146537460</v>
      </c>
      <c r="BQ342" s="4" t="n">
        <v>77860260</v>
      </c>
      <c r="BR342" s="4" t="n">
        <v>19275860</v>
      </c>
      <c r="BS342" s="4" t="n">
        <v>88232900</v>
      </c>
      <c r="BT342" s="7" t="n">
        <v>46035</v>
      </c>
      <c r="BV342" t="b">
        <v>0</v>
      </c>
      <c r="BW342" t="inlineStr">
        <is>
          <t>20260406-210415</t>
        </is>
      </c>
      <c r="BX342" t="inlineStr">
        <is>
          <t>2026-04-06T12:04:15+00:00</t>
        </is>
      </c>
      <c r="BY342" t="inlineStr">
        <is>
          <t>2026-04-06T21:04:15+09:00</t>
        </is>
      </c>
      <c r="BZ342" s="5" t="n">
        <v>0.2409279223889884</v>
      </c>
      <c r="CA342" s="5" t="n">
        <v>21.21563299232736</v>
      </c>
      <c r="CB342" s="5" t="n">
        <v>0.03281956554374015</v>
      </c>
      <c r="CC342" s="5" t="n">
        <v>0.1465879509971362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376</v>
      </c>
      <c r="G343" s="4" t="n">
        <v>6566464000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1.219172669884887</v>
      </c>
      <c r="X343" s="5" t="n">
        <v>-0.04883030077979948</v>
      </c>
      <c r="Y343" s="6" t="n">
        <v>0.848</v>
      </c>
      <c r="Z343" s="4" t="n">
        <v>17464000</v>
      </c>
      <c r="AA343" s="4" t="n">
        <v>187100</v>
      </c>
      <c r="AB343" s="4" t="n">
        <v>662500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45940</v>
      </c>
      <c r="BC343" s="4" t="n">
        <v>38580</v>
      </c>
      <c r="BD343" s="4" t="n">
        <v>21700</v>
      </c>
      <c r="BE343" s="4" t="n">
        <v>31960</v>
      </c>
      <c r="BF343" s="4" t="n">
        <v>62960</v>
      </c>
      <c r="BG343" s="4" t="n">
        <v>293360</v>
      </c>
      <c r="BH343" s="4" t="n">
        <v>48700</v>
      </c>
      <c r="BI343" s="4" t="n">
        <v>87480</v>
      </c>
      <c r="BJ343" s="4" t="n">
        <v>45940</v>
      </c>
      <c r="BK343" s="4" t="n">
        <v>17106920</v>
      </c>
      <c r="BL343" s="4" t="n">
        <v>14814320</v>
      </c>
      <c r="BM343" s="4" t="n">
        <v>8291580</v>
      </c>
      <c r="BN343" s="4" t="n">
        <v>12051060</v>
      </c>
      <c r="BO343" s="4" t="n">
        <v>23785680</v>
      </c>
      <c r="BP343" s="4" t="n">
        <v>113232900</v>
      </c>
      <c r="BQ343" s="4" t="n">
        <v>17606660</v>
      </c>
      <c r="BR343" s="4" t="n">
        <v>32220600</v>
      </c>
      <c r="BS343" s="4" t="n">
        <v>17106920</v>
      </c>
      <c r="BT343" s="7" t="n">
        <v>46087</v>
      </c>
      <c r="BV343" t="b">
        <v>0</v>
      </c>
      <c r="BW343" t="inlineStr">
        <is>
          <t>20260406-210415</t>
        </is>
      </c>
      <c r="BX343" t="inlineStr">
        <is>
          <t>2026-04-06T12:04:15+00:00</t>
        </is>
      </c>
      <c r="BY343" t="inlineStr">
        <is>
          <t>2026-04-06T21:04:15+09:00</t>
        </is>
      </c>
      <c r="BZ343" s="5" t="n">
        <v>0.03793518094365552</v>
      </c>
      <c r="CA343" s="5" t="n">
        <v>14.42098389203309</v>
      </c>
      <c r="CB343" s="5" t="n">
        <v>0.009803023362345396</v>
      </c>
      <c r="CC343" s="5" t="n">
        <v>0.2559977485599556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691400</v>
      </c>
      <c r="AB344" s="4" t="n">
        <v>1685400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S344" s="4" t="n">
        <v>3068291</v>
      </c>
      <c r="AT344" s="4" t="n">
        <v>3429503</v>
      </c>
      <c r="AU344" s="4" t="n">
        <v>3584890</v>
      </c>
      <c r="AV344" s="4" t="n">
        <v>3671390</v>
      </c>
      <c r="AW344" s="4" t="n">
        <v>3356490</v>
      </c>
      <c r="AX344" s="4" t="n">
        <v>3270490</v>
      </c>
      <c r="AY344" s="4" t="n">
        <v>3332690</v>
      </c>
      <c r="AZ344" s="4" t="n">
        <v>3212791</v>
      </c>
      <c r="BA344" s="4" t="n">
        <v>3068291</v>
      </c>
      <c r="BB344" s="4" t="n">
        <v>105060</v>
      </c>
      <c r="BC344" s="4" t="n">
        <v>295660</v>
      </c>
      <c r="BD344" s="4" t="n">
        <v>304620</v>
      </c>
      <c r="BE344" s="4" t="n">
        <v>235280</v>
      </c>
      <c r="BF344" s="4" t="n">
        <v>218920</v>
      </c>
      <c r="BG344" s="4" t="n">
        <v>193620</v>
      </c>
      <c r="BH344" s="4" t="n">
        <v>143540</v>
      </c>
      <c r="BI344" s="4" t="n">
        <v>157720</v>
      </c>
      <c r="BJ344" s="4" t="n">
        <v>105060</v>
      </c>
      <c r="BK344" s="4" t="n">
        <v>15687600</v>
      </c>
      <c r="BL344" s="4" t="n">
        <v>47309960</v>
      </c>
      <c r="BM344" s="4" t="n">
        <v>46634820</v>
      </c>
      <c r="BN344" s="4" t="n">
        <v>35280960</v>
      </c>
      <c r="BO344" s="4" t="n">
        <v>32310460</v>
      </c>
      <c r="BP344" s="4" t="n">
        <v>28237480</v>
      </c>
      <c r="BQ344" s="4" t="n">
        <v>21184340</v>
      </c>
      <c r="BR344" s="4" t="n">
        <v>23404560</v>
      </c>
      <c r="BS344" s="4" t="n">
        <v>15687600</v>
      </c>
      <c r="BT344" s="7" t="n">
        <v>46057</v>
      </c>
      <c r="BV344" t="b">
        <v>0</v>
      </c>
      <c r="BW344" t="inlineStr">
        <is>
          <t>20260406-210415</t>
        </is>
      </c>
      <c r="BX344" t="inlineStr">
        <is>
          <t>2026-04-06T12:04:15+00:00</t>
        </is>
      </c>
      <c r="BY344" t="inlineStr">
        <is>
          <t>2026-04-06T21:04:15+09:00</t>
        </is>
      </c>
      <c r="BZ344" s="5" t="n">
        <v>0.0296184086124301</v>
      </c>
      <c r="CA344" s="5" t="n">
        <v>16.0422615648201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407</v>
      </c>
      <c r="G345" s="4" t="n">
        <v>18960339200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15.41490991869919</v>
      </c>
      <c r="W345" s="5" t="n">
        <v>0.8395846078908914</v>
      </c>
      <c r="X345" s="5" t="n">
        <v>0.05446574857193464</v>
      </c>
      <c r="Y345" s="6" t="n">
        <v>0.292</v>
      </c>
      <c r="Z345" s="4" t="n">
        <v>46585600</v>
      </c>
      <c r="AA345" s="4" t="n">
        <v>22200</v>
      </c>
      <c r="AB345" s="4" t="n">
        <v>599700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BB345" s="4" t="n">
        <v>77240</v>
      </c>
      <c r="BC345" s="4" t="n">
        <v>250660</v>
      </c>
      <c r="BD345" s="4" t="n">
        <v>149360</v>
      </c>
      <c r="BE345" s="4" t="n">
        <v>130840</v>
      </c>
      <c r="BF345" s="4" t="n">
        <v>249840</v>
      </c>
      <c r="BG345" s="4" t="n">
        <v>189860</v>
      </c>
      <c r="BH345" s="4" t="n">
        <v>123120</v>
      </c>
      <c r="BI345" s="4" t="n">
        <v>135740</v>
      </c>
      <c r="BJ345" s="4" t="n">
        <v>77240</v>
      </c>
      <c r="BK345" s="4" t="n">
        <v>31159320</v>
      </c>
      <c r="BL345" s="4" t="n">
        <v>114205800</v>
      </c>
      <c r="BM345" s="4" t="n">
        <v>65542140</v>
      </c>
      <c r="BN345" s="4" t="n">
        <v>56589520</v>
      </c>
      <c r="BO345" s="4" t="n">
        <v>102528540</v>
      </c>
      <c r="BP345" s="4" t="n">
        <v>77106140</v>
      </c>
      <c r="BQ345" s="4" t="n">
        <v>50144780</v>
      </c>
      <c r="BR345" s="4" t="n">
        <v>54760500</v>
      </c>
      <c r="BS345" s="4" t="n">
        <v>31159320</v>
      </c>
      <c r="BT345" s="7" t="n">
        <v>46063</v>
      </c>
      <c r="BV345" t="b">
        <v>0</v>
      </c>
      <c r="BW345" t="inlineStr">
        <is>
          <t>20260406-210415</t>
        </is>
      </c>
      <c r="BX345" t="inlineStr">
        <is>
          <t>2026-04-06T12:04:15+00:00</t>
        </is>
      </c>
      <c r="BY345" t="inlineStr">
        <is>
          <t>2026-04-06T21:04:15+09:00</t>
        </is>
      </c>
      <c r="BZ345" s="5" t="n">
        <v>0.01287307665888171</v>
      </c>
      <c r="CA345" s="5" t="n">
        <v>7.764111859140342</v>
      </c>
      <c r="CC345" s="5" t="n">
        <v>0.449570016131357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1097</v>
      </c>
      <c r="G346" s="4" t="n">
        <v>5132873970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10.78334867647059</v>
      </c>
      <c r="W346" s="5" t="n">
        <v>0.9165846375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232700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1620</v>
      </c>
      <c r="BC346" s="4" t="n">
        <v>6600</v>
      </c>
      <c r="BD346" s="4" t="n">
        <v>5620</v>
      </c>
      <c r="BE346" s="4" t="n">
        <v>5240</v>
      </c>
      <c r="BF346" s="4" t="n">
        <v>5740</v>
      </c>
      <c r="BG346" s="4" t="n">
        <v>2620</v>
      </c>
      <c r="BH346" s="4" t="n">
        <v>2440</v>
      </c>
      <c r="BI346" s="4" t="n">
        <v>2100</v>
      </c>
      <c r="BJ346" s="4" t="n">
        <v>1620</v>
      </c>
      <c r="BK346" s="4" t="n">
        <v>1761460</v>
      </c>
      <c r="BL346" s="4" t="n">
        <v>7242220</v>
      </c>
      <c r="BM346" s="4" t="n">
        <v>6155540</v>
      </c>
      <c r="BN346" s="4" t="n">
        <v>5741980</v>
      </c>
      <c r="BO346" s="4" t="n">
        <v>6186020</v>
      </c>
      <c r="BP346" s="4" t="n">
        <v>2793900</v>
      </c>
      <c r="BQ346" s="4" t="n">
        <v>2575200</v>
      </c>
      <c r="BR346" s="4" t="n">
        <v>2240240</v>
      </c>
      <c r="BS346" s="4" t="n">
        <v>1761460</v>
      </c>
      <c r="BT346" s="7" t="n">
        <v>46036</v>
      </c>
      <c r="BV346" t="b">
        <v>0</v>
      </c>
      <c r="BW346" t="inlineStr">
        <is>
          <t>20260406-210415</t>
        </is>
      </c>
      <c r="BX346" t="inlineStr">
        <is>
          <t>2026-04-06T12:04:15+00:00</t>
        </is>
      </c>
      <c r="BY346" t="inlineStr">
        <is>
          <t>2026-04-06T21:04:15+09:00</t>
        </is>
      </c>
      <c r="BZ346" s="5" t="n">
        <v>0.04973274261008204</v>
      </c>
      <c r="CA346" s="5" t="n">
        <v>143.641975308642</v>
      </c>
      <c r="CC346" s="5" t="n">
        <v>0.838516594242426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1227</v>
      </c>
      <c r="G347" s="4" t="n">
        <v>4116315060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6.8605251</v>
      </c>
      <c r="W347" s="5" t="n">
        <v>1.21892657980456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137100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10040</v>
      </c>
      <c r="BC347" s="4" t="n">
        <v>9020</v>
      </c>
      <c r="BD347" s="4" t="n">
        <v>6680</v>
      </c>
      <c r="BE347" s="4" t="n">
        <v>6420</v>
      </c>
      <c r="BF347" s="4" t="n">
        <v>3380</v>
      </c>
      <c r="BG347" s="4" t="n">
        <v>7400</v>
      </c>
      <c r="BH347" s="4" t="n">
        <v>36940</v>
      </c>
      <c r="BI347" s="4" t="n">
        <v>21680</v>
      </c>
      <c r="BJ347" s="4" t="n">
        <v>10040</v>
      </c>
      <c r="BK347" s="4" t="n">
        <v>12300540</v>
      </c>
      <c r="BL347" s="4" t="n">
        <v>13035600</v>
      </c>
      <c r="BM347" s="4" t="n">
        <v>9425960</v>
      </c>
      <c r="BN347" s="4" t="n">
        <v>9111760</v>
      </c>
      <c r="BO347" s="4" t="n">
        <v>4813740</v>
      </c>
      <c r="BP347" s="4" t="n">
        <v>10075580</v>
      </c>
      <c r="BQ347" s="4" t="n">
        <v>45885340</v>
      </c>
      <c r="BR347" s="4" t="n">
        <v>26115240</v>
      </c>
      <c r="BS347" s="4" t="n">
        <v>12300540</v>
      </c>
      <c r="BT347" s="7" t="n">
        <v>46036</v>
      </c>
      <c r="BV347" t="b">
        <v>1</v>
      </c>
      <c r="BW347" t="inlineStr">
        <is>
          <t>20260406-210415</t>
        </is>
      </c>
      <c r="BX347" t="inlineStr">
        <is>
          <t>2026-04-06T12:04:15+00:00</t>
        </is>
      </c>
      <c r="BY347" t="inlineStr">
        <is>
          <t>2026-04-06T21:04:15+09:00</t>
        </is>
      </c>
      <c r="BZ347" s="5" t="n">
        <v>0.04086706132741939</v>
      </c>
      <c r="CA347" s="5" t="n">
        <v>13.65537848605578</v>
      </c>
      <c r="CB347" s="5" t="n">
        <v>0.004977971729889888</v>
      </c>
      <c r="CC347" s="5" t="n">
        <v>0.4985041159604532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425400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8980</v>
      </c>
      <c r="BC348" s="4" t="n">
        <v>7380</v>
      </c>
      <c r="BD348" s="4" t="n">
        <v>9560</v>
      </c>
      <c r="BE348" s="4" t="n">
        <v>8540</v>
      </c>
      <c r="BF348" s="4" t="n">
        <v>11320</v>
      </c>
      <c r="BG348" s="4" t="n">
        <v>8340</v>
      </c>
      <c r="BH348" s="4" t="n">
        <v>8000</v>
      </c>
      <c r="BI348" s="4" t="n">
        <v>30840</v>
      </c>
      <c r="BJ348" s="4" t="n">
        <v>8980</v>
      </c>
      <c r="BK348" s="4" t="n">
        <v>3218920</v>
      </c>
      <c r="BL348" s="4" t="n">
        <v>2933240</v>
      </c>
      <c r="BM348" s="4" t="n">
        <v>3804520</v>
      </c>
      <c r="BN348" s="4" t="n">
        <v>3395800</v>
      </c>
      <c r="BO348" s="4" t="n">
        <v>4485120</v>
      </c>
      <c r="BP348" s="4" t="n">
        <v>3300360</v>
      </c>
      <c r="BQ348" s="4" t="n">
        <v>3162720</v>
      </c>
      <c r="BR348" s="4" t="n">
        <v>11432000</v>
      </c>
      <c r="BS348" s="4" t="n">
        <v>3218920</v>
      </c>
      <c r="BT348" s="7" t="n">
        <v>46065</v>
      </c>
      <c r="BV348" t="b">
        <v>0</v>
      </c>
      <c r="BW348" t="inlineStr">
        <is>
          <t>20260406-210415</t>
        </is>
      </c>
      <c r="BX348" t="inlineStr">
        <is>
          <t>2026-04-06T12:04:15+00:00</t>
        </is>
      </c>
      <c r="BY348" t="inlineStr">
        <is>
          <t>2026-04-06T21:04:15+09:00</t>
        </is>
      </c>
      <c r="BZ348" s="5" t="n">
        <v>0.02990737571847303</v>
      </c>
      <c r="CA348" s="5" t="n">
        <v>47.37193763919822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210</v>
      </c>
      <c r="G349" s="4" t="n">
        <v>1575588000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4.717329341317365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713200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9960</v>
      </c>
      <c r="BC349" s="4" t="n">
        <v>46660</v>
      </c>
      <c r="BD349" s="4" t="n">
        <v>72640</v>
      </c>
      <c r="BE349" s="4" t="n">
        <v>49400</v>
      </c>
      <c r="BF349" s="4" t="n">
        <v>76400</v>
      </c>
      <c r="BG349" s="4" t="n">
        <v>42540</v>
      </c>
      <c r="BH349" s="4" t="n">
        <v>35760</v>
      </c>
      <c r="BI349" s="4" t="n">
        <v>13860</v>
      </c>
      <c r="BJ349" s="4" t="n">
        <v>9960</v>
      </c>
      <c r="BK349" s="4" t="n">
        <v>2088180</v>
      </c>
      <c r="BL349" s="4" t="n">
        <v>11109240</v>
      </c>
      <c r="BM349" s="4" t="n">
        <v>16903040</v>
      </c>
      <c r="BN349" s="4" t="n">
        <v>11291340</v>
      </c>
      <c r="BO349" s="4" t="n">
        <v>16350240</v>
      </c>
      <c r="BP349" s="4" t="n">
        <v>8913620</v>
      </c>
      <c r="BQ349" s="4" t="n">
        <v>7533040</v>
      </c>
      <c r="BR349" s="4" t="n">
        <v>2903100</v>
      </c>
      <c r="BS349" s="4" t="n">
        <v>2088180</v>
      </c>
      <c r="BT349" s="7" t="n">
        <v>46030</v>
      </c>
      <c r="BV349" t="b">
        <v>0</v>
      </c>
      <c r="BW349" t="inlineStr">
        <is>
          <t>20260406-210415</t>
        </is>
      </c>
      <c r="BX349" t="inlineStr">
        <is>
          <t>2026-04-06T12:04:15+00:00</t>
        </is>
      </c>
      <c r="BY349" t="inlineStr">
        <is>
          <t>2026-04-06T21:04:15+09:00</t>
        </is>
      </c>
      <c r="BZ349" s="5" t="n">
        <v>0.09505784507117343</v>
      </c>
      <c r="CA349" s="5" t="n">
        <v>71.60642570281125</v>
      </c>
      <c r="CB349" s="5" t="n">
        <v>0.02319134189902436</v>
      </c>
      <c r="CC349" s="5" t="n">
        <v>0.2805301893642246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2335</v>
      </c>
      <c r="G350" s="4" t="n">
        <v>5879296500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21.6150606617647</v>
      </c>
      <c r="W350" s="5" t="n">
        <v>2.999641071428572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214900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1900</v>
      </c>
      <c r="BC350" s="4" t="n">
        <v>1820</v>
      </c>
      <c r="BD350" s="4" t="n">
        <v>1960</v>
      </c>
      <c r="BE350" s="4" t="n">
        <v>5500</v>
      </c>
      <c r="BF350" s="4" t="n">
        <v>7800</v>
      </c>
      <c r="BG350" s="4" t="n">
        <v>6580</v>
      </c>
      <c r="BH350" s="4" t="n">
        <v>5260</v>
      </c>
      <c r="BI350" s="4" t="n">
        <v>2700</v>
      </c>
      <c r="BJ350" s="4" t="n">
        <v>1900</v>
      </c>
      <c r="BK350" s="4" t="n">
        <v>4446350</v>
      </c>
      <c r="BL350" s="4" t="n">
        <v>5717200</v>
      </c>
      <c r="BM350" s="4" t="n">
        <v>6010500</v>
      </c>
      <c r="BN350" s="4" t="n">
        <v>16468640</v>
      </c>
      <c r="BO350" s="4" t="n">
        <v>21683720</v>
      </c>
      <c r="BP350" s="4" t="n">
        <v>16970180</v>
      </c>
      <c r="BQ350" s="4" t="n">
        <v>12679780</v>
      </c>
      <c r="BR350" s="4" t="n">
        <v>6278740</v>
      </c>
      <c r="BS350" s="4" t="n">
        <v>4446350</v>
      </c>
      <c r="BT350" s="7" t="n">
        <v>46036</v>
      </c>
      <c r="BV350" t="b">
        <v>1</v>
      </c>
      <c r="BW350" t="inlineStr">
        <is>
          <t>20260406-210415</t>
        </is>
      </c>
      <c r="BX350" t="inlineStr">
        <is>
          <t>2026-04-06T12:04:15+00:00</t>
        </is>
      </c>
      <c r="BY350" t="inlineStr">
        <is>
          <t>2026-04-06T21:04:15+09:00</t>
        </is>
      </c>
      <c r="BZ350" s="5" t="n">
        <v>0.08534890186266333</v>
      </c>
      <c r="CA350" s="5" t="n">
        <v>113.1052631578947</v>
      </c>
      <c r="CC350" s="5" t="n">
        <v>0.2685695473939781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454</v>
      </c>
      <c r="G351" s="4" t="n">
        <v>30104934766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23.03361497016067</v>
      </c>
      <c r="W351" s="5" t="n">
        <v>1.712453627189989</v>
      </c>
      <c r="X351" s="5" t="n">
        <v>0.07434584755403868</v>
      </c>
      <c r="Y351" s="6" t="n">
        <v>0.765</v>
      </c>
      <c r="Z351" s="4" t="n">
        <v>66310429</v>
      </c>
      <c r="AA351" s="4" t="n">
        <v>164800</v>
      </c>
      <c r="AB351" s="4" t="n">
        <v>738600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45820</v>
      </c>
      <c r="BC351" s="4" t="n">
        <v>191760</v>
      </c>
      <c r="BD351" s="4" t="n">
        <v>102300</v>
      </c>
      <c r="BE351" s="4" t="n">
        <v>96280</v>
      </c>
      <c r="BF351" s="4" t="n">
        <v>123120</v>
      </c>
      <c r="BG351" s="4" t="n">
        <v>93600</v>
      </c>
      <c r="BH351" s="4" t="n">
        <v>72360</v>
      </c>
      <c r="BI351" s="4" t="n">
        <v>71940</v>
      </c>
      <c r="BJ351" s="4" t="n">
        <v>45820</v>
      </c>
      <c r="BK351" s="4" t="n">
        <v>20468500</v>
      </c>
      <c r="BL351" s="4" t="n">
        <v>93199000</v>
      </c>
      <c r="BM351" s="4" t="n">
        <v>48848480</v>
      </c>
      <c r="BN351" s="4" t="n">
        <v>45435240</v>
      </c>
      <c r="BO351" s="4" t="n">
        <v>56783880</v>
      </c>
      <c r="BP351" s="4" t="n">
        <v>42831280</v>
      </c>
      <c r="BQ351" s="4" t="n">
        <v>32802560</v>
      </c>
      <c r="BR351" s="4" t="n">
        <v>32177100</v>
      </c>
      <c r="BS351" s="4" t="n">
        <v>20468500</v>
      </c>
      <c r="BT351" s="7" t="n">
        <v>46062</v>
      </c>
      <c r="BV351" t="b">
        <v>0</v>
      </c>
      <c r="BW351" t="inlineStr">
        <is>
          <t>20260406-210415</t>
        </is>
      </c>
      <c r="BX351" t="inlineStr">
        <is>
          <t>2026-04-06T12:04:15+00:00</t>
        </is>
      </c>
      <c r="BY351" t="inlineStr">
        <is>
          <t>2026-04-06T21:04:15+09:00</t>
        </is>
      </c>
      <c r="BZ351" s="5" t="n">
        <v>0.01113851940243065</v>
      </c>
      <c r="CA351" s="5" t="n">
        <v>16.11959842863379</v>
      </c>
      <c r="CB351" s="5" t="n">
        <v>0.008488875859934492</v>
      </c>
      <c r="CC351" s="5" t="n">
        <v>0.4882256053449307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1610</v>
      </c>
      <c r="G352" s="4" t="n">
        <v>32948328000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15.71212589413448</v>
      </c>
      <c r="W352" s="5" t="n">
        <v>1.851237667153613</v>
      </c>
      <c r="X352" s="5" t="n">
        <v>0.1178222272165412</v>
      </c>
      <c r="Y352" s="6" t="n">
        <v>0.44</v>
      </c>
      <c r="Z352" s="4" t="n">
        <v>20464800</v>
      </c>
      <c r="AA352" s="4" t="n">
        <v>307400</v>
      </c>
      <c r="AB352" s="4" t="n">
        <v>353600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S352" s="4" t="n">
        <v>127103</v>
      </c>
      <c r="AY352" s="4" t="n">
        <v>103703</v>
      </c>
      <c r="AZ352" s="4" t="n">
        <v>127103</v>
      </c>
      <c r="BA352" s="4" t="n">
        <v>127103</v>
      </c>
      <c r="BB352" s="4" t="n">
        <v>42000</v>
      </c>
      <c r="BC352" s="4" t="n">
        <v>38040</v>
      </c>
      <c r="BD352" s="4" t="n">
        <v>34040</v>
      </c>
      <c r="BE352" s="4" t="n">
        <v>73640</v>
      </c>
      <c r="BF352" s="4" t="n">
        <v>59940</v>
      </c>
      <c r="BG352" s="4" t="n">
        <v>42180</v>
      </c>
      <c r="BH352" s="4" t="n">
        <v>42740</v>
      </c>
      <c r="BI352" s="4" t="n">
        <v>63940</v>
      </c>
      <c r="BJ352" s="4" t="n">
        <v>42000</v>
      </c>
      <c r="BK352" s="4" t="n">
        <v>66897680</v>
      </c>
      <c r="BL352" s="4" t="n">
        <v>59409660</v>
      </c>
      <c r="BM352" s="4" t="n">
        <v>53884200</v>
      </c>
      <c r="BN352" s="4" t="n">
        <v>116959160</v>
      </c>
      <c r="BO352" s="4" t="n">
        <v>93702720</v>
      </c>
      <c r="BP352" s="4" t="n">
        <v>65689720</v>
      </c>
      <c r="BQ352" s="4" t="n">
        <v>66491200</v>
      </c>
      <c r="BR352" s="4" t="n">
        <v>100262560</v>
      </c>
      <c r="BS352" s="4" t="n">
        <v>66897680</v>
      </c>
      <c r="BT352" s="7" t="n">
        <v>46035</v>
      </c>
      <c r="BV352" t="b">
        <v>0</v>
      </c>
      <c r="BW352" t="inlineStr">
        <is>
          <t>20260406-210415</t>
        </is>
      </c>
      <c r="BX352" t="inlineStr">
        <is>
          <t>2026-04-06T12:04:15+00:00</t>
        </is>
      </c>
      <c r="BY352" t="inlineStr">
        <is>
          <t>2026-04-06T21:04:15+09:00</t>
        </is>
      </c>
      <c r="BZ352" s="5" t="n">
        <v>0.01727844884875494</v>
      </c>
      <c r="CA352" s="5" t="n">
        <v>8.419047619047619</v>
      </c>
      <c r="CB352" s="5" t="n">
        <v>0.006210810757984441</v>
      </c>
      <c r="CC352" s="5" t="n">
        <v>0.2663868102806309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3900</v>
      </c>
      <c r="AB353" s="4" t="n">
        <v>164100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BB353" s="4" t="n">
        <v>5360</v>
      </c>
      <c r="BC353" s="4" t="n">
        <v>5160</v>
      </c>
      <c r="BD353" s="4" t="n">
        <v>9960</v>
      </c>
      <c r="BE353" s="4" t="n">
        <v>10920</v>
      </c>
      <c r="BF353" s="4" t="n">
        <v>17040</v>
      </c>
      <c r="BG353" s="4" t="n">
        <v>19260</v>
      </c>
      <c r="BH353" s="4" t="n">
        <v>13720</v>
      </c>
      <c r="BI353" s="4" t="n">
        <v>12320</v>
      </c>
      <c r="BJ353" s="4" t="n">
        <v>5360</v>
      </c>
      <c r="BK353" s="4" t="n">
        <v>1844580</v>
      </c>
      <c r="BL353" s="4" t="n">
        <v>1757560</v>
      </c>
      <c r="BM353" s="4" t="n">
        <v>3357920</v>
      </c>
      <c r="BN353" s="4" t="n">
        <v>3716260</v>
      </c>
      <c r="BO353" s="4" t="n">
        <v>5783720</v>
      </c>
      <c r="BP353" s="4" t="n">
        <v>6656440</v>
      </c>
      <c r="BQ353" s="4" t="n">
        <v>4735280</v>
      </c>
      <c r="BR353" s="4" t="n">
        <v>4296840</v>
      </c>
      <c r="BS353" s="4" t="n">
        <v>1844580</v>
      </c>
      <c r="BT353" s="7" t="n">
        <v>46066</v>
      </c>
      <c r="BV353" t="b">
        <v>0</v>
      </c>
      <c r="BW353" t="inlineStr">
        <is>
          <t>20260406-210415</t>
        </is>
      </c>
      <c r="BX353" t="inlineStr">
        <is>
          <t>2026-04-06T12:04:15+00:00</t>
        </is>
      </c>
      <c r="BY353" t="inlineStr">
        <is>
          <t>2026-04-06T21:04:15+09:00</t>
        </is>
      </c>
      <c r="BZ353" s="5" t="n">
        <v>0.01150440616652996</v>
      </c>
      <c r="CA353" s="5" t="n">
        <v>30.61567164179105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3615</v>
      </c>
      <c r="G354" s="4" t="n">
        <v>37109710200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21.5503543554007</v>
      </c>
      <c r="W354" s="5" t="n">
        <v>3.090672957441492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57200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30760</v>
      </c>
      <c r="BC354" s="4" t="n">
        <v>55340</v>
      </c>
      <c r="BD354" s="4" t="n">
        <v>19680</v>
      </c>
      <c r="BE354" s="4" t="n">
        <v>45600</v>
      </c>
      <c r="BF354" s="4" t="n">
        <v>42700</v>
      </c>
      <c r="BG354" s="4" t="n">
        <v>45980</v>
      </c>
      <c r="BH354" s="4" t="n">
        <v>34020</v>
      </c>
      <c r="BI354" s="4" t="n">
        <v>32580</v>
      </c>
      <c r="BJ354" s="4" t="n">
        <v>30760</v>
      </c>
      <c r="BK354" s="4" t="n">
        <v>113125800</v>
      </c>
      <c r="BL354" s="4" t="n">
        <v>189721100</v>
      </c>
      <c r="BM354" s="4" t="n">
        <v>68914500</v>
      </c>
      <c r="BN354" s="4" t="n">
        <v>177335700</v>
      </c>
      <c r="BO354" s="4" t="n">
        <v>173312900</v>
      </c>
      <c r="BP354" s="4" t="n">
        <v>190771500</v>
      </c>
      <c r="BQ354" s="4" t="n">
        <v>140019000</v>
      </c>
      <c r="BR354" s="4" t="n">
        <v>125937700</v>
      </c>
      <c r="BS354" s="4" t="n">
        <v>113125800</v>
      </c>
      <c r="BT354" s="7" t="n">
        <v>46062</v>
      </c>
      <c r="BV354" t="b">
        <v>0</v>
      </c>
      <c r="BW354" t="inlineStr">
        <is>
          <t>20260406-210415</t>
        </is>
      </c>
      <c r="BX354" t="inlineStr">
        <is>
          <t>2026-04-06T12:04:15+00:00</t>
        </is>
      </c>
      <c r="BY354" t="inlineStr">
        <is>
          <t>2026-04-06T21:04:15+09:00</t>
        </is>
      </c>
      <c r="BZ354" s="5" t="n">
        <v>0.005572072616185507</v>
      </c>
      <c r="CA354" s="5" t="n">
        <v>1.859557867360208</v>
      </c>
      <c r="CC354" s="5" t="n">
        <v>0.1016715026785631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942</v>
      </c>
      <c r="G355" s="4" t="n">
        <v>2408976600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22.94263428571428</v>
      </c>
      <c r="W355" s="5" t="n">
        <v>2.281227840909091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393000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3280</v>
      </c>
      <c r="BC355" s="4" t="n">
        <v>4460</v>
      </c>
      <c r="BD355" s="4" t="n">
        <v>462200</v>
      </c>
      <c r="BE355" s="4" t="n">
        <v>51180</v>
      </c>
      <c r="BF355" s="4" t="n">
        <v>25300</v>
      </c>
      <c r="BG355" s="4" t="n">
        <v>12220</v>
      </c>
      <c r="BH355" s="4" t="n">
        <v>12440</v>
      </c>
      <c r="BI355" s="4" t="n">
        <v>17880</v>
      </c>
      <c r="BJ355" s="4" t="n">
        <v>3280</v>
      </c>
      <c r="BK355" s="4" t="n">
        <v>3071120</v>
      </c>
      <c r="BL355" s="4" t="n">
        <v>2811040</v>
      </c>
      <c r="BM355" s="4" t="n">
        <v>468936800</v>
      </c>
      <c r="BN355" s="4" t="n">
        <v>46885300</v>
      </c>
      <c r="BO355" s="4" t="n">
        <v>25046140</v>
      </c>
      <c r="BP355" s="4" t="n">
        <v>12040020</v>
      </c>
      <c r="BQ355" s="4" t="n">
        <v>11523260</v>
      </c>
      <c r="BR355" s="4" t="n">
        <v>16613140</v>
      </c>
      <c r="BS355" s="4" t="n">
        <v>3071120</v>
      </c>
      <c r="BT355" s="7" t="n">
        <v>46066</v>
      </c>
      <c r="BV355" t="b">
        <v>1</v>
      </c>
      <c r="BW355" t="inlineStr">
        <is>
          <t>20260406-210415</t>
        </is>
      </c>
      <c r="BX355" t="inlineStr">
        <is>
          <t>2026-04-06T12:04:15+00:00</t>
        </is>
      </c>
      <c r="BY355" t="inlineStr">
        <is>
          <t>2026-04-06T21:04:15+09:00</t>
        </is>
      </c>
      <c r="BZ355" s="5" t="n">
        <v>0.1536777069565557</v>
      </c>
      <c r="CA355" s="5" t="n">
        <v>119.8170731707317</v>
      </c>
      <c r="CB355" s="5" t="n">
        <v>0.0118875376373519</v>
      </c>
      <c r="CC355" s="5" t="n">
        <v>0.3370725975503456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259</v>
      </c>
      <c r="G356" s="4" t="n">
        <v>20462942500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14.17101281163435</v>
      </c>
      <c r="W356" s="5" t="n">
        <v>2.005384408075265</v>
      </c>
      <c r="X356" s="5" t="n">
        <v>0.1415131321050568</v>
      </c>
      <c r="Y356" s="6" t="n">
        <v>0.245</v>
      </c>
      <c r="Z356" s="4" t="n">
        <v>79007500</v>
      </c>
      <c r="AA356" s="4" t="n">
        <v>212900</v>
      </c>
      <c r="AB356" s="4" t="n">
        <v>1537300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S356" s="4" t="n">
        <v>2963539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408300</v>
      </c>
      <c r="BC356" s="4" t="n">
        <v>422060</v>
      </c>
      <c r="BD356" s="4" t="n">
        <v>419460</v>
      </c>
      <c r="BE356" s="4" t="n">
        <v>562180</v>
      </c>
      <c r="BF356" s="4" t="n">
        <v>789380</v>
      </c>
      <c r="BG356" s="4" t="n">
        <v>758700</v>
      </c>
      <c r="BH356" s="4" t="n">
        <v>1045520</v>
      </c>
      <c r="BI356" s="4" t="n">
        <v>480260</v>
      </c>
      <c r="BJ356" s="4" t="n">
        <v>408300</v>
      </c>
      <c r="BK356" s="4" t="n">
        <v>104294160</v>
      </c>
      <c r="BL356" s="4" t="n">
        <v>110252800</v>
      </c>
      <c r="BM356" s="4" t="n">
        <v>108196800</v>
      </c>
      <c r="BN356" s="4" t="n">
        <v>143620160</v>
      </c>
      <c r="BO356" s="4" t="n">
        <v>199076940</v>
      </c>
      <c r="BP356" s="4" t="n">
        <v>189858180</v>
      </c>
      <c r="BQ356" s="4" t="n">
        <v>257698740</v>
      </c>
      <c r="BR356" s="4" t="n">
        <v>119282560</v>
      </c>
      <c r="BS356" s="4" t="n">
        <v>104294160</v>
      </c>
      <c r="BT356" s="7" t="n">
        <v>46036</v>
      </c>
      <c r="BV356" t="b">
        <v>0</v>
      </c>
      <c r="BW356" t="inlineStr">
        <is>
          <t>20260406-210415</t>
        </is>
      </c>
      <c r="BX356" t="inlineStr">
        <is>
          <t>2026-04-06T12:04:15+00:00</t>
        </is>
      </c>
      <c r="BY356" t="inlineStr">
        <is>
          <t>2026-04-06T21:04:15+09:00</t>
        </is>
      </c>
      <c r="BZ356" s="5" t="n">
        <v>0.01945764642597222</v>
      </c>
      <c r="CA356" s="5" t="n">
        <v>3.765123683566006</v>
      </c>
      <c r="CB356" s="5" t="n">
        <v>0.03750959086162706</v>
      </c>
      <c r="CC356" s="5" t="n">
        <v>0.1750970076761932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1540</v>
      </c>
      <c r="G357" s="4" t="n">
        <v>30892400000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10.12533595542445</v>
      </c>
      <c r="W357" s="5" t="n">
        <v>0.9293462892211426</v>
      </c>
      <c r="X357" s="5" t="n">
        <v>0.09178424235131313</v>
      </c>
      <c r="Y357" s="6" t="n">
        <v>0.764</v>
      </c>
      <c r="Z357" s="4" t="n">
        <v>20060000</v>
      </c>
      <c r="AA357" s="4" t="n">
        <v>497600</v>
      </c>
      <c r="AB357" s="4" t="n">
        <v>35800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S357" s="4" t="n">
        <v>104054</v>
      </c>
      <c r="AZ357" s="4" t="n">
        <v>104054</v>
      </c>
      <c r="BA357" s="4" t="n">
        <v>104054</v>
      </c>
      <c r="BB357" s="4" t="n">
        <v>20960</v>
      </c>
      <c r="BC357" s="4" t="n">
        <v>20580</v>
      </c>
      <c r="BD357" s="4" t="n">
        <v>32000</v>
      </c>
      <c r="BE357" s="4" t="n">
        <v>36300</v>
      </c>
      <c r="BF357" s="4" t="n">
        <v>52960</v>
      </c>
      <c r="BG357" s="4" t="n">
        <v>59520</v>
      </c>
      <c r="BH357" s="4" t="n">
        <v>66100</v>
      </c>
      <c r="BI357" s="4" t="n">
        <v>85940</v>
      </c>
      <c r="BJ357" s="4" t="n">
        <v>20960</v>
      </c>
      <c r="BK357" s="4" t="n">
        <v>32127880</v>
      </c>
      <c r="BL357" s="4" t="n">
        <v>33347360</v>
      </c>
      <c r="BM357" s="4" t="n">
        <v>50843400</v>
      </c>
      <c r="BN357" s="4" t="n">
        <v>57576700</v>
      </c>
      <c r="BO357" s="4" t="n">
        <v>83186780</v>
      </c>
      <c r="BP357" s="4" t="n">
        <v>92612680</v>
      </c>
      <c r="BQ357" s="4" t="n">
        <v>102238600</v>
      </c>
      <c r="BR357" s="4" t="n">
        <v>131685440</v>
      </c>
      <c r="BS357" s="4" t="n">
        <v>32127880</v>
      </c>
      <c r="BT357" s="7" t="n">
        <v>46059</v>
      </c>
      <c r="BV357" t="b">
        <v>0</v>
      </c>
      <c r="BW357" t="inlineStr">
        <is>
          <t>20260406-210415</t>
        </is>
      </c>
      <c r="BX357" t="inlineStr">
        <is>
          <t>2026-04-06T12:04:15+00:00</t>
        </is>
      </c>
      <c r="BY357" t="inlineStr">
        <is>
          <t>2026-04-06T21:04:15+09:00</t>
        </is>
      </c>
      <c r="BZ357" s="5" t="n">
        <v>0.001784646061814556</v>
      </c>
      <c r="CA357" s="5" t="n">
        <v>1.708015267175573</v>
      </c>
      <c r="CB357" s="5" t="n">
        <v>0.005187138584247258</v>
      </c>
      <c r="CC357" s="5" t="n">
        <v>0.6659890458494646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2726</v>
      </c>
      <c r="G358" s="4" t="n">
        <v>17667099686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16.55773166447985</v>
      </c>
      <c r="W358" s="5" t="n">
        <v>2.610387069444445</v>
      </c>
      <c r="X358" s="5" t="n">
        <v>0.1576536643026005</v>
      </c>
      <c r="Y358" s="6" t="n">
        <v>0.9379999999999999</v>
      </c>
      <c r="Z358" s="4" t="n">
        <v>6480961</v>
      </c>
      <c r="AA358" s="4" t="n">
        <v>5000</v>
      </c>
      <c r="AB358" s="4" t="n">
        <v>47200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11660</v>
      </c>
      <c r="BC358" s="4" t="n">
        <v>15400</v>
      </c>
      <c r="BD358" s="4" t="n">
        <v>20360</v>
      </c>
      <c r="BE358" s="4" t="n">
        <v>10380</v>
      </c>
      <c r="BF358" s="4" t="n">
        <v>10040</v>
      </c>
      <c r="BG358" s="4" t="n">
        <v>5680</v>
      </c>
      <c r="BH358" s="4" t="n">
        <v>7720</v>
      </c>
      <c r="BI358" s="4" t="n">
        <v>7100</v>
      </c>
      <c r="BJ358" s="4" t="n">
        <v>11660</v>
      </c>
      <c r="BK358" s="4" t="n">
        <v>31396540</v>
      </c>
      <c r="BL358" s="4" t="n">
        <v>48124100</v>
      </c>
      <c r="BM358" s="4" t="n">
        <v>60108760</v>
      </c>
      <c r="BN358" s="4" t="n">
        <v>29913560</v>
      </c>
      <c r="BO358" s="4" t="n">
        <v>28310840</v>
      </c>
      <c r="BP358" s="4" t="n">
        <v>15936460</v>
      </c>
      <c r="BQ358" s="4" t="n">
        <v>21597100</v>
      </c>
      <c r="BR358" s="4" t="n">
        <v>19190540</v>
      </c>
      <c r="BS358" s="4" t="n">
        <v>31396540</v>
      </c>
      <c r="BT358" s="7" t="n">
        <v>46063</v>
      </c>
      <c r="BV358" t="b">
        <v>0</v>
      </c>
      <c r="BW358" t="inlineStr">
        <is>
          <t>20260406-210415</t>
        </is>
      </c>
      <c r="BX358" t="inlineStr">
        <is>
          <t>2026-04-06T12:04:15+00:00</t>
        </is>
      </c>
      <c r="BY358" t="inlineStr">
        <is>
          <t>2026-04-06T21:04:15+09:00</t>
        </is>
      </c>
      <c r="BZ358" s="5" t="n">
        <v>0.007282870549599049</v>
      </c>
      <c r="CA358" s="5" t="n">
        <v>4.04802744425386</v>
      </c>
      <c r="CB358" s="5" t="n">
        <v>0.002193656156856984</v>
      </c>
      <c r="CC358" s="5" t="n">
        <v>0.3728965204866394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6900</v>
      </c>
      <c r="AB359" s="4" t="n">
        <v>366300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BB359" s="4" t="n">
        <v>47300</v>
      </c>
      <c r="BC359" s="4" t="n">
        <v>38180</v>
      </c>
      <c r="BD359" s="4" t="n">
        <v>34780</v>
      </c>
      <c r="BE359" s="4" t="n">
        <v>59640</v>
      </c>
      <c r="BF359" s="4" t="n">
        <v>60440</v>
      </c>
      <c r="BG359" s="4" t="n">
        <v>37100</v>
      </c>
      <c r="BH359" s="4" t="n">
        <v>89700</v>
      </c>
      <c r="BI359" s="4" t="n">
        <v>83760</v>
      </c>
      <c r="BJ359" s="4" t="n">
        <v>47300</v>
      </c>
      <c r="BK359" s="4" t="n">
        <v>11199620</v>
      </c>
      <c r="BL359" s="4" t="n">
        <v>9308600</v>
      </c>
      <c r="BM359" s="4" t="n">
        <v>8684620</v>
      </c>
      <c r="BN359" s="4" t="n">
        <v>15154320</v>
      </c>
      <c r="BO359" s="4" t="n">
        <v>14890680</v>
      </c>
      <c r="BP359" s="4" t="n">
        <v>9007020</v>
      </c>
      <c r="BQ359" s="4" t="n">
        <v>22197860</v>
      </c>
      <c r="BR359" s="4" t="n">
        <v>20936440</v>
      </c>
      <c r="BS359" s="4" t="n">
        <v>11199620</v>
      </c>
      <c r="BT359" s="7" t="n">
        <v>46094</v>
      </c>
      <c r="BV359" t="b">
        <v>0</v>
      </c>
      <c r="BW359" t="inlineStr">
        <is>
          <t>20260406-210415</t>
        </is>
      </c>
      <c r="BX359" t="inlineStr">
        <is>
          <t>2026-04-06T12:04:15+00:00</t>
        </is>
      </c>
      <c r="BY359" t="inlineStr">
        <is>
          <t>2026-04-06T21:04:15+09:00</t>
        </is>
      </c>
      <c r="BZ359" s="5" t="n">
        <v>0.04273015724884513</v>
      </c>
      <c r="CA359" s="5" t="n">
        <v>7.744186046511628</v>
      </c>
      <c r="CC359" s="5" t="n">
        <v>0.73831294900502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1209</v>
      </c>
      <c r="G360" s="4" t="n">
        <v>74812859550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43.93004083969466</v>
      </c>
      <c r="W360" s="5" t="n">
        <v>22.60890285584769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6250200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S360" s="4" t="n">
        <v>3891983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1029700</v>
      </c>
      <c r="BC360" s="4" t="n">
        <v>1312380</v>
      </c>
      <c r="BD360" s="4" t="n">
        <v>3075680</v>
      </c>
      <c r="BE360" s="4" t="n">
        <v>1394340</v>
      </c>
      <c r="BF360" s="4" t="n">
        <v>1998780</v>
      </c>
      <c r="BG360" s="4" t="n">
        <v>1395400</v>
      </c>
      <c r="BH360" s="4" t="n">
        <v>750760</v>
      </c>
      <c r="BI360" s="4" t="n">
        <v>719920</v>
      </c>
      <c r="BJ360" s="4" t="n">
        <v>1029700</v>
      </c>
      <c r="BK360" s="4" t="n">
        <v>1277549440</v>
      </c>
      <c r="BL360" s="4" t="n">
        <v>1796505620</v>
      </c>
      <c r="BM360" s="4" t="n">
        <v>4196836300</v>
      </c>
      <c r="BN360" s="4" t="n">
        <v>1806583800</v>
      </c>
      <c r="BO360" s="4" t="n">
        <v>2383215640</v>
      </c>
      <c r="BP360" s="4" t="n">
        <v>1878055440</v>
      </c>
      <c r="BQ360" s="4" t="n">
        <v>946151120</v>
      </c>
      <c r="BR360" s="4" t="n">
        <v>942434200</v>
      </c>
      <c r="BS360" s="4" t="n">
        <v>1277549440</v>
      </c>
      <c r="BT360" s="7" t="n">
        <v>46066</v>
      </c>
      <c r="BV360" t="b">
        <v>1</v>
      </c>
      <c r="BW360" t="inlineStr">
        <is>
          <t>20260406-210415</t>
        </is>
      </c>
      <c r="BX360" t="inlineStr">
        <is>
          <t>2026-04-06T12:04:15+00:00</t>
        </is>
      </c>
      <c r="BY360" t="inlineStr">
        <is>
          <t>2026-04-06T21:04:15+09:00</t>
        </is>
      </c>
      <c r="BZ360" s="5" t="n">
        <v>0.1010052529131003</v>
      </c>
      <c r="CA360" s="5" t="n">
        <v>6.069923278624842</v>
      </c>
      <c r="CB360" s="5" t="n">
        <v>0.06289570369723957</v>
      </c>
      <c r="CC360" s="5" t="n">
        <v>0.05255780922759822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1683</v>
      </c>
      <c r="G361" s="4" t="n">
        <v>6008310000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18.207</v>
      </c>
      <c r="W361" s="5" t="n">
        <v>1.623428803026209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6200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2200</v>
      </c>
      <c r="BC361" s="4" t="n">
        <v>2400</v>
      </c>
      <c r="BD361" s="4" t="n">
        <v>1000</v>
      </c>
      <c r="BE361" s="4" t="n">
        <v>1180</v>
      </c>
      <c r="BF361" s="4" t="n">
        <v>1360</v>
      </c>
      <c r="BG361" s="4" t="n">
        <v>1720</v>
      </c>
      <c r="BH361" s="4" t="n">
        <v>1760</v>
      </c>
      <c r="BI361" s="4" t="n">
        <v>2580</v>
      </c>
      <c r="BJ361" s="4" t="n">
        <v>2200</v>
      </c>
      <c r="BK361" s="4" t="n">
        <v>3679520</v>
      </c>
      <c r="BL361" s="4" t="n">
        <v>4135100</v>
      </c>
      <c r="BM361" s="4" t="n">
        <v>1744380</v>
      </c>
      <c r="BN361" s="4" t="n">
        <v>2032580</v>
      </c>
      <c r="BO361" s="4" t="n">
        <v>2342580</v>
      </c>
      <c r="BP361" s="4" t="n">
        <v>2928840</v>
      </c>
      <c r="BQ361" s="4" t="n">
        <v>3021020</v>
      </c>
      <c r="BR361" s="4" t="n">
        <v>4366220</v>
      </c>
      <c r="BS361" s="4" t="n">
        <v>3679520</v>
      </c>
      <c r="BT361" s="7" t="n">
        <v>46059</v>
      </c>
      <c r="BV361" t="b">
        <v>0</v>
      </c>
      <c r="BW361" t="inlineStr">
        <is>
          <t>20260406-210415</t>
        </is>
      </c>
      <c r="BX361" t="inlineStr">
        <is>
          <t>2026-04-06T12:04:15+00:00</t>
        </is>
      </c>
      <c r="BY361" t="inlineStr">
        <is>
          <t>2026-04-06T21:04:15+09:00</t>
        </is>
      </c>
      <c r="BZ361" s="5" t="n">
        <v>0.001736694677871149</v>
      </c>
      <c r="CA361" s="5" t="n">
        <v>2.818181818181818</v>
      </c>
      <c r="CC361" s="5" t="n">
        <v>0.3666588441674947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683</v>
      </c>
      <c r="G362" s="4" t="n">
        <v>3807943560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9.789057994858611</v>
      </c>
      <c r="W362" s="5" t="n">
        <v>0.7454862098668755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14400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1340</v>
      </c>
      <c r="BC362" s="4" t="n">
        <v>540</v>
      </c>
      <c r="BD362" s="4" t="n">
        <v>2100</v>
      </c>
      <c r="BE362" s="4" t="n">
        <v>2560</v>
      </c>
      <c r="BF362" s="4" t="n">
        <v>1120</v>
      </c>
      <c r="BG362" s="4" t="n">
        <v>1080</v>
      </c>
      <c r="BH362" s="4" t="n">
        <v>1540</v>
      </c>
      <c r="BI362" s="4" t="n">
        <v>1220</v>
      </c>
      <c r="BJ362" s="4" t="n">
        <v>1340</v>
      </c>
      <c r="BK362" s="4" t="n">
        <v>920360</v>
      </c>
      <c r="BL362" s="4" t="n">
        <v>369740</v>
      </c>
      <c r="BM362" s="4" t="n">
        <v>1456180</v>
      </c>
      <c r="BN362" s="4" t="n">
        <v>1799380</v>
      </c>
      <c r="BO362" s="4" t="n">
        <v>772260</v>
      </c>
      <c r="BP362" s="4" t="n">
        <v>734100</v>
      </c>
      <c r="BQ362" s="4" t="n">
        <v>1038300</v>
      </c>
      <c r="BR362" s="4" t="n">
        <v>829320</v>
      </c>
      <c r="BS362" s="4" t="n">
        <v>920360</v>
      </c>
      <c r="BT362" s="7" t="n">
        <v>46052</v>
      </c>
      <c r="BV362" t="b">
        <v>0</v>
      </c>
      <c r="BW362" t="inlineStr">
        <is>
          <t>20260406-210415</t>
        </is>
      </c>
      <c r="BX362" t="inlineStr">
        <is>
          <t>2026-04-06T12:04:15+00:00</t>
        </is>
      </c>
      <c r="BY362" t="inlineStr">
        <is>
          <t>2026-04-06T21:04:15+09:00</t>
        </is>
      </c>
      <c r="BZ362" s="5" t="n">
        <v>0.002582811390198231</v>
      </c>
      <c r="CA362" s="5" t="n">
        <v>10.74626865671642</v>
      </c>
      <c r="CC362" s="5" t="n">
        <v>0.3209081176612817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1797</v>
      </c>
      <c r="G363" s="4" t="n">
        <v>6054093000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8.373572614107884</v>
      </c>
      <c r="W363" s="5" t="n">
        <v>0.8955758875739644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151700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3960</v>
      </c>
      <c r="BC363" s="4" t="n">
        <v>5820</v>
      </c>
      <c r="BD363" s="4" t="n">
        <v>5020</v>
      </c>
      <c r="BE363" s="4" t="n">
        <v>3060</v>
      </c>
      <c r="BF363" s="4" t="n">
        <v>5040</v>
      </c>
      <c r="BG363" s="4" t="n">
        <v>4860</v>
      </c>
      <c r="BH363" s="4" t="n">
        <v>4080</v>
      </c>
      <c r="BI363" s="4" t="n">
        <v>4620</v>
      </c>
      <c r="BJ363" s="4" t="n">
        <v>3960</v>
      </c>
      <c r="BK363" s="4" t="n">
        <v>7125100</v>
      </c>
      <c r="BL363" s="4" t="n">
        <v>11130840</v>
      </c>
      <c r="BM363" s="4" t="n">
        <v>9455780</v>
      </c>
      <c r="BN363" s="4" t="n">
        <v>5795720</v>
      </c>
      <c r="BO363" s="4" t="n">
        <v>9482000</v>
      </c>
      <c r="BP363" s="4" t="n">
        <v>9087100</v>
      </c>
      <c r="BQ363" s="4" t="n">
        <v>7624080</v>
      </c>
      <c r="BR363" s="4" t="n">
        <v>8491860</v>
      </c>
      <c r="BS363" s="4" t="n">
        <v>7125100</v>
      </c>
      <c r="BT363" s="7" t="n">
        <v>46063</v>
      </c>
      <c r="BV363" t="b">
        <v>0</v>
      </c>
      <c r="BW363" t="inlineStr">
        <is>
          <t>20260406-210415</t>
        </is>
      </c>
      <c r="BX363" t="inlineStr">
        <is>
          <t>2026-04-06T12:04:15+00:00</t>
        </is>
      </c>
      <c r="BY363" t="inlineStr">
        <is>
          <t>2026-04-06T21:04:15+09:00</t>
        </is>
      </c>
      <c r="BZ363" s="5" t="n">
        <v>0.0450281982784209</v>
      </c>
      <c r="CA363" s="5" t="n">
        <v>38.30808080808081</v>
      </c>
      <c r="CC363" s="5" t="n">
        <v>0.7565129904677711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131</v>
      </c>
      <c r="G364" s="4" t="n">
        <v>14721836330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0.5142999591266375</v>
      </c>
      <c r="X364" s="5" t="n">
        <v>-0.1736593886462882</v>
      </c>
      <c r="Y364" s="6" t="n">
        <v>0.737</v>
      </c>
      <c r="Z364" s="4" t="n">
        <v>112380430</v>
      </c>
      <c r="AA364" s="4" t="n">
        <v>2672900</v>
      </c>
      <c r="AB364" s="4" t="n">
        <v>3743100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S364" s="4" t="n">
        <v>4817992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657960</v>
      </c>
      <c r="BC364" s="4" t="n">
        <v>357260</v>
      </c>
      <c r="BD364" s="4" t="n">
        <v>640500</v>
      </c>
      <c r="BE364" s="4" t="n">
        <v>1024820</v>
      </c>
      <c r="BF364" s="4" t="n">
        <v>713780</v>
      </c>
      <c r="BG364" s="4" t="n">
        <v>644940</v>
      </c>
      <c r="BH364" s="4" t="n">
        <v>693720</v>
      </c>
      <c r="BI364" s="4" t="n">
        <v>438140</v>
      </c>
      <c r="BJ364" s="4" t="n">
        <v>657960</v>
      </c>
      <c r="BK364" s="4" t="n">
        <v>85058320</v>
      </c>
      <c r="BL364" s="4" t="n">
        <v>48393620</v>
      </c>
      <c r="BM364" s="4" t="n">
        <v>83826600</v>
      </c>
      <c r="BN364" s="4" t="n">
        <v>137075640</v>
      </c>
      <c r="BO364" s="4" t="n">
        <v>97630760</v>
      </c>
      <c r="BP364" s="4" t="n">
        <v>89797580</v>
      </c>
      <c r="BQ364" s="4" t="n">
        <v>93164900</v>
      </c>
      <c r="BR364" s="4" t="n">
        <v>58107700</v>
      </c>
      <c r="BS364" s="4" t="n">
        <v>85058320</v>
      </c>
      <c r="BT364" s="7" t="n">
        <v>46036</v>
      </c>
      <c r="BV364" t="b">
        <v>0</v>
      </c>
      <c r="BW364" t="inlineStr">
        <is>
          <t>20260406-210415</t>
        </is>
      </c>
      <c r="BX364" t="inlineStr">
        <is>
          <t>2026-04-06T12:04:15+00:00</t>
        </is>
      </c>
      <c r="BY364" t="inlineStr">
        <is>
          <t>2026-04-06T21:04:15+09:00</t>
        </is>
      </c>
      <c r="BZ364" s="5" t="n">
        <v>0.03330740058567137</v>
      </c>
      <c r="CA364" s="5" t="n">
        <v>5.688947656392486</v>
      </c>
      <c r="CB364" s="5" t="n">
        <v>0.042872161994753</v>
      </c>
      <c r="CC364" s="5" t="n">
        <v>1.938345146647884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100</v>
      </c>
      <c r="AB365" s="4" t="n">
        <v>412800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BB365" s="4" t="n">
        <v>26940</v>
      </c>
      <c r="BC365" s="4" t="n">
        <v>72840</v>
      </c>
      <c r="BD365" s="4" t="n">
        <v>116200</v>
      </c>
      <c r="BE365" s="4" t="n">
        <v>44460</v>
      </c>
      <c r="BF365" s="4" t="n">
        <v>66700</v>
      </c>
      <c r="BG365" s="4" t="n">
        <v>46640</v>
      </c>
      <c r="BH365" s="4" t="n">
        <v>39420</v>
      </c>
      <c r="BI365" s="4" t="n">
        <v>35020</v>
      </c>
      <c r="BJ365" s="4" t="n">
        <v>26940</v>
      </c>
      <c r="BK365" s="4" t="n">
        <v>13650040</v>
      </c>
      <c r="BL365" s="4" t="n">
        <v>38701520</v>
      </c>
      <c r="BM365" s="4" t="n">
        <v>60678620</v>
      </c>
      <c r="BN365" s="4" t="n">
        <v>24087260</v>
      </c>
      <c r="BO365" s="4" t="n">
        <v>35183100</v>
      </c>
      <c r="BP365" s="4" t="n">
        <v>24487640</v>
      </c>
      <c r="BQ365" s="4" t="n">
        <v>20509440</v>
      </c>
      <c r="BR365" s="4" t="n">
        <v>18135080</v>
      </c>
      <c r="BS365" s="4" t="n">
        <v>13650040</v>
      </c>
      <c r="BT365" s="7" t="n">
        <v>46065</v>
      </c>
      <c r="BV365" t="b">
        <v>0</v>
      </c>
      <c r="BW365" t="inlineStr">
        <is>
          <t>20260406-210415</t>
        </is>
      </c>
      <c r="BX365" t="inlineStr">
        <is>
          <t>2026-04-06T12:04:15+00:00</t>
        </is>
      </c>
      <c r="BY365" t="inlineStr">
        <is>
          <t>2026-04-06T21:04:15+09:00</t>
        </is>
      </c>
      <c r="BZ365" s="5" t="n">
        <v>0.01833843474706909</v>
      </c>
      <c r="CA365" s="5" t="n">
        <v>15.32293986636971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1211</v>
      </c>
      <c r="G366" s="4" t="n">
        <v>7284891600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12.96244056939502</v>
      </c>
      <c r="W366" s="5" t="n">
        <v>1.993130396716826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169600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25360</v>
      </c>
      <c r="BC366" s="4" t="n">
        <v>69140</v>
      </c>
      <c r="BD366" s="4" t="n">
        <v>53760</v>
      </c>
      <c r="BE366" s="4" t="n">
        <v>32240</v>
      </c>
      <c r="BF366" s="4" t="n">
        <v>36040</v>
      </c>
      <c r="BG366" s="4" t="n">
        <v>24780</v>
      </c>
      <c r="BH366" s="4" t="n">
        <v>29540</v>
      </c>
      <c r="BI366" s="4" t="n">
        <v>41960</v>
      </c>
      <c r="BJ366" s="4" t="n">
        <v>25360</v>
      </c>
      <c r="BK366" s="4" t="n">
        <v>30056100</v>
      </c>
      <c r="BL366" s="4" t="n">
        <v>87270840</v>
      </c>
      <c r="BM366" s="4" t="n">
        <v>66851920</v>
      </c>
      <c r="BN366" s="4" t="n">
        <v>39626900</v>
      </c>
      <c r="BO366" s="4" t="n">
        <v>43298480</v>
      </c>
      <c r="BP366" s="4" t="n">
        <v>29708600</v>
      </c>
      <c r="BQ366" s="4" t="n">
        <v>34920560</v>
      </c>
      <c r="BR366" s="4" t="n">
        <v>49039420</v>
      </c>
      <c r="BS366" s="4" t="n">
        <v>30056100</v>
      </c>
      <c r="BT366" s="7" t="n">
        <v>46063</v>
      </c>
      <c r="BV366" t="b">
        <v>0</v>
      </c>
      <c r="BW366" t="inlineStr">
        <is>
          <t>20260406-210415</t>
        </is>
      </c>
      <c r="BX366" t="inlineStr">
        <is>
          <t>2026-04-06T12:04:15+00:00</t>
        </is>
      </c>
      <c r="BY366" t="inlineStr">
        <is>
          <t>2026-04-06T21:04:15+09:00</t>
        </is>
      </c>
      <c r="BZ366" s="5" t="n">
        <v>0.02819336392047344</v>
      </c>
      <c r="CA366" s="5" t="n">
        <v>6.687697160883281</v>
      </c>
      <c r="CC366" s="5" t="n">
        <v>0.4518941640806295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278</v>
      </c>
      <c r="G367" s="4" t="n">
        <v>11677668000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46.33995238095238</v>
      </c>
      <c r="W367" s="5" t="n">
        <v>0.8366889732750591</v>
      </c>
      <c r="X367" s="5" t="n">
        <v>0.01805545604356237</v>
      </c>
      <c r="Y367" s="6" t="n">
        <v>0.605</v>
      </c>
      <c r="Z367" s="4" t="n">
        <v>42006000</v>
      </c>
      <c r="AA367" s="4" t="n">
        <v>206400</v>
      </c>
      <c r="AB367" s="4" t="n">
        <v>802900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S367" s="4" t="n">
        <v>748717</v>
      </c>
      <c r="AT367" s="4" t="n">
        <v>870317</v>
      </c>
      <c r="AU367" s="4" t="n">
        <v>793317</v>
      </c>
      <c r="AV367" s="4" t="n">
        <v>793317</v>
      </c>
      <c r="AW367" s="4" t="n">
        <v>748717</v>
      </c>
      <c r="AX367" s="4" t="n">
        <v>748717</v>
      </c>
      <c r="AY367" s="4" t="n">
        <v>748717</v>
      </c>
      <c r="AZ367" s="4" t="n">
        <v>748717</v>
      </c>
      <c r="BA367" s="4" t="n">
        <v>748717</v>
      </c>
      <c r="BB367" s="4" t="n">
        <v>126680</v>
      </c>
      <c r="BC367" s="4" t="n">
        <v>375840</v>
      </c>
      <c r="BD367" s="4" t="n">
        <v>143560</v>
      </c>
      <c r="BE367" s="4" t="n">
        <v>107420</v>
      </c>
      <c r="BF367" s="4" t="n">
        <v>224080</v>
      </c>
      <c r="BG367" s="4" t="n">
        <v>135280</v>
      </c>
      <c r="BH367" s="4" t="n">
        <v>154940</v>
      </c>
      <c r="BI367" s="4" t="n">
        <v>134260</v>
      </c>
      <c r="BJ367" s="4" t="n">
        <v>126680</v>
      </c>
      <c r="BK367" s="4" t="n">
        <v>34709420</v>
      </c>
      <c r="BL367" s="4" t="n">
        <v>105476300</v>
      </c>
      <c r="BM367" s="4" t="n">
        <v>40729300</v>
      </c>
      <c r="BN367" s="4" t="n">
        <v>30682940</v>
      </c>
      <c r="BO367" s="4" t="n">
        <v>61583780</v>
      </c>
      <c r="BP367" s="4" t="n">
        <v>37174620</v>
      </c>
      <c r="BQ367" s="4" t="n">
        <v>41620420</v>
      </c>
      <c r="BR367" s="4" t="n">
        <v>36638780</v>
      </c>
      <c r="BS367" s="4" t="n">
        <v>34709420</v>
      </c>
      <c r="BT367" s="7" t="n">
        <v>46063</v>
      </c>
      <c r="BV367" t="b">
        <v>0</v>
      </c>
      <c r="BW367" t="inlineStr">
        <is>
          <t>20260406-210415</t>
        </is>
      </c>
      <c r="BX367" t="inlineStr">
        <is>
          <t>2026-04-06T12:04:15+00:00</t>
        </is>
      </c>
      <c r="BY367" t="inlineStr">
        <is>
          <t>2026-04-06T21:04:15+09:00</t>
        </is>
      </c>
      <c r="BZ367" s="5" t="n">
        <v>0.01911393610436604</v>
      </c>
      <c r="CA367" s="5" t="n">
        <v>6.338017050836754</v>
      </c>
      <c r="CB367" s="5" t="n">
        <v>0.01782404894538876</v>
      </c>
      <c r="CC367" s="5" t="n">
        <v>0.8498272086515903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1035</v>
      </c>
      <c r="G368" s="4" t="n">
        <v>2712735000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17.27856687898089</v>
      </c>
      <c r="W368" s="5" t="n">
        <v>1.148490685859441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290300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1800</v>
      </c>
      <c r="BC368" s="4" t="n">
        <v>4300</v>
      </c>
      <c r="BD368" s="4" t="n">
        <v>36120</v>
      </c>
      <c r="BE368" s="4" t="n">
        <v>18960</v>
      </c>
      <c r="BF368" s="4" t="n">
        <v>13940</v>
      </c>
      <c r="BG368" s="4" t="n">
        <v>6200</v>
      </c>
      <c r="BH368" s="4" t="n">
        <v>5980</v>
      </c>
      <c r="BI368" s="4" t="n">
        <v>2040</v>
      </c>
      <c r="BJ368" s="4" t="n">
        <v>1800</v>
      </c>
      <c r="BK368" s="4" t="n">
        <v>1837600</v>
      </c>
      <c r="BL368" s="4" t="n">
        <v>7991340</v>
      </c>
      <c r="BM368" s="4" t="n">
        <v>44683580</v>
      </c>
      <c r="BN368" s="4" t="n">
        <v>21891060</v>
      </c>
      <c r="BO368" s="4" t="n">
        <v>15677120</v>
      </c>
      <c r="BP368" s="4" t="n">
        <v>6698600</v>
      </c>
      <c r="BQ368" s="4" t="n">
        <v>6229900</v>
      </c>
      <c r="BR368" s="4" t="n">
        <v>2075440</v>
      </c>
      <c r="BS368" s="4" t="n">
        <v>1837600</v>
      </c>
      <c r="BT368" s="7" t="n">
        <v>46066</v>
      </c>
      <c r="BV368" t="b">
        <v>1</v>
      </c>
      <c r="BW368" t="inlineStr">
        <is>
          <t>20260406-210415</t>
        </is>
      </c>
      <c r="BX368" t="inlineStr">
        <is>
          <t>2026-04-06T12:04:15+00:00</t>
        </is>
      </c>
      <c r="BY368" t="inlineStr">
        <is>
          <t>2026-04-06T21:04:15+09:00</t>
        </is>
      </c>
      <c r="BZ368" s="5" t="n">
        <v>0.1107592521938192</v>
      </c>
      <c r="CA368" s="5" t="n">
        <v>161.2777777777778</v>
      </c>
      <c r="CC368" s="5" t="n">
        <v>0.8633353423758678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450</v>
      </c>
      <c r="G369" s="4" t="n">
        <v>15511950000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31.85205338809035</v>
      </c>
      <c r="W369" s="5" t="n">
        <v>1.273454560380921</v>
      </c>
      <c r="X369" s="5" t="n">
        <v>0.03998029718413924</v>
      </c>
      <c r="Y369" s="6" t="n">
        <v>0.755</v>
      </c>
      <c r="Z369" s="4" t="n">
        <v>34471000</v>
      </c>
      <c r="AA369" s="4" t="n">
        <v>1113800</v>
      </c>
      <c r="AB369" s="4" t="n">
        <v>1237200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S369" s="4" t="n">
        <v>2791953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284560</v>
      </c>
      <c r="BC369" s="4" t="n">
        <v>883800</v>
      </c>
      <c r="BD369" s="4" t="n">
        <v>413980</v>
      </c>
      <c r="BE369" s="4" t="n">
        <v>447140</v>
      </c>
      <c r="BF369" s="4" t="n">
        <v>582660</v>
      </c>
      <c r="BG369" s="4" t="n">
        <v>393560</v>
      </c>
      <c r="BH369" s="4" t="n">
        <v>364020</v>
      </c>
      <c r="BI369" s="4" t="n">
        <v>243920</v>
      </c>
      <c r="BJ369" s="4" t="n">
        <v>284560</v>
      </c>
      <c r="BK369" s="4" t="n">
        <v>125298320</v>
      </c>
      <c r="BL369" s="4" t="n">
        <v>415800920</v>
      </c>
      <c r="BM369" s="4" t="n">
        <v>187123680</v>
      </c>
      <c r="BN369" s="4" t="n">
        <v>197337040</v>
      </c>
      <c r="BO369" s="4" t="n">
        <v>249400140</v>
      </c>
      <c r="BP369" s="4" t="n">
        <v>174237980</v>
      </c>
      <c r="BQ369" s="4" t="n">
        <v>155395120</v>
      </c>
      <c r="BR369" s="4" t="n">
        <v>103754740</v>
      </c>
      <c r="BS369" s="4" t="n">
        <v>125298320</v>
      </c>
      <c r="BT369" s="7" t="n">
        <v>46052</v>
      </c>
      <c r="BV369" t="b">
        <v>0</v>
      </c>
      <c r="BW369" t="inlineStr">
        <is>
          <t>20260406-210415</t>
        </is>
      </c>
      <c r="BX369" t="inlineStr">
        <is>
          <t>2026-04-06T12:04:15+00:00</t>
        </is>
      </c>
      <c r="BY369" t="inlineStr">
        <is>
          <t>2026-04-06T21:04:15+09:00</t>
        </is>
      </c>
      <c r="BZ369" s="5" t="n">
        <v>0.03589103884424589</v>
      </c>
      <c r="CA369" s="5" t="n">
        <v>4.347764970480743</v>
      </c>
      <c r="CB369" s="5" t="n">
        <v>0.08099425604131008</v>
      </c>
      <c r="CC369" s="5" t="n">
        <v>0.710806829573329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478</v>
      </c>
      <c r="G370" s="4" t="n">
        <v>124008113600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64.52035046826222</v>
      </c>
      <c r="W370" s="5" t="n">
        <v>10.18129011494253</v>
      </c>
      <c r="X370" s="5" t="n">
        <v>0.1577996715927751</v>
      </c>
      <c r="Y370" s="6" t="n">
        <v>0.668</v>
      </c>
      <c r="Z370" s="4" t="n">
        <v>259431200</v>
      </c>
      <c r="AA370" s="4" t="n">
        <v>804700</v>
      </c>
      <c r="AB370" s="4" t="n">
        <v>1365200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S370" s="4" t="n">
        <v>7115083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2037580</v>
      </c>
      <c r="BC370" s="4" t="n">
        <v>3552900</v>
      </c>
      <c r="BD370" s="4" t="n">
        <v>4775420</v>
      </c>
      <c r="BE370" s="4" t="n">
        <v>5023420</v>
      </c>
      <c r="BF370" s="4" t="n">
        <v>2488580</v>
      </c>
      <c r="BG370" s="4" t="n">
        <v>1997780</v>
      </c>
      <c r="BH370" s="4" t="n">
        <v>1551460</v>
      </c>
      <c r="BI370" s="4" t="n">
        <v>2131340</v>
      </c>
      <c r="BJ370" s="4" t="n">
        <v>2037580</v>
      </c>
      <c r="BK370" s="4" t="n">
        <v>954791100</v>
      </c>
      <c r="BL370" s="4" t="n">
        <v>1397415800</v>
      </c>
      <c r="BM370" s="4" t="n">
        <v>1877175320</v>
      </c>
      <c r="BN370" s="4" t="n">
        <v>1864465740</v>
      </c>
      <c r="BO370" s="4" t="n">
        <v>1000548900</v>
      </c>
      <c r="BP370" s="4" t="n">
        <v>810199380</v>
      </c>
      <c r="BQ370" s="4" t="n">
        <v>617955820</v>
      </c>
      <c r="BR370" s="4" t="n">
        <v>893234100</v>
      </c>
      <c r="BS370" s="4" t="n">
        <v>954791100</v>
      </c>
      <c r="BT370" s="7" t="n">
        <v>46066</v>
      </c>
      <c r="BV370" t="b">
        <v>0</v>
      </c>
      <c r="BW370" t="inlineStr">
        <is>
          <t>20260406-210415</t>
        </is>
      </c>
      <c r="BX370" t="inlineStr">
        <is>
          <t>2026-04-06T12:04:15+00:00</t>
        </is>
      </c>
      <c r="BY370" t="inlineStr">
        <is>
          <t>2026-04-06T21:04:15+09:00</t>
        </is>
      </c>
      <c r="BZ370" s="5" t="n">
        <v>0.005262281483491577</v>
      </c>
      <c r="CA370" s="5" t="n">
        <v>0.6700105026551105</v>
      </c>
      <c r="CB370" s="5" t="n">
        <v>0.02742570284530157</v>
      </c>
      <c r="CC370" s="5" t="n">
        <v>0.04963384911936924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1020</v>
      </c>
      <c r="G371" s="4" t="n">
        <v>4513296000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30.91298630136986</v>
      </c>
      <c r="W371" s="5" t="n">
        <v>1.217506339357971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95400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12720</v>
      </c>
      <c r="BC371" s="4" t="n">
        <v>7500</v>
      </c>
      <c r="BD371" s="4" t="n">
        <v>3460</v>
      </c>
      <c r="BE371" s="4" t="n">
        <v>4640</v>
      </c>
      <c r="BF371" s="4" t="n">
        <v>7880</v>
      </c>
      <c r="BG371" s="4" t="n">
        <v>3780</v>
      </c>
      <c r="BH371" s="4" t="n">
        <v>5620</v>
      </c>
      <c r="BI371" s="4" t="n">
        <v>11420</v>
      </c>
      <c r="BJ371" s="4" t="n">
        <v>12720</v>
      </c>
      <c r="BK371" s="4" t="n">
        <v>12876040</v>
      </c>
      <c r="BL371" s="4" t="n">
        <v>7554060</v>
      </c>
      <c r="BM371" s="4" t="n">
        <v>3490080</v>
      </c>
      <c r="BN371" s="4" t="n">
        <v>4688440</v>
      </c>
      <c r="BO371" s="4" t="n">
        <v>7866300</v>
      </c>
      <c r="BP371" s="4" t="n">
        <v>3760400</v>
      </c>
      <c r="BQ371" s="4" t="n">
        <v>5611420</v>
      </c>
      <c r="BR371" s="4" t="n">
        <v>11404040</v>
      </c>
      <c r="BS371" s="4" t="n">
        <v>12876040</v>
      </c>
      <c r="BT371" s="7" t="n">
        <v>46114</v>
      </c>
      <c r="BV371" t="b">
        <v>0</v>
      </c>
      <c r="BW371" t="inlineStr">
        <is>
          <t>20260406-210415</t>
        </is>
      </c>
      <c r="BX371" t="inlineStr">
        <is>
          <t>2026-04-06T12:04:15+00:00</t>
        </is>
      </c>
      <c r="BY371" t="inlineStr">
        <is>
          <t>2026-04-06T21:04:15+09:00</t>
        </is>
      </c>
      <c r="BZ371" s="5" t="n">
        <v>0.02156029651057675</v>
      </c>
      <c r="CA371" s="5" t="n">
        <v>7.5</v>
      </c>
      <c r="CC371" s="5" t="n">
        <v>0.311523994880903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355000</v>
      </c>
      <c r="AB372" s="4" t="n">
        <v>235500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28320</v>
      </c>
      <c r="BC372" s="4" t="n">
        <v>67760</v>
      </c>
      <c r="BD372" s="4" t="n">
        <v>49520</v>
      </c>
      <c r="BE372" s="4" t="n">
        <v>88440</v>
      </c>
      <c r="BF372" s="4" t="n">
        <v>84920</v>
      </c>
      <c r="BG372" s="4" t="n">
        <v>42860</v>
      </c>
      <c r="BH372" s="4" t="n">
        <v>31440</v>
      </c>
      <c r="BI372" s="4" t="n">
        <v>63180</v>
      </c>
      <c r="BJ372" s="4" t="n">
        <v>28320</v>
      </c>
      <c r="BK372" s="4" t="n">
        <v>14330360</v>
      </c>
      <c r="BL372" s="4" t="n">
        <v>35894320</v>
      </c>
      <c r="BM372" s="4" t="n">
        <v>26617080</v>
      </c>
      <c r="BN372" s="4" t="n">
        <v>47753560</v>
      </c>
      <c r="BO372" s="4" t="n">
        <v>46664060</v>
      </c>
      <c r="BP372" s="4" t="n">
        <v>23575300</v>
      </c>
      <c r="BQ372" s="4" t="n">
        <v>16979260</v>
      </c>
      <c r="BR372" s="4" t="n">
        <v>33438100</v>
      </c>
      <c r="BS372" s="4" t="n">
        <v>14330360</v>
      </c>
      <c r="BT372" s="7" t="n">
        <v>46058</v>
      </c>
      <c r="BV372" t="b">
        <v>0</v>
      </c>
      <c r="BW372" t="inlineStr">
        <is>
          <t>20260406-210415</t>
        </is>
      </c>
      <c r="BX372" t="inlineStr">
        <is>
          <t>2026-04-06T12:04:15+00:00</t>
        </is>
      </c>
      <c r="BY372" t="inlineStr">
        <is>
          <t>2026-04-06T21:04:15+09:00</t>
        </is>
      </c>
      <c r="BZ372" s="5" t="n">
        <v>0.005827377489595471</v>
      </c>
      <c r="CA372" s="5" t="n">
        <v>8.315677966101696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3140</v>
      </c>
      <c r="G373" s="4" t="n">
        <v>38743957600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10.14505305053679</v>
      </c>
      <c r="W373" s="5" t="n">
        <v>1.350387145794849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36800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3220</v>
      </c>
      <c r="BC373" s="4" t="n">
        <v>4700</v>
      </c>
      <c r="BD373" s="4" t="n">
        <v>12260</v>
      </c>
      <c r="BE373" s="4" t="n">
        <v>13740</v>
      </c>
      <c r="BF373" s="4" t="n">
        <v>14440</v>
      </c>
      <c r="BG373" s="4" t="n">
        <v>7940</v>
      </c>
      <c r="BH373" s="4" t="n">
        <v>7460</v>
      </c>
      <c r="BI373" s="4" t="n">
        <v>15400</v>
      </c>
      <c r="BJ373" s="4" t="n">
        <v>3220</v>
      </c>
      <c r="BK373" s="4" t="n">
        <v>9928000</v>
      </c>
      <c r="BL373" s="4" t="n">
        <v>14961900</v>
      </c>
      <c r="BM373" s="4" t="n">
        <v>39037800</v>
      </c>
      <c r="BN373" s="4" t="n">
        <v>43669600</v>
      </c>
      <c r="BO373" s="4" t="n">
        <v>44520220</v>
      </c>
      <c r="BP373" s="4" t="n">
        <v>24183580</v>
      </c>
      <c r="BQ373" s="4" t="n">
        <v>22620720</v>
      </c>
      <c r="BR373" s="4" t="n">
        <v>47579800</v>
      </c>
      <c r="BS373" s="4" t="n">
        <v>9928000</v>
      </c>
      <c r="BT373" s="7" t="n">
        <v>46066</v>
      </c>
      <c r="BV373" t="b">
        <v>0</v>
      </c>
      <c r="BW373" t="inlineStr">
        <is>
          <t>20260406-210415</t>
        </is>
      </c>
      <c r="BX373" t="inlineStr">
        <is>
          <t>2026-04-06T12:04:15+00:00</t>
        </is>
      </c>
      <c r="BY373" t="inlineStr">
        <is>
          <t>2026-04-06T21:04:15+09:00</t>
        </is>
      </c>
      <c r="BZ373" s="5" t="n">
        <v>0.00298245215919811</v>
      </c>
      <c r="CA373" s="5" t="n">
        <v>11.42857142857143</v>
      </c>
      <c r="CC373" s="5" t="n">
        <v>0.2460770811911068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65900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15200</v>
      </c>
      <c r="BC374" s="4" t="n">
        <v>7100</v>
      </c>
      <c r="BD374" s="4" t="n">
        <v>11160</v>
      </c>
      <c r="BE374" s="4" t="n">
        <v>5780</v>
      </c>
      <c r="BF374" s="4" t="n">
        <v>5880</v>
      </c>
      <c r="BG374" s="4" t="n">
        <v>8220</v>
      </c>
      <c r="BH374" s="4" t="n">
        <v>14000</v>
      </c>
      <c r="BI374" s="4" t="n">
        <v>28300</v>
      </c>
      <c r="BJ374" s="4" t="n">
        <v>15200</v>
      </c>
      <c r="BK374" s="4" t="n">
        <v>4892280</v>
      </c>
      <c r="BL374" s="4" t="n">
        <v>2568900</v>
      </c>
      <c r="BM374" s="4" t="n">
        <v>4010420</v>
      </c>
      <c r="BN374" s="4" t="n">
        <v>2088600</v>
      </c>
      <c r="BO374" s="4" t="n">
        <v>2098520</v>
      </c>
      <c r="BP374" s="4" t="n">
        <v>2876840</v>
      </c>
      <c r="BQ374" s="4" t="n">
        <v>4821560</v>
      </c>
      <c r="BR374" s="4" t="n">
        <v>9205280</v>
      </c>
      <c r="BS374" s="4" t="n">
        <v>4892280</v>
      </c>
      <c r="BT374" s="7" t="n">
        <v>46066</v>
      </c>
      <c r="BV374" t="b">
        <v>0</v>
      </c>
      <c r="BW374" t="inlineStr">
        <is>
          <t>20260406-210415</t>
        </is>
      </c>
      <c r="BX374" t="inlineStr">
        <is>
          <t>2026-04-06T12:04:15+00:00</t>
        </is>
      </c>
      <c r="BY374" t="inlineStr">
        <is>
          <t>2026-04-06T21:04:15+09:00</t>
        </is>
      </c>
      <c r="BZ374" s="5" t="n">
        <v>0.007214801839281804</v>
      </c>
      <c r="CA374" s="5" t="n">
        <v>4.335526315789473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1791.5</v>
      </c>
      <c r="G375" s="4" t="n">
        <v>705799924335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36.19858058954765</v>
      </c>
      <c r="W375" s="5" t="n">
        <v>3.206476211900944</v>
      </c>
      <c r="X375" s="5" t="n">
        <v>0.08858016418541048</v>
      </c>
      <c r="Y375" s="6" t="n">
        <v>0.335</v>
      </c>
      <c r="Z375" s="4" t="n">
        <v>393971490</v>
      </c>
      <c r="AA375" s="4" t="n">
        <v>716600</v>
      </c>
      <c r="AB375" s="4" t="n">
        <v>177400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1086760</v>
      </c>
      <c r="BC375" s="4" t="n">
        <v>1568740</v>
      </c>
      <c r="BD375" s="4" t="n">
        <v>2048120</v>
      </c>
      <c r="BE375" s="4" t="n">
        <v>1064020</v>
      </c>
      <c r="BF375" s="4" t="n">
        <v>1213820</v>
      </c>
      <c r="BG375" s="4" t="n">
        <v>1317560</v>
      </c>
      <c r="BH375" s="4" t="n">
        <v>988700</v>
      </c>
      <c r="BI375" s="4" t="n">
        <v>1090560</v>
      </c>
      <c r="BJ375" s="4" t="n">
        <v>1086760</v>
      </c>
      <c r="BK375" s="4" t="n">
        <v>1908865530</v>
      </c>
      <c r="BL375" s="4" t="n">
        <v>2709109650</v>
      </c>
      <c r="BM375" s="4" t="n">
        <v>3661276690</v>
      </c>
      <c r="BN375" s="4" t="n">
        <v>1845237850</v>
      </c>
      <c r="BO375" s="4" t="n">
        <v>2083449500</v>
      </c>
      <c r="BP375" s="4" t="n">
        <v>2169953330</v>
      </c>
      <c r="BQ375" s="4" t="n">
        <v>1595238950</v>
      </c>
      <c r="BR375" s="4" t="n">
        <v>1810873080</v>
      </c>
      <c r="BS375" s="4" t="n">
        <v>1908865530</v>
      </c>
      <c r="BT375" s="7" t="n">
        <v>46066</v>
      </c>
      <c r="BV375" t="b">
        <v>0</v>
      </c>
      <c r="BW375" t="inlineStr">
        <is>
          <t>20260406-210415</t>
        </is>
      </c>
      <c r="BX375" t="inlineStr">
        <is>
          <t>2026-04-06T12:04:15+00:00</t>
        </is>
      </c>
      <c r="BY375" t="inlineStr">
        <is>
          <t>2026-04-06T21:04:15+09:00</t>
        </is>
      </c>
      <c r="BZ375" s="5" t="n">
        <v>0.0004502863900126377</v>
      </c>
      <c r="CA375" s="5" t="n">
        <v>0.1632375133424123</v>
      </c>
      <c r="CB375" s="5" t="n">
        <v>0.02001439748850862</v>
      </c>
      <c r="CC375" s="5" t="n">
        <v>0.03168036610526339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1630</v>
      </c>
      <c r="G376" s="4" t="n">
        <v>2479246440180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12.9073638076843</v>
      </c>
      <c r="W376" s="5" t="n">
        <v>0.9271500207662456</v>
      </c>
      <c r="X376" s="5" t="n">
        <v>0.07183109073087986</v>
      </c>
      <c r="Y376" s="6" t="n">
        <v>0.494</v>
      </c>
      <c r="Z376" s="4" t="n">
        <v>1521010086</v>
      </c>
      <c r="AA376" s="4" t="n">
        <v>84200</v>
      </c>
      <c r="AB376" s="4" t="n">
        <v>3949700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S376" s="4" t="n">
        <v>13891079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5453700</v>
      </c>
      <c r="BC376" s="4" t="n">
        <v>8615720</v>
      </c>
      <c r="BD376" s="4" t="n">
        <v>6572040</v>
      </c>
      <c r="BE376" s="4" t="n">
        <v>9186060</v>
      </c>
      <c r="BF376" s="4" t="n">
        <v>8979140</v>
      </c>
      <c r="BG376" s="4" t="n">
        <v>9603580</v>
      </c>
      <c r="BH376" s="4" t="n">
        <v>7016780</v>
      </c>
      <c r="BI376" s="4" t="n">
        <v>7843100</v>
      </c>
      <c r="BJ376" s="4" t="n">
        <v>5453700</v>
      </c>
      <c r="BK376" s="4" t="n">
        <v>8802901970</v>
      </c>
      <c r="BL376" s="4" t="n">
        <v>14631579700</v>
      </c>
      <c r="BM376" s="4" t="n">
        <v>11103585150</v>
      </c>
      <c r="BN376" s="4" t="n">
        <v>15689856710</v>
      </c>
      <c r="BO376" s="4" t="n">
        <v>14907663760</v>
      </c>
      <c r="BP376" s="4" t="n">
        <v>15387161670</v>
      </c>
      <c r="BQ376" s="4" t="n">
        <v>11079915850</v>
      </c>
      <c r="BR376" s="4" t="n">
        <v>12287710550</v>
      </c>
      <c r="BS376" s="4" t="n">
        <v>8802901970</v>
      </c>
      <c r="BT376" s="7" t="n">
        <v>46091</v>
      </c>
      <c r="BV376" t="b">
        <v>0</v>
      </c>
      <c r="BW376" t="inlineStr">
        <is>
          <t>20260406-210415</t>
        </is>
      </c>
      <c r="BX376" t="inlineStr">
        <is>
          <t>2026-04-06T12:04:15+00:00</t>
        </is>
      </c>
      <c r="BY376" t="inlineStr">
        <is>
          <t>2026-04-06T21:04:15+09:00</t>
        </is>
      </c>
      <c r="BZ376" s="5" t="n">
        <v>0.002596761215691242</v>
      </c>
      <c r="CA376" s="5" t="n">
        <v>0.7242239213744797</v>
      </c>
      <c r="CB376" s="5" t="n">
        <v>0.009132798742006501</v>
      </c>
      <c r="CC376" s="5" t="n">
        <v>0.03386553213883175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2620</v>
      </c>
      <c r="G377" s="4" t="n">
        <v>2394680000000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16.2304970787979</v>
      </c>
      <c r="W377" s="5" t="n">
        <v>1.501227472309779</v>
      </c>
      <c r="X377" s="5" t="n">
        <v>0.09249423877909761</v>
      </c>
      <c r="Y377" s="6" t="n">
        <v>0.368</v>
      </c>
      <c r="Z377" s="4" t="n">
        <v>914000000</v>
      </c>
      <c r="AA377" s="4" t="n">
        <v>127700</v>
      </c>
      <c r="AB377" s="4" t="n">
        <v>344900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S377" s="4" t="n">
        <v>5427313</v>
      </c>
      <c r="AY377" s="4" t="n">
        <v>4320538</v>
      </c>
      <c r="AZ377" s="4" t="n">
        <v>5427313</v>
      </c>
      <c r="BA377" s="4" t="n">
        <v>5427313</v>
      </c>
      <c r="BB377" s="4" t="n">
        <v>3228200</v>
      </c>
      <c r="BC377" s="4" t="n">
        <v>3177200</v>
      </c>
      <c r="BD377" s="4" t="n">
        <v>4474580</v>
      </c>
      <c r="BE377" s="4" t="n">
        <v>4357500</v>
      </c>
      <c r="BF377" s="4" t="n">
        <v>4576860</v>
      </c>
      <c r="BG377" s="4" t="n">
        <v>3475000</v>
      </c>
      <c r="BH377" s="4" t="n">
        <v>3556440</v>
      </c>
      <c r="BI377" s="4" t="n">
        <v>3238200</v>
      </c>
      <c r="BJ377" s="4" t="n">
        <v>3228200</v>
      </c>
      <c r="BK377" s="4" t="n">
        <v>8313329870</v>
      </c>
      <c r="BL377" s="4" t="n">
        <v>7875827990</v>
      </c>
      <c r="BM377" s="4" t="n">
        <v>11673719000</v>
      </c>
      <c r="BN377" s="4" t="n">
        <v>11604025410</v>
      </c>
      <c r="BO377" s="4" t="n">
        <v>12012322310</v>
      </c>
      <c r="BP377" s="4" t="n">
        <v>9041515800</v>
      </c>
      <c r="BQ377" s="4" t="n">
        <v>8943421350</v>
      </c>
      <c r="BR377" s="4" t="n">
        <v>8010766580</v>
      </c>
      <c r="BS377" s="4" t="n">
        <v>8313329870</v>
      </c>
      <c r="BT377" s="7" t="n">
        <v>46066</v>
      </c>
      <c r="BV377" t="b">
        <v>0</v>
      </c>
      <c r="BW377" t="inlineStr">
        <is>
          <t>20260406-210415</t>
        </is>
      </c>
      <c r="BX377" t="inlineStr">
        <is>
          <t>2026-04-06T12:04:15+00:00</t>
        </is>
      </c>
      <c r="BY377" t="inlineStr">
        <is>
          <t>2026-04-06T21:04:15+09:00</t>
        </is>
      </c>
      <c r="BZ377" s="5" t="n">
        <v>0.0003773522975929978</v>
      </c>
      <c r="CA377" s="5" t="n">
        <v>0.1068397249241063</v>
      </c>
      <c r="CB377" s="5" t="n">
        <v>0.005937979212253829</v>
      </c>
      <c r="CC377" s="5" t="n">
        <v>0.052320978168273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1781</v>
      </c>
      <c r="G378" s="4" t="n">
        <v>27080674920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10.60323998433829</v>
      </c>
      <c r="W378" s="5" t="n">
        <v>1.499649735297375</v>
      </c>
      <c r="X378" s="5" t="n">
        <v>0.141433159818363</v>
      </c>
      <c r="Y378" s="6" t="n">
        <v>0.7274491154083912</v>
      </c>
      <c r="Z378" s="4" t="n">
        <v>15205320</v>
      </c>
      <c r="AA378" s="4" t="n">
        <v>12100</v>
      </c>
      <c r="AB378" s="4" t="n">
        <v>70600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16060</v>
      </c>
      <c r="BC378" s="4" t="n">
        <v>34320</v>
      </c>
      <c r="BD378" s="4" t="n">
        <v>28000</v>
      </c>
      <c r="BE378" s="4" t="n">
        <v>25640</v>
      </c>
      <c r="BF378" s="4" t="n">
        <v>36900</v>
      </c>
      <c r="BG378" s="4" t="n">
        <v>26860</v>
      </c>
      <c r="BH378" s="4" t="n">
        <v>25980</v>
      </c>
      <c r="BI378" s="4" t="n">
        <v>30620</v>
      </c>
      <c r="BJ378" s="4" t="n">
        <v>16060</v>
      </c>
      <c r="BK378" s="4" t="n">
        <v>29076120</v>
      </c>
      <c r="BL378" s="4" t="n">
        <v>63902680</v>
      </c>
      <c r="BM378" s="4" t="n">
        <v>53192420</v>
      </c>
      <c r="BN378" s="4" t="n">
        <v>49843100</v>
      </c>
      <c r="BO378" s="4" t="n">
        <v>70602340</v>
      </c>
      <c r="BP378" s="4" t="n">
        <v>50463500</v>
      </c>
      <c r="BQ378" s="4" t="n">
        <v>48976000</v>
      </c>
      <c r="BR378" s="4" t="n">
        <v>56487520</v>
      </c>
      <c r="BS378" s="4" t="n">
        <v>29076120</v>
      </c>
      <c r="BT378" s="7" t="n">
        <v>46063</v>
      </c>
      <c r="BV378" t="b">
        <v>1</v>
      </c>
      <c r="BW378" t="inlineStr">
        <is>
          <t>20260406-210415</t>
        </is>
      </c>
      <c r="BX378" t="inlineStr">
        <is>
          <t>2026-04-06T12:04:15+00:00</t>
        </is>
      </c>
      <c r="BY378" t="inlineStr">
        <is>
          <t>2026-04-06T21:04:15+09:00</t>
        </is>
      </c>
      <c r="BZ378" s="5" t="n">
        <v>0.004643111752991716</v>
      </c>
      <c r="CA378" s="5" t="n">
        <v>4.396014943960149</v>
      </c>
      <c r="CB378" s="5" t="n">
        <v>0.01601419766239711</v>
      </c>
      <c r="CC378" s="5" t="n">
        <v>0.2060140678354999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1693</v>
      </c>
      <c r="G379" s="4" t="n">
        <v>333947708799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20.61151146765831</v>
      </c>
      <c r="W379" s="5" t="n">
        <v>1.109818475718088</v>
      </c>
      <c r="X379" s="5" t="n">
        <v>0.05384459443741006</v>
      </c>
      <c r="Y379" s="6" t="n">
        <v>0.513</v>
      </c>
      <c r="Z379" s="4" t="n">
        <v>197252043</v>
      </c>
      <c r="AA379" s="4" t="n">
        <v>437100</v>
      </c>
      <c r="AB379" s="4" t="n">
        <v>70600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460320</v>
      </c>
      <c r="BC379" s="4" t="n">
        <v>372040</v>
      </c>
      <c r="BD379" s="4" t="n">
        <v>406200</v>
      </c>
      <c r="BE379" s="4" t="n">
        <v>532620</v>
      </c>
      <c r="BF379" s="4" t="n">
        <v>512540</v>
      </c>
      <c r="BG379" s="4" t="n">
        <v>689140</v>
      </c>
      <c r="BH379" s="4" t="n">
        <v>738860</v>
      </c>
      <c r="BI379" s="4" t="n">
        <v>686840</v>
      </c>
      <c r="BJ379" s="4" t="n">
        <v>460320</v>
      </c>
      <c r="BK379" s="4" t="n">
        <v>746640030</v>
      </c>
      <c r="BL379" s="4" t="n">
        <v>598650220</v>
      </c>
      <c r="BM379" s="4" t="n">
        <v>633012390</v>
      </c>
      <c r="BN379" s="4" t="n">
        <v>852311050</v>
      </c>
      <c r="BO379" s="4" t="n">
        <v>830666710</v>
      </c>
      <c r="BP379" s="4" t="n">
        <v>1024228820</v>
      </c>
      <c r="BQ379" s="4" t="n">
        <v>1108479160</v>
      </c>
      <c r="BR379" s="4" t="n">
        <v>1089044910</v>
      </c>
      <c r="BS379" s="4" t="n">
        <v>746640030</v>
      </c>
      <c r="BT379" s="7" t="n">
        <v>46066</v>
      </c>
      <c r="BV379" t="b">
        <v>0</v>
      </c>
      <c r="BW379" t="inlineStr">
        <is>
          <t>20260406-210415</t>
        </is>
      </c>
      <c r="BX379" t="inlineStr">
        <is>
          <t>2026-04-06T12:04:15+00:00</t>
        </is>
      </c>
      <c r="BY379" t="inlineStr">
        <is>
          <t>2026-04-06T21:04:15+09:00</t>
        </is>
      </c>
      <c r="BZ379" s="5" t="n">
        <v>0.0003579177124162917</v>
      </c>
      <c r="CA379" s="5" t="n">
        <v>0.1533715676051443</v>
      </c>
      <c r="CB379" s="5" t="n">
        <v>0.01365597009304487</v>
      </c>
      <c r="CC379" s="5" t="n">
        <v>0.2254245141274807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434</v>
      </c>
      <c r="G380" s="4" t="n">
        <v>28464409064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9.17614734493875</v>
      </c>
      <c r="W380" s="5" t="n">
        <v>1.055175306346382</v>
      </c>
      <c r="X380" s="5" t="n">
        <v>0.114991103202847</v>
      </c>
      <c r="Y380" s="6" t="n">
        <v>0.442</v>
      </c>
      <c r="Z380" s="4" t="n">
        <v>65586196</v>
      </c>
      <c r="AA380" s="4" t="n">
        <v>41600</v>
      </c>
      <c r="AB380" s="4" t="n">
        <v>150300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53200</v>
      </c>
      <c r="BC380" s="4" t="n">
        <v>185980</v>
      </c>
      <c r="BD380" s="4" t="n">
        <v>136740</v>
      </c>
      <c r="BE380" s="4" t="n">
        <v>118580</v>
      </c>
      <c r="BF380" s="4" t="n">
        <v>155000</v>
      </c>
      <c r="BG380" s="4" t="n">
        <v>126620</v>
      </c>
      <c r="BH380" s="4" t="n">
        <v>86620</v>
      </c>
      <c r="BI380" s="4" t="n">
        <v>96160</v>
      </c>
      <c r="BJ380" s="4" t="n">
        <v>53200</v>
      </c>
      <c r="BK380" s="4" t="n">
        <v>23246220</v>
      </c>
      <c r="BL380" s="4" t="n">
        <v>90852700</v>
      </c>
      <c r="BM380" s="4" t="n">
        <v>63591480</v>
      </c>
      <c r="BN380" s="4" t="n">
        <v>55843860</v>
      </c>
      <c r="BO380" s="4" t="n">
        <v>70722320</v>
      </c>
      <c r="BP380" s="4" t="n">
        <v>54706900</v>
      </c>
      <c r="BQ380" s="4" t="n">
        <v>37156560</v>
      </c>
      <c r="BR380" s="4" t="n">
        <v>42150680</v>
      </c>
      <c r="BS380" s="4" t="n">
        <v>23246220</v>
      </c>
      <c r="BT380" s="7" t="n">
        <v>46063</v>
      </c>
      <c r="BV380" t="b">
        <v>0</v>
      </c>
      <c r="BW380" t="inlineStr">
        <is>
          <t>20260406-210415</t>
        </is>
      </c>
      <c r="BX380" t="inlineStr">
        <is>
          <t>2026-04-06T12:04:15+00:00</t>
        </is>
      </c>
      <c r="BY380" t="inlineStr">
        <is>
          <t>2026-04-06T21:04:15+09:00</t>
        </is>
      </c>
      <c r="BZ380" s="5" t="n">
        <v>0.002291640759284164</v>
      </c>
      <c r="CA380" s="5" t="n">
        <v>2.825187969924812</v>
      </c>
      <c r="CB380" s="5" t="n">
        <v>0.01565753256981088</v>
      </c>
      <c r="CC380" s="5" t="n">
        <v>0.03088066919020301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1212</v>
      </c>
      <c r="G381" s="4" t="n">
        <v>7719109224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16.56461206866953</v>
      </c>
      <c r="W381" s="5" t="n">
        <v>2.241320912891986</v>
      </c>
      <c r="X381" s="5" t="n">
        <v>0.1353077816492451</v>
      </c>
      <c r="Y381" s="6" t="n">
        <v>0.3716268597622482</v>
      </c>
      <c r="Z381" s="4" t="n">
        <v>6368902</v>
      </c>
      <c r="AA381" s="4" t="n">
        <v>56400</v>
      </c>
      <c r="AB381" s="4" t="n">
        <v>202700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40760</v>
      </c>
      <c r="BC381" s="4" t="n">
        <v>124100</v>
      </c>
      <c r="BD381" s="4" t="n">
        <v>169180</v>
      </c>
      <c r="BE381" s="4" t="n">
        <v>75320</v>
      </c>
      <c r="BF381" s="4" t="n">
        <v>64900</v>
      </c>
      <c r="BG381" s="4" t="n">
        <v>52500</v>
      </c>
      <c r="BH381" s="4" t="n">
        <v>54740</v>
      </c>
      <c r="BI381" s="4" t="n">
        <v>43040</v>
      </c>
      <c r="BJ381" s="4" t="n">
        <v>40760</v>
      </c>
      <c r="BK381" s="4" t="n">
        <v>47056860</v>
      </c>
      <c r="BL381" s="4" t="n">
        <v>151279240</v>
      </c>
      <c r="BM381" s="4" t="n">
        <v>234197280</v>
      </c>
      <c r="BN381" s="4" t="n">
        <v>101345160</v>
      </c>
      <c r="BO381" s="4" t="n">
        <v>88183580</v>
      </c>
      <c r="BP381" s="4" t="n">
        <v>68592140</v>
      </c>
      <c r="BQ381" s="4" t="n">
        <v>66664460</v>
      </c>
      <c r="BR381" s="4" t="n">
        <v>50944700</v>
      </c>
      <c r="BS381" s="4" t="n">
        <v>47056860</v>
      </c>
      <c r="BT381" s="7" t="n">
        <v>46111</v>
      </c>
      <c r="BV381" t="b">
        <v>1</v>
      </c>
      <c r="BW381" t="inlineStr">
        <is>
          <t>20260406-210415</t>
        </is>
      </c>
      <c r="BX381" t="inlineStr">
        <is>
          <t>2026-04-06T12:04:15+00:00</t>
        </is>
      </c>
      <c r="BY381" t="inlineStr">
        <is>
          <t>2026-04-06T21:04:15+09:00</t>
        </is>
      </c>
      <c r="BZ381" s="5" t="n">
        <v>0.03182652205984642</v>
      </c>
      <c r="CA381" s="5" t="n">
        <v>4.973012757605495</v>
      </c>
      <c r="CB381" s="5" t="n">
        <v>0.01180737276221239</v>
      </c>
      <c r="CC381" s="5" t="n">
        <v>0.2085732891295593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4040</v>
      </c>
      <c r="G382" s="4" t="n">
        <v>66660000000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98.1737849779087</v>
      </c>
      <c r="W382" s="5" t="n">
        <v>1.447179887977074</v>
      </c>
      <c r="X382" s="5" t="n">
        <v>0.01474100125917242</v>
      </c>
      <c r="Y382" s="6" t="n">
        <v>0.861</v>
      </c>
      <c r="Z382" s="4" t="n">
        <v>16500000</v>
      </c>
      <c r="AA382" s="4" t="n">
        <v>100</v>
      </c>
      <c r="AB382" s="4" t="n">
        <v>37300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40940</v>
      </c>
      <c r="BC382" s="4" t="n">
        <v>47360</v>
      </c>
      <c r="BD382" s="4" t="n">
        <v>18360</v>
      </c>
      <c r="BE382" s="4" t="n">
        <v>177360</v>
      </c>
      <c r="BF382" s="4" t="n">
        <v>112200</v>
      </c>
      <c r="BG382" s="4" t="n">
        <v>45700</v>
      </c>
      <c r="BH382" s="4" t="n">
        <v>123300</v>
      </c>
      <c r="BI382" s="4" t="n">
        <v>40380</v>
      </c>
      <c r="BJ382" s="4" t="n">
        <v>40940</v>
      </c>
      <c r="BK382" s="4" t="n">
        <v>165533800</v>
      </c>
      <c r="BL382" s="4" t="n">
        <v>209134700</v>
      </c>
      <c r="BM382" s="4" t="n">
        <v>82701000</v>
      </c>
      <c r="BN382" s="4" t="n">
        <v>731413400</v>
      </c>
      <c r="BO382" s="4" t="n">
        <v>453662100</v>
      </c>
      <c r="BP382" s="4" t="n">
        <v>184622100</v>
      </c>
      <c r="BQ382" s="4" t="n">
        <v>498158000</v>
      </c>
      <c r="BR382" s="4" t="n">
        <v>163285500</v>
      </c>
      <c r="BS382" s="4" t="n">
        <v>165533800</v>
      </c>
      <c r="BT382" s="7" t="n">
        <v>46078</v>
      </c>
      <c r="BV382" t="b">
        <v>0</v>
      </c>
      <c r="BW382" t="inlineStr">
        <is>
          <t>20260406-210415</t>
        </is>
      </c>
      <c r="BX382" t="inlineStr">
        <is>
          <t>2026-04-06T12:04:15+00:00</t>
        </is>
      </c>
      <c r="BY382" t="inlineStr">
        <is>
          <t>2026-04-06T21:04:15+09:00</t>
        </is>
      </c>
      <c r="BZ382" s="5" t="n">
        <v>0.002260606060606061</v>
      </c>
      <c r="CA382" s="5" t="n">
        <v>0.9110893991206643</v>
      </c>
      <c r="CB382" s="5" t="n">
        <v>0.004302606060606061</v>
      </c>
      <c r="CC382" s="5" t="n">
        <v>0.04575457545754576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1016</v>
      </c>
      <c r="G383" s="4" t="n">
        <v>8841917800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13.23640389221557</v>
      </c>
      <c r="W383" s="5" t="n">
        <v>1.554759592052049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1398300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195910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25460</v>
      </c>
      <c r="BC383" s="4" t="n">
        <v>29080</v>
      </c>
      <c r="BD383" s="4" t="n">
        <v>35440</v>
      </c>
      <c r="BE383" s="4" t="n">
        <v>41100</v>
      </c>
      <c r="BF383" s="4" t="n">
        <v>70040</v>
      </c>
      <c r="BG383" s="4" t="n">
        <v>26660</v>
      </c>
      <c r="BH383" s="4" t="n">
        <v>69140</v>
      </c>
      <c r="BI383" s="4" t="n">
        <v>15740</v>
      </c>
      <c r="BJ383" s="4" t="n">
        <v>25460</v>
      </c>
      <c r="BK383" s="4" t="n">
        <v>27446960</v>
      </c>
      <c r="BL383" s="4" t="n">
        <v>26217860</v>
      </c>
      <c r="BM383" s="4" t="n">
        <v>31632120</v>
      </c>
      <c r="BN383" s="4" t="n">
        <v>36509680</v>
      </c>
      <c r="BO383" s="4" t="n">
        <v>61744620</v>
      </c>
      <c r="BP383" s="4" t="n">
        <v>25180620</v>
      </c>
      <c r="BQ383" s="4" t="n">
        <v>76721040</v>
      </c>
      <c r="BR383" s="4" t="n">
        <v>17081840</v>
      </c>
      <c r="BS383" s="4" t="n">
        <v>27446960</v>
      </c>
      <c r="BT383" s="7" t="n">
        <v>46066</v>
      </c>
      <c r="BV383" t="b">
        <v>1</v>
      </c>
      <c r="BW383" t="inlineStr">
        <is>
          <t>20260406-210415</t>
        </is>
      </c>
      <c r="BX383" t="inlineStr">
        <is>
          <t>2026-04-06T12:04:15+00:00</t>
        </is>
      </c>
      <c r="BY383" t="inlineStr">
        <is>
          <t>2026-04-06T21:04:15+09:00</t>
        </is>
      </c>
      <c r="BZ383" s="5" t="n">
        <v>0.1606747350670914</v>
      </c>
      <c r="CA383" s="5" t="n">
        <v>54.92144540455617</v>
      </c>
      <c r="CB383" s="5" t="n">
        <v>0.02251146917470778</v>
      </c>
      <c r="CC383" s="5" t="n">
        <v>0.3763889322743987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3555</v>
      </c>
      <c r="G384" s="4" t="n">
        <v>46446572700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11.42878265255906</v>
      </c>
      <c r="W384" s="5" t="n">
        <v>1.045952634779084</v>
      </c>
      <c r="X384" s="5" t="n">
        <v>0.09151916407692653</v>
      </c>
      <c r="Y384" s="6" t="n">
        <v>0.7607161974855616</v>
      </c>
      <c r="Z384" s="4" t="n">
        <v>13065140</v>
      </c>
      <c r="AA384" s="4" t="n">
        <v>20500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BB384" s="4" t="n">
        <v>55500</v>
      </c>
      <c r="BC384" s="4" t="n">
        <v>51920</v>
      </c>
      <c r="BD384" s="4" t="n">
        <v>49460</v>
      </c>
      <c r="BE384" s="4" t="n">
        <v>39280</v>
      </c>
      <c r="BF384" s="4" t="n">
        <v>159060</v>
      </c>
      <c r="BG384" s="4" t="n">
        <v>230340</v>
      </c>
      <c r="BH384" s="4" t="n">
        <v>261240</v>
      </c>
      <c r="BI384" s="4" t="n">
        <v>56280</v>
      </c>
      <c r="BJ384" s="4" t="n">
        <v>55500</v>
      </c>
      <c r="BK384" s="4" t="n">
        <v>187966600</v>
      </c>
      <c r="BL384" s="4" t="n">
        <v>182830300</v>
      </c>
      <c r="BM384" s="4" t="n">
        <v>182440200</v>
      </c>
      <c r="BN384" s="4" t="n">
        <v>155073500</v>
      </c>
      <c r="BO384" s="4" t="n">
        <v>616473600</v>
      </c>
      <c r="BP384" s="4" t="n">
        <v>808848500</v>
      </c>
      <c r="BQ384" s="4" t="n">
        <v>903541100</v>
      </c>
      <c r="BR384" s="4" t="n">
        <v>184296100</v>
      </c>
      <c r="BS384" s="4" t="n">
        <v>187966600</v>
      </c>
      <c r="BT384" s="7" t="n">
        <v>46080</v>
      </c>
      <c r="BV384" t="b">
        <v>1</v>
      </c>
      <c r="BW384" t="inlineStr">
        <is>
          <t>20260406-210415</t>
        </is>
      </c>
      <c r="BX384" t="inlineStr">
        <is>
          <t>2026-04-06T12:04:15+00:00</t>
        </is>
      </c>
      <c r="BY384" t="inlineStr">
        <is>
          <t>2026-04-06T21:04:15+09:00</t>
        </is>
      </c>
      <c r="BZ384" s="5" t="n">
        <v>0.01047061110711405</v>
      </c>
      <c r="CA384" s="5" t="n">
        <v>2.464864864864865</v>
      </c>
      <c r="CC384" s="5" t="n">
        <v>0.1591290717560308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2124</v>
      </c>
      <c r="G385" s="4" t="n">
        <v>40681137672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10.92697761804996</v>
      </c>
      <c r="W385" s="5" t="n">
        <v>0.8063654642616452</v>
      </c>
      <c r="X385" s="5" t="n">
        <v>0.0737958374628345</v>
      </c>
      <c r="Y385" s="6" t="n">
        <v>0.3204319000292684</v>
      </c>
      <c r="Z385" s="4" t="n">
        <v>19153078</v>
      </c>
      <c r="AA385" s="4" t="n">
        <v>153300</v>
      </c>
      <c r="AB385" s="4" t="n">
        <v>779100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S385" s="4" t="n">
        <v>564877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174420</v>
      </c>
      <c r="BC385" s="4" t="n">
        <v>294300</v>
      </c>
      <c r="BD385" s="4" t="n">
        <v>184860</v>
      </c>
      <c r="BE385" s="4" t="n">
        <v>182800</v>
      </c>
      <c r="BF385" s="4" t="n">
        <v>268500</v>
      </c>
      <c r="BG385" s="4" t="n">
        <v>249740</v>
      </c>
      <c r="BH385" s="4" t="n">
        <v>242980</v>
      </c>
      <c r="BI385" s="4" t="n">
        <v>309220</v>
      </c>
      <c r="BJ385" s="4" t="n">
        <v>174420</v>
      </c>
      <c r="BK385" s="4" t="n">
        <v>372184240</v>
      </c>
      <c r="BL385" s="4" t="n">
        <v>769548760</v>
      </c>
      <c r="BM385" s="4" t="n">
        <v>471720840</v>
      </c>
      <c r="BN385" s="4" t="n">
        <v>460724340</v>
      </c>
      <c r="BO385" s="4" t="n">
        <v>649535980</v>
      </c>
      <c r="BP385" s="4" t="n">
        <v>565362740</v>
      </c>
      <c r="BQ385" s="4" t="n">
        <v>534089440</v>
      </c>
      <c r="BR385" s="4" t="n">
        <v>674842080</v>
      </c>
      <c r="BS385" s="4" t="n">
        <v>372184240</v>
      </c>
      <c r="BT385" s="7" t="n">
        <v>46065</v>
      </c>
      <c r="BV385" t="b">
        <v>1</v>
      </c>
      <c r="BW385" t="inlineStr">
        <is>
          <t>20260406-210415</t>
        </is>
      </c>
      <c r="BX385" t="inlineStr">
        <is>
          <t>2026-04-06T12:04:15+00:00</t>
        </is>
      </c>
      <c r="BY385" t="inlineStr">
        <is>
          <t>2026-04-06T21:04:15+09:00</t>
        </is>
      </c>
      <c r="BZ385" s="5" t="n">
        <v>0.04067753496330982</v>
      </c>
      <c r="CA385" s="5" t="n">
        <v>4.466804265565876</v>
      </c>
      <c r="CB385" s="5" t="n">
        <v>0.02949275307081191</v>
      </c>
      <c r="CC385" s="5" t="n">
        <v>0.6266294764304398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4300</v>
      </c>
      <c r="G386" s="4" t="n">
        <v>58514382800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35.0385525748503</v>
      </c>
      <c r="W386" s="5" t="n">
        <v>1.349252508762221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37800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11580</v>
      </c>
      <c r="BC386" s="4" t="n">
        <v>6200</v>
      </c>
      <c r="BD386" s="4" t="n">
        <v>5680</v>
      </c>
      <c r="BE386" s="4" t="n">
        <v>7540</v>
      </c>
      <c r="BF386" s="4" t="n">
        <v>12920</v>
      </c>
      <c r="BG386" s="4" t="n">
        <v>5600</v>
      </c>
      <c r="BH386" s="4" t="n">
        <v>5820</v>
      </c>
      <c r="BI386" s="4" t="n">
        <v>10500</v>
      </c>
      <c r="BJ386" s="4" t="n">
        <v>11580</v>
      </c>
      <c r="BK386" s="4" t="n">
        <v>49072500</v>
      </c>
      <c r="BL386" s="4" t="n">
        <v>24489600</v>
      </c>
      <c r="BM386" s="4" t="n">
        <v>22693600</v>
      </c>
      <c r="BN386" s="4" t="n">
        <v>30171300</v>
      </c>
      <c r="BO386" s="4" t="n">
        <v>52446000</v>
      </c>
      <c r="BP386" s="4" t="n">
        <v>22836600</v>
      </c>
      <c r="BQ386" s="4" t="n">
        <v>23694700</v>
      </c>
      <c r="BR386" s="4" t="n">
        <v>43135800</v>
      </c>
      <c r="BS386" s="4" t="n">
        <v>49072500</v>
      </c>
      <c r="BT386" s="7" t="n">
        <v>46059</v>
      </c>
      <c r="BV386" t="b">
        <v>0</v>
      </c>
      <c r="BW386" t="inlineStr">
        <is>
          <t>20260406-210415</t>
        </is>
      </c>
      <c r="BX386" t="inlineStr">
        <is>
          <t>2026-04-06T12:04:15+00:00</t>
        </is>
      </c>
      <c r="BY386" t="inlineStr">
        <is>
          <t>2026-04-06T21:04:15+09:00</t>
        </is>
      </c>
      <c r="BZ386" s="5" t="n">
        <v>0.00277777859429118</v>
      </c>
      <c r="CA386" s="5" t="n">
        <v>3.264248704663212</v>
      </c>
      <c r="CC386" s="5" t="n">
        <v>0.1634811740678567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3421</v>
      </c>
      <c r="G387" s="4" t="n">
        <v>585909856653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1.541061014502931</v>
      </c>
      <c r="X387" s="5" t="n">
        <v>-0.133516921401687</v>
      </c>
      <c r="Y387" s="6" t="n">
        <v>0.544</v>
      </c>
      <c r="Z387" s="4" t="n">
        <v>171268593</v>
      </c>
      <c r="AA387" s="4" t="n">
        <v>131200</v>
      </c>
      <c r="AB387" s="4" t="n">
        <v>223100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1297260</v>
      </c>
      <c r="BC387" s="4" t="n">
        <v>671980</v>
      </c>
      <c r="BD387" s="4" t="n">
        <v>1018060</v>
      </c>
      <c r="BE387" s="4" t="n">
        <v>628900</v>
      </c>
      <c r="BF387" s="4" t="n">
        <v>713740</v>
      </c>
      <c r="BG387" s="4" t="n">
        <v>639220</v>
      </c>
      <c r="BH387" s="4" t="n">
        <v>1142920</v>
      </c>
      <c r="BI387" s="4" t="n">
        <v>866760</v>
      </c>
      <c r="BJ387" s="4" t="n">
        <v>1297260</v>
      </c>
      <c r="BK387" s="4" t="n">
        <v>4540205160</v>
      </c>
      <c r="BL387" s="4" t="n">
        <v>2384798440</v>
      </c>
      <c r="BM387" s="4" t="n">
        <v>3975402440</v>
      </c>
      <c r="BN387" s="4" t="n">
        <v>2562591340</v>
      </c>
      <c r="BO387" s="4" t="n">
        <v>2962885020</v>
      </c>
      <c r="BP387" s="4" t="n">
        <v>2609252340</v>
      </c>
      <c r="BQ387" s="4" t="n">
        <v>4342734320</v>
      </c>
      <c r="BR387" s="4" t="n">
        <v>3151413740</v>
      </c>
      <c r="BS387" s="4" t="n">
        <v>4540205160</v>
      </c>
      <c r="BT387" s="7" t="n">
        <v>46066</v>
      </c>
      <c r="BV387" t="b">
        <v>0</v>
      </c>
      <c r="BW387" t="inlineStr">
        <is>
          <t>20260406-210415</t>
        </is>
      </c>
      <c r="BX387" t="inlineStr">
        <is>
          <t>2026-04-06T12:04:15+00:00</t>
        </is>
      </c>
      <c r="BY387" t="inlineStr">
        <is>
          <t>2026-04-06T21:04:15+09:00</t>
        </is>
      </c>
      <c r="BZ387" s="5" t="n">
        <v>0.001302632292892136</v>
      </c>
      <c r="CA387" s="5" t="n">
        <v>0.1719778610301713</v>
      </c>
      <c r="CB387" s="5" t="n">
        <v>0.02181999591717321</v>
      </c>
      <c r="CC387" s="5" t="n">
        <v>0.1302760128256483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1521</v>
      </c>
      <c r="G388" s="4" t="n">
        <v>78921619101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23.26698676326651</v>
      </c>
      <c r="W388" s="5" t="n">
        <v>5.546143295924104</v>
      </c>
      <c r="X388" s="5" t="n">
        <v>0.2383696416022488</v>
      </c>
      <c r="Y388" s="6" t="n">
        <v>0.4284939922305538</v>
      </c>
      <c r="Z388" s="4" t="n">
        <v>51887981</v>
      </c>
      <c r="AA388" s="4" t="n">
        <v>108400</v>
      </c>
      <c r="AB388" s="4" t="n">
        <v>1093500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S388" s="4" t="n">
        <v>4003643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3356060</v>
      </c>
      <c r="BC388" s="4" t="n">
        <v>568720</v>
      </c>
      <c r="BD388" s="4" t="n">
        <v>1479640</v>
      </c>
      <c r="BE388" s="4" t="n">
        <v>1060400</v>
      </c>
      <c r="BF388" s="4" t="n">
        <v>1239080</v>
      </c>
      <c r="BG388" s="4" t="n">
        <v>2232420</v>
      </c>
      <c r="BH388" s="4" t="n">
        <v>1316760</v>
      </c>
      <c r="BI388" s="4" t="n">
        <v>1757160</v>
      </c>
      <c r="BJ388" s="4" t="n">
        <v>3356060</v>
      </c>
      <c r="BK388" s="4" t="n">
        <v>4713812040</v>
      </c>
      <c r="BL388" s="4" t="n">
        <v>910899100</v>
      </c>
      <c r="BM388" s="4" t="n">
        <v>1864064480</v>
      </c>
      <c r="BN388" s="4" t="n">
        <v>1300167180</v>
      </c>
      <c r="BO388" s="4" t="n">
        <v>1444813600</v>
      </c>
      <c r="BP388" s="4" t="n">
        <v>2206169280</v>
      </c>
      <c r="BQ388" s="4" t="n">
        <v>1308569900</v>
      </c>
      <c r="BR388" s="4" t="n">
        <v>1963168820</v>
      </c>
      <c r="BS388" s="4" t="n">
        <v>4713812040</v>
      </c>
      <c r="BT388" s="7" t="n">
        <v>46070</v>
      </c>
      <c r="BV388" t="b">
        <v>1</v>
      </c>
      <c r="BW388" t="inlineStr">
        <is>
          <t>20260406-210415</t>
        </is>
      </c>
      <c r="BX388" t="inlineStr">
        <is>
          <t>2026-04-06T12:04:15+00:00</t>
        </is>
      </c>
      <c r="BY388" t="inlineStr">
        <is>
          <t>2026-04-06T21:04:15+09:00</t>
        </is>
      </c>
      <c r="BZ388" s="5" t="n">
        <v>0.02107424453458692</v>
      </c>
      <c r="CA388" s="5" t="n">
        <v>0.3258285012782847</v>
      </c>
      <c r="CB388" s="5" t="n">
        <v>0.07715935218215564</v>
      </c>
      <c r="CC388" s="5" t="n">
        <v>0.03818978924067474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111</v>
      </c>
      <c r="G389" s="4" t="n">
        <v>11308632159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41.88382281111111</v>
      </c>
      <c r="W389" s="5" t="n">
        <v>3.82694827715736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10151600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759820</v>
      </c>
      <c r="BC389" s="4" t="n">
        <v>1903960</v>
      </c>
      <c r="BD389" s="4" t="n">
        <v>3077040</v>
      </c>
      <c r="BE389" s="4" t="n">
        <v>2091340</v>
      </c>
      <c r="BF389" s="4" t="n">
        <v>1776600</v>
      </c>
      <c r="BG389" s="4" t="n">
        <v>1262800</v>
      </c>
      <c r="BH389" s="4" t="n">
        <v>794780</v>
      </c>
      <c r="BI389" s="4" t="n">
        <v>958780</v>
      </c>
      <c r="BJ389" s="4" t="n">
        <v>759820</v>
      </c>
      <c r="BK389" s="4" t="n">
        <v>85787100</v>
      </c>
      <c r="BL389" s="4" t="n">
        <v>269960240</v>
      </c>
      <c r="BM389" s="4" t="n">
        <v>394567480</v>
      </c>
      <c r="BN389" s="4" t="n">
        <v>248463000</v>
      </c>
      <c r="BO389" s="4" t="n">
        <v>203418080</v>
      </c>
      <c r="BP389" s="4" t="n">
        <v>147010960</v>
      </c>
      <c r="BQ389" s="4" t="n">
        <v>92609520</v>
      </c>
      <c r="BR389" s="4" t="n">
        <v>110672000</v>
      </c>
      <c r="BS389" s="4" t="n">
        <v>85787100</v>
      </c>
      <c r="BT389" s="7" t="n">
        <v>46066</v>
      </c>
      <c r="BV389" t="b">
        <v>0</v>
      </c>
      <c r="BW389" t="inlineStr">
        <is>
          <t>20260406-210415</t>
        </is>
      </c>
      <c r="BX389" t="inlineStr">
        <is>
          <t>2026-04-06T12:04:15+00:00</t>
        </is>
      </c>
      <c r="BY389" t="inlineStr">
        <is>
          <t>2026-04-06T21:04:15+09:00</t>
        </is>
      </c>
      <c r="BZ389" s="5" t="n">
        <v>0.09964313845889945</v>
      </c>
      <c r="CA389" s="5" t="n">
        <v>13.36053275775842</v>
      </c>
      <c r="CB389" s="5" t="n">
        <v>0.06426201115947006</v>
      </c>
      <c r="CC389" s="5" t="n">
        <v>0.1667752539372344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4601</v>
      </c>
      <c r="G390" s="4" t="n">
        <v>1421709000000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16.02413128501065</v>
      </c>
      <c r="W390" s="5" t="n">
        <v>0.9975519191017669</v>
      </c>
      <c r="X390" s="5" t="n">
        <v>0.06225310448092125</v>
      </c>
      <c r="Y390" s="6" t="n">
        <v>0.593</v>
      </c>
      <c r="Z390" s="4" t="n">
        <v>309000000</v>
      </c>
      <c r="AA390" s="4" t="n">
        <v>19800</v>
      </c>
      <c r="AB390" s="4" t="n">
        <v>129000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697460</v>
      </c>
      <c r="BC390" s="4" t="n">
        <v>1062880</v>
      </c>
      <c r="BD390" s="4" t="n">
        <v>789840</v>
      </c>
      <c r="BE390" s="4" t="n">
        <v>813000</v>
      </c>
      <c r="BF390" s="4" t="n">
        <v>817540</v>
      </c>
      <c r="BG390" s="4" t="n">
        <v>710560</v>
      </c>
      <c r="BH390" s="4" t="n">
        <v>920520</v>
      </c>
      <c r="BI390" s="4" t="n">
        <v>870020</v>
      </c>
      <c r="BJ390" s="4" t="n">
        <v>697460</v>
      </c>
      <c r="BK390" s="4" t="n">
        <v>3168990620</v>
      </c>
      <c r="BL390" s="4" t="n">
        <v>5474117380</v>
      </c>
      <c r="BM390" s="4" t="n">
        <v>3823150900</v>
      </c>
      <c r="BN390" s="4" t="n">
        <v>3946710960</v>
      </c>
      <c r="BO390" s="4" t="n">
        <v>3869387260</v>
      </c>
      <c r="BP390" s="4" t="n">
        <v>3300914740</v>
      </c>
      <c r="BQ390" s="4" t="n">
        <v>4119912460</v>
      </c>
      <c r="BR390" s="4" t="n">
        <v>3853978460</v>
      </c>
      <c r="BS390" s="4" t="n">
        <v>3168990620</v>
      </c>
      <c r="BT390" s="7" t="n">
        <v>46065</v>
      </c>
      <c r="BV390" t="b">
        <v>0</v>
      </c>
      <c r="BW390" t="inlineStr">
        <is>
          <t>20260406-210415</t>
        </is>
      </c>
      <c r="BX390" t="inlineStr">
        <is>
          <t>2026-04-06T12:04:15+00:00</t>
        </is>
      </c>
      <c r="BY390" t="inlineStr">
        <is>
          <t>2026-04-06T21:04:15+09:00</t>
        </is>
      </c>
      <c r="BZ390" s="5" t="n">
        <v>0.0004174757281553398</v>
      </c>
      <c r="CA390" s="5" t="n">
        <v>0.1849568434032059</v>
      </c>
      <c r="CB390" s="5" t="n">
        <v>0.007836080906148866</v>
      </c>
      <c r="CC390" s="5" t="n">
        <v>0.1045664056427863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3705</v>
      </c>
      <c r="G391" s="4" t="n">
        <v>114024372345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20.24940016782099</v>
      </c>
      <c r="W391" s="5" t="n">
        <v>4.547695622582061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49100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BB391" s="4" t="n">
        <v>5780</v>
      </c>
      <c r="BC391" s="4" t="n">
        <v>6400</v>
      </c>
      <c r="BD391" s="4" t="n">
        <v>20360</v>
      </c>
      <c r="BE391" s="4" t="n">
        <v>20140</v>
      </c>
      <c r="BF391" s="4" t="n">
        <v>12540</v>
      </c>
      <c r="BG391" s="4" t="n">
        <v>6500</v>
      </c>
      <c r="BH391" s="4" t="n">
        <v>8160</v>
      </c>
      <c r="BI391" s="4" t="n">
        <v>14600</v>
      </c>
      <c r="BJ391" s="4" t="n">
        <v>5780</v>
      </c>
      <c r="BK391" s="4" t="n">
        <v>21941700</v>
      </c>
      <c r="BL391" s="4" t="n">
        <v>21695500</v>
      </c>
      <c r="BM391" s="4" t="n">
        <v>74528300</v>
      </c>
      <c r="BN391" s="4" t="n">
        <v>82074900</v>
      </c>
      <c r="BO391" s="4" t="n">
        <v>50556400</v>
      </c>
      <c r="BP391" s="4" t="n">
        <v>25778900</v>
      </c>
      <c r="BQ391" s="4" t="n">
        <v>32799800</v>
      </c>
      <c r="BR391" s="4" t="n">
        <v>58823500</v>
      </c>
      <c r="BS391" s="4" t="n">
        <v>21941700</v>
      </c>
      <c r="BT391" s="7" t="n">
        <v>46063</v>
      </c>
      <c r="BV391" t="b">
        <v>0</v>
      </c>
      <c r="BW391" t="inlineStr">
        <is>
          <t>20260406-210415</t>
        </is>
      </c>
      <c r="BX391" t="inlineStr">
        <is>
          <t>2026-04-06T12:04:15+00:00</t>
        </is>
      </c>
      <c r="BY391" t="inlineStr">
        <is>
          <t>2026-04-06T21:04:15+09:00</t>
        </is>
      </c>
      <c r="BZ391" s="5" t="n">
        <v>0.001595408913539852</v>
      </c>
      <c r="CA391" s="5" t="n">
        <v>8.494809688581315</v>
      </c>
      <c r="CC391" s="5" t="n">
        <v>0.2797647497982375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2680</v>
      </c>
      <c r="G392" s="4" t="n">
        <v>88807160000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1.36847461283612</v>
      </c>
      <c r="X392" s="5" t="n">
        <v>-0.467247091455428</v>
      </c>
      <c r="Y392" s="6" t="n">
        <v>0.395</v>
      </c>
      <c r="Z392" s="4" t="n">
        <v>33137000</v>
      </c>
      <c r="AA392" s="4" t="n">
        <v>27400</v>
      </c>
      <c r="AB392" s="4" t="n">
        <v>26400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S392" s="4" t="n">
        <v>949185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72500</v>
      </c>
      <c r="BC392" s="4" t="n">
        <v>95040</v>
      </c>
      <c r="BD392" s="4" t="n">
        <v>88400</v>
      </c>
      <c r="BE392" s="4" t="n">
        <v>107500</v>
      </c>
      <c r="BF392" s="4" t="n">
        <v>393940</v>
      </c>
      <c r="BG392" s="4" t="n">
        <v>248440</v>
      </c>
      <c r="BH392" s="4" t="n">
        <v>98100</v>
      </c>
      <c r="BI392" s="4" t="n">
        <v>91460</v>
      </c>
      <c r="BJ392" s="4" t="n">
        <v>72500</v>
      </c>
      <c r="BK392" s="4" t="n">
        <v>192828860</v>
      </c>
      <c r="BL392" s="4" t="n">
        <v>241808600</v>
      </c>
      <c r="BM392" s="4" t="n">
        <v>223927160</v>
      </c>
      <c r="BN392" s="4" t="n">
        <v>276260460</v>
      </c>
      <c r="BO392" s="4" t="n">
        <v>1075421780</v>
      </c>
      <c r="BP392" s="4" t="n">
        <v>706395120</v>
      </c>
      <c r="BQ392" s="4" t="n">
        <v>262712920</v>
      </c>
      <c r="BR392" s="4" t="n">
        <v>243996020</v>
      </c>
      <c r="BS392" s="4" t="n">
        <v>192828860</v>
      </c>
      <c r="BT392" s="7" t="n">
        <v>46085</v>
      </c>
      <c r="BV392" t="b">
        <v>0</v>
      </c>
      <c r="BW392" t="inlineStr">
        <is>
          <t>20260406-210415</t>
        </is>
      </c>
      <c r="BX392" t="inlineStr">
        <is>
          <t>2026-04-06T12:04:15+00:00</t>
        </is>
      </c>
      <c r="BY392" t="inlineStr">
        <is>
          <t>2026-04-06T21:04:15+09:00</t>
        </is>
      </c>
      <c r="BZ392" s="5" t="n">
        <v>0.0007966925189365362</v>
      </c>
      <c r="CA392" s="5" t="n">
        <v>0.3641379310344828</v>
      </c>
      <c r="CB392" s="5" t="n">
        <v>0.02864426471919607</v>
      </c>
      <c r="CC392" s="5" t="n">
        <v>0.3139048698325675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1888</v>
      </c>
      <c r="G393" s="4" t="n">
        <v>160880973440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11.36486107940096</v>
      </c>
      <c r="W393" s="5" t="n">
        <v>0.9142470829852646</v>
      </c>
      <c r="X393" s="5" t="n">
        <v>0.0804450733359474</v>
      </c>
      <c r="Y393" s="6" t="n">
        <v>0.506</v>
      </c>
      <c r="Z393" s="4" t="n">
        <v>85212380</v>
      </c>
      <c r="AA393" s="4" t="n">
        <v>254000</v>
      </c>
      <c r="AB393" s="4" t="n">
        <v>574800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S393" s="4" t="n">
        <v>2043408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110000</v>
      </c>
      <c r="BC393" s="4" t="n">
        <v>34600</v>
      </c>
      <c r="BD393" s="4" t="n">
        <v>25620</v>
      </c>
      <c r="BE393" s="4" t="n">
        <v>37640</v>
      </c>
      <c r="BF393" s="4" t="n">
        <v>43980</v>
      </c>
      <c r="BG393" s="4" t="n">
        <v>35740</v>
      </c>
      <c r="BH393" s="4" t="n">
        <v>32260</v>
      </c>
      <c r="BI393" s="4" t="n">
        <v>51740</v>
      </c>
      <c r="BJ393" s="4" t="n">
        <v>110000</v>
      </c>
      <c r="BK393" s="4" t="n">
        <v>205830960</v>
      </c>
      <c r="BL393" s="4" t="n">
        <v>62951380</v>
      </c>
      <c r="BM393" s="4" t="n">
        <v>46623940</v>
      </c>
      <c r="BN393" s="4" t="n">
        <v>68344780</v>
      </c>
      <c r="BO393" s="4" t="n">
        <v>79725820</v>
      </c>
      <c r="BP393" s="4" t="n">
        <v>64776460</v>
      </c>
      <c r="BQ393" s="4" t="n">
        <v>58357840</v>
      </c>
      <c r="BR393" s="4" t="n">
        <v>93978360</v>
      </c>
      <c r="BS393" s="4" t="n">
        <v>205830960</v>
      </c>
      <c r="BT393" s="7" t="n">
        <v>46083</v>
      </c>
      <c r="BV393" t="b">
        <v>0</v>
      </c>
      <c r="BW393" t="inlineStr">
        <is>
          <t>20260406-210415</t>
        </is>
      </c>
      <c r="BX393" t="inlineStr">
        <is>
          <t>2026-04-06T12:04:15+00:00</t>
        </is>
      </c>
      <c r="BY393" t="inlineStr">
        <is>
          <t>2026-04-06T21:04:15+09:00</t>
        </is>
      </c>
      <c r="BZ393" s="5" t="n">
        <v>0.006745498717439883</v>
      </c>
      <c r="CA393" s="5" t="n">
        <v>5.225454545454546</v>
      </c>
      <c r="CB393" s="5" t="n">
        <v>0.02398017752819485</v>
      </c>
      <c r="CC393" s="5" t="n">
        <v>0.5318528236771962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1988</v>
      </c>
      <c r="G394" s="4" t="n">
        <v>45105732000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210.7744485981308</v>
      </c>
      <c r="W394" s="5" t="n">
        <v>1.456997609664707</v>
      </c>
      <c r="X394" s="5" t="n">
        <v>0.006912591252664901</v>
      </c>
      <c r="Y394" s="6" t="n">
        <v>0.526</v>
      </c>
      <c r="Z394" s="4" t="n">
        <v>22689000</v>
      </c>
      <c r="AA394" s="4" t="n">
        <v>575800</v>
      </c>
      <c r="AB394" s="4" t="n">
        <v>10800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S394" s="4" t="n">
        <v>637912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91600</v>
      </c>
      <c r="BC394" s="4" t="n">
        <v>55920</v>
      </c>
      <c r="BD394" s="4" t="n">
        <v>145040</v>
      </c>
      <c r="BE394" s="4" t="n">
        <v>82660</v>
      </c>
      <c r="BF394" s="4" t="n">
        <v>118360</v>
      </c>
      <c r="BG394" s="4" t="n">
        <v>102080</v>
      </c>
      <c r="BH394" s="4" t="n">
        <v>58360</v>
      </c>
      <c r="BI394" s="4" t="n">
        <v>151560</v>
      </c>
      <c r="BJ394" s="4" t="n">
        <v>91600</v>
      </c>
      <c r="BK394" s="4" t="n">
        <v>180951860</v>
      </c>
      <c r="BL394" s="4" t="n">
        <v>111993380</v>
      </c>
      <c r="BM394" s="4" t="n">
        <v>291478140</v>
      </c>
      <c r="BN394" s="4" t="n">
        <v>165565200</v>
      </c>
      <c r="BO394" s="4" t="n">
        <v>235790840</v>
      </c>
      <c r="BP394" s="4" t="n">
        <v>202610500</v>
      </c>
      <c r="BQ394" s="4" t="n">
        <v>116720360</v>
      </c>
      <c r="BR394" s="4" t="n">
        <v>303878500</v>
      </c>
      <c r="BS394" s="4" t="n">
        <v>180951860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20260406-210415</t>
        </is>
      </c>
      <c r="BX394" t="inlineStr">
        <is>
          <t>2026-04-06T12:04:15+00:00</t>
        </is>
      </c>
      <c r="BY394" t="inlineStr">
        <is>
          <t>2026-04-06T21:04:15+09:00</t>
        </is>
      </c>
      <c r="BZ394" s="5" t="n">
        <v>0.0004760015866719556</v>
      </c>
      <c r="CA394" s="5" t="n">
        <v>0.1179039301310044</v>
      </c>
      <c r="CB394" s="5" t="n">
        <v>0.02811547445898894</v>
      </c>
      <c r="CC394" s="5" t="n">
        <v>0.112624266911354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1086</v>
      </c>
      <c r="G395" s="4" t="n">
        <v>15061951200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22.34710860534125</v>
      </c>
      <c r="W395" s="5" t="n">
        <v>2.121700408508241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14800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4300</v>
      </c>
      <c r="BC395" s="4" t="n">
        <v>8000</v>
      </c>
      <c r="BD395" s="4" t="n">
        <v>9760</v>
      </c>
      <c r="BE395" s="4" t="n">
        <v>4780</v>
      </c>
      <c r="BF395" s="4" t="n">
        <v>9280</v>
      </c>
      <c r="BG395" s="4" t="n">
        <v>5300</v>
      </c>
      <c r="BH395" s="4" t="n">
        <v>7060</v>
      </c>
      <c r="BI395" s="4" t="n">
        <v>5340</v>
      </c>
      <c r="BJ395" s="4" t="n">
        <v>4300</v>
      </c>
      <c r="BK395" s="4" t="n">
        <v>4653040</v>
      </c>
      <c r="BL395" s="4" t="n">
        <v>8252500</v>
      </c>
      <c r="BM395" s="4" t="n">
        <v>10235280</v>
      </c>
      <c r="BN395" s="4" t="n">
        <v>5067040</v>
      </c>
      <c r="BO395" s="4" t="n">
        <v>9744460</v>
      </c>
      <c r="BP395" s="4" t="n">
        <v>5550600</v>
      </c>
      <c r="BQ395" s="4" t="n">
        <v>7513900</v>
      </c>
      <c r="BR395" s="4" t="n">
        <v>5726120</v>
      </c>
      <c r="BS395" s="4" t="n">
        <v>4653040</v>
      </c>
      <c r="BT395" s="7" t="n">
        <v>46066</v>
      </c>
      <c r="BV395" t="b">
        <v>0</v>
      </c>
      <c r="BW395" t="inlineStr">
        <is>
          <t>20260406-210415</t>
        </is>
      </c>
      <c r="BX395" t="inlineStr">
        <is>
          <t>2026-04-06T12:04:15+00:00</t>
        </is>
      </c>
      <c r="BY395" t="inlineStr">
        <is>
          <t>2026-04-06T21:04:15+09:00</t>
        </is>
      </c>
      <c r="BZ395" s="5" t="n">
        <v>0.001067112739018833</v>
      </c>
      <c r="CA395" s="5" t="n">
        <v>3.441860465116279</v>
      </c>
      <c r="CC395" s="5" t="n">
        <v>0.2570052145700751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1942</v>
      </c>
      <c r="G396" s="4" t="n">
        <v>65476971094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5.095484131828794</v>
      </c>
      <c r="W396" s="5" t="n">
        <v>0.3305482017608514</v>
      </c>
      <c r="X396" s="5" t="n">
        <v>0.06487081368698444</v>
      </c>
      <c r="Y396" s="6" t="n">
        <v>0.482</v>
      </c>
      <c r="Z396" s="4" t="n">
        <v>33716257</v>
      </c>
      <c r="AA396" s="4" t="n">
        <v>160100</v>
      </c>
      <c r="AB396" s="4" t="n">
        <v>22700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S396" s="4" t="n">
        <v>532960</v>
      </c>
      <c r="BA396" s="4" t="n">
        <v>532960</v>
      </c>
      <c r="BB396" s="4" t="n">
        <v>237780</v>
      </c>
      <c r="BC396" s="4" t="n">
        <v>103740</v>
      </c>
      <c r="BD396" s="4" t="n">
        <v>55320</v>
      </c>
      <c r="BE396" s="4" t="n">
        <v>77520</v>
      </c>
      <c r="BF396" s="4" t="n">
        <v>100320</v>
      </c>
      <c r="BG396" s="4" t="n">
        <v>89300</v>
      </c>
      <c r="BH396" s="4" t="n">
        <v>101000</v>
      </c>
      <c r="BI396" s="4" t="n">
        <v>171180</v>
      </c>
      <c r="BJ396" s="4" t="n">
        <v>237780</v>
      </c>
      <c r="BK396" s="4" t="n">
        <v>458750120</v>
      </c>
      <c r="BL396" s="4" t="n">
        <v>606366200</v>
      </c>
      <c r="BM396" s="4" t="n">
        <v>324439800</v>
      </c>
      <c r="BN396" s="4" t="n">
        <v>464985800</v>
      </c>
      <c r="BO396" s="4" t="n">
        <v>602747000</v>
      </c>
      <c r="BP396" s="4" t="n">
        <v>518468600</v>
      </c>
      <c r="BQ396" s="4" t="n">
        <v>580503200</v>
      </c>
      <c r="BR396" s="4" t="n">
        <v>627274620</v>
      </c>
      <c r="BS396" s="4" t="n">
        <v>458750120</v>
      </c>
      <c r="BT396" s="7" t="n">
        <v>46062</v>
      </c>
      <c r="BV396" t="b">
        <v>0</v>
      </c>
      <c r="BW396" t="inlineStr">
        <is>
          <t>20260406-210415</t>
        </is>
      </c>
      <c r="BX396" t="inlineStr">
        <is>
          <t>2026-04-06T12:04:15+00:00</t>
        </is>
      </c>
      <c r="BY396" t="inlineStr">
        <is>
          <t>2026-04-06T21:04:15+09:00</t>
        </is>
      </c>
      <c r="BZ396" s="5" t="n">
        <v>0.0006732657186709663</v>
      </c>
      <c r="CA396" s="5" t="n">
        <v>0.09546639751030364</v>
      </c>
      <c r="CB396" s="5" t="n">
        <v>0.0158072113402149</v>
      </c>
      <c r="CC396" s="5" t="n">
        <v>0.2202301016535779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3573</v>
      </c>
      <c r="G397" s="4" t="n">
        <v>312885405459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140.3073567080718</v>
      </c>
      <c r="W397" s="5" t="n">
        <v>1.458510028989763</v>
      </c>
      <c r="X397" s="5" t="n">
        <v>0.0103951073073409</v>
      </c>
      <c r="Y397" s="6" t="n">
        <v>0.353</v>
      </c>
      <c r="Z397" s="4" t="n">
        <v>87569383</v>
      </c>
      <c r="AA397" s="4" t="n">
        <v>86500</v>
      </c>
      <c r="AB397" s="4" t="n">
        <v>120500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BB397" s="4" t="n">
        <v>268580</v>
      </c>
      <c r="BC397" s="4" t="n">
        <v>544840</v>
      </c>
      <c r="BD397" s="4" t="n">
        <v>342520</v>
      </c>
      <c r="BE397" s="4" t="n">
        <v>388580</v>
      </c>
      <c r="BF397" s="4" t="n">
        <v>514760</v>
      </c>
      <c r="BG397" s="4" t="n">
        <v>548480</v>
      </c>
      <c r="BH397" s="4" t="n">
        <v>635500</v>
      </c>
      <c r="BI397" s="4" t="n">
        <v>450120</v>
      </c>
      <c r="BJ397" s="4" t="n">
        <v>268580</v>
      </c>
      <c r="BK397" s="4" t="n">
        <v>972942440</v>
      </c>
      <c r="BL397" s="4" t="n">
        <v>2241725860</v>
      </c>
      <c r="BM397" s="4" t="n">
        <v>1401428320</v>
      </c>
      <c r="BN397" s="4" t="n">
        <v>1534397700</v>
      </c>
      <c r="BO397" s="4" t="n">
        <v>1868202100</v>
      </c>
      <c r="BP397" s="4" t="n">
        <v>1789281580</v>
      </c>
      <c r="BQ397" s="4" t="n">
        <v>2173862560</v>
      </c>
      <c r="BR397" s="4" t="n">
        <v>1628058960</v>
      </c>
      <c r="BS397" s="4" t="n">
        <v>972942440</v>
      </c>
      <c r="BT397" s="7" t="n">
        <v>46063</v>
      </c>
      <c r="BV397" t="b">
        <v>0</v>
      </c>
      <c r="BW397" t="inlineStr">
        <is>
          <t>20260406-210415</t>
        </is>
      </c>
      <c r="BX397" t="inlineStr">
        <is>
          <t>2026-04-06T12:04:15+00:00</t>
        </is>
      </c>
      <c r="BY397" t="inlineStr">
        <is>
          <t>2026-04-06T21:04:15+09:00</t>
        </is>
      </c>
      <c r="BZ397" s="5" t="n">
        <v>0.001376051718898145</v>
      </c>
      <c r="CA397" s="5" t="n">
        <v>0.4486558939608311</v>
      </c>
      <c r="CC397" s="5" t="n">
        <v>0.2232318886767395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1581</v>
      </c>
      <c r="G398" s="4" t="n">
        <v>14861400000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6.305218498090793</v>
      </c>
      <c r="W398" s="5" t="n">
        <v>0.4214206720544449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40600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21580</v>
      </c>
      <c r="BC398" s="4" t="n">
        <v>25620</v>
      </c>
      <c r="BD398" s="4" t="n">
        <v>9100</v>
      </c>
      <c r="BE398" s="4" t="n">
        <v>9000</v>
      </c>
      <c r="BF398" s="4" t="n">
        <v>7960</v>
      </c>
      <c r="BG398" s="4" t="n">
        <v>4240</v>
      </c>
      <c r="BH398" s="4" t="n">
        <v>6720</v>
      </c>
      <c r="BI398" s="4" t="n">
        <v>23620</v>
      </c>
      <c r="BJ398" s="4" t="n">
        <v>21580</v>
      </c>
      <c r="BK398" s="4" t="n">
        <v>34198800</v>
      </c>
      <c r="BL398" s="4" t="n">
        <v>112370000</v>
      </c>
      <c r="BM398" s="4" t="n">
        <v>42396800</v>
      </c>
      <c r="BN398" s="4" t="n">
        <v>45691500</v>
      </c>
      <c r="BO398" s="4" t="n">
        <v>40168800</v>
      </c>
      <c r="BP398" s="4" t="n">
        <v>21621900</v>
      </c>
      <c r="BQ398" s="4" t="n">
        <v>33936300</v>
      </c>
      <c r="BR398" s="4" t="n">
        <v>79595620</v>
      </c>
      <c r="BS398" s="4" t="n">
        <v>34198800</v>
      </c>
      <c r="BT398" s="7" t="n">
        <v>46058</v>
      </c>
      <c r="BV398" t="b">
        <v>0</v>
      </c>
      <c r="BW398" t="inlineStr">
        <is>
          <t>20260406-210415</t>
        </is>
      </c>
      <c r="BX398" t="inlineStr">
        <is>
          <t>2026-04-06T12:04:15+00:00</t>
        </is>
      </c>
      <c r="BY398" t="inlineStr">
        <is>
          <t>2026-04-06T21:04:15+09:00</t>
        </is>
      </c>
      <c r="BZ398" s="5" t="n">
        <v>0.004319148936170213</v>
      </c>
      <c r="CA398" s="5" t="n">
        <v>1.881371640407785</v>
      </c>
      <c r="CC398" s="5" t="n">
        <v>0.5302999717388671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2082</v>
      </c>
      <c r="G399" s="4" t="n">
        <v>69764584572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9.972067548885077</v>
      </c>
      <c r="W399" s="5" t="n">
        <v>0.6563731048848412</v>
      </c>
      <c r="X399" s="5" t="n">
        <v>0.06582116513623362</v>
      </c>
      <c r="Y399" s="6" t="n">
        <v>0.622</v>
      </c>
      <c r="Z399" s="4" t="n">
        <v>33508446</v>
      </c>
      <c r="AA399" s="4" t="n">
        <v>802100</v>
      </c>
      <c r="AB399" s="4" t="n">
        <v>28900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BB399" s="4" t="n">
        <v>99000</v>
      </c>
      <c r="BC399" s="4" t="n">
        <v>96280</v>
      </c>
      <c r="BD399" s="4" t="n">
        <v>62760</v>
      </c>
      <c r="BE399" s="4" t="n">
        <v>74300</v>
      </c>
      <c r="BF399" s="4" t="n">
        <v>98960</v>
      </c>
      <c r="BG399" s="4" t="n">
        <v>114180</v>
      </c>
      <c r="BH399" s="4" t="n">
        <v>126700</v>
      </c>
      <c r="BI399" s="4" t="n">
        <v>221680</v>
      </c>
      <c r="BJ399" s="4" t="n">
        <v>99000</v>
      </c>
      <c r="BK399" s="4" t="n">
        <v>202211240</v>
      </c>
      <c r="BL399" s="4" t="n">
        <v>196269660</v>
      </c>
      <c r="BM399" s="4" t="n">
        <v>128698740</v>
      </c>
      <c r="BN399" s="4" t="n">
        <v>153026480</v>
      </c>
      <c r="BO399" s="4" t="n">
        <v>203130220</v>
      </c>
      <c r="BP399" s="4" t="n">
        <v>230302240</v>
      </c>
      <c r="BQ399" s="4" t="n">
        <v>253082720</v>
      </c>
      <c r="BR399" s="4" t="n">
        <v>448174580</v>
      </c>
      <c r="BS399" s="4" t="n">
        <v>202211240</v>
      </c>
      <c r="BT399" s="7" t="n">
        <v>46059</v>
      </c>
      <c r="BV399" t="b">
        <v>0</v>
      </c>
      <c r="BW399" t="inlineStr">
        <is>
          <t>20260406-210415</t>
        </is>
      </c>
      <c r="BX399" t="inlineStr">
        <is>
          <t>2026-04-06T12:04:15+00:00</t>
        </is>
      </c>
      <c r="BY399" t="inlineStr">
        <is>
          <t>2026-04-06T21:04:15+09:00</t>
        </is>
      </c>
      <c r="BZ399" s="5" t="n">
        <v>0.0008624691219640565</v>
      </c>
      <c r="CA399" s="5" t="n">
        <v>0.2919191919191919</v>
      </c>
      <c r="CC399" s="5" t="n">
        <v>0.1712903484384272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2303</v>
      </c>
      <c r="G400" s="4" t="n">
        <v>27327398000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15.7961838150289</v>
      </c>
      <c r="W400" s="5" t="n">
        <v>1.826331484328009</v>
      </c>
      <c r="X400" s="5" t="n">
        <v>0.1156185256967186</v>
      </c>
      <c r="Y400" s="6" t="n">
        <v>0.5977518816535092</v>
      </c>
      <c r="Z400" s="4" t="n">
        <v>11866000</v>
      </c>
      <c r="AA400" s="4" t="n">
        <v>0</v>
      </c>
      <c r="AB400" s="4" t="n">
        <v>246100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31420</v>
      </c>
      <c r="BC400" s="4" t="n">
        <v>68940</v>
      </c>
      <c r="BD400" s="4" t="n">
        <v>82580</v>
      </c>
      <c r="BE400" s="4" t="n">
        <v>59280</v>
      </c>
      <c r="BF400" s="4" t="n">
        <v>55740</v>
      </c>
      <c r="BG400" s="4" t="n">
        <v>69620</v>
      </c>
      <c r="BH400" s="4" t="n">
        <v>37640</v>
      </c>
      <c r="BI400" s="4" t="n">
        <v>33300</v>
      </c>
      <c r="BJ400" s="4" t="n">
        <v>31420</v>
      </c>
      <c r="BK400" s="4" t="n">
        <v>73460800</v>
      </c>
      <c r="BL400" s="4" t="n">
        <v>163892220</v>
      </c>
      <c r="BM400" s="4" t="n">
        <v>193091640</v>
      </c>
      <c r="BN400" s="4" t="n">
        <v>140840140</v>
      </c>
      <c r="BO400" s="4" t="n">
        <v>130881120</v>
      </c>
      <c r="BP400" s="4" t="n">
        <v>167205620</v>
      </c>
      <c r="BQ400" s="4" t="n">
        <v>91809780</v>
      </c>
      <c r="BR400" s="4" t="n">
        <v>80156460</v>
      </c>
      <c r="BS400" s="4" t="n">
        <v>73460800</v>
      </c>
      <c r="BT400" s="7" t="n">
        <v>46066</v>
      </c>
      <c r="BV400" t="b">
        <v>1</v>
      </c>
      <c r="BW400" t="inlineStr">
        <is>
          <t>20260406-210415</t>
        </is>
      </c>
      <c r="BX400" t="inlineStr">
        <is>
          <t>2026-04-06T12:04:15+00:00</t>
        </is>
      </c>
      <c r="BY400" t="inlineStr">
        <is>
          <t>2026-04-06T21:04:15+09:00</t>
        </is>
      </c>
      <c r="BZ400" s="5" t="n">
        <v>0.02073992920950615</v>
      </c>
      <c r="CA400" s="5" t="n">
        <v>7.832590706556333</v>
      </c>
      <c r="CB400" s="5" t="n">
        <v>0.01357660542727119</v>
      </c>
      <c r="CC400" s="5" t="n">
        <v>0.3440137257121955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1972</v>
      </c>
      <c r="G401" s="4" t="n">
        <v>60343200000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14.64996358339403</v>
      </c>
      <c r="W401" s="5" t="n">
        <v>2.323931294770084</v>
      </c>
      <c r="X401" s="5" t="n">
        <v>0.1586305168297004</v>
      </c>
      <c r="Y401" s="6" t="n">
        <v>0.4124571101791841</v>
      </c>
      <c r="Z401" s="4" t="n">
        <v>30600000</v>
      </c>
      <c r="AA401" s="4" t="n">
        <v>100</v>
      </c>
      <c r="AB401" s="4" t="n">
        <v>232900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S401" s="4" t="n">
        <v>322635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156660</v>
      </c>
      <c r="BC401" s="4" t="n">
        <v>245880</v>
      </c>
      <c r="BD401" s="4" t="n">
        <v>489160</v>
      </c>
      <c r="BE401" s="4" t="n">
        <v>154700</v>
      </c>
      <c r="BF401" s="4" t="n">
        <v>347600</v>
      </c>
      <c r="BG401" s="4" t="n">
        <v>295380</v>
      </c>
      <c r="BH401" s="4" t="n">
        <v>174440</v>
      </c>
      <c r="BI401" s="4" t="n">
        <v>158540</v>
      </c>
      <c r="BJ401" s="4" t="n">
        <v>156660</v>
      </c>
      <c r="BK401" s="4" t="n">
        <v>295812860</v>
      </c>
      <c r="BL401" s="4" t="n">
        <v>475905820</v>
      </c>
      <c r="BM401" s="4" t="n">
        <v>967704180</v>
      </c>
      <c r="BN401" s="4" t="n">
        <v>297970800</v>
      </c>
      <c r="BO401" s="4" t="n">
        <v>630696400</v>
      </c>
      <c r="BP401" s="4" t="n">
        <v>574893920</v>
      </c>
      <c r="BQ401" s="4" t="n">
        <v>347339660</v>
      </c>
      <c r="BR401" s="4" t="n">
        <v>311967360</v>
      </c>
      <c r="BS401" s="4" t="n">
        <v>295812860</v>
      </c>
      <c r="BT401" s="7" t="n">
        <v>46066</v>
      </c>
      <c r="BV401" t="b">
        <v>1</v>
      </c>
      <c r="BW401" t="inlineStr">
        <is>
          <t>20260406-210415</t>
        </is>
      </c>
      <c r="BX401" t="inlineStr">
        <is>
          <t>2026-04-06T12:04:15+00:00</t>
        </is>
      </c>
      <c r="BY401" t="inlineStr">
        <is>
          <t>2026-04-06T21:04:15+09:00</t>
        </is>
      </c>
      <c r="BZ401" s="5" t="n">
        <v>0.007611111111111111</v>
      </c>
      <c r="CA401" s="5" t="n">
        <v>1.486659006766245</v>
      </c>
      <c r="CB401" s="5" t="n">
        <v>0.01054362745098039</v>
      </c>
      <c r="CC401" s="5" t="n">
        <v>0.1667130679181747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450</v>
      </c>
      <c r="G402" s="4" t="n">
        <v>5589171000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31.93812</v>
      </c>
      <c r="W402" s="5" t="n">
        <v>3.013030188679245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1435200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960488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108360</v>
      </c>
      <c r="BC402" s="4" t="n">
        <v>76260</v>
      </c>
      <c r="BD402" s="4" t="n">
        <v>262220</v>
      </c>
      <c r="BE402" s="4" t="n">
        <v>140500</v>
      </c>
      <c r="BF402" s="4" t="n">
        <v>158180</v>
      </c>
      <c r="BG402" s="4" t="n">
        <v>289080</v>
      </c>
      <c r="BH402" s="4" t="n">
        <v>575920</v>
      </c>
      <c r="BI402" s="4" t="n">
        <v>188320</v>
      </c>
      <c r="BJ402" s="4" t="n">
        <v>108360</v>
      </c>
      <c r="BK402" s="4" t="n">
        <v>46510600</v>
      </c>
      <c r="BL402" s="4" t="n">
        <v>50018100</v>
      </c>
      <c r="BM402" s="4" t="n">
        <v>150688580</v>
      </c>
      <c r="BN402" s="4" t="n">
        <v>81080140</v>
      </c>
      <c r="BO402" s="4" t="n">
        <v>94659720</v>
      </c>
      <c r="BP402" s="4" t="n">
        <v>203710340</v>
      </c>
      <c r="BQ402" s="4" t="n">
        <v>302907260</v>
      </c>
      <c r="BR402" s="4" t="n">
        <v>85764400</v>
      </c>
      <c r="BS402" s="4" t="n">
        <v>46510600</v>
      </c>
      <c r="BT402" s="7" t="n">
        <v>46066</v>
      </c>
      <c r="BV402" t="b">
        <v>1</v>
      </c>
      <c r="BW402" t="inlineStr">
        <is>
          <t>20260406-210415</t>
        </is>
      </c>
      <c r="BX402" t="inlineStr">
        <is>
          <t>2026-04-06T12:04:15+00:00</t>
        </is>
      </c>
      <c r="BY402" t="inlineStr">
        <is>
          <t>2026-04-06T21:04:15+09:00</t>
        </is>
      </c>
      <c r="BZ402" s="5" t="n">
        <v>0.1155520201475317</v>
      </c>
      <c r="CA402" s="5" t="n">
        <v>13.24473975636766</v>
      </c>
      <c r="CB402" s="5" t="n">
        <v>0.0773316114321784</v>
      </c>
      <c r="CC402" s="5" t="n">
        <v>0.5270906901935904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329</v>
      </c>
      <c r="G403" s="4" t="n">
        <v>11903220000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10.61839429081177</v>
      </c>
      <c r="W403" s="5" t="n">
        <v>1.006870241921841</v>
      </c>
      <c r="X403" s="5" t="n">
        <v>0.09482321096261208</v>
      </c>
      <c r="Y403" s="6" t="n">
        <v>0.625</v>
      </c>
      <c r="Z403" s="4" t="n">
        <v>36180000</v>
      </c>
      <c r="AA403" s="4" t="n">
        <v>49100</v>
      </c>
      <c r="AB403" s="4" t="n">
        <v>951100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BB403" s="4" t="n">
        <v>58000</v>
      </c>
      <c r="BC403" s="4" t="n">
        <v>121080</v>
      </c>
      <c r="BD403" s="4" t="n">
        <v>221920</v>
      </c>
      <c r="BE403" s="4" t="n">
        <v>119900</v>
      </c>
      <c r="BF403" s="4" t="n">
        <v>181980</v>
      </c>
      <c r="BG403" s="4" t="n">
        <v>114520</v>
      </c>
      <c r="BH403" s="4" t="n">
        <v>80160</v>
      </c>
      <c r="BI403" s="4" t="n">
        <v>89740</v>
      </c>
      <c r="BJ403" s="4" t="n">
        <v>58000</v>
      </c>
      <c r="BK403" s="4" t="n">
        <v>18931040</v>
      </c>
      <c r="BL403" s="4" t="n">
        <v>41408000</v>
      </c>
      <c r="BM403" s="4" t="n">
        <v>82920900</v>
      </c>
      <c r="BN403" s="4" t="n">
        <v>42517440</v>
      </c>
      <c r="BO403" s="4" t="n">
        <v>61717140</v>
      </c>
      <c r="BP403" s="4" t="n">
        <v>38832120</v>
      </c>
      <c r="BQ403" s="4" t="n">
        <v>26657940</v>
      </c>
      <c r="BR403" s="4" t="n">
        <v>29482800</v>
      </c>
      <c r="BS403" s="4" t="n">
        <v>18931040</v>
      </c>
      <c r="BT403" s="7" t="n">
        <v>46066</v>
      </c>
      <c r="BV403" t="b">
        <v>0</v>
      </c>
      <c r="BW403" t="inlineStr">
        <is>
          <t>20260406-210415</t>
        </is>
      </c>
      <c r="BX403" t="inlineStr">
        <is>
          <t>2026-04-06T12:04:15+00:00</t>
        </is>
      </c>
      <c r="BY403" t="inlineStr">
        <is>
          <t>2026-04-06T21:04:15+09:00</t>
        </is>
      </c>
      <c r="BZ403" s="5" t="n">
        <v>0.02628800442233278</v>
      </c>
      <c r="CA403" s="5" t="n">
        <v>16.39827586206897</v>
      </c>
      <c r="CC403" s="5" t="n">
        <v>0.06435233491441812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2803</v>
      </c>
      <c r="G404" s="4" t="n">
        <v>97638463074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16.17870142071251</v>
      </c>
      <c r="W404" s="5" t="n">
        <v>1.767307963762738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23700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BB404" s="4" t="n">
        <v>16240</v>
      </c>
      <c r="BC404" s="4" t="n">
        <v>47400</v>
      </c>
      <c r="BD404" s="4" t="n">
        <v>34340</v>
      </c>
      <c r="BE404" s="4" t="n">
        <v>71280</v>
      </c>
      <c r="BF404" s="4" t="n">
        <v>48720</v>
      </c>
      <c r="BG404" s="4" t="n">
        <v>26700</v>
      </c>
      <c r="BH404" s="4" t="n">
        <v>21400</v>
      </c>
      <c r="BI404" s="4" t="n">
        <v>29520</v>
      </c>
      <c r="BJ404" s="4" t="n">
        <v>16240</v>
      </c>
      <c r="BK404" s="4" t="n">
        <v>45654840</v>
      </c>
      <c r="BL404" s="4" t="n">
        <v>138666320</v>
      </c>
      <c r="BM404" s="4" t="n">
        <v>100684220</v>
      </c>
      <c r="BN404" s="4" t="n">
        <v>205747740</v>
      </c>
      <c r="BO404" s="4" t="n">
        <v>136722600</v>
      </c>
      <c r="BP404" s="4" t="n">
        <v>74457080</v>
      </c>
      <c r="BQ404" s="4" t="n">
        <v>59376520</v>
      </c>
      <c r="BR404" s="4" t="n">
        <v>83676940</v>
      </c>
      <c r="BS404" s="4" t="n">
        <v>45654840</v>
      </c>
      <c r="BT404" s="7" t="n">
        <v>46105</v>
      </c>
      <c r="BV404" t="b">
        <v>0</v>
      </c>
      <c r="BW404" t="inlineStr">
        <is>
          <t>20260406-210415</t>
        </is>
      </c>
      <c r="BX404" t="inlineStr">
        <is>
          <t>2026-04-06T12:04:15+00:00</t>
        </is>
      </c>
      <c r="BY404" t="inlineStr">
        <is>
          <t>2026-04-06T21:04:15+09:00</t>
        </is>
      </c>
      <c r="BZ404" s="5" t="n">
        <v>0.000680378386841792</v>
      </c>
      <c r="CA404" s="5" t="n">
        <v>1.45935960591133</v>
      </c>
      <c r="CC404" s="5" t="n">
        <v>0.07822736818594916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17400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8000</v>
      </c>
      <c r="BC405" s="4" t="n">
        <v>6980</v>
      </c>
      <c r="BD405" s="4" t="n">
        <v>11260</v>
      </c>
      <c r="BE405" s="4" t="n">
        <v>7380</v>
      </c>
      <c r="BF405" s="4" t="n">
        <v>9500</v>
      </c>
      <c r="BG405" s="4" t="n">
        <v>5920</v>
      </c>
      <c r="BH405" s="4" t="n">
        <v>4780</v>
      </c>
      <c r="BI405" s="4" t="n">
        <v>6680</v>
      </c>
      <c r="BJ405" s="4" t="n">
        <v>8000</v>
      </c>
      <c r="BK405" s="4" t="n">
        <v>3210280</v>
      </c>
      <c r="BL405" s="4" t="n">
        <v>2801060</v>
      </c>
      <c r="BM405" s="4" t="n">
        <v>4526560</v>
      </c>
      <c r="BN405" s="4" t="n">
        <v>2985080</v>
      </c>
      <c r="BO405" s="4" t="n">
        <v>3826120</v>
      </c>
      <c r="BP405" s="4" t="n">
        <v>2396860</v>
      </c>
      <c r="BQ405" s="4" t="n">
        <v>1942460</v>
      </c>
      <c r="BR405" s="4" t="n">
        <v>2678100</v>
      </c>
      <c r="BS405" s="4" t="n">
        <v>3210280</v>
      </c>
      <c r="BT405" s="7" t="n">
        <v>46066</v>
      </c>
      <c r="BV405" t="b">
        <v>0</v>
      </c>
      <c r="BW405" t="inlineStr">
        <is>
          <t>20260406-210415</t>
        </is>
      </c>
      <c r="BX405" t="inlineStr">
        <is>
          <t>2026-04-06T12:04:15+00:00</t>
        </is>
      </c>
      <c r="BY405" t="inlineStr">
        <is>
          <t>2026-04-06T21:04:15+09:00</t>
        </is>
      </c>
      <c r="BZ405" s="5" t="n">
        <v>0.001148880749149482</v>
      </c>
      <c r="CA405" s="5" t="n">
        <v>2.175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215</v>
      </c>
      <c r="G406" s="4" t="n">
        <v>5380160000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22.7010970464135</v>
      </c>
      <c r="X406" s="5" t="n">
        <v>-3.286919831223629</v>
      </c>
      <c r="Y406" s="6" t="n">
        <v>0.66</v>
      </c>
      <c r="Z406" s="4" t="n">
        <v>25024000</v>
      </c>
      <c r="AA406" s="4" t="n">
        <v>0</v>
      </c>
      <c r="AB406" s="4" t="n">
        <v>3741000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S406" s="4" t="n">
        <v>844200</v>
      </c>
      <c r="AY406" s="4" t="n">
        <v>497900</v>
      </c>
      <c r="AZ406" s="4" t="n">
        <v>616500</v>
      </c>
      <c r="BA406" s="4" t="n">
        <v>901000</v>
      </c>
      <c r="BB406" s="4" t="n">
        <v>2980820</v>
      </c>
      <c r="BC406" s="4" t="n">
        <v>119340</v>
      </c>
      <c r="BD406" s="4" t="n">
        <v>145120</v>
      </c>
      <c r="BE406" s="4" t="n">
        <v>60960</v>
      </c>
      <c r="BF406" s="4" t="n">
        <v>75280</v>
      </c>
      <c r="BG406" s="4" t="n">
        <v>177260</v>
      </c>
      <c r="BH406" s="4" t="n">
        <v>2667740</v>
      </c>
      <c r="BI406" s="4" t="n">
        <v>1213980</v>
      </c>
      <c r="BJ406" s="4" t="n">
        <v>2980820</v>
      </c>
      <c r="BK406" s="4" t="n">
        <v>646357220</v>
      </c>
      <c r="BL406" s="4" t="n">
        <v>16138240</v>
      </c>
      <c r="BM406" s="4" t="n">
        <v>20944680</v>
      </c>
      <c r="BN406" s="4" t="n">
        <v>9003200</v>
      </c>
      <c r="BO406" s="4" t="n">
        <v>10732980</v>
      </c>
      <c r="BP406" s="4" t="n">
        <v>25033860</v>
      </c>
      <c r="BQ406" s="4" t="n">
        <v>495634280</v>
      </c>
      <c r="BR406" s="4" t="n">
        <v>221893040</v>
      </c>
      <c r="BS406" s="4" t="n">
        <v>646357220</v>
      </c>
      <c r="BT406" s="7" t="n">
        <v>46066</v>
      </c>
      <c r="BV406" t="b">
        <v>0</v>
      </c>
      <c r="BW406" t="inlineStr">
        <is>
          <t>20260406-210415</t>
        </is>
      </c>
      <c r="BX406" t="inlineStr">
        <is>
          <t>2026-04-06T12:04:15+00:00</t>
        </is>
      </c>
      <c r="BY406" t="inlineStr">
        <is>
          <t>2026-04-06T21:04:15+09:00</t>
        </is>
      </c>
      <c r="BZ406" s="5" t="n">
        <v>0.1494964833759591</v>
      </c>
      <c r="CA406" s="5" t="n">
        <v>1.255023785401332</v>
      </c>
      <c r="CB406" s="5" t="n">
        <v>0.03373561381074169</v>
      </c>
      <c r="CC406" s="5" t="n">
        <v>0.01486944626182121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3105</v>
      </c>
      <c r="G407" s="4" t="n">
        <v>198606071340</v>
      </c>
      <c r="H407" s="4" t="n">
        <v>227581000000</v>
      </c>
      <c r="I407" s="4" t="n">
        <v>237156000000</v>
      </c>
      <c r="J407" s="4" t="n">
        <v>247876000000</v>
      </c>
      <c r="K407" s="4" t="n">
        <v>16464000000</v>
      </c>
      <c r="L407" s="4" t="n">
        <v>16923000000</v>
      </c>
      <c r="M407" s="4" t="n">
        <v>17227000000</v>
      </c>
      <c r="N407" s="4" t="n">
        <v>10683000000</v>
      </c>
      <c r="O407" s="4" t="n">
        <v>11469000000</v>
      </c>
      <c r="P407" s="4" t="n">
        <v>11005000000</v>
      </c>
      <c r="Q407" s="4" t="n">
        <v>213522000000</v>
      </c>
      <c r="R407" s="4" t="n">
        <v>11190000000</v>
      </c>
      <c r="S407" s="4" t="n">
        <v>7569000000</v>
      </c>
      <c r="T407" s="4" t="n">
        <v>59843000000</v>
      </c>
      <c r="U407" s="4" t="n">
        <v>154546000000</v>
      </c>
      <c r="V407" s="5" t="n">
        <v>17.31677315720638</v>
      </c>
      <c r="W407" s="5" t="n">
        <v>1.285093573046213</v>
      </c>
      <c r="X407" s="5" t="n">
        <v>0.07421091454971335</v>
      </c>
      <c r="Y407" s="6" t="n">
        <v>0.787</v>
      </c>
      <c r="Z407" s="4" t="n">
        <v>63963308</v>
      </c>
      <c r="AA407" s="4" t="n">
        <v>4800</v>
      </c>
      <c r="AB407" s="4" t="n">
        <v>30400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110540</v>
      </c>
      <c r="BC407" s="4" t="n">
        <v>202220</v>
      </c>
      <c r="BD407" s="4" t="n">
        <v>283120</v>
      </c>
      <c r="BE407" s="4" t="n">
        <v>587920</v>
      </c>
      <c r="BF407" s="4" t="n">
        <v>213040</v>
      </c>
      <c r="BG407" s="4" t="n">
        <v>164480</v>
      </c>
      <c r="BH407" s="4" t="n">
        <v>136160</v>
      </c>
      <c r="BI407" s="4" t="n">
        <v>145240</v>
      </c>
      <c r="BJ407" s="4" t="n">
        <v>110540</v>
      </c>
      <c r="BK407" s="4" t="n">
        <v>340435300</v>
      </c>
      <c r="BL407" s="4" t="n">
        <v>611858180</v>
      </c>
      <c r="BM407" s="4" t="n">
        <v>869885900</v>
      </c>
      <c r="BN407" s="4" t="n">
        <v>1822479500</v>
      </c>
      <c r="BO407" s="4" t="n">
        <v>636678640</v>
      </c>
      <c r="BP407" s="4" t="n">
        <v>492298740</v>
      </c>
      <c r="BQ407" s="4" t="n">
        <v>411708260</v>
      </c>
      <c r="BR407" s="4" t="n">
        <v>440752520</v>
      </c>
      <c r="BS407" s="4" t="n">
        <v>340435300</v>
      </c>
      <c r="BT407" s="7" t="n">
        <v>46029</v>
      </c>
      <c r="BV407" t="b">
        <v>0</v>
      </c>
      <c r="BW407" t="inlineStr">
        <is>
          <t>20260406-210415</t>
        </is>
      </c>
      <c r="BX407" t="inlineStr">
        <is>
          <t>2026-04-06T12:04:15+00:00</t>
        </is>
      </c>
      <c r="BY407" t="inlineStr">
        <is>
          <t>2026-04-06T21:04:15+09:00</t>
        </is>
      </c>
      <c r="BZ407" s="5" t="n">
        <v>0.0004752724796534913</v>
      </c>
      <c r="CA407" s="5" t="n">
        <v>0.2750135697485073</v>
      </c>
      <c r="CB407" s="5" t="n">
        <v>0.00717928785046577</v>
      </c>
      <c r="CC407" s="5" t="n">
        <v>0.3013150584785139</v>
      </c>
      <c r="CD407" s="6" t="n">
        <v>0.05389111706968053</v>
      </c>
      <c r="CE407" s="6" t="n">
        <v>0.2297692627799266</v>
      </c>
      <c r="CF407" s="6" t="n">
        <v>0.2309588179843887</v>
      </c>
      <c r="CG407" s="6" t="n">
        <v>0.04520231408861686</v>
      </c>
      <c r="CH407" s="6" t="n">
        <v>0.01796371801690011</v>
      </c>
      <c r="CI407" s="6" t="n">
        <v>-0.04045688377365075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680</v>
      </c>
      <c r="G408" s="4" t="n">
        <v>2742712000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152.3728888888889</v>
      </c>
      <c r="W408" s="5" t="n">
        <v>1.631595478881618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265800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171142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83300</v>
      </c>
      <c r="BC408" s="4" t="n">
        <v>192400</v>
      </c>
      <c r="BD408" s="4" t="n">
        <v>88140</v>
      </c>
      <c r="BE408" s="4" t="n">
        <v>55280</v>
      </c>
      <c r="BF408" s="4" t="n">
        <v>54880</v>
      </c>
      <c r="BG408" s="4" t="n">
        <v>31540</v>
      </c>
      <c r="BH408" s="4" t="n">
        <v>28360</v>
      </c>
      <c r="BI408" s="4" t="n">
        <v>38400</v>
      </c>
      <c r="BJ408" s="4" t="n">
        <v>83300</v>
      </c>
      <c r="BK408" s="4" t="n">
        <v>60813080</v>
      </c>
      <c r="BL408" s="4" t="n">
        <v>221871120</v>
      </c>
      <c r="BM408" s="4" t="n">
        <v>89585240</v>
      </c>
      <c r="BN408" s="4" t="n">
        <v>53805220</v>
      </c>
      <c r="BO408" s="4" t="n">
        <v>52291760</v>
      </c>
      <c r="BP408" s="4" t="n">
        <v>28616260</v>
      </c>
      <c r="BQ408" s="4" t="n">
        <v>25176300</v>
      </c>
      <c r="BR408" s="4" t="n">
        <v>32053120</v>
      </c>
      <c r="BS408" s="4" t="n">
        <v>60813080</v>
      </c>
      <c r="BT408" s="7" t="n">
        <v>46066</v>
      </c>
      <c r="BV408" t="b">
        <v>1</v>
      </c>
      <c r="BW408" t="inlineStr">
        <is>
          <t>20260406-210415</t>
        </is>
      </c>
      <c r="BX408" t="inlineStr">
        <is>
          <t>2026-04-06T12:04:15+00:00</t>
        </is>
      </c>
      <c r="BY408" t="inlineStr">
        <is>
          <t>2026-04-06T21:04:15+09:00</t>
        </is>
      </c>
      <c r="BZ408" s="5" t="n">
        <v>0.06589973719442654</v>
      </c>
      <c r="CA408" s="5" t="n">
        <v>3.190876350540216</v>
      </c>
      <c r="CB408" s="5" t="n">
        <v>0.04243119948430604</v>
      </c>
      <c r="CC408" s="5" t="n">
        <v>0.4801816596128212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3060</v>
      </c>
      <c r="G409" s="4" t="n">
        <v>75225265200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15.40238845208845</v>
      </c>
      <c r="W409" s="5" t="n">
        <v>0.6575060326894502</v>
      </c>
      <c r="X409" s="5" t="n">
        <v>0.04268857617341142</v>
      </c>
      <c r="Y409" s="6" t="n">
        <v>0.573</v>
      </c>
      <c r="Z409" s="4" t="n">
        <v>24583420</v>
      </c>
      <c r="AA409" s="4" t="n">
        <v>121900</v>
      </c>
      <c r="AB409" s="4" t="n">
        <v>25900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49500</v>
      </c>
      <c r="BC409" s="4" t="n">
        <v>126820</v>
      </c>
      <c r="BD409" s="4" t="n">
        <v>116780</v>
      </c>
      <c r="BE409" s="4" t="n">
        <v>213300</v>
      </c>
      <c r="BF409" s="4" t="n">
        <v>196000</v>
      </c>
      <c r="BG409" s="4" t="n">
        <v>407160</v>
      </c>
      <c r="BH409" s="4" t="n">
        <v>136300</v>
      </c>
      <c r="BI409" s="4" t="n">
        <v>91600</v>
      </c>
      <c r="BJ409" s="4" t="n">
        <v>49500</v>
      </c>
      <c r="BK409" s="4" t="n">
        <v>149241040</v>
      </c>
      <c r="BL409" s="4" t="n">
        <v>396635800</v>
      </c>
      <c r="BM409" s="4" t="n">
        <v>365901700</v>
      </c>
      <c r="BN409" s="4" t="n">
        <v>690148200</v>
      </c>
      <c r="BO409" s="4" t="n">
        <v>623073800</v>
      </c>
      <c r="BP409" s="4" t="n">
        <v>1238061240</v>
      </c>
      <c r="BQ409" s="4" t="n">
        <v>403294240</v>
      </c>
      <c r="BR409" s="4" t="n">
        <v>272104020</v>
      </c>
      <c r="BS409" s="4" t="n">
        <v>149241040</v>
      </c>
      <c r="BT409" s="7" t="n">
        <v>46049</v>
      </c>
      <c r="BV409" t="b">
        <v>0</v>
      </c>
      <c r="BW409" t="inlineStr">
        <is>
          <t>20260406-210415</t>
        </is>
      </c>
      <c r="BX409" t="inlineStr">
        <is>
          <t>2026-04-06T12:04:15+00:00</t>
        </is>
      </c>
      <c r="BY409" t="inlineStr">
        <is>
          <t>2026-04-06T21:04:15+09:00</t>
        </is>
      </c>
      <c r="BZ409" s="5" t="n">
        <v>0.001053555607803959</v>
      </c>
      <c r="CA409" s="5" t="n">
        <v>0.5232323232323233</v>
      </c>
      <c r="CB409" s="5" t="n">
        <v>0.01448464046092855</v>
      </c>
      <c r="CC409" s="5" t="n">
        <v>0.4875223756605646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157</v>
      </c>
      <c r="G410" s="4" t="n">
        <v>2268807000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8.465697761194029</v>
      </c>
      <c r="W410" s="5" t="n">
        <v>0.5481534187001691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1019900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43880</v>
      </c>
      <c r="BC410" s="4" t="n">
        <v>82180</v>
      </c>
      <c r="BD410" s="4" t="n">
        <v>83220</v>
      </c>
      <c r="BE410" s="4" t="n">
        <v>75200</v>
      </c>
      <c r="BF410" s="4" t="n">
        <v>87440</v>
      </c>
      <c r="BG410" s="4" t="n">
        <v>74920</v>
      </c>
      <c r="BH410" s="4" t="n">
        <v>178140</v>
      </c>
      <c r="BI410" s="4" t="n">
        <v>65620</v>
      </c>
      <c r="BJ410" s="4" t="n">
        <v>43880</v>
      </c>
      <c r="BK410" s="4" t="n">
        <v>6838240</v>
      </c>
      <c r="BL410" s="4" t="n">
        <v>14691240</v>
      </c>
      <c r="BM410" s="4" t="n">
        <v>14645540</v>
      </c>
      <c r="BN410" s="4" t="n">
        <v>12933760</v>
      </c>
      <c r="BO410" s="4" t="n">
        <v>14763500</v>
      </c>
      <c r="BP410" s="4" t="n">
        <v>12240740</v>
      </c>
      <c r="BQ410" s="4" t="n">
        <v>27361880</v>
      </c>
      <c r="BR410" s="4" t="n">
        <v>10052420</v>
      </c>
      <c r="BS410" s="4" t="n">
        <v>6838240</v>
      </c>
      <c r="BT410" s="7" t="n">
        <v>46066</v>
      </c>
      <c r="BV410" t="b">
        <v>0</v>
      </c>
      <c r="BW410" t="inlineStr">
        <is>
          <t>20260406-210415</t>
        </is>
      </c>
      <c r="BX410" t="inlineStr">
        <is>
          <t>2026-04-06T12:04:15+00:00</t>
        </is>
      </c>
      <c r="BY410" t="inlineStr">
        <is>
          <t>2026-04-06T21:04:15+09:00</t>
        </is>
      </c>
      <c r="BZ410" s="5" t="n">
        <v>0.07057643069683758</v>
      </c>
      <c r="CA410" s="5" t="n">
        <v>23.24293527803099</v>
      </c>
      <c r="CC410" s="5" t="n">
        <v>0.2331621861180788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229</v>
      </c>
      <c r="G411" s="4" t="n">
        <v>2985175300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4.163424407252441</v>
      </c>
      <c r="X411" s="5" t="n">
        <v>-0.7796373779637378</v>
      </c>
      <c r="Y411" s="6" t="n">
        <v>0.489</v>
      </c>
      <c r="Z411" s="4" t="n">
        <v>13035700</v>
      </c>
      <c r="AA411" s="4" t="n">
        <v>1598800</v>
      </c>
      <c r="AB411" s="4" t="n">
        <v>3311900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S411" s="4" t="n">
        <v>3314512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256960</v>
      </c>
      <c r="BC411" s="4" t="n">
        <v>1657560</v>
      </c>
      <c r="BD411" s="4" t="n">
        <v>1039420</v>
      </c>
      <c r="BE411" s="4" t="n">
        <v>828240</v>
      </c>
      <c r="BF411" s="4" t="n">
        <v>700860</v>
      </c>
      <c r="BG411" s="4" t="n">
        <v>423400</v>
      </c>
      <c r="BH411" s="4" t="n">
        <v>287140</v>
      </c>
      <c r="BI411" s="4" t="n">
        <v>349640</v>
      </c>
      <c r="BJ411" s="4" t="n">
        <v>256960</v>
      </c>
      <c r="BK411" s="4" t="n">
        <v>56642680</v>
      </c>
      <c r="BL411" s="4" t="n">
        <v>500699180</v>
      </c>
      <c r="BM411" s="4" t="n">
        <v>296955920</v>
      </c>
      <c r="BN411" s="4" t="n">
        <v>214135440</v>
      </c>
      <c r="BO411" s="4" t="n">
        <v>170101220</v>
      </c>
      <c r="BP411" s="4" t="n">
        <v>97499800</v>
      </c>
      <c r="BQ411" s="4" t="n">
        <v>64041800</v>
      </c>
      <c r="BR411" s="4" t="n">
        <v>76851260</v>
      </c>
      <c r="BS411" s="4" t="n">
        <v>56642680</v>
      </c>
      <c r="BT411" s="7" t="n">
        <v>46065</v>
      </c>
      <c r="BV411" t="b">
        <v>0</v>
      </c>
      <c r="BW411" t="inlineStr">
        <is>
          <t>20260406-210415</t>
        </is>
      </c>
      <c r="BX411" t="inlineStr">
        <is>
          <t>2026-04-06T12:04:15+00:00</t>
        </is>
      </c>
      <c r="BY411" t="inlineStr">
        <is>
          <t>2026-04-06T21:04:15+09:00</t>
        </is>
      </c>
      <c r="BZ411" s="5" t="n">
        <v>0.2540638400699617</v>
      </c>
      <c r="CA411" s="5" t="n">
        <v>12.88877646326277</v>
      </c>
      <c r="CB411" s="5" t="n">
        <v>0.2542642128922881</v>
      </c>
      <c r="CC411" s="5" t="n">
        <v>0.1882636507142478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1228</v>
      </c>
      <c r="G412" s="4" t="n">
        <v>8367444640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16.09123969230769</v>
      </c>
      <c r="W412" s="5" t="n">
        <v>1.732031595942869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2000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560</v>
      </c>
      <c r="BC412" s="4" t="n">
        <v>3060</v>
      </c>
      <c r="BD412" s="4" t="n">
        <v>3180</v>
      </c>
      <c r="BE412" s="4" t="n">
        <v>6020</v>
      </c>
      <c r="BF412" s="4" t="n">
        <v>1940</v>
      </c>
      <c r="BG412" s="4" t="n">
        <v>1480</v>
      </c>
      <c r="BH412" s="4" t="n">
        <v>2700</v>
      </c>
      <c r="BI412" s="4" t="n">
        <v>1400</v>
      </c>
      <c r="BJ412" s="4" t="n">
        <v>560</v>
      </c>
      <c r="BK412" s="4" t="n">
        <v>697560</v>
      </c>
      <c r="BL412" s="4" t="n">
        <v>3994220</v>
      </c>
      <c r="BM412" s="4" t="n">
        <v>4165880</v>
      </c>
      <c r="BN412" s="4" t="n">
        <v>7827660</v>
      </c>
      <c r="BO412" s="4" t="n">
        <v>2451620</v>
      </c>
      <c r="BP412" s="4" t="n">
        <v>1841320</v>
      </c>
      <c r="BQ412" s="4" t="n">
        <v>3377720</v>
      </c>
      <c r="BR412" s="4" t="n">
        <v>1719600</v>
      </c>
      <c r="BS412" s="4" t="n">
        <v>697560</v>
      </c>
      <c r="BT412" s="7" t="n">
        <v>46035</v>
      </c>
      <c r="BV412" t="b">
        <v>0</v>
      </c>
      <c r="BW412" t="inlineStr">
        <is>
          <t>20260406-210415</t>
        </is>
      </c>
      <c r="BX412" t="inlineStr">
        <is>
          <t>2026-04-06T12:04:15+00:00</t>
        </is>
      </c>
      <c r="BY412" t="inlineStr">
        <is>
          <t>2026-04-06T21:04:15+09:00</t>
        </is>
      </c>
      <c r="BZ412" s="5" t="n">
        <v>0.0002935185239540468</v>
      </c>
      <c r="CA412" s="5" t="n">
        <v>3.571428571428572</v>
      </c>
      <c r="CC412" s="5" t="n">
        <v>0.2467898012887242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3810</v>
      </c>
      <c r="G413" s="4" t="n">
        <v>38100000000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19.55852156057495</v>
      </c>
      <c r="W413" s="5" t="n">
        <v>1.310043668122271</v>
      </c>
      <c r="X413" s="5" t="n">
        <v>0.06698071038063473</v>
      </c>
      <c r="Y413" s="6" t="n">
        <v>0.777</v>
      </c>
      <c r="Z413" s="4" t="n">
        <v>10000000</v>
      </c>
      <c r="AA413" s="4" t="n">
        <v>19800</v>
      </c>
      <c r="AB413" s="4" t="n">
        <v>6500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BB413" s="4" t="n">
        <v>25200</v>
      </c>
      <c r="BC413" s="4" t="n">
        <v>7600</v>
      </c>
      <c r="BD413" s="4" t="n">
        <v>6620</v>
      </c>
      <c r="BE413" s="4" t="n">
        <v>39700</v>
      </c>
      <c r="BF413" s="4" t="n">
        <v>24780</v>
      </c>
      <c r="BG413" s="4" t="n">
        <v>15440</v>
      </c>
      <c r="BH413" s="4" t="n">
        <v>8800</v>
      </c>
      <c r="BI413" s="4" t="n">
        <v>5640</v>
      </c>
      <c r="BJ413" s="4" t="n">
        <v>25200</v>
      </c>
      <c r="BK413" s="4" t="n">
        <v>93843800</v>
      </c>
      <c r="BL413" s="4" t="n">
        <v>27048400</v>
      </c>
      <c r="BM413" s="4" t="n">
        <v>23462100</v>
      </c>
      <c r="BN413" s="4" t="n">
        <v>138665600</v>
      </c>
      <c r="BO413" s="4" t="n">
        <v>84749100</v>
      </c>
      <c r="BP413" s="4" t="n">
        <v>52640600</v>
      </c>
      <c r="BQ413" s="4" t="n">
        <v>30194900</v>
      </c>
      <c r="BR413" s="4" t="n">
        <v>19558800</v>
      </c>
      <c r="BS413" s="4" t="n">
        <v>93843800</v>
      </c>
      <c r="BT413" s="7" t="n">
        <v>46035</v>
      </c>
      <c r="BV413" t="b">
        <v>0</v>
      </c>
      <c r="BW413" t="inlineStr">
        <is>
          <t>20260406-210415</t>
        </is>
      </c>
      <c r="BX413" t="inlineStr">
        <is>
          <t>2026-04-06T12:04:15+00:00</t>
        </is>
      </c>
      <c r="BY413" t="inlineStr">
        <is>
          <t>2026-04-06T21:04:15+09:00</t>
        </is>
      </c>
      <c r="BZ413" s="5" t="n">
        <v>0.00065</v>
      </c>
      <c r="CA413" s="5" t="n">
        <v>0.257936507936508</v>
      </c>
      <c r="CC413" s="5" t="n">
        <v>0.4967191601049869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2665</v>
      </c>
      <c r="G414" s="4" t="n">
        <v>659904469770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14.5487999861105</v>
      </c>
      <c r="W414" s="5" t="n">
        <v>1.784745974328392</v>
      </c>
      <c r="X414" s="5" t="n">
        <v>0.1226730710458773</v>
      </c>
      <c r="Y414" s="6" t="n">
        <v>0.877</v>
      </c>
      <c r="Z414" s="4" t="n">
        <v>247618938</v>
      </c>
      <c r="AA414" s="4" t="n">
        <v>22800</v>
      </c>
      <c r="AB414" s="4" t="n">
        <v>212600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S414" s="4" t="n">
        <v>1477410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550880</v>
      </c>
      <c r="BC414" s="4" t="n">
        <v>745740</v>
      </c>
      <c r="BD414" s="4" t="n">
        <v>436480</v>
      </c>
      <c r="BE414" s="4" t="n">
        <v>548600</v>
      </c>
      <c r="BF414" s="4" t="n">
        <v>627180</v>
      </c>
      <c r="BG414" s="4" t="n">
        <v>561280</v>
      </c>
      <c r="BH414" s="4" t="n">
        <v>390220</v>
      </c>
      <c r="BI414" s="4" t="n">
        <v>537800</v>
      </c>
      <c r="BJ414" s="4" t="n">
        <v>550880</v>
      </c>
      <c r="BK414" s="4" t="n">
        <v>1430751460</v>
      </c>
      <c r="BL414" s="4" t="n">
        <v>1959298490</v>
      </c>
      <c r="BM414" s="4" t="n">
        <v>1140690700</v>
      </c>
      <c r="BN414" s="4" t="n">
        <v>1427003940</v>
      </c>
      <c r="BO414" s="4" t="n">
        <v>1591326550</v>
      </c>
      <c r="BP414" s="4" t="n">
        <v>1430849280</v>
      </c>
      <c r="BQ414" s="4" t="n">
        <v>980953990</v>
      </c>
      <c r="BR414" s="4" t="n">
        <v>1354685730</v>
      </c>
      <c r="BS414" s="4" t="n">
        <v>1430751460</v>
      </c>
      <c r="BT414" s="7" t="n">
        <v>46029</v>
      </c>
      <c r="BV414" t="b">
        <v>0</v>
      </c>
      <c r="BW414" t="inlineStr">
        <is>
          <t>20260406-210415</t>
        </is>
      </c>
      <c r="BX414" t="inlineStr">
        <is>
          <t>2026-04-06T12:04:15+00:00</t>
        </is>
      </c>
      <c r="BY414" t="inlineStr">
        <is>
          <t>2026-04-06T21:04:15+09:00</t>
        </is>
      </c>
      <c r="BZ414" s="5" t="n">
        <v>0.0008585773031624908</v>
      </c>
      <c r="CA414" s="5" t="n">
        <v>0.3859279697937845</v>
      </c>
      <c r="CB414" s="5" t="n">
        <v>0.005966466102847109</v>
      </c>
      <c r="CC414" s="5" t="n">
        <v>0.2994372807762168</v>
      </c>
      <c r="CD414" s="6" t="n">
        <v>0.1327464338481883</v>
      </c>
      <c r="CE414" s="6" t="n">
        <v>0.216013341654453</v>
      </c>
      <c r="CF414" s="6" t="n">
        <v>0.224393999623536</v>
      </c>
      <c r="CG414" s="6" t="n">
        <v>0.03142917018178304</v>
      </c>
      <c r="CH414" s="6" t="n">
        <v>0.0231814548361311</v>
      </c>
      <c r="CI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142</v>
      </c>
      <c r="G415" s="4" t="n">
        <v>1485036000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16.5004</v>
      </c>
      <c r="W415" s="5" t="n">
        <v>0.6123859793814433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1010800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541000</v>
      </c>
      <c r="BC415" s="4" t="n">
        <v>708420</v>
      </c>
      <c r="BD415" s="4" t="n">
        <v>911180</v>
      </c>
      <c r="BE415" s="4" t="n">
        <v>329640</v>
      </c>
      <c r="BF415" s="4" t="n">
        <v>328800</v>
      </c>
      <c r="BG415" s="4" t="n">
        <v>232360</v>
      </c>
      <c r="BH415" s="4" t="n">
        <v>859100</v>
      </c>
      <c r="BI415" s="4" t="n">
        <v>104860</v>
      </c>
      <c r="BJ415" s="4" t="n">
        <v>541000</v>
      </c>
      <c r="BK415" s="4" t="n">
        <v>80059540</v>
      </c>
      <c r="BL415" s="4" t="n">
        <v>158572800</v>
      </c>
      <c r="BM415" s="4" t="n">
        <v>208291200</v>
      </c>
      <c r="BN415" s="4" t="n">
        <v>70009200</v>
      </c>
      <c r="BO415" s="4" t="n">
        <v>66679920</v>
      </c>
      <c r="BP415" s="4" t="n">
        <v>45071280</v>
      </c>
      <c r="BQ415" s="4" t="n">
        <v>166168280</v>
      </c>
      <c r="BR415" s="4" t="n">
        <v>18908980</v>
      </c>
      <c r="BS415" s="4" t="n">
        <v>80059540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20260406-210415</t>
        </is>
      </c>
      <c r="BX415" t="inlineStr">
        <is>
          <t>2026-04-06T12:04:15+00:00</t>
        </is>
      </c>
      <c r="BY415" t="inlineStr">
        <is>
          <t>2026-04-06T21:04:15+09:00</t>
        </is>
      </c>
      <c r="BZ415" s="5" t="n">
        <v>0.09665327978580991</v>
      </c>
      <c r="CA415" s="5" t="n">
        <v>1.868391866913124</v>
      </c>
      <c r="CB415" s="5" t="n">
        <v>0.01763243449990438</v>
      </c>
      <c r="CC415" s="5" t="n">
        <v>0.02222168351474308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2057</v>
      </c>
      <c r="G416" s="4" t="n">
        <v>28703378000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12.40422558340536</v>
      </c>
      <c r="W416" s="5" t="n">
        <v>1.562258640396234</v>
      </c>
      <c r="X416" s="5" t="n">
        <v>0.1259456811625755</v>
      </c>
      <c r="Y416" s="6" t="n">
        <v>0.713</v>
      </c>
      <c r="Z416" s="4" t="n">
        <v>13954000</v>
      </c>
      <c r="AA416" s="4" t="n">
        <v>3200</v>
      </c>
      <c r="AB416" s="4" t="n">
        <v>42900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BB416" s="4" t="n">
        <v>37600</v>
      </c>
      <c r="BC416" s="4" t="n">
        <v>54600</v>
      </c>
      <c r="BD416" s="4" t="n">
        <v>60880</v>
      </c>
      <c r="BE416" s="4" t="n">
        <v>40580</v>
      </c>
      <c r="BF416" s="4" t="n">
        <v>67480</v>
      </c>
      <c r="BG416" s="4" t="n">
        <v>37000</v>
      </c>
      <c r="BH416" s="4" t="n">
        <v>37160</v>
      </c>
      <c r="BI416" s="4" t="n">
        <v>43200</v>
      </c>
      <c r="BJ416" s="4" t="n">
        <v>37600</v>
      </c>
      <c r="BK416" s="4" t="n">
        <v>75680900</v>
      </c>
      <c r="BL416" s="4" t="n">
        <v>112510820</v>
      </c>
      <c r="BM416" s="4" t="n">
        <v>124856420</v>
      </c>
      <c r="BN416" s="4" t="n">
        <v>85032700</v>
      </c>
      <c r="BO416" s="4" t="n">
        <v>136572000</v>
      </c>
      <c r="BP416" s="4" t="n">
        <v>75005400</v>
      </c>
      <c r="BQ416" s="4" t="n">
        <v>73933180</v>
      </c>
      <c r="BR416" s="4" t="n">
        <v>85489540</v>
      </c>
      <c r="BS416" s="4" t="n">
        <v>75680900</v>
      </c>
      <c r="BT416" s="7" t="n">
        <v>46065</v>
      </c>
      <c r="BV416" t="b">
        <v>0</v>
      </c>
      <c r="BW416" t="inlineStr">
        <is>
          <t>20260406-210415</t>
        </is>
      </c>
      <c r="BX416" t="inlineStr">
        <is>
          <t>2026-04-06T12:04:15+00:00</t>
        </is>
      </c>
      <c r="BY416" t="inlineStr">
        <is>
          <t>2026-04-06T21:04:15+09:00</t>
        </is>
      </c>
      <c r="BZ416" s="5" t="n">
        <v>0.003074387272466676</v>
      </c>
      <c r="CA416" s="5" t="n">
        <v>1.140957446808511</v>
      </c>
      <c r="CC416" s="5" t="n">
        <v>0.104830866945347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2008</v>
      </c>
      <c r="G417" s="4" t="n">
        <v>40849948800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28.0177975308642</v>
      </c>
      <c r="W417" s="5" t="n">
        <v>2.426633527385054</v>
      </c>
      <c r="X417" s="5" t="n">
        <v>0.08661043127004871</v>
      </c>
      <c r="Y417" s="6" t="n">
        <v>0.718</v>
      </c>
      <c r="Z417" s="4" t="n">
        <v>20343600</v>
      </c>
      <c r="AA417" s="4" t="n">
        <v>104800</v>
      </c>
      <c r="AB417" s="4" t="n">
        <v>21500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24000</v>
      </c>
      <c r="BC417" s="4" t="n">
        <v>45840</v>
      </c>
      <c r="BD417" s="4" t="n">
        <v>26180</v>
      </c>
      <c r="BE417" s="4" t="n">
        <v>35020</v>
      </c>
      <c r="BF417" s="4" t="n">
        <v>48540</v>
      </c>
      <c r="BG417" s="4" t="n">
        <v>30420</v>
      </c>
      <c r="BH417" s="4" t="n">
        <v>27160</v>
      </c>
      <c r="BI417" s="4" t="n">
        <v>31140</v>
      </c>
      <c r="BJ417" s="4" t="n">
        <v>24000</v>
      </c>
      <c r="BK417" s="4" t="n">
        <v>48627060</v>
      </c>
      <c r="BL417" s="4" t="n">
        <v>95786000</v>
      </c>
      <c r="BM417" s="4" t="n">
        <v>54956400</v>
      </c>
      <c r="BN417" s="4" t="n">
        <v>74668800</v>
      </c>
      <c r="BO417" s="4" t="n">
        <v>100864160</v>
      </c>
      <c r="BP417" s="4" t="n">
        <v>63084860</v>
      </c>
      <c r="BQ417" s="4" t="n">
        <v>55441100</v>
      </c>
      <c r="BR417" s="4" t="n">
        <v>63293920</v>
      </c>
      <c r="BS417" s="4" t="n">
        <v>48627060</v>
      </c>
      <c r="BT417" s="7" t="n">
        <v>46100</v>
      </c>
      <c r="BV417" t="b">
        <v>0</v>
      </c>
      <c r="BW417" t="inlineStr">
        <is>
          <t>20260406-210415</t>
        </is>
      </c>
      <c r="BX417" t="inlineStr">
        <is>
          <t>2026-04-06T12:04:15+00:00</t>
        </is>
      </c>
      <c r="BY417" t="inlineStr">
        <is>
          <t>2026-04-06T21:04:15+09:00</t>
        </is>
      </c>
      <c r="BZ417" s="5" t="n">
        <v>0.001056843429874752</v>
      </c>
      <c r="CA417" s="5" t="n">
        <v>0.8958333333333334</v>
      </c>
      <c r="CB417" s="5" t="n">
        <v>0.04288626398474213</v>
      </c>
      <c r="CC417" s="5" t="n">
        <v>0.1475154847684901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1186</v>
      </c>
      <c r="G418" s="4" t="n">
        <v>106468761800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11.74115149977944</v>
      </c>
      <c r="W418" s="5" t="n">
        <v>1.310320252541413</v>
      </c>
      <c r="X418" s="5" t="n">
        <v>0.1116006596598321</v>
      </c>
      <c r="Y418" s="6" t="n">
        <v>0.342</v>
      </c>
      <c r="Z418" s="4" t="n">
        <v>89771300</v>
      </c>
      <c r="AA418" s="4" t="n">
        <v>360200</v>
      </c>
      <c r="AB418" s="4" t="n">
        <v>1133100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S418" s="4" t="n">
        <v>5039441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507020</v>
      </c>
      <c r="BC418" s="4" t="n">
        <v>450620</v>
      </c>
      <c r="BD418" s="4" t="n">
        <v>381880</v>
      </c>
      <c r="BE418" s="4" t="n">
        <v>590460</v>
      </c>
      <c r="BF418" s="4" t="n">
        <v>846060</v>
      </c>
      <c r="BG418" s="4" t="n">
        <v>540440</v>
      </c>
      <c r="BH418" s="4" t="n">
        <v>372860</v>
      </c>
      <c r="BI418" s="4" t="n">
        <v>676160</v>
      </c>
      <c r="BJ418" s="4" t="n">
        <v>507020</v>
      </c>
      <c r="BK418" s="4" t="n">
        <v>578570520</v>
      </c>
      <c r="BL418" s="4" t="n">
        <v>606934680</v>
      </c>
      <c r="BM418" s="4" t="n">
        <v>506340860</v>
      </c>
      <c r="BN418" s="4" t="n">
        <v>764523900</v>
      </c>
      <c r="BO418" s="4" t="n">
        <v>1036965100</v>
      </c>
      <c r="BP418" s="4" t="n">
        <v>666470120</v>
      </c>
      <c r="BQ418" s="4" t="n">
        <v>449585460</v>
      </c>
      <c r="BR418" s="4" t="n">
        <v>770337040</v>
      </c>
      <c r="BS418" s="4" t="n">
        <v>578570520</v>
      </c>
      <c r="BT418" s="7" t="n">
        <v>46108</v>
      </c>
      <c r="BV418" t="b">
        <v>0</v>
      </c>
      <c r="BW418" t="inlineStr">
        <is>
          <t>20260406-210415</t>
        </is>
      </c>
      <c r="BX418" t="inlineStr">
        <is>
          <t>2026-04-06T12:04:15+00:00</t>
        </is>
      </c>
      <c r="BY418" t="inlineStr">
        <is>
          <t>2026-04-06T21:04:15+09:00</t>
        </is>
      </c>
      <c r="BZ418" s="5" t="n">
        <v>0.01262207409272228</v>
      </c>
      <c r="CA418" s="5" t="n">
        <v>2.234823083902016</v>
      </c>
      <c r="CB418" s="5" t="n">
        <v>0.05613643781475817</v>
      </c>
      <c r="CC418" s="5" t="n">
        <v>0.4548094594258726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1851</v>
      </c>
      <c r="G419" s="4" t="n">
        <v>73639354752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16.23084742164426</v>
      </c>
      <c r="W419" s="5" t="n">
        <v>0.813973347246018</v>
      </c>
      <c r="X419" s="5" t="n">
        <v>0.05014977506107064</v>
      </c>
      <c r="Y419" s="6" t="n">
        <v>0.357</v>
      </c>
      <c r="Z419" s="4" t="n">
        <v>39783552</v>
      </c>
      <c r="AA419" s="4" t="n">
        <v>16800</v>
      </c>
      <c r="AB419" s="4" t="n">
        <v>524700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S419" s="4" t="n">
        <v>688720</v>
      </c>
      <c r="AZ419" s="4" t="n">
        <v>606620</v>
      </c>
      <c r="BA419" s="4" t="n">
        <v>688720</v>
      </c>
      <c r="BB419" s="4" t="n">
        <v>171220</v>
      </c>
      <c r="BC419" s="4" t="n">
        <v>563060</v>
      </c>
      <c r="BD419" s="4" t="n">
        <v>212300</v>
      </c>
      <c r="BE419" s="4" t="n">
        <v>193040</v>
      </c>
      <c r="BF419" s="4" t="n">
        <v>200580</v>
      </c>
      <c r="BG419" s="4" t="n">
        <v>171760</v>
      </c>
      <c r="BH419" s="4" t="n">
        <v>189540</v>
      </c>
      <c r="BI419" s="4" t="n">
        <v>142700</v>
      </c>
      <c r="BJ419" s="4" t="n">
        <v>171220</v>
      </c>
      <c r="BK419" s="4" t="n">
        <v>302295100</v>
      </c>
      <c r="BL419" s="4" t="n">
        <v>971075000</v>
      </c>
      <c r="BM419" s="4" t="n">
        <v>362772840</v>
      </c>
      <c r="BN419" s="4" t="n">
        <v>336941040</v>
      </c>
      <c r="BO419" s="4" t="n">
        <v>347289940</v>
      </c>
      <c r="BP419" s="4" t="n">
        <v>295493400</v>
      </c>
      <c r="BQ419" s="4" t="n">
        <v>318978400</v>
      </c>
      <c r="BR419" s="4" t="n">
        <v>240594820</v>
      </c>
      <c r="BS419" s="4" t="n">
        <v>302295100</v>
      </c>
      <c r="BT419" s="7" t="n">
        <v>46058</v>
      </c>
      <c r="BV419" t="b">
        <v>0</v>
      </c>
      <c r="BW419" t="inlineStr">
        <is>
          <t>20260406-210415</t>
        </is>
      </c>
      <c r="BX419" t="inlineStr">
        <is>
          <t>2026-04-06T12:04:15+00:00</t>
        </is>
      </c>
      <c r="BY419" t="inlineStr">
        <is>
          <t>2026-04-06T21:04:15+09:00</t>
        </is>
      </c>
      <c r="BZ419" s="5" t="n">
        <v>0.01318886760035906</v>
      </c>
      <c r="CA419" s="5" t="n">
        <v>3.064478448779348</v>
      </c>
      <c r="CB419" s="5" t="n">
        <v>0.01731167694629178</v>
      </c>
      <c r="CC419" s="5" t="n">
        <v>0.8794210679615054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960</v>
      </c>
      <c r="BC420" s="4" t="n">
        <v>2300</v>
      </c>
      <c r="BD420" s="4" t="n">
        <v>2120</v>
      </c>
      <c r="BE420" s="4" t="n">
        <v>3880</v>
      </c>
      <c r="BF420" s="4" t="n">
        <v>3200</v>
      </c>
      <c r="BG420" s="4" t="n">
        <v>1340</v>
      </c>
      <c r="BH420" s="4" t="n">
        <v>1780</v>
      </c>
      <c r="BI420" s="4" t="n">
        <v>1460</v>
      </c>
      <c r="BJ420" s="4" t="n">
        <v>960</v>
      </c>
      <c r="BK420" s="4" t="n">
        <v>963000</v>
      </c>
      <c r="BL420" s="4" t="n">
        <v>2305460</v>
      </c>
      <c r="BM420" s="4" t="n">
        <v>2130280</v>
      </c>
      <c r="BN420" s="4" t="n">
        <v>3890720</v>
      </c>
      <c r="BO420" s="4" t="n">
        <v>3197240</v>
      </c>
      <c r="BP420" s="4" t="n">
        <v>1339460</v>
      </c>
      <c r="BQ420" s="4" t="n">
        <v>1780100</v>
      </c>
      <c r="BR420" s="4" t="n">
        <v>1455860</v>
      </c>
      <c r="BS420" s="4" t="n">
        <v>963000</v>
      </c>
      <c r="BT420" s="7" t="n">
        <v>46036</v>
      </c>
      <c r="BV420" t="b">
        <v>0</v>
      </c>
      <c r="BW420" t="inlineStr">
        <is>
          <t>20260406-210415</t>
        </is>
      </c>
      <c r="BX420" t="inlineStr">
        <is>
          <t>2026-04-06T12:04:15+00:00</t>
        </is>
      </c>
      <c r="BY420" t="inlineStr">
        <is>
          <t>2026-04-06T21:04:15+09:00</t>
        </is>
      </c>
      <c r="BZ420" s="5" t="n">
        <v>0.008138173668626089</v>
      </c>
      <c r="CA420" s="5" t="n">
        <v>21.66666666666667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2919</v>
      </c>
      <c r="G421" s="4" t="n">
        <v>142447200000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14.99759949463045</v>
      </c>
      <c r="W421" s="5" t="n">
        <v>1.740918812558816</v>
      </c>
      <c r="X421" s="5" t="n">
        <v>0.1160798308544052</v>
      </c>
      <c r="Y421" s="6" t="n">
        <v>0.583</v>
      </c>
      <c r="Z421" s="4" t="n">
        <v>48800000</v>
      </c>
      <c r="AA421" s="4" t="n">
        <v>53800</v>
      </c>
      <c r="AB421" s="4" t="n">
        <v>43600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S421" s="4" t="n">
        <v>1084128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177760</v>
      </c>
      <c r="BC421" s="4" t="n">
        <v>263100</v>
      </c>
      <c r="BD421" s="4" t="n">
        <v>276420</v>
      </c>
      <c r="BE421" s="4" t="n">
        <v>525520</v>
      </c>
      <c r="BF421" s="4" t="n">
        <v>411100</v>
      </c>
      <c r="BG421" s="4" t="n">
        <v>241700</v>
      </c>
      <c r="BH421" s="4" t="n">
        <v>129600</v>
      </c>
      <c r="BI421" s="4" t="n">
        <v>171640</v>
      </c>
      <c r="BJ421" s="4" t="n">
        <v>177760</v>
      </c>
      <c r="BK421" s="4" t="n">
        <v>531250060</v>
      </c>
      <c r="BL421" s="4" t="n">
        <v>775263460</v>
      </c>
      <c r="BM421" s="4" t="n">
        <v>828542200</v>
      </c>
      <c r="BN421" s="4" t="n">
        <v>1570940960</v>
      </c>
      <c r="BO421" s="4" t="n">
        <v>1200139380</v>
      </c>
      <c r="BP421" s="4" t="n">
        <v>725309640</v>
      </c>
      <c r="BQ421" s="4" t="n">
        <v>372100880</v>
      </c>
      <c r="BR421" s="4" t="n">
        <v>499947120</v>
      </c>
      <c r="BS421" s="4" t="n">
        <v>531250060</v>
      </c>
      <c r="BT421" s="7" t="n">
        <v>46118</v>
      </c>
      <c r="BV421" t="b">
        <v>0</v>
      </c>
      <c r="BW421" t="inlineStr">
        <is>
          <t>20260406-210415</t>
        </is>
      </c>
      <c r="BX421" t="inlineStr">
        <is>
          <t>2026-04-06T12:04:15+00:00</t>
        </is>
      </c>
      <c r="BY421" t="inlineStr">
        <is>
          <t>2026-04-06T21:04:15+09:00</t>
        </is>
      </c>
      <c r="BZ421" s="5" t="n">
        <v>0.0008934426229508197</v>
      </c>
      <c r="CA421" s="5" t="n">
        <v>0.2452745274527453</v>
      </c>
      <c r="CB421" s="5" t="n">
        <v>0.02221573770491803</v>
      </c>
      <c r="CC421" s="5" t="n">
        <v>0.1742399991014214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284</v>
      </c>
      <c r="G422" s="4" t="n">
        <v>12092975600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13.37718539823009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48500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7260</v>
      </c>
      <c r="BC422" s="4" t="n">
        <v>13080</v>
      </c>
      <c r="BD422" s="4" t="n">
        <v>15760</v>
      </c>
      <c r="BE422" s="4" t="n">
        <v>66280</v>
      </c>
      <c r="BF422" s="4" t="n">
        <v>18240</v>
      </c>
      <c r="BG422" s="4" t="n">
        <v>11920</v>
      </c>
      <c r="BH422" s="4" t="n">
        <v>92740</v>
      </c>
      <c r="BI422" s="4" t="n">
        <v>12260</v>
      </c>
      <c r="BJ422" s="4" t="n">
        <v>7260</v>
      </c>
      <c r="BK422" s="4" t="n">
        <v>2061060</v>
      </c>
      <c r="BL422" s="4" t="n">
        <v>3845280</v>
      </c>
      <c r="BM422" s="4" t="n">
        <v>4651220</v>
      </c>
      <c r="BN422" s="4" t="n">
        <v>19012920</v>
      </c>
      <c r="BO422" s="4" t="n">
        <v>5131420</v>
      </c>
      <c r="BP422" s="4" t="n">
        <v>3363820</v>
      </c>
      <c r="BQ422" s="4" t="n">
        <v>26853740</v>
      </c>
      <c r="BR422" s="4" t="n">
        <v>3438620</v>
      </c>
      <c r="BS422" s="4" t="n">
        <v>2061060</v>
      </c>
      <c r="BT422" s="7" t="n">
        <v>46030</v>
      </c>
      <c r="BV422" t="b">
        <v>0</v>
      </c>
      <c r="BW422" t="inlineStr">
        <is>
          <t>20260406-210415</t>
        </is>
      </c>
      <c r="BX422" t="inlineStr">
        <is>
          <t>2026-04-06T12:04:15+00:00</t>
        </is>
      </c>
      <c r="BY422" t="inlineStr">
        <is>
          <t>2026-04-06T21:04:15+09:00</t>
        </is>
      </c>
      <c r="BZ422" s="5" t="n">
        <v>0.001139008334722845</v>
      </c>
      <c r="CA422" s="5" t="n">
        <v>6.680440771349862</v>
      </c>
      <c r="CC422" s="5" t="n">
        <v>0.1347063000772118</v>
      </c>
      <c r="CD422" s="6" t="n">
        <v>-0.04452578848443056</v>
      </c>
      <c r="CG422" s="6" t="n">
        <v>-0.03293038766152567</v>
      </c>
      <c r="CH422" s="6" t="n">
        <v>1.360248447204969</v>
      </c>
      <c r="CI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498</v>
      </c>
      <c r="G423" s="4" t="n">
        <v>2521872000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2.245656277827249</v>
      </c>
      <c r="W423" s="5" t="n">
        <v>0.5759013473395752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104500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BB423" s="4" t="n">
        <v>2840</v>
      </c>
      <c r="BC423" s="4" t="n">
        <v>6020</v>
      </c>
      <c r="BD423" s="4" t="n">
        <v>6920</v>
      </c>
      <c r="BE423" s="4" t="n">
        <v>30000</v>
      </c>
      <c r="BF423" s="4" t="n">
        <v>9180</v>
      </c>
      <c r="BG423" s="4" t="n">
        <v>5320</v>
      </c>
      <c r="BH423" s="4" t="n">
        <v>3340</v>
      </c>
      <c r="BI423" s="4" t="n">
        <v>3000</v>
      </c>
      <c r="BJ423" s="4" t="n">
        <v>2840</v>
      </c>
      <c r="BK423" s="4" t="n">
        <v>1398540</v>
      </c>
      <c r="BL423" s="4" t="n">
        <v>3109700</v>
      </c>
      <c r="BM423" s="4" t="n">
        <v>3642420</v>
      </c>
      <c r="BN423" s="4" t="n">
        <v>15518640</v>
      </c>
      <c r="BO423" s="4" t="n">
        <v>4516020</v>
      </c>
      <c r="BP423" s="4" t="n">
        <v>2596440</v>
      </c>
      <c r="BQ423" s="4" t="n">
        <v>1629880</v>
      </c>
      <c r="BR423" s="4" t="n">
        <v>1462160</v>
      </c>
      <c r="BS423" s="4" t="n">
        <v>1398540</v>
      </c>
      <c r="BT423" s="7" t="n">
        <v>46031</v>
      </c>
      <c r="BV423" t="b">
        <v>0</v>
      </c>
      <c r="BW423" t="inlineStr">
        <is>
          <t>20260406-210415</t>
        </is>
      </c>
      <c r="BX423" t="inlineStr">
        <is>
          <t>2026-04-06T12:04:15+00:00</t>
        </is>
      </c>
      <c r="BY423" t="inlineStr">
        <is>
          <t>2026-04-06T21:04:15+09:00</t>
        </is>
      </c>
      <c r="BZ423" s="5" t="n">
        <v>0.02063586097946287</v>
      </c>
      <c r="CA423" s="5" t="n">
        <v>36.79577464788732</v>
      </c>
      <c r="CC423" s="5" t="n">
        <v>0.7066179409581453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2111</v>
      </c>
      <c r="G424" s="4" t="n">
        <v>13193750000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9.226398601398602</v>
      </c>
      <c r="W424" s="5" t="n">
        <v>1.076601387188902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37500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BB424" s="4" t="n">
        <v>2260</v>
      </c>
      <c r="BC424" s="4" t="n">
        <v>2200</v>
      </c>
      <c r="BD424" s="4" t="n">
        <v>1620</v>
      </c>
      <c r="BE424" s="4" t="n">
        <v>2760</v>
      </c>
      <c r="BF424" s="4" t="n">
        <v>3260</v>
      </c>
      <c r="BG424" s="4" t="n">
        <v>2760</v>
      </c>
      <c r="BH424" s="4" t="n">
        <v>2680</v>
      </c>
      <c r="BI424" s="4" t="n">
        <v>4380</v>
      </c>
      <c r="BJ424" s="4" t="n">
        <v>2260</v>
      </c>
      <c r="BK424" s="4" t="n">
        <v>4758180</v>
      </c>
      <c r="BL424" s="4" t="n">
        <v>4676360</v>
      </c>
      <c r="BM424" s="4" t="n">
        <v>3457140</v>
      </c>
      <c r="BN424" s="4" t="n">
        <v>5984500</v>
      </c>
      <c r="BO424" s="4" t="n">
        <v>6942700</v>
      </c>
      <c r="BP424" s="4" t="n">
        <v>5834120</v>
      </c>
      <c r="BQ424" s="4" t="n">
        <v>5667580</v>
      </c>
      <c r="BR424" s="4" t="n">
        <v>9206280</v>
      </c>
      <c r="BS424" s="4" t="n">
        <v>4758180</v>
      </c>
      <c r="BT424" s="7" t="n">
        <v>46052</v>
      </c>
      <c r="BV424" t="b">
        <v>0</v>
      </c>
      <c r="BW424" t="inlineStr">
        <is>
          <t>20260406-210415</t>
        </is>
      </c>
      <c r="BX424" t="inlineStr">
        <is>
          <t>2026-04-06T12:04:15+00:00</t>
        </is>
      </c>
      <c r="BY424" t="inlineStr">
        <is>
          <t>2026-04-06T21:04:15+09:00</t>
        </is>
      </c>
      <c r="BZ424" s="5" t="n">
        <v>0.006</v>
      </c>
      <c r="CA424" s="5" t="n">
        <v>16.5929203539823</v>
      </c>
      <c r="CC424" s="5" t="n">
        <v>0.2592136428233065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2324</v>
      </c>
      <c r="G425" s="4" t="n">
        <v>525388769276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46.08269180563109</v>
      </c>
      <c r="W425" s="5" t="n">
        <v>5.943580809946152</v>
      </c>
      <c r="X425" s="5" t="n">
        <v>0.1289764242725915</v>
      </c>
      <c r="Y425" s="6" t="n">
        <v>0.4772770221749483</v>
      </c>
      <c r="Z425" s="4" t="n">
        <v>226070899</v>
      </c>
      <c r="AA425" s="4" t="n">
        <v>25600</v>
      </c>
      <c r="AB425" s="4" t="n">
        <v>1130200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S425" s="4" t="n">
        <v>17713610</v>
      </c>
      <c r="AT425" s="4" t="n">
        <v>11577058</v>
      </c>
      <c r="AU425" s="4" t="n">
        <v>9909458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3359420</v>
      </c>
      <c r="BC425" s="4" t="n">
        <v>1227320</v>
      </c>
      <c r="BD425" s="4" t="n">
        <v>5333640</v>
      </c>
      <c r="BE425" s="4" t="n">
        <v>7817040</v>
      </c>
      <c r="BF425" s="4" t="n">
        <v>3330380</v>
      </c>
      <c r="BG425" s="4" t="n">
        <v>3760800</v>
      </c>
      <c r="BH425" s="4" t="n">
        <v>3677380</v>
      </c>
      <c r="BI425" s="4" t="n">
        <v>5536380</v>
      </c>
      <c r="BJ425" s="4" t="n">
        <v>3359420</v>
      </c>
      <c r="BK425" s="4" t="n">
        <v>7459145780</v>
      </c>
      <c r="BL425" s="4" t="n">
        <v>1523295700</v>
      </c>
      <c r="BM425" s="4" t="n">
        <v>7933904200</v>
      </c>
      <c r="BN425" s="4" t="n">
        <v>14332048600</v>
      </c>
      <c r="BO425" s="4" t="n">
        <v>6073000260</v>
      </c>
      <c r="BP425" s="4" t="n">
        <v>7044619080</v>
      </c>
      <c r="BQ425" s="4" t="n">
        <v>7177447460</v>
      </c>
      <c r="BR425" s="4" t="n">
        <v>12303602100</v>
      </c>
      <c r="BS425" s="4" t="n">
        <v>7459145780</v>
      </c>
      <c r="BT425" s="7" t="n">
        <v>46066</v>
      </c>
      <c r="BV425" t="b">
        <v>1</v>
      </c>
      <c r="BW425" t="inlineStr">
        <is>
          <t>20260406-210415</t>
        </is>
      </c>
      <c r="BX425" t="inlineStr">
        <is>
          <t>2026-04-06T12:04:15+00:00</t>
        </is>
      </c>
      <c r="BY425" t="inlineStr">
        <is>
          <t>2026-04-06T21:04:15+09:00</t>
        </is>
      </c>
      <c r="BZ425" s="5" t="n">
        <v>0.004999316608193786</v>
      </c>
      <c r="CA425" s="5" t="n">
        <v>0.336427121348328</v>
      </c>
      <c r="CB425" s="5" t="n">
        <v>0.07835422461871132</v>
      </c>
      <c r="CC425" s="5" t="n">
        <v>0.04620388066812241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12980</v>
      </c>
      <c r="G426" s="4" t="n">
        <v>165105600000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20.12501218917601</v>
      </c>
      <c r="W426" s="5" t="n">
        <v>1.428347982559347</v>
      </c>
      <c r="X426" s="5" t="n">
        <v>0.07097376981105959</v>
      </c>
      <c r="Y426" s="6" t="n">
        <v>0.426</v>
      </c>
      <c r="Z426" s="4" t="n">
        <v>12720000</v>
      </c>
      <c r="AA426" s="4" t="n">
        <v>1400</v>
      </c>
      <c r="AB426" s="4" t="n">
        <v>6500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BB426" s="4" t="n">
        <v>68460</v>
      </c>
      <c r="BC426" s="4" t="n">
        <v>29520</v>
      </c>
      <c r="BD426" s="4" t="n">
        <v>22300</v>
      </c>
      <c r="BE426" s="4" t="n">
        <v>149140</v>
      </c>
      <c r="BF426" s="4" t="n">
        <v>83360</v>
      </c>
      <c r="BG426" s="4" t="n">
        <v>39780</v>
      </c>
      <c r="BH426" s="4" t="n">
        <v>36820</v>
      </c>
      <c r="BI426" s="4" t="n">
        <v>58260</v>
      </c>
      <c r="BJ426" s="4" t="n">
        <v>68460</v>
      </c>
      <c r="BK426" s="4" t="n">
        <v>888993600</v>
      </c>
      <c r="BL426" s="4" t="n">
        <v>350103000</v>
      </c>
      <c r="BM426" s="4" t="n">
        <v>271623600</v>
      </c>
      <c r="BN426" s="4" t="n">
        <v>1936680200</v>
      </c>
      <c r="BO426" s="4" t="n">
        <v>1093118600</v>
      </c>
      <c r="BP426" s="4" t="n">
        <v>518574600</v>
      </c>
      <c r="BQ426" s="4" t="n">
        <v>478946600</v>
      </c>
      <c r="BR426" s="4" t="n">
        <v>755962000</v>
      </c>
      <c r="BS426" s="4" t="n">
        <v>888993600</v>
      </c>
      <c r="BT426" s="7" t="n">
        <v>46078</v>
      </c>
      <c r="BV426" t="b">
        <v>0</v>
      </c>
      <c r="BW426" t="inlineStr">
        <is>
          <t>20260406-210415</t>
        </is>
      </c>
      <c r="BX426" t="inlineStr">
        <is>
          <t>2026-04-06T12:04:15+00:00</t>
        </is>
      </c>
      <c r="BY426" t="inlineStr">
        <is>
          <t>2026-04-06T21:04:15+09:00</t>
        </is>
      </c>
      <c r="BZ426" s="5" t="n">
        <v>0.0005110062893081761</v>
      </c>
      <c r="CA426" s="5" t="n">
        <v>0.09494595384165937</v>
      </c>
      <c r="CC426" s="5" t="n">
        <v>0.07659340446356756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252</v>
      </c>
      <c r="G427" s="4" t="n">
        <v>3000533760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54.55515927272727</v>
      </c>
      <c r="W427" s="5" t="n">
        <v>0.3763840642247868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944900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12140</v>
      </c>
      <c r="BC427" s="4" t="n">
        <v>17040</v>
      </c>
      <c r="BD427" s="4" t="n">
        <v>17200</v>
      </c>
      <c r="BE427" s="4" t="n">
        <v>25800</v>
      </c>
      <c r="BF427" s="4" t="n">
        <v>25540</v>
      </c>
      <c r="BG427" s="4" t="n">
        <v>82420</v>
      </c>
      <c r="BH427" s="4" t="n">
        <v>17160</v>
      </c>
      <c r="BI427" s="4" t="n">
        <v>71640</v>
      </c>
      <c r="BJ427" s="4" t="n">
        <v>12140</v>
      </c>
      <c r="BK427" s="4" t="n">
        <v>3063640</v>
      </c>
      <c r="BL427" s="4" t="n">
        <v>4038840</v>
      </c>
      <c r="BM427" s="4" t="n">
        <v>4130240</v>
      </c>
      <c r="BN427" s="4" t="n">
        <v>6359400</v>
      </c>
      <c r="BO427" s="4" t="n">
        <v>6272420</v>
      </c>
      <c r="BP427" s="4" t="n">
        <v>20958140</v>
      </c>
      <c r="BQ427" s="4" t="n">
        <v>4304040</v>
      </c>
      <c r="BR427" s="4" t="n">
        <v>18581240</v>
      </c>
      <c r="BS427" s="4" t="n">
        <v>3063640</v>
      </c>
      <c r="BT427" s="7" t="n">
        <v>46066</v>
      </c>
      <c r="BV427" t="b">
        <v>0</v>
      </c>
      <c r="BW427" t="inlineStr">
        <is>
          <t>20260406-210415</t>
        </is>
      </c>
      <c r="BX427" t="inlineStr">
        <is>
          <t>2026-04-06T12:04:15+00:00</t>
        </is>
      </c>
      <c r="BY427" t="inlineStr">
        <is>
          <t>2026-04-06T21:04:15+09:00</t>
        </is>
      </c>
      <c r="BZ427" s="5" t="n">
        <v>0.07935748071703083</v>
      </c>
      <c r="CA427" s="5" t="n">
        <v>77.833607907743</v>
      </c>
      <c r="CC427" s="5" t="n">
        <v>2.185944410103888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461100</v>
      </c>
      <c r="AB428" s="4" t="n">
        <v>183300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BB428" s="4" t="n">
        <v>130840</v>
      </c>
      <c r="BC428" s="4" t="n">
        <v>911880</v>
      </c>
      <c r="BD428" s="4" t="n">
        <v>817240</v>
      </c>
      <c r="BE428" s="4" t="n">
        <v>484520</v>
      </c>
      <c r="BF428" s="4" t="n">
        <v>612980</v>
      </c>
      <c r="BG428" s="4" t="n">
        <v>419780</v>
      </c>
      <c r="BH428" s="4" t="n">
        <v>280480</v>
      </c>
      <c r="BI428" s="4" t="n">
        <v>506040</v>
      </c>
      <c r="BJ428" s="4" t="n">
        <v>130840</v>
      </c>
      <c r="BK428" s="4" t="n">
        <v>9204040</v>
      </c>
      <c r="BL428" s="4" t="n">
        <v>66456660</v>
      </c>
      <c r="BM428" s="4" t="n">
        <v>60103820</v>
      </c>
      <c r="BN428" s="4" t="n">
        <v>35642360</v>
      </c>
      <c r="BO428" s="4" t="n">
        <v>45156040</v>
      </c>
      <c r="BP428" s="4" t="n">
        <v>30498300</v>
      </c>
      <c r="BQ428" s="4" t="n">
        <v>20342600</v>
      </c>
      <c r="BR428" s="4" t="n">
        <v>36360760</v>
      </c>
      <c r="BS428" s="4" t="n">
        <v>9204040</v>
      </c>
      <c r="BT428" s="7" t="n">
        <v>46094</v>
      </c>
      <c r="BV428" t="b">
        <v>0</v>
      </c>
      <c r="BW428" t="inlineStr">
        <is>
          <t>20260406-210415</t>
        </is>
      </c>
      <c r="BX428" t="inlineStr">
        <is>
          <t>2026-04-06T12:04:15+00:00</t>
        </is>
      </c>
      <c r="BY428" t="inlineStr">
        <is>
          <t>2026-04-06T21:04:15+09:00</t>
        </is>
      </c>
      <c r="BZ428" s="5" t="n">
        <v>0.0007641761491977347</v>
      </c>
      <c r="CA428" s="5" t="n">
        <v>1.400947722409049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3555</v>
      </c>
      <c r="G429" s="4" t="n">
        <v>147175578000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40.81408153078203</v>
      </c>
      <c r="W429" s="5" t="n">
        <v>1.706225254469151</v>
      </c>
      <c r="X429" s="5" t="n">
        <v>0.04180481810382805</v>
      </c>
      <c r="Y429" s="6" t="n">
        <v>0.4</v>
      </c>
      <c r="Z429" s="4" t="n">
        <v>41399600</v>
      </c>
      <c r="AA429" s="4" t="n">
        <v>98600</v>
      </c>
      <c r="AB429" s="4" t="n">
        <v>178800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S429" s="4" t="n">
        <v>1389477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275640</v>
      </c>
      <c r="BC429" s="4" t="n">
        <v>153580</v>
      </c>
      <c r="BD429" s="4" t="n">
        <v>243080</v>
      </c>
      <c r="BE429" s="4" t="n">
        <v>179360</v>
      </c>
      <c r="BF429" s="4" t="n">
        <v>143540</v>
      </c>
      <c r="BG429" s="4" t="n">
        <v>181260</v>
      </c>
      <c r="BH429" s="4" t="n">
        <v>334200</v>
      </c>
      <c r="BI429" s="4" t="n">
        <v>172940</v>
      </c>
      <c r="BJ429" s="4" t="n">
        <v>275640</v>
      </c>
      <c r="BK429" s="4" t="n">
        <v>1007285700</v>
      </c>
      <c r="BL429" s="4" t="n">
        <v>539748500</v>
      </c>
      <c r="BM429" s="4" t="n">
        <v>877109300</v>
      </c>
      <c r="BN429" s="4" t="n">
        <v>659222300</v>
      </c>
      <c r="BO429" s="4" t="n">
        <v>523763000</v>
      </c>
      <c r="BP429" s="4" t="n">
        <v>660297300</v>
      </c>
      <c r="BQ429" s="4" t="n">
        <v>1153301400</v>
      </c>
      <c r="BR429" s="4" t="n">
        <v>615710900</v>
      </c>
      <c r="BS429" s="4" t="n">
        <v>1007285700</v>
      </c>
      <c r="BT429" s="7" t="n">
        <v>46094</v>
      </c>
      <c r="BV429" t="b">
        <v>0</v>
      </c>
      <c r="BW429" t="inlineStr">
        <is>
          <t>20260406-210415</t>
        </is>
      </c>
      <c r="BX429" t="inlineStr">
        <is>
          <t>2026-04-06T12:04:15+00:00</t>
        </is>
      </c>
      <c r="BY429" t="inlineStr">
        <is>
          <t>2026-04-06T21:04:15+09:00</t>
        </is>
      </c>
      <c r="BZ429" s="5" t="n">
        <v>0.004318882308041624</v>
      </c>
      <c r="CA429" s="5" t="n">
        <v>0.6486721811057902</v>
      </c>
      <c r="CB429" s="5" t="n">
        <v>0.03356257065285655</v>
      </c>
      <c r="CC429" s="5" t="n">
        <v>0.1642392055018802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3320</v>
      </c>
      <c r="G430" s="4" t="n">
        <v>55677064000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5.34380113254631</v>
      </c>
      <c r="X430" s="5" t="n">
        <v>-0.01564449563297821</v>
      </c>
      <c r="Y430" s="6" t="n">
        <v>0.355</v>
      </c>
      <c r="Z430" s="4" t="n">
        <v>16770200</v>
      </c>
      <c r="AA430" s="4" t="n">
        <v>0</v>
      </c>
      <c r="AB430" s="4" t="n">
        <v>37400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10680</v>
      </c>
      <c r="BC430" s="4" t="n">
        <v>12680</v>
      </c>
      <c r="BD430" s="4" t="n">
        <v>9580</v>
      </c>
      <c r="BE430" s="4" t="n">
        <v>14080</v>
      </c>
      <c r="BF430" s="4" t="n">
        <v>31420</v>
      </c>
      <c r="BG430" s="4" t="n">
        <v>13580</v>
      </c>
      <c r="BH430" s="4" t="n">
        <v>9760</v>
      </c>
      <c r="BI430" s="4" t="n">
        <v>14660</v>
      </c>
      <c r="BJ430" s="4" t="n">
        <v>10680</v>
      </c>
      <c r="BK430" s="4" t="n">
        <v>35419500</v>
      </c>
      <c r="BL430" s="4" t="n">
        <v>44704900</v>
      </c>
      <c r="BM430" s="4" t="n">
        <v>34137900</v>
      </c>
      <c r="BN430" s="4" t="n">
        <v>49322800</v>
      </c>
      <c r="BO430" s="4" t="n">
        <v>102200100</v>
      </c>
      <c r="BP430" s="4" t="n">
        <v>43452500</v>
      </c>
      <c r="BQ430" s="4" t="n">
        <v>31506600</v>
      </c>
      <c r="BR430" s="4" t="n">
        <v>48078800</v>
      </c>
      <c r="BS430" s="4" t="n">
        <v>35419500</v>
      </c>
      <c r="BT430" s="7" t="n">
        <v>46030</v>
      </c>
      <c r="BV430" t="b">
        <v>0</v>
      </c>
      <c r="BW430" t="inlineStr">
        <is>
          <t>20260406-210415</t>
        </is>
      </c>
      <c r="BX430" t="inlineStr">
        <is>
          <t>2026-04-06T12:04:15+00:00</t>
        </is>
      </c>
      <c r="BY430" t="inlineStr">
        <is>
          <t>2026-04-06T21:04:15+09:00</t>
        </is>
      </c>
      <c r="BZ430" s="5" t="n">
        <v>0.002230146330991879</v>
      </c>
      <c r="CA430" s="5" t="n">
        <v>3.50187265917603</v>
      </c>
      <c r="CC430" s="5" t="n">
        <v>0.03651413802997945</v>
      </c>
      <c r="CD430" s="6" t="n">
        <v>-0.0538946119695054</v>
      </c>
      <c r="CE430" s="6" t="n">
        <v>0.2562113335335505</v>
      </c>
      <c r="CG430" s="6" t="n">
        <v>0.1009834492684096</v>
      </c>
      <c r="CH430" s="6" t="n">
        <v>0.2720848056537102</v>
      </c>
      <c r="CI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2130</v>
      </c>
      <c r="G431" s="4" t="n">
        <v>3359223000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47.9889</v>
      </c>
      <c r="W431" s="5" t="n">
        <v>6.745427710843374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85200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1760</v>
      </c>
      <c r="BC431" s="4" t="n">
        <v>3420</v>
      </c>
      <c r="BD431" s="4" t="n">
        <v>26080</v>
      </c>
      <c r="BE431" s="4" t="n">
        <v>7000</v>
      </c>
      <c r="BF431" s="4" t="n">
        <v>10220</v>
      </c>
      <c r="BG431" s="4" t="n">
        <v>4520</v>
      </c>
      <c r="BH431" s="4" t="n">
        <v>7500</v>
      </c>
      <c r="BI431" s="4" t="n">
        <v>1520</v>
      </c>
      <c r="BJ431" s="4" t="n">
        <v>1760</v>
      </c>
      <c r="BK431" s="4" t="n">
        <v>3722020</v>
      </c>
      <c r="BL431" s="4" t="n">
        <v>7181640</v>
      </c>
      <c r="BM431" s="4" t="n">
        <v>61489720</v>
      </c>
      <c r="BN431" s="4" t="n">
        <v>16378100</v>
      </c>
      <c r="BO431" s="4" t="n">
        <v>22887200</v>
      </c>
      <c r="BP431" s="4" t="n">
        <v>10722320</v>
      </c>
      <c r="BQ431" s="4" t="n">
        <v>16360360</v>
      </c>
      <c r="BR431" s="4" t="n">
        <v>3205040</v>
      </c>
      <c r="BS431" s="4" t="n">
        <v>3722020</v>
      </c>
      <c r="BT431" s="7" t="n">
        <v>46065</v>
      </c>
      <c r="BV431" t="b">
        <v>1</v>
      </c>
      <c r="BW431" t="inlineStr">
        <is>
          <t>20260406-210415</t>
        </is>
      </c>
      <c r="BX431" t="inlineStr">
        <is>
          <t>2026-04-06T12:04:15+00:00</t>
        </is>
      </c>
      <c r="BY431" t="inlineStr">
        <is>
          <t>2026-04-06T21:04:15+09:00</t>
        </is>
      </c>
      <c r="BZ431" s="5" t="n">
        <v>0.05402320715236827</v>
      </c>
      <c r="CA431" s="5" t="n">
        <v>48.40909090909091</v>
      </c>
      <c r="CC431" s="5" t="n">
        <v>0.06340752013188765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2062</v>
      </c>
      <c r="G432" s="4" t="n">
        <v>17588860000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3.18638768115942</v>
      </c>
      <c r="W432" s="5" t="n">
        <v>0.8362108966435295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145300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21500</v>
      </c>
      <c r="BC432" s="4" t="n">
        <v>20440</v>
      </c>
      <c r="BD432" s="4" t="n">
        <v>106160</v>
      </c>
      <c r="BE432" s="4" t="n">
        <v>43520</v>
      </c>
      <c r="BF432" s="4" t="n">
        <v>32460</v>
      </c>
      <c r="BG432" s="4" t="n">
        <v>29380</v>
      </c>
      <c r="BH432" s="4" t="n">
        <v>28120</v>
      </c>
      <c r="BI432" s="4" t="n">
        <v>33440</v>
      </c>
      <c r="BJ432" s="4" t="n">
        <v>21500</v>
      </c>
      <c r="BK432" s="4" t="n">
        <v>44446840</v>
      </c>
      <c r="BL432" s="4" t="n">
        <v>54594440</v>
      </c>
      <c r="BM432" s="4" t="n">
        <v>234323760</v>
      </c>
      <c r="BN432" s="4" t="n">
        <v>93393160</v>
      </c>
      <c r="BO432" s="4" t="n">
        <v>67707200</v>
      </c>
      <c r="BP432" s="4" t="n">
        <v>59853460</v>
      </c>
      <c r="BQ432" s="4" t="n">
        <v>57337500</v>
      </c>
      <c r="BR432" s="4" t="n">
        <v>68385420</v>
      </c>
      <c r="BS432" s="4" t="n">
        <v>44446840</v>
      </c>
      <c r="BT432" s="7" t="n">
        <v>46066</v>
      </c>
      <c r="BV432" t="b">
        <v>0</v>
      </c>
      <c r="BW432" t="inlineStr">
        <is>
          <t>20260406-210415</t>
        </is>
      </c>
      <c r="BX432" t="inlineStr">
        <is>
          <t>2026-04-06T12:04:15+00:00</t>
        </is>
      </c>
      <c r="BY432" t="inlineStr">
        <is>
          <t>2026-04-06T21:04:15+09:00</t>
        </is>
      </c>
      <c r="BZ432" s="5" t="n">
        <v>0.01703399765533412</v>
      </c>
      <c r="CA432" s="5" t="n">
        <v>6.758139534883721</v>
      </c>
      <c r="CB432" s="5" t="n">
        <v>0.0088042203985932</v>
      </c>
      <c r="CC432" s="5" t="n">
        <v>0.290922777257878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8410</v>
      </c>
      <c r="G433" s="4" t="n">
        <v>1118193600000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32.97630717508626</v>
      </c>
      <c r="W433" s="5" t="n">
        <v>3.986898993464472</v>
      </c>
      <c r="X433" s="5" t="n">
        <v>0.1209019242905583</v>
      </c>
      <c r="Y433" s="6" t="n">
        <v>0.77</v>
      </c>
      <c r="Z433" s="4" t="n">
        <v>132960000</v>
      </c>
      <c r="AA433" s="4" t="n">
        <v>273800</v>
      </c>
      <c r="AB433" s="4" t="n">
        <v>97400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472940</v>
      </c>
      <c r="BC433" s="4" t="n">
        <v>439260</v>
      </c>
      <c r="BD433" s="4" t="n">
        <v>355340</v>
      </c>
      <c r="BE433" s="4" t="n">
        <v>353040</v>
      </c>
      <c r="BF433" s="4" t="n">
        <v>573280</v>
      </c>
      <c r="BG433" s="4" t="n">
        <v>510880</v>
      </c>
      <c r="BH433" s="4" t="n">
        <v>383620</v>
      </c>
      <c r="BI433" s="4" t="n">
        <v>447240</v>
      </c>
      <c r="BJ433" s="4" t="n">
        <v>472940</v>
      </c>
      <c r="BK433" s="4" t="n">
        <v>3928613200</v>
      </c>
      <c r="BL433" s="4" t="n">
        <v>3050977000</v>
      </c>
      <c r="BM433" s="4" t="n">
        <v>2537706800</v>
      </c>
      <c r="BN433" s="4" t="n">
        <v>2575391400</v>
      </c>
      <c r="BO433" s="4" t="n">
        <v>4391198200</v>
      </c>
      <c r="BP433" s="4" t="n">
        <v>3926346200</v>
      </c>
      <c r="BQ433" s="4" t="n">
        <v>3033192600</v>
      </c>
      <c r="BR433" s="4" t="n">
        <v>3665823600</v>
      </c>
      <c r="BS433" s="4" t="n">
        <v>3928613200</v>
      </c>
      <c r="BT433" s="7" t="n">
        <v>46059</v>
      </c>
      <c r="BV433" t="b">
        <v>0</v>
      </c>
      <c r="BW433" t="inlineStr">
        <is>
          <t>20260406-210415</t>
        </is>
      </c>
      <c r="BX433" t="inlineStr">
        <is>
          <t>2026-04-06T12:04:15+00:00</t>
        </is>
      </c>
      <c r="BY433" t="inlineStr">
        <is>
          <t>2026-04-06T21:04:15+09:00</t>
        </is>
      </c>
      <c r="BZ433" s="5" t="n">
        <v>0.0007325511432009627</v>
      </c>
      <c r="CA433" s="5" t="n">
        <v>0.2059457859347909</v>
      </c>
      <c r="CB433" s="5" t="n">
        <v>0.004993464199759326</v>
      </c>
      <c r="CC433" s="5" t="n">
        <v>0.06387266033359519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6980</v>
      </c>
      <c r="G434" s="4" t="n">
        <v>50697834000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41.41979901960784</v>
      </c>
      <c r="W434" s="5" t="n">
        <v>10.74334265734266</v>
      </c>
      <c r="X434" s="5" t="n">
        <v>0.2593769866497139</v>
      </c>
      <c r="Y434" s="6" t="n">
        <v>0.377</v>
      </c>
      <c r="Z434" s="4" t="n">
        <v>7263300</v>
      </c>
      <c r="AA434" s="4" t="n">
        <v>40300</v>
      </c>
      <c r="AB434" s="4" t="n">
        <v>15300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BB434" s="4" t="n">
        <v>12180</v>
      </c>
      <c r="BC434" s="4" t="n">
        <v>15420</v>
      </c>
      <c r="BD434" s="4" t="n">
        <v>13100</v>
      </c>
      <c r="BE434" s="4" t="n">
        <v>19960</v>
      </c>
      <c r="BF434" s="4" t="n">
        <v>23900</v>
      </c>
      <c r="BG434" s="4" t="n">
        <v>16600</v>
      </c>
      <c r="BH434" s="4" t="n">
        <v>14540</v>
      </c>
      <c r="BI434" s="4" t="n">
        <v>25660</v>
      </c>
      <c r="BJ434" s="4" t="n">
        <v>12180</v>
      </c>
      <c r="BK434" s="4" t="n">
        <v>82960000</v>
      </c>
      <c r="BL434" s="4" t="n">
        <v>103610800</v>
      </c>
      <c r="BM434" s="4" t="n">
        <v>90877600</v>
      </c>
      <c r="BN434" s="4" t="n">
        <v>145587600</v>
      </c>
      <c r="BO434" s="4" t="n">
        <v>176506200</v>
      </c>
      <c r="BP434" s="4" t="n">
        <v>119415400</v>
      </c>
      <c r="BQ434" s="4" t="n">
        <v>101340600</v>
      </c>
      <c r="BR434" s="4" t="n">
        <v>177047800</v>
      </c>
      <c r="BS434" s="4" t="n">
        <v>82960000</v>
      </c>
      <c r="BT434" s="7" t="n">
        <v>46066</v>
      </c>
      <c r="BV434" t="b">
        <v>0</v>
      </c>
      <c r="BW434" t="inlineStr">
        <is>
          <t>20260406-210415</t>
        </is>
      </c>
      <c r="BX434" t="inlineStr">
        <is>
          <t>2026-04-06T12:04:15+00:00</t>
        </is>
      </c>
      <c r="BY434" t="inlineStr">
        <is>
          <t>2026-04-06T21:04:15+09:00</t>
        </is>
      </c>
      <c r="BZ434" s="5" t="n">
        <v>0.002106480525381025</v>
      </c>
      <c r="CA434" s="5" t="n">
        <v>1.25615763546798</v>
      </c>
      <c r="CC434" s="5" t="n">
        <v>0.08349469131166432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1985</v>
      </c>
      <c r="G435" s="4" t="n">
        <v>9183259095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5.235609518244014</v>
      </c>
      <c r="W435" s="5" t="n">
        <v>1.15964883129183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44500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2880</v>
      </c>
      <c r="BC435" s="4" t="n">
        <v>4280</v>
      </c>
      <c r="BD435" s="4" t="n">
        <v>6500</v>
      </c>
      <c r="BE435" s="4" t="n">
        <v>7240</v>
      </c>
      <c r="BF435" s="4" t="n">
        <v>6860</v>
      </c>
      <c r="BG435" s="4" t="n">
        <v>3700</v>
      </c>
      <c r="BH435" s="4" t="n">
        <v>3880</v>
      </c>
      <c r="BI435" s="4" t="n">
        <v>6480</v>
      </c>
      <c r="BJ435" s="4" t="n">
        <v>2880</v>
      </c>
      <c r="BK435" s="4" t="n">
        <v>5709860</v>
      </c>
      <c r="BL435" s="4" t="n">
        <v>9421400</v>
      </c>
      <c r="BM435" s="4" t="n">
        <v>14636420</v>
      </c>
      <c r="BN435" s="4" t="n">
        <v>16302680</v>
      </c>
      <c r="BO435" s="4" t="n">
        <v>14988560</v>
      </c>
      <c r="BP435" s="4" t="n">
        <v>7964500</v>
      </c>
      <c r="BQ435" s="4" t="n">
        <v>8400720</v>
      </c>
      <c r="BR435" s="4" t="n">
        <v>13545740</v>
      </c>
      <c r="BS435" s="4" t="n">
        <v>5709860</v>
      </c>
      <c r="BT435" s="7" t="n">
        <v>46078</v>
      </c>
      <c r="BV435" t="b">
        <v>0</v>
      </c>
      <c r="BW435" t="inlineStr">
        <is>
          <t>20260406-210415</t>
        </is>
      </c>
      <c r="BX435" t="inlineStr">
        <is>
          <t>2026-04-06T12:04:15+00:00</t>
        </is>
      </c>
      <c r="BY435" t="inlineStr">
        <is>
          <t>2026-04-06T21:04:15+09:00</t>
        </is>
      </c>
      <c r="BZ435" s="5" t="n">
        <v>0.009618861788196122</v>
      </c>
      <c r="CA435" s="5" t="n">
        <v>15.45138888888889</v>
      </c>
      <c r="CC435" s="5" t="n">
        <v>0.4364463594610144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127</v>
      </c>
      <c r="G436" s="4" t="n">
        <v>1235519500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10.38251680672269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744600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80100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95880</v>
      </c>
      <c r="BC436" s="4" t="n">
        <v>364540</v>
      </c>
      <c r="BD436" s="4" t="n">
        <v>81000</v>
      </c>
      <c r="BE436" s="4" t="n">
        <v>77240</v>
      </c>
      <c r="BF436" s="4" t="n">
        <v>114900</v>
      </c>
      <c r="BG436" s="4" t="n">
        <v>230240</v>
      </c>
      <c r="BH436" s="4" t="n">
        <v>226420</v>
      </c>
      <c r="BI436" s="4" t="n">
        <v>134940</v>
      </c>
      <c r="BJ436" s="4" t="n">
        <v>95880</v>
      </c>
      <c r="BK436" s="4" t="n">
        <v>12775700</v>
      </c>
      <c r="BL436" s="4" t="n">
        <v>66050780</v>
      </c>
      <c r="BM436" s="4" t="n">
        <v>14307600</v>
      </c>
      <c r="BN436" s="4" t="n">
        <v>13494380</v>
      </c>
      <c r="BO436" s="4" t="n">
        <v>19741560</v>
      </c>
      <c r="BP436" s="4" t="n">
        <v>36861660</v>
      </c>
      <c r="BQ436" s="4" t="n">
        <v>35364900</v>
      </c>
      <c r="BR436" s="4" t="n">
        <v>17695120</v>
      </c>
      <c r="BS436" s="4" t="n">
        <v>12775700</v>
      </c>
      <c r="BT436" s="7" t="n">
        <v>46066</v>
      </c>
      <c r="BV436" t="b">
        <v>0</v>
      </c>
      <c r="BW436" t="inlineStr">
        <is>
          <t>20260406-210415</t>
        </is>
      </c>
      <c r="BX436" t="inlineStr">
        <is>
          <t>2026-04-06T12:04:15+00:00</t>
        </is>
      </c>
      <c r="BY436" t="inlineStr">
        <is>
          <t>2026-04-06T21:04:15+09:00</t>
        </is>
      </c>
      <c r="BZ436" s="5" t="n">
        <v>0.07653800688698155</v>
      </c>
      <c r="CA436" s="5" t="n">
        <v>7.76595744680851</v>
      </c>
      <c r="CB436" s="5" t="n">
        <v>0.008233540628051601</v>
      </c>
      <c r="CC436" s="5" t="n">
        <v>0.07527198073361044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393</v>
      </c>
      <c r="G437" s="4" t="n">
        <v>3265044000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10.17147663551402</v>
      </c>
      <c r="W437" s="5" t="n">
        <v>1.36727135678392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134000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BB437" s="4" t="n">
        <v>10740</v>
      </c>
      <c r="BC437" s="4" t="n">
        <v>11120</v>
      </c>
      <c r="BD437" s="4" t="n">
        <v>12880</v>
      </c>
      <c r="BE437" s="4" t="n">
        <v>12740</v>
      </c>
      <c r="BF437" s="4" t="n">
        <v>20320</v>
      </c>
      <c r="BG437" s="4" t="n">
        <v>7540</v>
      </c>
      <c r="BH437" s="4" t="n">
        <v>8540</v>
      </c>
      <c r="BI437" s="4" t="n">
        <v>10020</v>
      </c>
      <c r="BJ437" s="4" t="n">
        <v>10740</v>
      </c>
      <c r="BK437" s="4" t="n">
        <v>4221620</v>
      </c>
      <c r="BL437" s="4" t="n">
        <v>4276720</v>
      </c>
      <c r="BM437" s="4" t="n">
        <v>4936500</v>
      </c>
      <c r="BN437" s="4" t="n">
        <v>4943920</v>
      </c>
      <c r="BO437" s="4" t="n">
        <v>7830260</v>
      </c>
      <c r="BP437" s="4" t="n">
        <v>2893300</v>
      </c>
      <c r="BQ437" s="4" t="n">
        <v>3299720</v>
      </c>
      <c r="BR437" s="4" t="n">
        <v>3864060</v>
      </c>
      <c r="BS437" s="4" t="n">
        <v>4221620</v>
      </c>
      <c r="BT437" s="7" t="n">
        <v>46035</v>
      </c>
      <c r="BV437" t="b">
        <v>0</v>
      </c>
      <c r="BW437" t="inlineStr">
        <is>
          <t>20260406-210415</t>
        </is>
      </c>
      <c r="BX437" t="inlineStr">
        <is>
          <t>2026-04-06T12:04:15+00:00</t>
        </is>
      </c>
      <c r="BY437" t="inlineStr">
        <is>
          <t>2026-04-06T21:04:15+09:00</t>
        </is>
      </c>
      <c r="BZ437" s="5" t="n">
        <v>0.01612903225806452</v>
      </c>
      <c r="CA437" s="5" t="n">
        <v>12.47672253258845</v>
      </c>
      <c r="CC437" s="5" t="n">
        <v>0.1451741538552007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1455</v>
      </c>
      <c r="G438" s="4" t="n">
        <v>269303040000</v>
      </c>
      <c r="H438" s="4" t="n">
        <v>192544000000</v>
      </c>
      <c r="I438" s="4" t="n">
        <v>207825000000</v>
      </c>
      <c r="J438" s="4" t="n">
        <v>231000000000</v>
      </c>
      <c r="K438" s="4" t="n">
        <v>18605000000</v>
      </c>
      <c r="L438" s="4" t="n">
        <v>23656000000</v>
      </c>
      <c r="M438" s="4" t="n">
        <v>26400000000</v>
      </c>
      <c r="N438" s="4" t="n">
        <v>12845000000</v>
      </c>
      <c r="O438" s="4" t="n">
        <v>11848000000</v>
      </c>
      <c r="P438" s="4" t="n">
        <v>16850000000</v>
      </c>
      <c r="Q438" s="4" t="n">
        <v>164482000000</v>
      </c>
      <c r="R438" s="4" t="n">
        <v>15822000000</v>
      </c>
      <c r="S438" s="4" t="n">
        <v>9955000000</v>
      </c>
      <c r="T438" s="4" t="n">
        <v>85715000000</v>
      </c>
      <c r="U438" s="4" t="n">
        <v>73353000000</v>
      </c>
      <c r="V438" s="5" t="n">
        <v>22.72983119513842</v>
      </c>
      <c r="W438" s="5" t="n">
        <v>3.671329597971453</v>
      </c>
      <c r="X438" s="5" t="n">
        <v>0.161520319550666</v>
      </c>
      <c r="Y438" s="6" t="n">
        <v>0.479</v>
      </c>
      <c r="Z438" s="4" t="n">
        <v>185088000</v>
      </c>
      <c r="AA438" s="4" t="n">
        <v>41100</v>
      </c>
      <c r="AB438" s="4" t="n">
        <v>1407800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S438" s="4" t="n">
        <v>1491238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798000</v>
      </c>
      <c r="BC438" s="4" t="n">
        <v>1153880</v>
      </c>
      <c r="BD438" s="4" t="n">
        <v>761520</v>
      </c>
      <c r="BE438" s="4" t="n">
        <v>1076040</v>
      </c>
      <c r="BF438" s="4" t="n">
        <v>1101200</v>
      </c>
      <c r="BG438" s="4" t="n">
        <v>714860</v>
      </c>
      <c r="BH438" s="4" t="n">
        <v>547560</v>
      </c>
      <c r="BI438" s="4" t="n">
        <v>784400</v>
      </c>
      <c r="BJ438" s="4" t="n">
        <v>798000</v>
      </c>
      <c r="BK438" s="4" t="n">
        <v>1150778920</v>
      </c>
      <c r="BL438" s="4" t="n">
        <v>1879448480</v>
      </c>
      <c r="BM438" s="4" t="n">
        <v>1265739340</v>
      </c>
      <c r="BN438" s="4" t="n">
        <v>1773230860</v>
      </c>
      <c r="BO438" s="4" t="n">
        <v>1682829780</v>
      </c>
      <c r="BP438" s="4" t="n">
        <v>1097469540</v>
      </c>
      <c r="BQ438" s="4" t="n">
        <v>801508020</v>
      </c>
      <c r="BR438" s="4" t="n">
        <v>1120061540</v>
      </c>
      <c r="BS438" s="4" t="n">
        <v>1150778920</v>
      </c>
      <c r="BT438" s="7" t="n">
        <v>46035</v>
      </c>
      <c r="BV438" t="b">
        <v>0</v>
      </c>
      <c r="BW438" t="inlineStr">
        <is>
          <t>20260406-210415</t>
        </is>
      </c>
      <c r="BX438" t="inlineStr">
        <is>
          <t>2026-04-06T12:04:15+00:00</t>
        </is>
      </c>
      <c r="BY438" t="inlineStr">
        <is>
          <t>2026-04-06T21:04:15+09:00</t>
        </is>
      </c>
      <c r="BZ438" s="5" t="n">
        <v>0.007606111687413554</v>
      </c>
      <c r="CA438" s="5" t="n">
        <v>1.764160401002506</v>
      </c>
      <c r="CB438" s="5" t="n">
        <v>0.008056913468188105</v>
      </c>
      <c r="CC438" s="5" t="n">
        <v>0.3182845615110769</v>
      </c>
      <c r="CD438" s="6" t="n">
        <v>0.1240605485592727</v>
      </c>
      <c r="CE438" s="6" t="n">
        <v>0.2227564592405911</v>
      </c>
      <c r="CF438" s="6" t="n">
        <v>0.09094257440661746</v>
      </c>
      <c r="CG438" s="6" t="n">
        <v>0.1115120894983761</v>
      </c>
      <c r="CH438" s="6" t="n">
        <v>0.1159959418329388</v>
      </c>
      <c r="CI438" s="6" t="n">
        <v>0.4221809588116139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2240</v>
      </c>
      <c r="G439" s="4" t="n">
        <v>250892624640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17.77111663408415</v>
      </c>
      <c r="W439" s="5" t="n">
        <v>1.125351540911252</v>
      </c>
      <c r="X439" s="5" t="n">
        <v>0.06332475128506454</v>
      </c>
      <c r="Y439" s="6" t="n">
        <v>0.512</v>
      </c>
      <c r="Z439" s="4" t="n">
        <v>112005636</v>
      </c>
      <c r="AA439" s="4" t="n">
        <v>7942700</v>
      </c>
      <c r="AB439" s="4" t="n">
        <v>350100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S439" s="4" t="n">
        <v>1464352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345800</v>
      </c>
      <c r="BC439" s="4" t="n">
        <v>410740</v>
      </c>
      <c r="BD439" s="4" t="n">
        <v>341820</v>
      </c>
      <c r="BE439" s="4" t="n">
        <v>722760</v>
      </c>
      <c r="BF439" s="4" t="n">
        <v>791640</v>
      </c>
      <c r="BG439" s="4" t="n">
        <v>713080</v>
      </c>
      <c r="BH439" s="4" t="n">
        <v>648660</v>
      </c>
      <c r="BI439" s="4" t="n">
        <v>1110400</v>
      </c>
      <c r="BJ439" s="4" t="n">
        <v>345800</v>
      </c>
      <c r="BK439" s="4" t="n">
        <v>755111520</v>
      </c>
      <c r="BL439" s="4" t="n">
        <v>896675480</v>
      </c>
      <c r="BM439" s="4" t="n">
        <v>768646980</v>
      </c>
      <c r="BN439" s="4" t="n">
        <v>1612538740</v>
      </c>
      <c r="BO439" s="4" t="n">
        <v>1734593340</v>
      </c>
      <c r="BP439" s="4" t="n">
        <v>1530842720</v>
      </c>
      <c r="BQ439" s="4" t="n">
        <v>1389915100</v>
      </c>
      <c r="BR439" s="4" t="n">
        <v>2387385740</v>
      </c>
      <c r="BS439" s="4" t="n">
        <v>755111520</v>
      </c>
      <c r="BT439" s="7" t="n">
        <v>46059</v>
      </c>
      <c r="BV439" t="b">
        <v>0</v>
      </c>
      <c r="BW439" t="inlineStr">
        <is>
          <t>20260406-210415</t>
        </is>
      </c>
      <c r="BX439" t="inlineStr">
        <is>
          <t>2026-04-06T12:04:15+00:00</t>
        </is>
      </c>
      <c r="BY439" t="inlineStr">
        <is>
          <t>2026-04-06T21:04:15+09:00</t>
        </is>
      </c>
      <c r="BZ439" s="5" t="n">
        <v>0.003125735565663857</v>
      </c>
      <c r="CA439" s="5" t="n">
        <v>1.012434933487565</v>
      </c>
      <c r="CB439" s="5" t="n">
        <v>0.01307391353056555</v>
      </c>
      <c r="CC439" s="5" t="n">
        <v>0.03521028173975103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3020</v>
      </c>
      <c r="G440" s="4" t="n">
        <v>108893420480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10.51297745510716</v>
      </c>
      <c r="W440" s="5" t="n">
        <v>0.9342503708914951</v>
      </c>
      <c r="X440" s="5" t="n">
        <v>0.088866391550915</v>
      </c>
      <c r="Y440" s="6" t="n">
        <v>0.374</v>
      </c>
      <c r="Z440" s="4" t="n">
        <v>36057424</v>
      </c>
      <c r="AA440" s="4" t="n">
        <v>344400</v>
      </c>
      <c r="AB440" s="4" t="n">
        <v>27900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BB440" s="4" t="n">
        <v>64180</v>
      </c>
      <c r="BC440" s="4" t="n">
        <v>56360</v>
      </c>
      <c r="BD440" s="4" t="n">
        <v>41480</v>
      </c>
      <c r="BE440" s="4" t="n">
        <v>53060</v>
      </c>
      <c r="BF440" s="4" t="n">
        <v>80500</v>
      </c>
      <c r="BG440" s="4" t="n">
        <v>80160</v>
      </c>
      <c r="BH440" s="4" t="n">
        <v>84060</v>
      </c>
      <c r="BI440" s="4" t="n">
        <v>141660</v>
      </c>
      <c r="BJ440" s="4" t="n">
        <v>64180</v>
      </c>
      <c r="BK440" s="4" t="n">
        <v>192716180</v>
      </c>
      <c r="BL440" s="4" t="n">
        <v>174904900</v>
      </c>
      <c r="BM440" s="4" t="n">
        <v>126504400</v>
      </c>
      <c r="BN440" s="4" t="n">
        <v>161902600</v>
      </c>
      <c r="BO440" s="4" t="n">
        <v>240540640</v>
      </c>
      <c r="BP440" s="4" t="n">
        <v>237394140</v>
      </c>
      <c r="BQ440" s="4" t="n">
        <v>249359600</v>
      </c>
      <c r="BR440" s="4" t="n">
        <v>421486320</v>
      </c>
      <c r="BS440" s="4" t="n">
        <v>192716180</v>
      </c>
      <c r="BT440" s="7" t="n">
        <v>46063</v>
      </c>
      <c r="BV440" t="b">
        <v>0</v>
      </c>
      <c r="BW440" t="inlineStr">
        <is>
          <t>20260406-210415</t>
        </is>
      </c>
      <c r="BX440" t="inlineStr">
        <is>
          <t>2026-04-06T12:04:15+00:00</t>
        </is>
      </c>
      <c r="BY440" t="inlineStr">
        <is>
          <t>2026-04-06T21:04:15+09:00</t>
        </is>
      </c>
      <c r="BZ440" s="5" t="n">
        <v>0.0007737657576425869</v>
      </c>
      <c r="CA440" s="5" t="n">
        <v>0.434714864443752</v>
      </c>
      <c r="CC440" s="5" t="n">
        <v>0.206596504185778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1059</v>
      </c>
      <c r="G441" s="4" t="n">
        <v>69937574673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11.91440795110733</v>
      </c>
      <c r="W441" s="5" t="n">
        <v>0.7474598381160025</v>
      </c>
      <c r="X441" s="5" t="n">
        <v>0.0627357936024453</v>
      </c>
      <c r="Y441" s="6" t="n">
        <v>0.42</v>
      </c>
      <c r="Z441" s="4" t="n">
        <v>66041147</v>
      </c>
      <c r="AA441" s="4" t="n">
        <v>24400</v>
      </c>
      <c r="AB441" s="4" t="n">
        <v>110000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221160</v>
      </c>
      <c r="BC441" s="4" t="n">
        <v>79260</v>
      </c>
      <c r="BD441" s="4" t="n">
        <v>72640</v>
      </c>
      <c r="BE441" s="4" t="n">
        <v>132360</v>
      </c>
      <c r="BF441" s="4" t="n">
        <v>305780</v>
      </c>
      <c r="BG441" s="4" t="n">
        <v>667660</v>
      </c>
      <c r="BH441" s="4" t="n">
        <v>930240</v>
      </c>
      <c r="BI441" s="4" t="n">
        <v>446900</v>
      </c>
      <c r="BJ441" s="4" t="n">
        <v>221160</v>
      </c>
      <c r="BK441" s="4" t="n">
        <v>232206020</v>
      </c>
      <c r="BL441" s="4" t="n">
        <v>90929980</v>
      </c>
      <c r="BM441" s="4" t="n">
        <v>85180260</v>
      </c>
      <c r="BN441" s="4" t="n">
        <v>158994360</v>
      </c>
      <c r="BO441" s="4" t="n">
        <v>348626380</v>
      </c>
      <c r="BP441" s="4" t="n">
        <v>720594260</v>
      </c>
      <c r="BQ441" s="4" t="n">
        <v>986394680</v>
      </c>
      <c r="BR441" s="4" t="n">
        <v>469569700</v>
      </c>
      <c r="BS441" s="4" t="n">
        <v>232206020</v>
      </c>
      <c r="BT441" s="7" t="n">
        <v>46035</v>
      </c>
      <c r="BV441" t="b">
        <v>0</v>
      </c>
      <c r="BW441" t="inlineStr">
        <is>
          <t>20260406-210415</t>
        </is>
      </c>
      <c r="BX441" t="inlineStr">
        <is>
          <t>2026-04-06T12:04:15+00:00</t>
        </is>
      </c>
      <c r="BY441" t="inlineStr">
        <is>
          <t>2026-04-06T21:04:15+09:00</t>
        </is>
      </c>
      <c r="BZ441" s="5" t="n">
        <v>0.001665628248400955</v>
      </c>
      <c r="CA441" s="5" t="n">
        <v>0.4973774642792548</v>
      </c>
      <c r="CB441" s="5" t="n">
        <v>0.01266381699881742</v>
      </c>
      <c r="CC441" s="5" t="n">
        <v>0.4505589469942699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618</v>
      </c>
      <c r="G442" s="4" t="n">
        <v>8317538400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9.560388965517241</v>
      </c>
      <c r="W442" s="5" t="n">
        <v>0.638386553073912</v>
      </c>
      <c r="X442" s="5" t="n">
        <v>0.06677411927239235</v>
      </c>
      <c r="Y442" s="6" t="n">
        <v>0.473</v>
      </c>
      <c r="Z442" s="4" t="n">
        <v>13458800</v>
      </c>
      <c r="AA442" s="4" t="n">
        <v>2800</v>
      </c>
      <c r="AB442" s="4" t="n">
        <v>354600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BB442" s="4" t="n">
        <v>21880</v>
      </c>
      <c r="BC442" s="4" t="n">
        <v>38380</v>
      </c>
      <c r="BD442" s="4" t="n">
        <v>17440</v>
      </c>
      <c r="BE442" s="4" t="n">
        <v>35560</v>
      </c>
      <c r="BF442" s="4" t="n">
        <v>38820</v>
      </c>
      <c r="BG442" s="4" t="n">
        <v>37040</v>
      </c>
      <c r="BH442" s="4" t="n">
        <v>27800</v>
      </c>
      <c r="BI442" s="4" t="n">
        <v>38940</v>
      </c>
      <c r="BJ442" s="4" t="n">
        <v>21880</v>
      </c>
      <c r="BK442" s="4" t="n">
        <v>13338480</v>
      </c>
      <c r="BL442" s="4" t="n">
        <v>25755180</v>
      </c>
      <c r="BM442" s="4" t="n">
        <v>11731140</v>
      </c>
      <c r="BN442" s="4" t="n">
        <v>23636340</v>
      </c>
      <c r="BO442" s="4" t="n">
        <v>24922380</v>
      </c>
      <c r="BP442" s="4" t="n">
        <v>23204100</v>
      </c>
      <c r="BQ442" s="4" t="n">
        <v>17300980</v>
      </c>
      <c r="BR442" s="4" t="n">
        <v>23961040</v>
      </c>
      <c r="BS442" s="4" t="n">
        <v>13338480</v>
      </c>
      <c r="BT442" s="7" t="n">
        <v>46031</v>
      </c>
      <c r="BV442" t="b">
        <v>0</v>
      </c>
      <c r="BW442" t="inlineStr">
        <is>
          <t>20260406-210415</t>
        </is>
      </c>
      <c r="BX442" t="inlineStr">
        <is>
          <t>2026-04-06T12:04:15+00:00</t>
        </is>
      </c>
      <c r="BY442" t="inlineStr">
        <is>
          <t>2026-04-06T21:04:15+09:00</t>
        </is>
      </c>
      <c r="BZ442" s="5" t="n">
        <v>0.02634707403334621</v>
      </c>
      <c r="CA442" s="5" t="n">
        <v>16.20658135283364</v>
      </c>
      <c r="CC442" s="5" t="n">
        <v>0.7438498871252581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640</v>
      </c>
      <c r="G443" s="4" t="n">
        <v>2323584000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13.20218181818182</v>
      </c>
      <c r="W443" s="5" t="n">
        <v>1.396384615384615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40400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2220</v>
      </c>
      <c r="BC443" s="4" t="n">
        <v>3640</v>
      </c>
      <c r="BD443" s="4" t="n">
        <v>4360</v>
      </c>
      <c r="BE443" s="4" t="n">
        <v>3020</v>
      </c>
      <c r="BF443" s="4" t="n">
        <v>4600</v>
      </c>
      <c r="BG443" s="4" t="n">
        <v>4040</v>
      </c>
      <c r="BH443" s="4" t="n">
        <v>2780</v>
      </c>
      <c r="BI443" s="4" t="n">
        <v>4220</v>
      </c>
      <c r="BJ443" s="4" t="n">
        <v>2220</v>
      </c>
      <c r="BK443" s="4" t="n">
        <v>1412120</v>
      </c>
      <c r="BL443" s="4" t="n">
        <v>2232580</v>
      </c>
      <c r="BM443" s="4" t="n">
        <v>2711760</v>
      </c>
      <c r="BN443" s="4" t="n">
        <v>1885180</v>
      </c>
      <c r="BO443" s="4" t="n">
        <v>2918040</v>
      </c>
      <c r="BP443" s="4" t="n">
        <v>2578020</v>
      </c>
      <c r="BQ443" s="4" t="n">
        <v>1774720</v>
      </c>
      <c r="BR443" s="4" t="n">
        <v>2649360</v>
      </c>
      <c r="BS443" s="4" t="n">
        <v>1412120</v>
      </c>
      <c r="BT443" s="7" t="n">
        <v>46035</v>
      </c>
      <c r="BV443" t="b">
        <v>0</v>
      </c>
      <c r="BW443" t="inlineStr">
        <is>
          <t>20260406-210415</t>
        </is>
      </c>
      <c r="BX443" t="inlineStr">
        <is>
          <t>2026-04-06T12:04:15+00:00</t>
        </is>
      </c>
      <c r="BY443" t="inlineStr">
        <is>
          <t>2026-04-06T21:04:15+09:00</t>
        </is>
      </c>
      <c r="BZ443" s="5" t="n">
        <v>0.01112763730512863</v>
      </c>
      <c r="CA443" s="5" t="n">
        <v>18.1981981981982</v>
      </c>
      <c r="CC443" s="5" t="n">
        <v>0.4919124938026773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12080</v>
      </c>
      <c r="G444" s="4" t="n">
        <v>82168160000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14.70439513242663</v>
      </c>
      <c r="W444" s="5" t="n">
        <v>1.655915035972673</v>
      </c>
      <c r="X444" s="5" t="n">
        <v>0.112613611172689</v>
      </c>
      <c r="Y444" s="6" t="n">
        <v>0.435</v>
      </c>
      <c r="Z444" s="4" t="n">
        <v>6802000</v>
      </c>
      <c r="AA444" s="4" t="n">
        <v>2200</v>
      </c>
      <c r="AB444" s="4" t="n">
        <v>163100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60860</v>
      </c>
      <c r="BC444" s="4" t="n">
        <v>208020</v>
      </c>
      <c r="BD444" s="4" t="n">
        <v>123940</v>
      </c>
      <c r="BE444" s="4" t="n">
        <v>105240</v>
      </c>
      <c r="BF444" s="4" t="n">
        <v>129260</v>
      </c>
      <c r="BG444" s="4" t="n">
        <v>86440</v>
      </c>
      <c r="BH444" s="4" t="n">
        <v>100160</v>
      </c>
      <c r="BI444" s="4" t="n">
        <v>126080</v>
      </c>
      <c r="BJ444" s="4" t="n">
        <v>60860</v>
      </c>
      <c r="BK444" s="4" t="n">
        <v>735259200</v>
      </c>
      <c r="BL444" s="4" t="n">
        <v>2488273200</v>
      </c>
      <c r="BM444" s="4" t="n">
        <v>1609539600</v>
      </c>
      <c r="BN444" s="4" t="n">
        <v>1448816200</v>
      </c>
      <c r="BO444" s="4" t="n">
        <v>1677432200</v>
      </c>
      <c r="BP444" s="4" t="n">
        <v>1048681200</v>
      </c>
      <c r="BQ444" s="4" t="n">
        <v>1245952800</v>
      </c>
      <c r="BR444" s="4" t="n">
        <v>1592685400</v>
      </c>
      <c r="BS444" s="4" t="n">
        <v>735259200</v>
      </c>
      <c r="BT444" s="7" t="n">
        <v>46104</v>
      </c>
      <c r="BV444" t="b">
        <v>0</v>
      </c>
      <c r="BW444" t="inlineStr">
        <is>
          <t>20260406-210415</t>
        </is>
      </c>
      <c r="BX444" t="inlineStr">
        <is>
          <t>2026-04-06T12:04:15+00:00</t>
        </is>
      </c>
      <c r="BY444" t="inlineStr">
        <is>
          <t>2026-04-06T21:04:15+09:00</t>
        </is>
      </c>
      <c r="BZ444" s="5" t="n">
        <v>0.02397824169361952</v>
      </c>
      <c r="CA444" s="5" t="n">
        <v>2.679921130463359</v>
      </c>
      <c r="CB444" s="5" t="n">
        <v>0.01302469861805351</v>
      </c>
      <c r="CC444" s="5" t="n">
        <v>0.1603054029687412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4485</v>
      </c>
      <c r="G445" s="4" t="n">
        <v>96340491000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10.80898586334568</v>
      </c>
      <c r="W445" s="5" t="n">
        <v>1.367928820923496</v>
      </c>
      <c r="X445" s="5" t="n">
        <v>0.1265547793491225</v>
      </c>
      <c r="Y445" s="6" t="n">
        <v>0.622</v>
      </c>
      <c r="Z445" s="4" t="n">
        <v>21480600</v>
      </c>
      <c r="AA445" s="4" t="n">
        <v>600</v>
      </c>
      <c r="AB445" s="4" t="n">
        <v>31600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25920</v>
      </c>
      <c r="BC445" s="4" t="n">
        <v>71920</v>
      </c>
      <c r="BD445" s="4" t="n">
        <v>88580</v>
      </c>
      <c r="BE445" s="4" t="n">
        <v>74020</v>
      </c>
      <c r="BF445" s="4" t="n">
        <v>41960</v>
      </c>
      <c r="BG445" s="4" t="n">
        <v>27780</v>
      </c>
      <c r="BH445" s="4" t="n">
        <v>19240</v>
      </c>
      <c r="BI445" s="4" t="n">
        <v>31920</v>
      </c>
      <c r="BJ445" s="4" t="n">
        <v>25920</v>
      </c>
      <c r="BK445" s="4" t="n">
        <v>113382400</v>
      </c>
      <c r="BL445" s="4" t="n">
        <v>344842800</v>
      </c>
      <c r="BM445" s="4" t="n">
        <v>435259000</v>
      </c>
      <c r="BN445" s="4" t="n">
        <v>357524000</v>
      </c>
      <c r="BO445" s="4" t="n">
        <v>188977900</v>
      </c>
      <c r="BP445" s="4" t="n">
        <v>120602900</v>
      </c>
      <c r="BQ445" s="4" t="n">
        <v>82642600</v>
      </c>
      <c r="BR445" s="4" t="n">
        <v>137379000</v>
      </c>
      <c r="BS445" s="4" t="n">
        <v>113382400</v>
      </c>
      <c r="BT445" s="7" t="n">
        <v>46017</v>
      </c>
      <c r="BV445" t="b">
        <v>0</v>
      </c>
      <c r="BW445" t="inlineStr">
        <is>
          <t>20260406-210415</t>
        </is>
      </c>
      <c r="BX445" t="inlineStr">
        <is>
          <t>2026-04-06T12:04:15+00:00</t>
        </is>
      </c>
      <c r="BY445" t="inlineStr">
        <is>
          <t>2026-04-06T21:04:15+09:00</t>
        </is>
      </c>
      <c r="BZ445" s="5" t="n">
        <v>0.001471094848374813</v>
      </c>
      <c r="CA445" s="5" t="n">
        <v>1.219135802469136</v>
      </c>
      <c r="CB445" s="5" t="n">
        <v>6.969079076003463e-05</v>
      </c>
      <c r="CC445" s="5" t="n">
        <v>0.1559884098992188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3035</v>
      </c>
      <c r="G446" s="4" t="n">
        <v>3838182400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27.02945352112676</v>
      </c>
      <c r="W446" s="5" t="n">
        <v>0.6715979702537183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5300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740</v>
      </c>
      <c r="BC446" s="4" t="n">
        <v>1880</v>
      </c>
      <c r="BD446" s="4" t="n">
        <v>5720</v>
      </c>
      <c r="BE446" s="4" t="n">
        <v>6220</v>
      </c>
      <c r="BF446" s="4" t="n">
        <v>3120</v>
      </c>
      <c r="BG446" s="4" t="n">
        <v>1120</v>
      </c>
      <c r="BH446" s="4" t="n">
        <v>1060</v>
      </c>
      <c r="BI446" s="4" t="n">
        <v>1280</v>
      </c>
      <c r="BJ446" s="4" t="n">
        <v>740</v>
      </c>
      <c r="BK446" s="4" t="n">
        <v>2240940</v>
      </c>
      <c r="BL446" s="4" t="n">
        <v>6100200</v>
      </c>
      <c r="BM446" s="4" t="n">
        <v>18892600</v>
      </c>
      <c r="BN446" s="4" t="n">
        <v>19511300</v>
      </c>
      <c r="BO446" s="4" t="n">
        <v>9363380</v>
      </c>
      <c r="BP446" s="4" t="n">
        <v>3369220</v>
      </c>
      <c r="BQ446" s="4" t="n">
        <v>3196100</v>
      </c>
      <c r="BR446" s="4" t="n">
        <v>3837980</v>
      </c>
      <c r="BS446" s="4" t="n">
        <v>2240940</v>
      </c>
      <c r="BT446" s="7" t="n">
        <v>46031</v>
      </c>
      <c r="BV446" t="b">
        <v>0</v>
      </c>
      <c r="BW446" t="inlineStr">
        <is>
          <t>20260406-210415</t>
        </is>
      </c>
      <c r="BX446" t="inlineStr">
        <is>
          <t>2026-04-06T12:04:15+00:00</t>
        </is>
      </c>
      <c r="BY446" t="inlineStr">
        <is>
          <t>2026-04-06T21:04:15+09:00</t>
        </is>
      </c>
      <c r="BZ446" s="5" t="n">
        <v>0.004190915991902834</v>
      </c>
      <c r="CA446" s="5" t="n">
        <v>7.162162162162162</v>
      </c>
      <c r="CC446" s="5" t="n">
        <v>0.132093774386543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687</v>
      </c>
      <c r="G447" s="4" t="n">
        <v>60352537800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15.39605556122449</v>
      </c>
      <c r="W447" s="5" t="n">
        <v>3.093732714783679</v>
      </c>
      <c r="X447" s="5" t="n">
        <v>0.2009432027885996</v>
      </c>
      <c r="Y447" s="6" t="n">
        <v>0.519</v>
      </c>
      <c r="Z447" s="4" t="n">
        <v>87849400</v>
      </c>
      <c r="AA447" s="4" t="n">
        <v>4156900</v>
      </c>
      <c r="AB447" s="4" t="n">
        <v>293500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218460</v>
      </c>
      <c r="BC447" s="4" t="n">
        <v>359000</v>
      </c>
      <c r="BD447" s="4" t="n">
        <v>382060</v>
      </c>
      <c r="BE447" s="4" t="n">
        <v>340680</v>
      </c>
      <c r="BF447" s="4" t="n">
        <v>319580</v>
      </c>
      <c r="BG447" s="4" t="n">
        <v>270780</v>
      </c>
      <c r="BH447" s="4" t="n">
        <v>375140</v>
      </c>
      <c r="BI447" s="4" t="n">
        <v>699080</v>
      </c>
      <c r="BJ447" s="4" t="n">
        <v>218460</v>
      </c>
      <c r="BK447" s="4" t="n">
        <v>148545940</v>
      </c>
      <c r="BL447" s="4" t="n">
        <v>259372240</v>
      </c>
      <c r="BM447" s="4" t="n">
        <v>288754960</v>
      </c>
      <c r="BN447" s="4" t="n">
        <v>263585820</v>
      </c>
      <c r="BO447" s="4" t="n">
        <v>242578440</v>
      </c>
      <c r="BP447" s="4" t="n">
        <v>198367840</v>
      </c>
      <c r="BQ447" s="4" t="n">
        <v>267174640</v>
      </c>
      <c r="BR447" s="4" t="n">
        <v>486663260</v>
      </c>
      <c r="BS447" s="4" t="n">
        <v>148545940</v>
      </c>
      <c r="BT447" s="7" t="n">
        <v>46063</v>
      </c>
      <c r="BV447" t="b">
        <v>0</v>
      </c>
      <c r="BW447" t="inlineStr">
        <is>
          <t>20260406-210415</t>
        </is>
      </c>
      <c r="BX447" t="inlineStr">
        <is>
          <t>2026-04-06T12:04:15+00:00</t>
        </is>
      </c>
      <c r="BY447" t="inlineStr">
        <is>
          <t>2026-04-06T21:04:15+09:00</t>
        </is>
      </c>
      <c r="BZ447" s="5" t="n">
        <v>0.00334094484424481</v>
      </c>
      <c r="CA447" s="5" t="n">
        <v>1.343495376728005</v>
      </c>
      <c r="CB447" s="5" t="n">
        <v>0.004941593226590051</v>
      </c>
      <c r="CC447" s="5" t="n">
        <v>0.343697228917522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2315</v>
      </c>
      <c r="G448" s="4" t="n">
        <v>16108800175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2.025499833396203</v>
      </c>
      <c r="Y448" s="6" t="n">
        <v>0.501258345087614</v>
      </c>
      <c r="Z448" s="4" t="n">
        <v>6958445</v>
      </c>
      <c r="AA448" s="4" t="n">
        <v>0</v>
      </c>
      <c r="AB448" s="4" t="n">
        <v>149800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6780</v>
      </c>
      <c r="BC448" s="4" t="n">
        <v>18120</v>
      </c>
      <c r="BD448" s="4" t="n">
        <v>19140</v>
      </c>
      <c r="BE448" s="4" t="n">
        <v>26420</v>
      </c>
      <c r="BF448" s="4" t="n">
        <v>18840</v>
      </c>
      <c r="BG448" s="4" t="n">
        <v>10240</v>
      </c>
      <c r="BH448" s="4" t="n">
        <v>9540</v>
      </c>
      <c r="BI448" s="4" t="n">
        <v>6000</v>
      </c>
      <c r="BJ448" s="4" t="n">
        <v>6780</v>
      </c>
      <c r="BK448" s="4" t="n">
        <v>15553420</v>
      </c>
      <c r="BL448" s="4" t="n">
        <v>43216120</v>
      </c>
      <c r="BM448" s="4" t="n">
        <v>45867400</v>
      </c>
      <c r="BN448" s="4" t="n">
        <v>62600120</v>
      </c>
      <c r="BO448" s="4" t="n">
        <v>43133660</v>
      </c>
      <c r="BP448" s="4" t="n">
        <v>23423160</v>
      </c>
      <c r="BQ448" s="4" t="n">
        <v>21416460</v>
      </c>
      <c r="BR448" s="4" t="n">
        <v>13556280</v>
      </c>
      <c r="BS448" s="4" t="n">
        <v>15553420</v>
      </c>
      <c r="BT448" s="7" t="n">
        <v>46036</v>
      </c>
      <c r="BV448" t="b">
        <v>1</v>
      </c>
      <c r="BW448" t="inlineStr">
        <is>
          <t>20260406-210415</t>
        </is>
      </c>
      <c r="BX448" t="inlineStr">
        <is>
          <t>2026-04-06T12:04:15+00:00</t>
        </is>
      </c>
      <c r="BY448" t="inlineStr">
        <is>
          <t>2026-04-06T21:04:15+09:00</t>
        </is>
      </c>
      <c r="BZ448" s="5" t="n">
        <v>0.0215277982365313</v>
      </c>
      <c r="CA448" s="5" t="n">
        <v>22.09439528023599</v>
      </c>
      <c r="CB448" s="5" t="n">
        <v>0.005072972481639217</v>
      </c>
      <c r="CC448" s="5" t="n">
        <v>0.6617500921355863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1289</v>
      </c>
      <c r="G449" s="4" t="n">
        <v>10312000000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11.61261261261261</v>
      </c>
      <c r="W449" s="5" t="n">
        <v>0.7418705035971223</v>
      </c>
      <c r="X449" s="5" t="n">
        <v>0.06388489208633094</v>
      </c>
      <c r="Y449" s="6" t="n">
        <v>0.312</v>
      </c>
      <c r="Z449" s="4" t="n">
        <v>8000000</v>
      </c>
      <c r="AA449" s="4" t="n">
        <v>10800</v>
      </c>
      <c r="AB449" s="4" t="n">
        <v>23900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BB449" s="4" t="n">
        <v>14700</v>
      </c>
      <c r="BC449" s="4" t="n">
        <v>13940</v>
      </c>
      <c r="BD449" s="4" t="n">
        <v>43440</v>
      </c>
      <c r="BE449" s="4" t="n">
        <v>16840</v>
      </c>
      <c r="BF449" s="4" t="n">
        <v>23340</v>
      </c>
      <c r="BG449" s="4" t="n">
        <v>18600</v>
      </c>
      <c r="BH449" s="4" t="n">
        <v>23820</v>
      </c>
      <c r="BI449" s="4" t="n">
        <v>27160</v>
      </c>
      <c r="BJ449" s="4" t="n">
        <v>14700</v>
      </c>
      <c r="BK449" s="4" t="n">
        <v>18837380</v>
      </c>
      <c r="BL449" s="4" t="n">
        <v>18777060</v>
      </c>
      <c r="BM449" s="4" t="n">
        <v>62191320</v>
      </c>
      <c r="BN449" s="4" t="n">
        <v>24734740</v>
      </c>
      <c r="BO449" s="4" t="n">
        <v>32978960</v>
      </c>
      <c r="BP449" s="4" t="n">
        <v>25666780</v>
      </c>
      <c r="BQ449" s="4" t="n">
        <v>32287100</v>
      </c>
      <c r="BR449" s="4" t="n">
        <v>35981920</v>
      </c>
      <c r="BS449" s="4" t="n">
        <v>18837380</v>
      </c>
      <c r="BT449" s="7" t="n">
        <v>46066</v>
      </c>
      <c r="BV449" t="b">
        <v>0</v>
      </c>
      <c r="BW449" t="inlineStr">
        <is>
          <t>20260406-210415</t>
        </is>
      </c>
      <c r="BX449" t="inlineStr">
        <is>
          <t>2026-04-06T12:04:15+00:00</t>
        </is>
      </c>
      <c r="BY449" t="inlineStr">
        <is>
          <t>2026-04-06T21:04:15+09:00</t>
        </is>
      </c>
      <c r="BZ449" s="5" t="n">
        <v>0.0029875</v>
      </c>
      <c r="CA449" s="5" t="n">
        <v>1.625850340136054</v>
      </c>
      <c r="CC449" s="5" t="n">
        <v>0.3936190845616757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3920</v>
      </c>
      <c r="G450" s="4" t="n">
        <v>56114016000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27.18702325581395</v>
      </c>
      <c r="W450" s="5" t="n">
        <v>3.258275229357798</v>
      </c>
      <c r="X450" s="5" t="n">
        <v>0.1198467076994542</v>
      </c>
      <c r="Y450" s="6" t="n">
        <v>0.604</v>
      </c>
      <c r="Z450" s="4" t="n">
        <v>14314800</v>
      </c>
      <c r="AA450" s="4" t="n">
        <v>30900</v>
      </c>
      <c r="AB450" s="4" t="n">
        <v>50500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BB450" s="4" t="n">
        <v>15480</v>
      </c>
      <c r="BC450" s="4" t="n">
        <v>5380</v>
      </c>
      <c r="BD450" s="4" t="n">
        <v>4140</v>
      </c>
      <c r="BE450" s="4" t="n">
        <v>10140</v>
      </c>
      <c r="BF450" s="4" t="n">
        <v>10440</v>
      </c>
      <c r="BG450" s="4" t="n">
        <v>10980</v>
      </c>
      <c r="BH450" s="4" t="n">
        <v>10620</v>
      </c>
      <c r="BI450" s="4" t="n">
        <v>18540</v>
      </c>
      <c r="BJ450" s="4" t="n">
        <v>15480</v>
      </c>
      <c r="BK450" s="4" t="n">
        <v>60285400</v>
      </c>
      <c r="BL450" s="4" t="n">
        <v>20471400</v>
      </c>
      <c r="BM450" s="4" t="n">
        <v>15965700</v>
      </c>
      <c r="BN450" s="4" t="n">
        <v>39984700</v>
      </c>
      <c r="BO450" s="4" t="n">
        <v>41831500</v>
      </c>
      <c r="BP450" s="4" t="n">
        <v>44044900</v>
      </c>
      <c r="BQ450" s="4" t="n">
        <v>41858200</v>
      </c>
      <c r="BR450" s="4" t="n">
        <v>72259700</v>
      </c>
      <c r="BS450" s="4" t="n">
        <v>60285400</v>
      </c>
      <c r="BT450" s="7" t="n">
        <v>46092</v>
      </c>
      <c r="BV450" t="b">
        <v>0</v>
      </c>
      <c r="BW450" t="inlineStr">
        <is>
          <t>20260406-210415</t>
        </is>
      </c>
      <c r="BX450" t="inlineStr">
        <is>
          <t>2026-04-06T12:04:15+00:00</t>
        </is>
      </c>
      <c r="BY450" t="inlineStr">
        <is>
          <t>2026-04-06T21:04:15+09:00</t>
        </is>
      </c>
      <c r="BZ450" s="5" t="n">
        <v>0.003527817363847207</v>
      </c>
      <c r="CA450" s="5" t="n">
        <v>3.262273901808785</v>
      </c>
      <c r="CC450" s="5" t="n">
        <v>0.171579236103864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1100</v>
      </c>
      <c r="G451" s="4" t="n">
        <v>56394290700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626.6032300000001</v>
      </c>
      <c r="W451" s="5" t="n">
        <v>6.493297720207254</v>
      </c>
      <c r="X451" s="5" t="n">
        <v>0.01036269430051814</v>
      </c>
      <c r="Y451" s="6" t="n">
        <v>0.355</v>
      </c>
      <c r="Z451" s="4" t="n">
        <v>51267537</v>
      </c>
      <c r="AA451" s="4" t="n">
        <v>882200</v>
      </c>
      <c r="AB451" s="4" t="n">
        <v>398500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S451" s="4" t="n">
        <v>1312241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156860</v>
      </c>
      <c r="BC451" s="4" t="n">
        <v>127940</v>
      </c>
      <c r="BD451" s="4" t="n">
        <v>123300</v>
      </c>
      <c r="BE451" s="4" t="n">
        <v>127960</v>
      </c>
      <c r="BF451" s="4" t="n">
        <v>113760</v>
      </c>
      <c r="BG451" s="4" t="n">
        <v>108140</v>
      </c>
      <c r="BH451" s="4" t="n">
        <v>96780</v>
      </c>
      <c r="BI451" s="4" t="n">
        <v>187220</v>
      </c>
      <c r="BJ451" s="4" t="n">
        <v>156860</v>
      </c>
      <c r="BK451" s="4" t="n">
        <v>171455240</v>
      </c>
      <c r="BL451" s="4" t="n">
        <v>137373240</v>
      </c>
      <c r="BM451" s="4" t="n">
        <v>131374660</v>
      </c>
      <c r="BN451" s="4" t="n">
        <v>136725580</v>
      </c>
      <c r="BO451" s="4" t="n">
        <v>121807860</v>
      </c>
      <c r="BP451" s="4" t="n">
        <v>116458440</v>
      </c>
      <c r="BQ451" s="4" t="n">
        <v>104346560</v>
      </c>
      <c r="BR451" s="4" t="n">
        <v>203319880</v>
      </c>
      <c r="BS451" s="4" t="n">
        <v>171455240</v>
      </c>
      <c r="BT451" s="7" t="n">
        <v>46066</v>
      </c>
      <c r="BV451" t="b">
        <v>0</v>
      </c>
      <c r="BW451" t="inlineStr">
        <is>
          <t>20260406-210415</t>
        </is>
      </c>
      <c r="BX451" t="inlineStr">
        <is>
          <t>2026-04-06T12:04:15+00:00</t>
        </is>
      </c>
      <c r="BY451" t="inlineStr">
        <is>
          <t>2026-04-06T21:04:15+09:00</t>
        </is>
      </c>
      <c r="BZ451" s="5" t="n">
        <v>0.007772949966369557</v>
      </c>
      <c r="CA451" s="5" t="n">
        <v>2.540481958434273</v>
      </c>
      <c r="CB451" s="5" t="n">
        <v>0.02559594388160289</v>
      </c>
      <c r="CC451" s="5" t="n">
        <v>0.1350491318441212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724700</v>
      </c>
      <c r="AB452" s="4" t="n">
        <v>49300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82300</v>
      </c>
      <c r="BC452" s="4" t="n">
        <v>81460</v>
      </c>
      <c r="BD452" s="4" t="n">
        <v>85380</v>
      </c>
      <c r="BE452" s="4" t="n">
        <v>98360</v>
      </c>
      <c r="BF452" s="4" t="n">
        <v>78600</v>
      </c>
      <c r="BG452" s="4" t="n">
        <v>64180</v>
      </c>
      <c r="BH452" s="4" t="n">
        <v>54320</v>
      </c>
      <c r="BI452" s="4" t="n">
        <v>94540</v>
      </c>
      <c r="BJ452" s="4" t="n">
        <v>82300</v>
      </c>
      <c r="BK452" s="4" t="n">
        <v>117861820</v>
      </c>
      <c r="BL452" s="4" t="n">
        <v>114089580</v>
      </c>
      <c r="BM452" s="4" t="n">
        <v>121105060</v>
      </c>
      <c r="BN452" s="4" t="n">
        <v>142307720</v>
      </c>
      <c r="BO452" s="4" t="n">
        <v>113420800</v>
      </c>
      <c r="BP452" s="4" t="n">
        <v>92787720</v>
      </c>
      <c r="BQ452" s="4" t="n">
        <v>77812080</v>
      </c>
      <c r="BR452" s="4" t="n">
        <v>134434820</v>
      </c>
      <c r="BS452" s="4" t="n">
        <v>117861820</v>
      </c>
      <c r="BT452" s="7" t="n">
        <v>46115</v>
      </c>
      <c r="BV452" t="b">
        <v>0</v>
      </c>
      <c r="BW452" t="inlineStr">
        <is>
          <t>20260406-210415</t>
        </is>
      </c>
      <c r="BX452" t="inlineStr">
        <is>
          <t>2026-04-06T12:04:15+00:00</t>
        </is>
      </c>
      <c r="BY452" t="inlineStr">
        <is>
          <t>2026-04-06T21:04:15+09:00</t>
        </is>
      </c>
      <c r="BZ452" s="5" t="n">
        <v>0.00239944710508897</v>
      </c>
      <c r="CA452" s="5" t="n">
        <v>0.5990279465370595</v>
      </c>
      <c r="CB452" s="5" t="n">
        <v>0.01186986528053576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3065</v>
      </c>
      <c r="G453" s="4" t="n">
        <v>96046372500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10.82334601081812</v>
      </c>
      <c r="W453" s="5" t="n">
        <v>1.959970053465023</v>
      </c>
      <c r="X453" s="5" t="n">
        <v>0.1810872581830055</v>
      </c>
      <c r="Y453" s="6" t="n">
        <v>0.305</v>
      </c>
      <c r="Z453" s="4" t="n">
        <v>31336500</v>
      </c>
      <c r="AA453" s="4" t="n">
        <v>6600</v>
      </c>
      <c r="AB453" s="4" t="n">
        <v>247200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99680</v>
      </c>
      <c r="BC453" s="4" t="n">
        <v>178340</v>
      </c>
      <c r="BD453" s="4" t="n">
        <v>128960</v>
      </c>
      <c r="BE453" s="4" t="n">
        <v>190900</v>
      </c>
      <c r="BF453" s="4" t="n">
        <v>218320</v>
      </c>
      <c r="BG453" s="4" t="n">
        <v>136080</v>
      </c>
      <c r="BH453" s="4" t="n">
        <v>112720</v>
      </c>
      <c r="BI453" s="4" t="n">
        <v>132760</v>
      </c>
      <c r="BJ453" s="4" t="n">
        <v>99680</v>
      </c>
      <c r="BK453" s="4" t="n">
        <v>304256260</v>
      </c>
      <c r="BL453" s="4" t="n">
        <v>663338700</v>
      </c>
      <c r="BM453" s="4" t="n">
        <v>481392700</v>
      </c>
      <c r="BN453" s="4" t="n">
        <v>694507800</v>
      </c>
      <c r="BO453" s="4" t="n">
        <v>745399300</v>
      </c>
      <c r="BP453" s="4" t="n">
        <v>434481100</v>
      </c>
      <c r="BQ453" s="4" t="n">
        <v>352018380</v>
      </c>
      <c r="BR453" s="4" t="n">
        <v>413927820</v>
      </c>
      <c r="BS453" s="4" t="n">
        <v>304256260</v>
      </c>
      <c r="BT453" s="7" t="n">
        <v>46055</v>
      </c>
      <c r="BV453" t="b">
        <v>0</v>
      </c>
      <c r="BW453" t="inlineStr">
        <is>
          <t>20260406-210415</t>
        </is>
      </c>
      <c r="BX453" t="inlineStr">
        <is>
          <t>2026-04-06T12:04:15+00:00</t>
        </is>
      </c>
      <c r="BY453" t="inlineStr">
        <is>
          <t>2026-04-06T21:04:15+09:00</t>
        </is>
      </c>
      <c r="BZ453" s="5" t="n">
        <v>0.007888564453592456</v>
      </c>
      <c r="CA453" s="5" t="n">
        <v>2.479935794542536</v>
      </c>
      <c r="CB453" s="5" t="n">
        <v>0.02327611571170999</v>
      </c>
      <c r="CC453" s="5" t="n">
        <v>0.08729116760760537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1818700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26420</v>
      </c>
      <c r="BC454" s="4" t="n">
        <v>79620</v>
      </c>
      <c r="BD454" s="4" t="n">
        <v>56700</v>
      </c>
      <c r="BE454" s="4" t="n">
        <v>63780</v>
      </c>
      <c r="BF454" s="4" t="n">
        <v>129200</v>
      </c>
      <c r="BG454" s="4" t="n">
        <v>46360</v>
      </c>
      <c r="BH454" s="4" t="n">
        <v>85960</v>
      </c>
      <c r="BI454" s="4" t="n">
        <v>59560</v>
      </c>
      <c r="BJ454" s="4" t="n">
        <v>26420</v>
      </c>
      <c r="BK454" s="4" t="n">
        <v>2629660</v>
      </c>
      <c r="BL454" s="4" t="n">
        <v>7976140</v>
      </c>
      <c r="BM454" s="4" t="n">
        <v>5646900</v>
      </c>
      <c r="BN454" s="4" t="n">
        <v>6321080</v>
      </c>
      <c r="BO454" s="4" t="n">
        <v>12675440</v>
      </c>
      <c r="BP454" s="4" t="n">
        <v>4527560</v>
      </c>
      <c r="BQ454" s="4" t="n">
        <v>8462960</v>
      </c>
      <c r="BR454" s="4" t="n">
        <v>5896520</v>
      </c>
      <c r="BS454" s="4" t="n">
        <v>2629660</v>
      </c>
      <c r="BT454" s="7" t="n">
        <v>46066</v>
      </c>
      <c r="BV454" t="b">
        <v>0</v>
      </c>
      <c r="BW454" t="inlineStr">
        <is>
          <t>20260406-210415</t>
        </is>
      </c>
      <c r="BX454" t="inlineStr">
        <is>
          <t>2026-04-06T12:04:15+00:00</t>
        </is>
      </c>
      <c r="BY454" t="inlineStr">
        <is>
          <t>2026-04-06T21:04:15+09:00</t>
        </is>
      </c>
      <c r="BZ454" s="5" t="n">
        <v>0.04573855928039945</v>
      </c>
      <c r="CA454" s="5" t="n">
        <v>68.83800151400455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1205</v>
      </c>
      <c r="G455" s="4" t="n">
        <v>36562432940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5.528872363526387</v>
      </c>
      <c r="W455" s="5" t="n">
        <v>1.225200487232759</v>
      </c>
      <c r="X455" s="5" t="n">
        <v>0.2216004289256752</v>
      </c>
      <c r="Y455" s="6" t="n">
        <v>0.735</v>
      </c>
      <c r="Z455" s="4" t="n">
        <v>30342268</v>
      </c>
      <c r="AA455" s="4" t="n">
        <v>6200</v>
      </c>
      <c r="AB455" s="4" t="n">
        <v>218500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BB455" s="4" t="n">
        <v>175460</v>
      </c>
      <c r="BC455" s="4" t="n">
        <v>23040</v>
      </c>
      <c r="BD455" s="4" t="n">
        <v>62860</v>
      </c>
      <c r="BE455" s="4" t="n">
        <v>19940</v>
      </c>
      <c r="BF455" s="4" t="n">
        <v>17080</v>
      </c>
      <c r="BG455" s="4" t="n">
        <v>14960</v>
      </c>
      <c r="BH455" s="4" t="n">
        <v>20240</v>
      </c>
      <c r="BI455" s="4" t="n">
        <v>27280</v>
      </c>
      <c r="BJ455" s="4" t="n">
        <v>175460</v>
      </c>
      <c r="BK455" s="4" t="n">
        <v>209380700</v>
      </c>
      <c r="BL455" s="4" t="n">
        <v>29372180</v>
      </c>
      <c r="BM455" s="4" t="n">
        <v>80956020</v>
      </c>
      <c r="BN455" s="4" t="n">
        <v>25367820</v>
      </c>
      <c r="BO455" s="4" t="n">
        <v>21506360</v>
      </c>
      <c r="BP455" s="4" t="n">
        <v>18882660</v>
      </c>
      <c r="BQ455" s="4" t="n">
        <v>25526300</v>
      </c>
      <c r="BR455" s="4" t="n">
        <v>34758380</v>
      </c>
      <c r="BS455" s="4" t="n">
        <v>209380700</v>
      </c>
      <c r="BT455" s="7" t="n">
        <v>46063</v>
      </c>
      <c r="BV455" t="b">
        <v>0</v>
      </c>
      <c r="BW455" t="inlineStr">
        <is>
          <t>20260406-210415</t>
        </is>
      </c>
      <c r="BX455" t="inlineStr">
        <is>
          <t>2026-04-06T12:04:15+00:00</t>
        </is>
      </c>
      <c r="BY455" t="inlineStr">
        <is>
          <t>2026-04-06T21:04:15+09:00</t>
        </is>
      </c>
      <c r="BZ455" s="5" t="n">
        <v>0.007201175600980125</v>
      </c>
      <c r="CA455" s="5" t="n">
        <v>1.245298073635017</v>
      </c>
      <c r="CC455" s="5" t="n">
        <v>0.5420044129043673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154</v>
      </c>
      <c r="G456" s="4" t="n">
        <v>11510021600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7.522889934640522</v>
      </c>
      <c r="W456" s="5" t="n">
        <v>1.952505784563189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1152800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267840</v>
      </c>
      <c r="BC456" s="4" t="n">
        <v>165900</v>
      </c>
      <c r="BD456" s="4" t="n">
        <v>2624100</v>
      </c>
      <c r="BE456" s="4" t="n">
        <v>1948860</v>
      </c>
      <c r="BF456" s="4" t="n">
        <v>977500</v>
      </c>
      <c r="BG456" s="4" t="n">
        <v>454020</v>
      </c>
      <c r="BH456" s="4" t="n">
        <v>315260</v>
      </c>
      <c r="BI456" s="4" t="n">
        <v>387840</v>
      </c>
      <c r="BJ456" s="4" t="n">
        <v>267840</v>
      </c>
      <c r="BK456" s="4" t="n">
        <v>40894220</v>
      </c>
      <c r="BL456" s="4" t="n">
        <v>21597960</v>
      </c>
      <c r="BM456" s="4" t="n">
        <v>408680740</v>
      </c>
      <c r="BN456" s="4" t="n">
        <v>309851680</v>
      </c>
      <c r="BO456" s="4" t="n">
        <v>158270420</v>
      </c>
      <c r="BP456" s="4" t="n">
        <v>71931420</v>
      </c>
      <c r="BQ456" s="4" t="n">
        <v>47924260</v>
      </c>
      <c r="BR456" s="4" t="n">
        <v>59587180</v>
      </c>
      <c r="BS456" s="4" t="n">
        <v>40894220</v>
      </c>
      <c r="BT456" s="7" t="n">
        <v>46065</v>
      </c>
      <c r="BV456" t="b">
        <v>0</v>
      </c>
      <c r="BW456" t="inlineStr">
        <is>
          <t>20260406-210415</t>
        </is>
      </c>
      <c r="BX456" t="inlineStr">
        <is>
          <t>2026-04-06T12:04:15+00:00</t>
        </is>
      </c>
      <c r="BY456" t="inlineStr">
        <is>
          <t>2026-04-06T21:04:15+09:00</t>
        </is>
      </c>
      <c r="BZ456" s="5" t="n">
        <v>0.01542405446050596</v>
      </c>
      <c r="CA456" s="5" t="n">
        <v>4.304062126642772</v>
      </c>
      <c r="CB456" s="5" t="n">
        <v>0.004801700285254026</v>
      </c>
      <c r="CC456" s="5" t="n">
        <v>0.5773229826084775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1465</v>
      </c>
      <c r="G457" s="4" t="n">
        <v>95853704750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8.590581174941747</v>
      </c>
      <c r="W457" s="5" t="n">
        <v>1.704156750582253</v>
      </c>
      <c r="X457" s="5" t="n">
        <v>0.1983750244457482</v>
      </c>
      <c r="Y457" s="6" t="n">
        <v>0.516</v>
      </c>
      <c r="Z457" s="4" t="n">
        <v>65429150</v>
      </c>
      <c r="AA457" s="4" t="n">
        <v>4600</v>
      </c>
      <c r="AB457" s="4" t="n">
        <v>1236100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S457" s="4" t="n">
        <v>1560678</v>
      </c>
      <c r="AT457" s="4" t="n">
        <v>536325</v>
      </c>
      <c r="AU457" s="4" t="n">
        <v>940252</v>
      </c>
      <c r="AV457" s="4" t="n">
        <v>915752</v>
      </c>
      <c r="AW457" s="4" t="n">
        <v>828639</v>
      </c>
      <c r="AX457" s="4" t="n">
        <v>1160039</v>
      </c>
      <c r="AY457" s="4" t="n">
        <v>1481139</v>
      </c>
      <c r="AZ457" s="4" t="n">
        <v>1581778</v>
      </c>
      <c r="BA457" s="4" t="n">
        <v>1560678</v>
      </c>
      <c r="BB457" s="4" t="n">
        <v>353100</v>
      </c>
      <c r="BC457" s="4" t="n">
        <v>360140</v>
      </c>
      <c r="BD457" s="4" t="n">
        <v>899600</v>
      </c>
      <c r="BE457" s="4" t="n">
        <v>654060</v>
      </c>
      <c r="BF457" s="4" t="n">
        <v>527740</v>
      </c>
      <c r="BG457" s="4" t="n">
        <v>699840</v>
      </c>
      <c r="BH457" s="4" t="n">
        <v>404980</v>
      </c>
      <c r="BI457" s="4" t="n">
        <v>440920</v>
      </c>
      <c r="BJ457" s="4" t="n">
        <v>353100</v>
      </c>
      <c r="BK457" s="4" t="n">
        <v>510794180</v>
      </c>
      <c r="BL457" s="4" t="n">
        <v>651027180</v>
      </c>
      <c r="BM457" s="4" t="n">
        <v>1474382660</v>
      </c>
      <c r="BN457" s="4" t="n">
        <v>990384000</v>
      </c>
      <c r="BO457" s="4" t="n">
        <v>788034800</v>
      </c>
      <c r="BP457" s="4" t="n">
        <v>1026746100</v>
      </c>
      <c r="BQ457" s="4" t="n">
        <v>592105360</v>
      </c>
      <c r="BR457" s="4" t="n">
        <v>635914680</v>
      </c>
      <c r="BS457" s="4" t="n">
        <v>510794180</v>
      </c>
      <c r="BT457" s="7" t="n">
        <v>46065</v>
      </c>
      <c r="BV457" t="b">
        <v>0</v>
      </c>
      <c r="BW457" t="inlineStr">
        <is>
          <t>20260406-210415</t>
        </is>
      </c>
      <c r="BX457" t="inlineStr">
        <is>
          <t>2026-04-06T12:04:15+00:00</t>
        </is>
      </c>
      <c r="BY457" t="inlineStr">
        <is>
          <t>2026-04-06T21:04:15+09:00</t>
        </is>
      </c>
      <c r="BZ457" s="5" t="n">
        <v>0.01889219101883488</v>
      </c>
      <c r="CA457" s="5" t="n">
        <v>3.500708014726706</v>
      </c>
      <c r="CB457" s="5" t="n">
        <v>0.02385294627853182</v>
      </c>
      <c r="CC457" s="5" t="n">
        <v>0.3218863588055526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6373</v>
      </c>
      <c r="G458" s="4" t="n">
        <v>1338330000000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12.09669546982899</v>
      </c>
      <c r="W458" s="5" t="n">
        <v>1.328214319740854</v>
      </c>
      <c r="X458" s="5" t="n">
        <v>0.1097997649898374</v>
      </c>
      <c r="Y458" s="6" t="n">
        <v>0.314</v>
      </c>
      <c r="Z458" s="4" t="n">
        <v>210000000</v>
      </c>
      <c r="AA458" s="4" t="n">
        <v>244500</v>
      </c>
      <c r="AB458" s="4" t="n">
        <v>2381600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S458" s="4" t="n">
        <v>1031327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1318920</v>
      </c>
      <c r="BC458" s="4" t="n">
        <v>3050020</v>
      </c>
      <c r="BD458" s="4" t="n">
        <v>3759840</v>
      </c>
      <c r="BE458" s="4" t="n">
        <v>2203780</v>
      </c>
      <c r="BF458" s="4" t="n">
        <v>2861720</v>
      </c>
      <c r="BG458" s="4" t="n">
        <v>2164460</v>
      </c>
      <c r="BH458" s="4" t="n">
        <v>2252060</v>
      </c>
      <c r="BI458" s="4" t="n">
        <v>1440600</v>
      </c>
      <c r="BJ458" s="4" t="n">
        <v>1318920</v>
      </c>
      <c r="BK458" s="4" t="n">
        <v>8317866440</v>
      </c>
      <c r="BL458" s="4" t="n">
        <v>18626913940</v>
      </c>
      <c r="BM458" s="4" t="n">
        <v>25161782260</v>
      </c>
      <c r="BN458" s="4" t="n">
        <v>15043375380</v>
      </c>
      <c r="BO458" s="4" t="n">
        <v>18909249400</v>
      </c>
      <c r="BP458" s="4" t="n">
        <v>13277528820</v>
      </c>
      <c r="BQ458" s="4" t="n">
        <v>14158298260</v>
      </c>
      <c r="BR458" s="4" t="n">
        <v>9072333900</v>
      </c>
      <c r="BS458" s="4" t="n">
        <v>8317866440</v>
      </c>
      <c r="BT458" s="7" t="n">
        <v>46056</v>
      </c>
      <c r="BV458" t="b">
        <v>0</v>
      </c>
      <c r="BW458" t="inlineStr">
        <is>
          <t>20260406-210415</t>
        </is>
      </c>
      <c r="BX458" t="inlineStr">
        <is>
          <t>2026-04-06T12:04:15+00:00</t>
        </is>
      </c>
      <c r="BY458" t="inlineStr">
        <is>
          <t>2026-04-06T21:04:15+09:00</t>
        </is>
      </c>
      <c r="BZ458" s="5" t="n">
        <v>0.01134095238095238</v>
      </c>
      <c r="CA458" s="5" t="n">
        <v>1.805719831377187</v>
      </c>
      <c r="CB458" s="5" t="n">
        <v>0.004911080952380953</v>
      </c>
      <c r="CC458" s="5" t="n">
        <v>0.1436857875113014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40300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4660</v>
      </c>
      <c r="BC459" s="4" t="n">
        <v>6240</v>
      </c>
      <c r="BD459" s="4" t="n">
        <v>6700</v>
      </c>
      <c r="BE459" s="4" t="n">
        <v>5020</v>
      </c>
      <c r="BF459" s="4" t="n">
        <v>9400</v>
      </c>
      <c r="BG459" s="4" t="n">
        <v>5680</v>
      </c>
      <c r="BH459" s="4" t="n">
        <v>5380</v>
      </c>
      <c r="BI459" s="4" t="n">
        <v>4660</v>
      </c>
      <c r="BJ459" s="4" t="n">
        <v>4660</v>
      </c>
      <c r="BK459" s="4" t="n">
        <v>4446020</v>
      </c>
      <c r="BL459" s="4" t="n">
        <v>6059160</v>
      </c>
      <c r="BM459" s="4" t="n">
        <v>6512320</v>
      </c>
      <c r="BN459" s="4" t="n">
        <v>4876780</v>
      </c>
      <c r="BO459" s="4" t="n">
        <v>9092240</v>
      </c>
      <c r="BP459" s="4" t="n">
        <v>5474200</v>
      </c>
      <c r="BQ459" s="4" t="n">
        <v>5164340</v>
      </c>
      <c r="BR459" s="4" t="n">
        <v>4457580</v>
      </c>
      <c r="BS459" s="4" t="n">
        <v>4446020</v>
      </c>
      <c r="BT459" s="7" t="n">
        <v>46031</v>
      </c>
      <c r="BV459" t="b">
        <v>0</v>
      </c>
      <c r="BW459" t="inlineStr">
        <is>
          <t>20260406-210415</t>
        </is>
      </c>
      <c r="BX459" t="inlineStr">
        <is>
          <t>2026-04-06T12:04:15+00:00</t>
        </is>
      </c>
      <c r="BY459" t="inlineStr">
        <is>
          <t>2026-04-06T21:04:15+09:00</t>
        </is>
      </c>
      <c r="BZ459" s="5" t="n">
        <v>0.005126117760789651</v>
      </c>
      <c r="CA459" s="5" t="n">
        <v>8.648068669527897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3520</v>
      </c>
      <c r="G460" s="4" t="n">
        <v>17570945920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39.48527173033708</v>
      </c>
      <c r="W460" s="5" t="n">
        <v>8.387086357995226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378000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S460" s="4" t="n">
        <v>134546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52120</v>
      </c>
      <c r="BC460" s="4" t="n">
        <v>811080</v>
      </c>
      <c r="BD460" s="4" t="n">
        <v>269840</v>
      </c>
      <c r="BE460" s="4" t="n">
        <v>156740</v>
      </c>
      <c r="BF460" s="4" t="n">
        <v>118180</v>
      </c>
      <c r="BG460" s="4" t="n">
        <v>65400</v>
      </c>
      <c r="BH460" s="4" t="n">
        <v>50420</v>
      </c>
      <c r="BI460" s="4" t="n">
        <v>51700</v>
      </c>
      <c r="BJ460" s="4" t="n">
        <v>52120</v>
      </c>
      <c r="BK460" s="4" t="n">
        <v>183231300</v>
      </c>
      <c r="BL460" s="4" t="n">
        <v>3757292700</v>
      </c>
      <c r="BM460" s="4" t="n">
        <v>1177497700</v>
      </c>
      <c r="BN460" s="4" t="n">
        <v>575381700</v>
      </c>
      <c r="BO460" s="4" t="n">
        <v>405421300</v>
      </c>
      <c r="BP460" s="4" t="n">
        <v>212872300</v>
      </c>
      <c r="BQ460" s="4" t="n">
        <v>167870700</v>
      </c>
      <c r="BR460" s="4" t="n">
        <v>175470100</v>
      </c>
      <c r="BS460" s="4" t="n">
        <v>183231300</v>
      </c>
      <c r="BT460" s="7" t="n">
        <v>46036</v>
      </c>
      <c r="BV460" t="b">
        <v>1</v>
      </c>
      <c r="BW460" t="inlineStr">
        <is>
          <t>20260406-210415</t>
        </is>
      </c>
      <c r="BX460" t="inlineStr">
        <is>
          <t>2026-04-06T12:04:15+00:00</t>
        </is>
      </c>
      <c r="BY460" t="inlineStr">
        <is>
          <t>2026-04-06T21:04:15+09:00</t>
        </is>
      </c>
      <c r="BZ460" s="5" t="n">
        <v>0.0757250068412936</v>
      </c>
      <c r="CA460" s="5" t="n">
        <v>7.252494244052187</v>
      </c>
      <c r="CB460" s="5" t="n">
        <v>0.02695369515997008</v>
      </c>
      <c r="CC460" s="5" t="n">
        <v>0.09327898494835274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127</v>
      </c>
      <c r="G461" s="4" t="n">
        <v>6778942500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69.88600515463918</v>
      </c>
      <c r="W461" s="5" t="n">
        <v>1.663544171779141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3228300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954115</v>
      </c>
      <c r="AU461" s="4" t="n">
        <v>1225315</v>
      </c>
      <c r="AV461" s="4" t="n">
        <v>1231815</v>
      </c>
      <c r="AW461" s="4" t="n">
        <v>1273815</v>
      </c>
      <c r="AX461" s="4" t="n">
        <v>1324115</v>
      </c>
      <c r="AY461" s="4" t="n">
        <v>1650815</v>
      </c>
      <c r="AZ461" s="4" t="n">
        <v>1182015</v>
      </c>
      <c r="BA461" s="4" t="n">
        <v>1182015</v>
      </c>
      <c r="BB461" s="4" t="n">
        <v>317580</v>
      </c>
      <c r="BC461" s="4" t="n">
        <v>271420</v>
      </c>
      <c r="BD461" s="4" t="n">
        <v>275560</v>
      </c>
      <c r="BE461" s="4" t="n">
        <v>294540</v>
      </c>
      <c r="BF461" s="4" t="n">
        <v>638640</v>
      </c>
      <c r="BG461" s="4" t="n">
        <v>1737160</v>
      </c>
      <c r="BH461" s="4" t="n">
        <v>1648500</v>
      </c>
      <c r="BI461" s="4" t="n">
        <v>457680</v>
      </c>
      <c r="BJ461" s="4" t="n">
        <v>317580</v>
      </c>
      <c r="BK461" s="4" t="n">
        <v>40709260</v>
      </c>
      <c r="BL461" s="4" t="n">
        <v>35749260</v>
      </c>
      <c r="BM461" s="4" t="n">
        <v>36332340</v>
      </c>
      <c r="BN461" s="4" t="n">
        <v>39514580</v>
      </c>
      <c r="BO461" s="4" t="n">
        <v>88136680</v>
      </c>
      <c r="BP461" s="4" t="n">
        <v>241774440</v>
      </c>
      <c r="BQ461" s="4" t="n">
        <v>221653520</v>
      </c>
      <c r="BR461" s="4" t="n">
        <v>56963880</v>
      </c>
      <c r="BS461" s="4" t="n">
        <v>40709260</v>
      </c>
      <c r="BT461" s="7" t="n">
        <v>46093</v>
      </c>
      <c r="BV461" t="b">
        <v>0</v>
      </c>
      <c r="BW461" t="inlineStr">
        <is>
          <t>20260406-210415</t>
        </is>
      </c>
      <c r="BX461" t="inlineStr">
        <is>
          <t>2026-04-06T12:04:15+00:00</t>
        </is>
      </c>
      <c r="BY461" t="inlineStr">
        <is>
          <t>2026-04-06T21:04:15+09:00</t>
        </is>
      </c>
      <c r="BZ461" s="5" t="n">
        <v>0.06048053955318252</v>
      </c>
      <c r="CA461" s="5" t="n">
        <v>10.16531267712073</v>
      </c>
      <c r="CB461" s="5" t="n">
        <v>0.02214444288323732</v>
      </c>
      <c r="CC461" s="5" t="n">
        <v>0.1346817737427335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119</v>
      </c>
      <c r="G462" s="4" t="n">
        <v>1434114696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68.29117599999999</v>
      </c>
      <c r="W462" s="5" t="n">
        <v>0.9082423660544648</v>
      </c>
      <c r="X462" s="5" t="n">
        <v>0.01329955668144395</v>
      </c>
      <c r="Y462" s="6" t="n">
        <v>0.252</v>
      </c>
      <c r="Z462" s="4" t="n">
        <v>12051384</v>
      </c>
      <c r="AA462" s="4" t="n">
        <v>529200</v>
      </c>
      <c r="AB462" s="4" t="n">
        <v>1658300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188620</v>
      </c>
      <c r="BC462" s="4" t="n">
        <v>136600</v>
      </c>
      <c r="BD462" s="4" t="n">
        <v>246740</v>
      </c>
      <c r="BE462" s="4" t="n">
        <v>782380</v>
      </c>
      <c r="BF462" s="4" t="n">
        <v>384540</v>
      </c>
      <c r="BG462" s="4" t="n">
        <v>352420</v>
      </c>
      <c r="BH462" s="4" t="n">
        <v>448480</v>
      </c>
      <c r="BI462" s="4" t="n">
        <v>368920</v>
      </c>
      <c r="BJ462" s="4" t="n">
        <v>188620</v>
      </c>
      <c r="BK462" s="4" t="n">
        <v>22209340</v>
      </c>
      <c r="BL462" s="4" t="n">
        <v>20649080</v>
      </c>
      <c r="BM462" s="4" t="n">
        <v>36966740</v>
      </c>
      <c r="BN462" s="4" t="n">
        <v>122694480</v>
      </c>
      <c r="BO462" s="4" t="n">
        <v>57628820</v>
      </c>
      <c r="BP462" s="4" t="n">
        <v>48495760</v>
      </c>
      <c r="BQ462" s="4" t="n">
        <v>56799300</v>
      </c>
      <c r="BR462" s="4" t="n">
        <v>44770340</v>
      </c>
      <c r="BS462" s="4" t="n">
        <v>22209340</v>
      </c>
      <c r="BT462" s="7" t="n">
        <v>46108</v>
      </c>
      <c r="BV462" t="b">
        <v>0</v>
      </c>
      <c r="BW462" t="inlineStr">
        <is>
          <t>20260406-210415</t>
        </is>
      </c>
      <c r="BX462" t="inlineStr">
        <is>
          <t>2026-04-06T12:04:15+00:00</t>
        </is>
      </c>
      <c r="BY462" t="inlineStr">
        <is>
          <t>2026-04-06T21:04:15+09:00</t>
        </is>
      </c>
      <c r="BZ462" s="5" t="n">
        <v>0.1376024529630788</v>
      </c>
      <c r="CA462" s="5" t="n">
        <v>8.791750609691443</v>
      </c>
      <c r="CB462" s="5" t="n">
        <v>0.0486013058749103</v>
      </c>
      <c r="CC462" s="5" t="n">
        <v>0.8897475240711151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2541</v>
      </c>
      <c r="G463" s="4" t="n">
        <v>72269089200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40.87618167420815</v>
      </c>
      <c r="W463" s="5" t="n">
        <v>12.31369725677287</v>
      </c>
      <c r="X463" s="5" t="n">
        <v>0.301243823479298</v>
      </c>
      <c r="Y463" s="6" t="n">
        <v>0.6560514973682398</v>
      </c>
      <c r="Z463" s="4" t="n">
        <v>28441200</v>
      </c>
      <c r="AA463" s="4" t="n">
        <v>0</v>
      </c>
      <c r="AB463" s="4" t="n">
        <v>508100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147100</v>
      </c>
      <c r="BC463" s="4" t="n">
        <v>381740</v>
      </c>
      <c r="BD463" s="4" t="n">
        <v>237140</v>
      </c>
      <c r="BE463" s="4" t="n">
        <v>178240</v>
      </c>
      <c r="BF463" s="4" t="n">
        <v>215360</v>
      </c>
      <c r="BG463" s="4" t="n">
        <v>178240</v>
      </c>
      <c r="BH463" s="4" t="n">
        <v>159380</v>
      </c>
      <c r="BI463" s="4" t="n">
        <v>119120</v>
      </c>
      <c r="BJ463" s="4" t="n">
        <v>147100</v>
      </c>
      <c r="BK463" s="4" t="n">
        <v>342454840</v>
      </c>
      <c r="BL463" s="4" t="n">
        <v>792914660</v>
      </c>
      <c r="BM463" s="4" t="n">
        <v>464283040</v>
      </c>
      <c r="BN463" s="4" t="n">
        <v>377098160</v>
      </c>
      <c r="BO463" s="4" t="n">
        <v>493765520</v>
      </c>
      <c r="BP463" s="4" t="n">
        <v>443091960</v>
      </c>
      <c r="BQ463" s="4" t="n">
        <v>382398240</v>
      </c>
      <c r="BR463" s="4" t="n">
        <v>253991340</v>
      </c>
      <c r="BS463" s="4" t="n">
        <v>342454840</v>
      </c>
      <c r="BT463" s="7" t="n">
        <v>46036</v>
      </c>
      <c r="BV463" t="b">
        <v>1</v>
      </c>
      <c r="BW463" t="inlineStr">
        <is>
          <t>20260406-210415</t>
        </is>
      </c>
      <c r="BX463" t="inlineStr">
        <is>
          <t>2026-04-06T12:04:15+00:00</t>
        </is>
      </c>
      <c r="BY463" t="inlineStr">
        <is>
          <t>2026-04-06T21:04:15+09:00</t>
        </is>
      </c>
      <c r="BZ463" s="5" t="n">
        <v>0.01786492834338917</v>
      </c>
      <c r="CA463" s="5" t="n">
        <v>3.454112848402447</v>
      </c>
      <c r="CB463" s="5" t="n">
        <v>0.0044969973137561</v>
      </c>
      <c r="CC463" s="5" t="n">
        <v>0.09149139795717807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4805</v>
      </c>
      <c r="G464" s="4" t="n">
        <v>54089885000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11.32298199706929</v>
      </c>
      <c r="W464" s="5" t="n">
        <v>1.629262477785475</v>
      </c>
      <c r="X464" s="5" t="n">
        <v>0.1438898762010904</v>
      </c>
      <c r="Y464" s="6" t="n">
        <v>0.37</v>
      </c>
      <c r="Z464" s="4" t="n">
        <v>11257000</v>
      </c>
      <c r="AA464" s="4" t="n">
        <v>1600</v>
      </c>
      <c r="AB464" s="4" t="n">
        <v>309300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BB464" s="4" t="n">
        <v>100440</v>
      </c>
      <c r="BC464" s="4" t="n">
        <v>61180</v>
      </c>
      <c r="BD464" s="4" t="n">
        <v>341660</v>
      </c>
      <c r="BE464" s="4" t="n">
        <v>135800</v>
      </c>
      <c r="BF464" s="4" t="n">
        <v>190280</v>
      </c>
      <c r="BG464" s="4" t="n">
        <v>178760</v>
      </c>
      <c r="BH464" s="4" t="n">
        <v>126640</v>
      </c>
      <c r="BI464" s="4" t="n">
        <v>81000</v>
      </c>
      <c r="BJ464" s="4" t="n">
        <v>100440</v>
      </c>
      <c r="BK464" s="4" t="n">
        <v>460957500</v>
      </c>
      <c r="BL464" s="4" t="n">
        <v>207934400</v>
      </c>
      <c r="BM464" s="4" t="n">
        <v>1439360700</v>
      </c>
      <c r="BN464" s="4" t="n">
        <v>597598300</v>
      </c>
      <c r="BO464" s="4" t="n">
        <v>905537100</v>
      </c>
      <c r="BP464" s="4" t="n">
        <v>891200900</v>
      </c>
      <c r="BQ464" s="4" t="n">
        <v>586510100</v>
      </c>
      <c r="BR464" s="4" t="n">
        <v>363775400</v>
      </c>
      <c r="BS464" s="4" t="n">
        <v>460957500</v>
      </c>
      <c r="BT464" s="7" t="n">
        <v>46066</v>
      </c>
      <c r="BV464" t="b">
        <v>0</v>
      </c>
      <c r="BW464" t="inlineStr">
        <is>
          <t>20260406-210415</t>
        </is>
      </c>
      <c r="BX464" t="inlineStr">
        <is>
          <t>2026-04-06T12:04:15+00:00</t>
        </is>
      </c>
      <c r="BY464" t="inlineStr">
        <is>
          <t>2026-04-06T21:04:15+09:00</t>
        </is>
      </c>
      <c r="BZ464" s="5" t="n">
        <v>0.02747623700808386</v>
      </c>
      <c r="CA464" s="5" t="n">
        <v>3.079450418160095</v>
      </c>
      <c r="CC464" s="5" t="n">
        <v>0.3365693974021206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3625</v>
      </c>
      <c r="G465" s="4" t="n">
        <v>274920000000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24.50704225352113</v>
      </c>
      <c r="W465" s="5" t="n">
        <v>2.545508416510805</v>
      </c>
      <c r="X465" s="5" t="n">
        <v>0.1038684468806133</v>
      </c>
      <c r="Y465" s="6" t="n">
        <v>0.763</v>
      </c>
      <c r="Z465" s="4" t="n">
        <v>75840000</v>
      </c>
      <c r="AA465" s="4" t="n">
        <v>67200</v>
      </c>
      <c r="AB465" s="4" t="n">
        <v>37900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S465" s="4" t="n">
        <v>1455384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358120</v>
      </c>
      <c r="BC465" s="4" t="n">
        <v>263600</v>
      </c>
      <c r="BD465" s="4" t="n">
        <v>213780</v>
      </c>
      <c r="BE465" s="4" t="n">
        <v>205500</v>
      </c>
      <c r="BF465" s="4" t="n">
        <v>225700</v>
      </c>
      <c r="BG465" s="4" t="n">
        <v>383680</v>
      </c>
      <c r="BH465" s="4" t="n">
        <v>370640</v>
      </c>
      <c r="BI465" s="4" t="n">
        <v>300500</v>
      </c>
      <c r="BJ465" s="4" t="n">
        <v>358120</v>
      </c>
      <c r="BK465" s="4" t="n">
        <v>1337058500</v>
      </c>
      <c r="BL465" s="4" t="n">
        <v>1097111500</v>
      </c>
      <c r="BM465" s="4" t="n">
        <v>918457400</v>
      </c>
      <c r="BN465" s="4" t="n">
        <v>893034200</v>
      </c>
      <c r="BO465" s="4" t="n">
        <v>934136600</v>
      </c>
      <c r="BP465" s="4" t="n">
        <v>1570242600</v>
      </c>
      <c r="BQ465" s="4" t="n">
        <v>1532431500</v>
      </c>
      <c r="BR465" s="4" t="n">
        <v>1198554900</v>
      </c>
      <c r="BS465" s="4" t="n">
        <v>1337058500</v>
      </c>
      <c r="BT465" s="7" t="n">
        <v>46052</v>
      </c>
      <c r="BV465" t="b">
        <v>0</v>
      </c>
      <c r="BW465" t="inlineStr">
        <is>
          <t>20260406-210415</t>
        </is>
      </c>
      <c r="BX465" t="inlineStr">
        <is>
          <t>2026-04-06T12:04:15+00:00</t>
        </is>
      </c>
      <c r="BY465" t="inlineStr">
        <is>
          <t>2026-04-06T21:04:15+09:00</t>
        </is>
      </c>
      <c r="BZ465" s="5" t="n">
        <v>0.0004997362869198312</v>
      </c>
      <c r="CA465" s="5" t="n">
        <v>0.1058304478945605</v>
      </c>
      <c r="CB465" s="5" t="n">
        <v>0.01919018987341772</v>
      </c>
      <c r="CC465" s="5" t="n">
        <v>0.1965226247635676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2594</v>
      </c>
      <c r="G466" s="4" t="n">
        <v>496232200000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18.11793785826427</v>
      </c>
      <c r="W466" s="5" t="n">
        <v>1.029000076724168</v>
      </c>
      <c r="X466" s="5" t="n">
        <v>0.05679454719262121</v>
      </c>
      <c r="Y466" s="6" t="n">
        <v>0.335</v>
      </c>
      <c r="Z466" s="4" t="n">
        <v>191300000</v>
      </c>
      <c r="AA466" s="4" t="n">
        <v>27700</v>
      </c>
      <c r="AB466" s="4" t="n">
        <v>16000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BB466" s="4" t="n">
        <v>332960</v>
      </c>
      <c r="BC466" s="4" t="n">
        <v>365560</v>
      </c>
      <c r="BD466" s="4" t="n">
        <v>332260</v>
      </c>
      <c r="BE466" s="4" t="n">
        <v>361060</v>
      </c>
      <c r="BF466" s="4" t="n">
        <v>364800</v>
      </c>
      <c r="BG466" s="4" t="n">
        <v>300700</v>
      </c>
      <c r="BH466" s="4" t="n">
        <v>334000</v>
      </c>
      <c r="BI466" s="4" t="n">
        <v>370900</v>
      </c>
      <c r="BJ466" s="4" t="n">
        <v>332960</v>
      </c>
      <c r="BK466" s="4" t="n">
        <v>859145110</v>
      </c>
      <c r="BL466" s="4" t="n">
        <v>933860450</v>
      </c>
      <c r="BM466" s="4" t="n">
        <v>842316700</v>
      </c>
      <c r="BN466" s="4" t="n">
        <v>941826620</v>
      </c>
      <c r="BO466" s="4" t="n">
        <v>941451920</v>
      </c>
      <c r="BP466" s="4" t="n">
        <v>734982200</v>
      </c>
      <c r="BQ466" s="4" t="n">
        <v>805068420</v>
      </c>
      <c r="BR466" s="4" t="n">
        <v>915798980</v>
      </c>
      <c r="BS466" s="4" t="n">
        <v>859145110</v>
      </c>
      <c r="BT466" s="7" t="n">
        <v>46063</v>
      </c>
      <c r="BV466" t="b">
        <v>0</v>
      </c>
      <c r="BW466" t="inlineStr">
        <is>
          <t>20260406-210415</t>
        </is>
      </c>
      <c r="BX466" t="inlineStr">
        <is>
          <t>2026-04-06T12:04:15+00:00</t>
        </is>
      </c>
      <c r="BY466" t="inlineStr">
        <is>
          <t>2026-04-06T21:04:15+09:00</t>
        </is>
      </c>
      <c r="BZ466" s="5" t="n">
        <v>8.36382645060115e-05</v>
      </c>
      <c r="CA466" s="5" t="n">
        <v>0.04805382027871215</v>
      </c>
      <c r="CC466" s="5" t="n">
        <v>0.3522806460362709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346</v>
      </c>
      <c r="G467" s="4" t="n">
        <v>4796044400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6.094084371029225</v>
      </c>
      <c r="W467" s="5" t="n">
        <v>0.4403272493573265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1946600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26520</v>
      </c>
      <c r="BC467" s="4" t="n">
        <v>27520</v>
      </c>
      <c r="BD467" s="4" t="n">
        <v>66160</v>
      </c>
      <c r="BE467" s="4" t="n">
        <v>26360</v>
      </c>
      <c r="BF467" s="4" t="n">
        <v>39020</v>
      </c>
      <c r="BG467" s="4" t="n">
        <v>161420</v>
      </c>
      <c r="BH467" s="4" t="n">
        <v>43700</v>
      </c>
      <c r="BI467" s="4" t="n">
        <v>24120</v>
      </c>
      <c r="BJ467" s="4" t="n">
        <v>26520</v>
      </c>
      <c r="BK467" s="4" t="n">
        <v>9085220</v>
      </c>
      <c r="BL467" s="4" t="n">
        <v>9531580</v>
      </c>
      <c r="BM467" s="4" t="n">
        <v>23067040</v>
      </c>
      <c r="BN467" s="4" t="n">
        <v>9442700</v>
      </c>
      <c r="BO467" s="4" t="n">
        <v>13774440</v>
      </c>
      <c r="BP467" s="4" t="n">
        <v>56645300</v>
      </c>
      <c r="BQ467" s="4" t="n">
        <v>15246600</v>
      </c>
      <c r="BR467" s="4" t="n">
        <v>8260660</v>
      </c>
      <c r="BS467" s="4" t="n">
        <v>9085220</v>
      </c>
      <c r="BT467" s="7" t="n">
        <v>46066</v>
      </c>
      <c r="BV467" t="b">
        <v>0</v>
      </c>
      <c r="BW467" t="inlineStr">
        <is>
          <t>20260406-210415</t>
        </is>
      </c>
      <c r="BX467" t="inlineStr">
        <is>
          <t>2026-04-06T12:04:15+00:00</t>
        </is>
      </c>
      <c r="BY467" t="inlineStr">
        <is>
          <t>2026-04-06T21:04:15+09:00</t>
        </is>
      </c>
      <c r="BZ467" s="5" t="n">
        <v>0.1404331452811404</v>
      </c>
      <c r="CA467" s="5" t="n">
        <v>73.40120663650076</v>
      </c>
      <c r="CC467" s="5" t="n">
        <v>0.9564131641483553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459</v>
      </c>
      <c r="G468" s="4" t="n">
        <v>2763690408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11.56355819246862</v>
      </c>
      <c r="W468" s="5" t="n">
        <v>1.263690172839506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12700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3980</v>
      </c>
      <c r="BC468" s="4" t="n">
        <v>5800</v>
      </c>
      <c r="BD468" s="4" t="n">
        <v>6680</v>
      </c>
      <c r="BE468" s="4" t="n">
        <v>23740</v>
      </c>
      <c r="BF468" s="4" t="n">
        <v>7740</v>
      </c>
      <c r="BG468" s="4" t="n">
        <v>3440</v>
      </c>
      <c r="BH468" s="4" t="n">
        <v>2960</v>
      </c>
      <c r="BI468" s="4" t="n">
        <v>3860</v>
      </c>
      <c r="BJ468" s="4" t="n">
        <v>3980</v>
      </c>
      <c r="BK468" s="4" t="n">
        <v>1838140</v>
      </c>
      <c r="BL468" s="4" t="n">
        <v>2827500</v>
      </c>
      <c r="BM468" s="4" t="n">
        <v>3279500</v>
      </c>
      <c r="BN468" s="4" t="n">
        <v>11291880</v>
      </c>
      <c r="BO468" s="4" t="n">
        <v>3582200</v>
      </c>
      <c r="BP468" s="4" t="n">
        <v>1587980</v>
      </c>
      <c r="BQ468" s="4" t="n">
        <v>1359280</v>
      </c>
      <c r="BR468" s="4" t="n">
        <v>1768880</v>
      </c>
      <c r="BS468" s="4" t="n">
        <v>1838140</v>
      </c>
      <c r="BT468" s="7" t="n">
        <v>46118</v>
      </c>
      <c r="BV468" t="b">
        <v>0</v>
      </c>
      <c r="BW468" t="inlineStr">
        <is>
          <t>20260406-210415</t>
        </is>
      </c>
      <c r="BX468" t="inlineStr">
        <is>
          <t>2026-04-06T12:04:15+00:00</t>
        </is>
      </c>
      <c r="BY468" t="inlineStr">
        <is>
          <t>2026-04-06T21:04:15+09:00</t>
        </is>
      </c>
      <c r="BZ468" s="5" t="n">
        <v>0.002109244936815658</v>
      </c>
      <c r="CA468" s="5" t="n">
        <v>3.190954773869347</v>
      </c>
      <c r="CC468" s="5" t="n">
        <v>0.3972948622688132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4710</v>
      </c>
      <c r="G469" s="4" t="n">
        <v>45771309000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8.837866190384243</v>
      </c>
      <c r="X469" s="5" t="n">
        <v>-0.4493145394863873</v>
      </c>
      <c r="Y469" s="6" t="n">
        <v>0.7584285465064068</v>
      </c>
      <c r="Z469" s="4" t="n">
        <v>9717900</v>
      </c>
      <c r="AA469" s="4" t="n">
        <v>1800</v>
      </c>
      <c r="AB469" s="4" t="n">
        <v>562000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S469" s="4" t="n">
        <v>317979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1287960</v>
      </c>
      <c r="BC469" s="4" t="n">
        <v>168300</v>
      </c>
      <c r="BD469" s="4" t="n">
        <v>108000</v>
      </c>
      <c r="BE469" s="4" t="n">
        <v>93660</v>
      </c>
      <c r="BF469" s="4" t="n">
        <v>174680</v>
      </c>
      <c r="BG469" s="4" t="n">
        <v>129100</v>
      </c>
      <c r="BH469" s="4" t="n">
        <v>430980</v>
      </c>
      <c r="BI469" s="4" t="n">
        <v>1268920</v>
      </c>
      <c r="BJ469" s="4" t="n">
        <v>1287960</v>
      </c>
      <c r="BK469" s="4" t="n">
        <v>6167764800</v>
      </c>
      <c r="BL469" s="4" t="n">
        <v>464137220</v>
      </c>
      <c r="BM469" s="4" t="n">
        <v>280665240</v>
      </c>
      <c r="BN469" s="4" t="n">
        <v>224863080</v>
      </c>
      <c r="BO469" s="4" t="n">
        <v>448003480</v>
      </c>
      <c r="BP469" s="4" t="n">
        <v>338058180</v>
      </c>
      <c r="BQ469" s="4" t="n">
        <v>1302879660</v>
      </c>
      <c r="BR469" s="4" t="n">
        <v>5039186600</v>
      </c>
      <c r="BS469" s="4" t="n">
        <v>6167764800</v>
      </c>
      <c r="BT469" s="7" t="n">
        <v>46097</v>
      </c>
      <c r="BV469" t="b">
        <v>1</v>
      </c>
      <c r="BW469" t="inlineStr">
        <is>
          <t>20260406-210415</t>
        </is>
      </c>
      <c r="BX469" t="inlineStr">
        <is>
          <t>2026-04-06T12:04:15+00:00</t>
        </is>
      </c>
      <c r="BY469" t="inlineStr">
        <is>
          <t>2026-04-06T21:04:15+09:00</t>
        </is>
      </c>
      <c r="BZ469" s="5" t="n">
        <v>0.05783142448471378</v>
      </c>
      <c r="CA469" s="5" t="n">
        <v>0.4363489549364887</v>
      </c>
      <c r="CB469" s="5" t="n">
        <v>0.03272095823171673</v>
      </c>
      <c r="CC469" s="5" t="n">
        <v>0.03934779317759953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2180</v>
      </c>
      <c r="G470" s="4" t="n">
        <v>64929992000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354.8086994535519</v>
      </c>
      <c r="W470" s="5" t="n">
        <v>0.4217438229104419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55100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6660</v>
      </c>
      <c r="BC470" s="4" t="n">
        <v>12340</v>
      </c>
      <c r="BD470" s="4" t="n">
        <v>7380</v>
      </c>
      <c r="BE470" s="4" t="n">
        <v>6300</v>
      </c>
      <c r="BF470" s="4" t="n">
        <v>9000</v>
      </c>
      <c r="BG470" s="4" t="n">
        <v>8980</v>
      </c>
      <c r="BH470" s="4" t="n">
        <v>8780</v>
      </c>
      <c r="BI470" s="4" t="n">
        <v>8300</v>
      </c>
      <c r="BJ470" s="4" t="n">
        <v>6660</v>
      </c>
      <c r="BK470" s="4" t="n">
        <v>14277080</v>
      </c>
      <c r="BL470" s="4" t="n">
        <v>27445160</v>
      </c>
      <c r="BM470" s="4" t="n">
        <v>16612780</v>
      </c>
      <c r="BN470" s="4" t="n">
        <v>14475560</v>
      </c>
      <c r="BO470" s="4" t="n">
        <v>20840300</v>
      </c>
      <c r="BP470" s="4" t="n">
        <v>20315800</v>
      </c>
      <c r="BQ470" s="4" t="n">
        <v>19359480</v>
      </c>
      <c r="BR470" s="4" t="n">
        <v>18266580</v>
      </c>
      <c r="BS470" s="4" t="n">
        <v>14277080</v>
      </c>
      <c r="BT470" s="7" t="n">
        <v>46059</v>
      </c>
      <c r="BV470" t="b">
        <v>0</v>
      </c>
      <c r="BW470" t="inlineStr">
        <is>
          <t>20260406-210415</t>
        </is>
      </c>
      <c r="BX470" t="inlineStr">
        <is>
          <t>2026-04-06T12:04:15+00:00</t>
        </is>
      </c>
      <c r="BY470" t="inlineStr">
        <is>
          <t>2026-04-06T21:04:15+09:00</t>
        </is>
      </c>
      <c r="BZ470" s="5" t="n">
        <v>0.001849961724929829</v>
      </c>
      <c r="CA470" s="5" t="n">
        <v>8.273273273273274</v>
      </c>
      <c r="CC470" s="5" t="n">
        <v>0.2403665782062625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5110</v>
      </c>
      <c r="G471" s="4" t="n">
        <v>74107264000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10.93995630351343</v>
      </c>
      <c r="W471" s="5" t="n">
        <v>1.21359989519193</v>
      </c>
      <c r="X471" s="5" t="n">
        <v>0.1109327918249705</v>
      </c>
      <c r="Y471" s="6" t="n">
        <v>0.523</v>
      </c>
      <c r="Z471" s="4" t="n">
        <v>14502400</v>
      </c>
      <c r="AA471" s="4" t="n">
        <v>69700</v>
      </c>
      <c r="AB471" s="4" t="n">
        <v>137300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S471" s="4" t="n">
        <v>233528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70360</v>
      </c>
      <c r="BC471" s="4" t="n">
        <v>72280</v>
      </c>
      <c r="BD471" s="4" t="n">
        <v>54120</v>
      </c>
      <c r="BE471" s="4" t="n">
        <v>50600</v>
      </c>
      <c r="BF471" s="4" t="n">
        <v>57500</v>
      </c>
      <c r="BG471" s="4" t="n">
        <v>90940</v>
      </c>
      <c r="BH471" s="4" t="n">
        <v>73640</v>
      </c>
      <c r="BI471" s="4" t="n">
        <v>63200</v>
      </c>
      <c r="BJ471" s="4" t="n">
        <v>70360</v>
      </c>
      <c r="BK471" s="4" t="n">
        <v>350116900</v>
      </c>
      <c r="BL471" s="4" t="n">
        <v>388392200</v>
      </c>
      <c r="BM471" s="4" t="n">
        <v>301263800</v>
      </c>
      <c r="BN471" s="4" t="n">
        <v>278864600</v>
      </c>
      <c r="BO471" s="4" t="n">
        <v>304799000</v>
      </c>
      <c r="BP471" s="4" t="n">
        <v>456660200</v>
      </c>
      <c r="BQ471" s="4" t="n">
        <v>355495400</v>
      </c>
      <c r="BR471" s="4" t="n">
        <v>304447100</v>
      </c>
      <c r="BS471" s="4" t="n">
        <v>350116900</v>
      </c>
      <c r="BT471" s="7" t="n">
        <v>46036</v>
      </c>
      <c r="BV471" t="b">
        <v>0</v>
      </c>
      <c r="BW471" t="inlineStr">
        <is>
          <t>20260406-210415</t>
        </is>
      </c>
      <c r="BX471" t="inlineStr">
        <is>
          <t>2026-04-06T12:04:15+00:00</t>
        </is>
      </c>
      <c r="BY471" t="inlineStr">
        <is>
          <t>2026-04-06T21:04:15+09:00</t>
        </is>
      </c>
      <c r="BZ471" s="5" t="n">
        <v>0.009467398499558693</v>
      </c>
      <c r="CA471" s="5" t="n">
        <v>1.951392836839113</v>
      </c>
      <c r="CB471" s="5" t="n">
        <v>0.01610271403353928</v>
      </c>
      <c r="CC471" s="5" t="n">
        <v>0.1145366802369063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1482</v>
      </c>
      <c r="G472" s="4" t="n">
        <v>41347800000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11.07926045016077</v>
      </c>
      <c r="W472" s="5" t="n">
        <v>0.9248825660985103</v>
      </c>
      <c r="X472" s="5" t="n">
        <v>0.08347872768755872</v>
      </c>
      <c r="Y472" s="6" t="n">
        <v>0.844</v>
      </c>
      <c r="Z472" s="4" t="n">
        <v>27900000</v>
      </c>
      <c r="AA472" s="4" t="n">
        <v>58300</v>
      </c>
      <c r="AB472" s="4" t="n">
        <v>128400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S472" s="4" t="n">
        <v>280610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72240</v>
      </c>
      <c r="BC472" s="4" t="n">
        <v>80460</v>
      </c>
      <c r="BD472" s="4" t="n">
        <v>54980</v>
      </c>
      <c r="BE472" s="4" t="n">
        <v>59160</v>
      </c>
      <c r="BF472" s="4" t="n">
        <v>94920</v>
      </c>
      <c r="BG472" s="4" t="n">
        <v>79000</v>
      </c>
      <c r="BH472" s="4" t="n">
        <v>75280</v>
      </c>
      <c r="BI472" s="4" t="n">
        <v>107900</v>
      </c>
      <c r="BJ472" s="4" t="n">
        <v>72240</v>
      </c>
      <c r="BK472" s="4" t="n">
        <v>106147480</v>
      </c>
      <c r="BL472" s="4" t="n">
        <v>121038080</v>
      </c>
      <c r="BM472" s="4" t="n">
        <v>83641200</v>
      </c>
      <c r="BN472" s="4" t="n">
        <v>90387160</v>
      </c>
      <c r="BO472" s="4" t="n">
        <v>141829120</v>
      </c>
      <c r="BP472" s="4" t="n">
        <v>117808920</v>
      </c>
      <c r="BQ472" s="4" t="n">
        <v>110843980</v>
      </c>
      <c r="BR472" s="4" t="n">
        <v>157484260</v>
      </c>
      <c r="BS472" s="4" t="n">
        <v>106147480</v>
      </c>
      <c r="BT472" s="7" t="n">
        <v>46107</v>
      </c>
      <c r="BV472" t="b">
        <v>0</v>
      </c>
      <c r="BW472" t="inlineStr">
        <is>
          <t>20260406-210415</t>
        </is>
      </c>
      <c r="BX472" t="inlineStr">
        <is>
          <t>2026-04-06T12:04:15+00:00</t>
        </is>
      </c>
      <c r="BY472" t="inlineStr">
        <is>
          <t>2026-04-06T21:04:15+09:00</t>
        </is>
      </c>
      <c r="BZ472" s="5" t="n">
        <v>0.004602150537634409</v>
      </c>
      <c r="CA472" s="5" t="n">
        <v>1.777408637873754</v>
      </c>
      <c r="CB472" s="5" t="n">
        <v>0.01005770609318996</v>
      </c>
      <c r="CC472" s="5" t="n">
        <v>0.3229917915826235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907</v>
      </c>
      <c r="G473" s="4" t="n">
        <v>5009897944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12.27916162745098</v>
      </c>
      <c r="W473" s="5" t="n">
        <v>0.6352901273142277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24900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1650</v>
      </c>
      <c r="BC473" s="4" t="n">
        <v>580</v>
      </c>
      <c r="BD473" s="4" t="n">
        <v>1520</v>
      </c>
      <c r="BE473" s="4" t="n">
        <v>1600</v>
      </c>
      <c r="BF473" s="4" t="n">
        <v>1700</v>
      </c>
      <c r="BG473" s="4" t="n">
        <v>3066.666666666667</v>
      </c>
      <c r="BH473" s="4" t="n">
        <v>1140</v>
      </c>
      <c r="BI473" s="4" t="n">
        <v>980</v>
      </c>
      <c r="BJ473" s="4" t="n">
        <v>1650</v>
      </c>
      <c r="BK473" s="4" t="n">
        <v>1486275</v>
      </c>
      <c r="BL473" s="4" t="n">
        <v>533040</v>
      </c>
      <c r="BM473" s="4" t="n">
        <v>1393700</v>
      </c>
      <c r="BN473" s="4" t="n">
        <v>1513060</v>
      </c>
      <c r="BO473" s="4" t="n">
        <v>1571400</v>
      </c>
      <c r="BP473" s="4" t="n">
        <v>2802533.333333333</v>
      </c>
      <c r="BQ473" s="4" t="n">
        <v>1023420</v>
      </c>
      <c r="BR473" s="4" t="n">
        <v>882060</v>
      </c>
      <c r="BS473" s="4" t="n">
        <v>1486275</v>
      </c>
      <c r="BT473" s="7" t="n">
        <v>46065</v>
      </c>
      <c r="BV473" t="b">
        <v>0</v>
      </c>
      <c r="BW473" t="inlineStr">
        <is>
          <t>20260406-210415</t>
        </is>
      </c>
      <c r="BX473" t="inlineStr">
        <is>
          <t>2026-04-06T12:04:15+00:00</t>
        </is>
      </c>
      <c r="BY473" t="inlineStr">
        <is>
          <t>2026-04-06T21:04:15+09:00</t>
        </is>
      </c>
      <c r="BZ473" s="5" t="n">
        <v>0.004507936140105931</v>
      </c>
      <c r="CA473" s="5" t="n">
        <v>15.09090909090909</v>
      </c>
      <c r="CC473" s="5" t="n">
        <v>0.3111839836711852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521</v>
      </c>
      <c r="G474" s="4" t="n">
        <v>6283458501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0.9082767419774501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40700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BB474" s="4" t="n">
        <v>3460</v>
      </c>
      <c r="BC474" s="4" t="n">
        <v>5820</v>
      </c>
      <c r="BD474" s="4" t="n">
        <v>17020</v>
      </c>
      <c r="BE474" s="4" t="n">
        <v>10620</v>
      </c>
      <c r="BF474" s="4" t="n">
        <v>8140</v>
      </c>
      <c r="BG474" s="4" t="n">
        <v>4260</v>
      </c>
      <c r="BH474" s="4" t="n">
        <v>24400</v>
      </c>
      <c r="BI474" s="4" t="n">
        <v>9760</v>
      </c>
      <c r="BJ474" s="4" t="n">
        <v>3460</v>
      </c>
      <c r="BK474" s="4" t="n">
        <v>1790940</v>
      </c>
      <c r="BL474" s="4" t="n">
        <v>3014380</v>
      </c>
      <c r="BM474" s="4" t="n">
        <v>8920680</v>
      </c>
      <c r="BN474" s="4" t="n">
        <v>5460260</v>
      </c>
      <c r="BO474" s="4" t="n">
        <v>4150200</v>
      </c>
      <c r="BP474" s="4" t="n">
        <v>2175960</v>
      </c>
      <c r="BQ474" s="4" t="n">
        <v>12464180</v>
      </c>
      <c r="BR474" s="4" t="n">
        <v>4973960</v>
      </c>
      <c r="BS474" s="4" t="n">
        <v>1790940</v>
      </c>
      <c r="BT474" s="7" t="n">
        <v>46100</v>
      </c>
      <c r="BV474" t="b">
        <v>0</v>
      </c>
      <c r="BW474" t="inlineStr">
        <is>
          <t>20260406-210415</t>
        </is>
      </c>
      <c r="BX474" t="inlineStr">
        <is>
          <t>2026-04-06T12:04:15+00:00</t>
        </is>
      </c>
      <c r="BY474" t="inlineStr">
        <is>
          <t>2026-04-06T21:04:15+09:00</t>
        </is>
      </c>
      <c r="BZ474" s="5" t="n">
        <v>0.003374686089933643</v>
      </c>
      <c r="CA474" s="5" t="n">
        <v>11.76300578034682</v>
      </c>
      <c r="CC474" s="5" t="n">
        <v>0.778392982021224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2957</v>
      </c>
      <c r="G475" s="4" t="n">
        <v>9753368800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37.51295692307692</v>
      </c>
      <c r="W475" s="5" t="n">
        <v>14.38549970501475</v>
      </c>
      <c r="X475" s="5" t="n">
        <v>0.3834808259587021</v>
      </c>
      <c r="Y475" s="6" t="n">
        <v>0.141</v>
      </c>
      <c r="Z475" s="4" t="n">
        <v>3298400</v>
      </c>
      <c r="AA475" s="4" t="n">
        <v>600</v>
      </c>
      <c r="AB475" s="4" t="n">
        <v>13400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BB475" s="4" t="n">
        <v>2320</v>
      </c>
      <c r="BC475" s="4" t="n">
        <v>2380</v>
      </c>
      <c r="BD475" s="4" t="n">
        <v>2520</v>
      </c>
      <c r="BE475" s="4" t="n">
        <v>10700</v>
      </c>
      <c r="BF475" s="4" t="n">
        <v>3500</v>
      </c>
      <c r="BG475" s="4" t="n">
        <v>4200</v>
      </c>
      <c r="BH475" s="4" t="n">
        <v>4760</v>
      </c>
      <c r="BI475" s="4" t="n">
        <v>4840</v>
      </c>
      <c r="BJ475" s="4" t="n">
        <v>2320</v>
      </c>
      <c r="BK475" s="4" t="n">
        <v>6823520</v>
      </c>
      <c r="BL475" s="4" t="n">
        <v>7148820</v>
      </c>
      <c r="BM475" s="4" t="n">
        <v>7600800</v>
      </c>
      <c r="BN475" s="4" t="n">
        <v>31667180</v>
      </c>
      <c r="BO475" s="4" t="n">
        <v>10198700</v>
      </c>
      <c r="BP475" s="4" t="n">
        <v>12272960</v>
      </c>
      <c r="BQ475" s="4" t="n">
        <v>13868760</v>
      </c>
      <c r="BR475" s="4" t="n">
        <v>14105760</v>
      </c>
      <c r="BS475" s="4" t="n">
        <v>6823520</v>
      </c>
      <c r="BT475" s="7" t="n">
        <v>46036</v>
      </c>
      <c r="BV475" t="b">
        <v>0</v>
      </c>
      <c r="BW475" t="inlineStr">
        <is>
          <t>20260406-210415</t>
        </is>
      </c>
      <c r="BX475" t="inlineStr">
        <is>
          <t>2026-04-06T12:04:15+00:00</t>
        </is>
      </c>
      <c r="BY475" t="inlineStr">
        <is>
          <t>2026-04-06T21:04:15+09:00</t>
        </is>
      </c>
      <c r="BZ475" s="5" t="n">
        <v>0.004062575794324521</v>
      </c>
      <c r="CA475" s="5" t="n">
        <v>5.775862068965517</v>
      </c>
      <c r="CC475" s="5" t="n">
        <v>0.1571764619420523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1573.5</v>
      </c>
      <c r="G476" s="4" t="n">
        <v>1525376091735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24.72446862363239</v>
      </c>
      <c r="W476" s="5" t="n">
        <v>2.95587452302979</v>
      </c>
      <c r="X476" s="5" t="n">
        <v>0.1195526006251344</v>
      </c>
      <c r="Y476" s="6" t="n">
        <v>0.748</v>
      </c>
      <c r="Z476" s="4" t="n">
        <v>969416010</v>
      </c>
      <c r="AA476" s="4" t="n">
        <v>517000</v>
      </c>
      <c r="AB476" s="4" t="n">
        <v>622700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3992760</v>
      </c>
      <c r="BC476" s="4" t="n">
        <v>5775260</v>
      </c>
      <c r="BD476" s="4" t="n">
        <v>3110540</v>
      </c>
      <c r="BE476" s="4" t="n">
        <v>3134580</v>
      </c>
      <c r="BF476" s="4" t="n">
        <v>3417780</v>
      </c>
      <c r="BG476" s="4" t="n">
        <v>3896000</v>
      </c>
      <c r="BH476" s="4" t="n">
        <v>3891120</v>
      </c>
      <c r="BI476" s="4" t="n">
        <v>4423840</v>
      </c>
      <c r="BJ476" s="4" t="n">
        <v>3992760</v>
      </c>
      <c r="BK476" s="4" t="n">
        <v>6063943140</v>
      </c>
      <c r="BL476" s="4" t="n">
        <v>8400486500</v>
      </c>
      <c r="BM476" s="4" t="n">
        <v>4618708060</v>
      </c>
      <c r="BN476" s="4" t="n">
        <v>4709075840</v>
      </c>
      <c r="BO476" s="4" t="n">
        <v>4838929660</v>
      </c>
      <c r="BP476" s="4" t="n">
        <v>5256114020</v>
      </c>
      <c r="BQ476" s="4" t="n">
        <v>5207654270</v>
      </c>
      <c r="BR476" s="4" t="n">
        <v>6189581350</v>
      </c>
      <c r="BS476" s="4" t="n">
        <v>6063943140</v>
      </c>
      <c r="BT476" s="7" t="n">
        <v>46058</v>
      </c>
      <c r="BV476" t="b">
        <v>0</v>
      </c>
      <c r="BW476" t="inlineStr">
        <is>
          <t>20260406-210415</t>
        </is>
      </c>
      <c r="BX476" t="inlineStr">
        <is>
          <t>2026-04-06T12:04:15+00:00</t>
        </is>
      </c>
      <c r="BY476" t="inlineStr">
        <is>
          <t>2026-04-06T21:04:15+09:00</t>
        </is>
      </c>
      <c r="BZ476" s="5" t="n">
        <v>0.0006423454879809546</v>
      </c>
      <c r="CA476" s="5" t="n">
        <v>0.1559572826816538</v>
      </c>
      <c r="CB476" s="5" t="n">
        <v>0.01768742090405542</v>
      </c>
      <c r="CC476" s="5" t="n">
        <v>0.06961168499712338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4657</v>
      </c>
      <c r="G477" s="4" t="n">
        <v>4683254377712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66.64467181397997</v>
      </c>
      <c r="W477" s="5" t="n">
        <v>5.758526814134983</v>
      </c>
      <c r="X477" s="5" t="n">
        <v>0.08640640965579824</v>
      </c>
      <c r="Y477" s="6" t="n">
        <v>0.434</v>
      </c>
      <c r="Z477" s="4" t="n">
        <v>1005637616</v>
      </c>
      <c r="AA477" s="4" t="n">
        <v>280200</v>
      </c>
      <c r="AB477" s="4" t="n">
        <v>940300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BB477" s="4" t="n">
        <v>3425340</v>
      </c>
      <c r="BC477" s="4" t="n">
        <v>8878980</v>
      </c>
      <c r="BD477" s="4" t="n">
        <v>4039340</v>
      </c>
      <c r="BE477" s="4" t="n">
        <v>4818780</v>
      </c>
      <c r="BF477" s="4" t="n">
        <v>4142760</v>
      </c>
      <c r="BG477" s="4" t="n">
        <v>3296700</v>
      </c>
      <c r="BH477" s="4" t="n">
        <v>3631440</v>
      </c>
      <c r="BI477" s="4" t="n">
        <v>3546560</v>
      </c>
      <c r="BJ477" s="4" t="n">
        <v>3425340</v>
      </c>
      <c r="BK477" s="4" t="n">
        <v>15568244160</v>
      </c>
      <c r="BL477" s="4" t="n">
        <v>36813710140</v>
      </c>
      <c r="BM477" s="4" t="n">
        <v>18378123300</v>
      </c>
      <c r="BN477" s="4" t="n">
        <v>23309989980</v>
      </c>
      <c r="BO477" s="4" t="n">
        <v>19269252000</v>
      </c>
      <c r="BP477" s="4" t="n">
        <v>14456786920</v>
      </c>
      <c r="BQ477" s="4" t="n">
        <v>15922360020</v>
      </c>
      <c r="BR477" s="4" t="n">
        <v>15718461580</v>
      </c>
      <c r="BS477" s="4" t="n">
        <v>15568244160</v>
      </c>
      <c r="BT477" s="7" t="n">
        <v>46058</v>
      </c>
      <c r="BV477" t="b">
        <v>0</v>
      </c>
      <c r="BW477" t="inlineStr">
        <is>
          <t>20260406-210415</t>
        </is>
      </c>
      <c r="BX477" t="inlineStr">
        <is>
          <t>2026-04-06T12:04:15+00:00</t>
        </is>
      </c>
      <c r="BY477" t="inlineStr">
        <is>
          <t>2026-04-06T21:04:15+09:00</t>
        </is>
      </c>
      <c r="BZ477" s="5" t="n">
        <v>0.0009350286674240714</v>
      </c>
      <c r="CA477" s="5" t="n">
        <v>0.2745128950702704</v>
      </c>
      <c r="CC477" s="5" t="n">
        <v>0.03518408070767687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1873</v>
      </c>
      <c r="G478" s="4" t="n">
        <v>25133936840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40.34339781701445</v>
      </c>
      <c r="W478" s="5" t="n">
        <v>1.172018505012824</v>
      </c>
      <c r="X478" s="5" t="n">
        <v>0.02905106085334577</v>
      </c>
      <c r="Y478" s="6" t="n">
        <v>0.66</v>
      </c>
      <c r="Z478" s="4" t="n">
        <v>13419080</v>
      </c>
      <c r="AA478" s="4" t="n">
        <v>299900</v>
      </c>
      <c r="AB478" s="4" t="n">
        <v>36500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S478" s="4" t="n">
        <v>256861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24360</v>
      </c>
      <c r="BC478" s="4" t="n">
        <v>37000</v>
      </c>
      <c r="BD478" s="4" t="n">
        <v>28300</v>
      </c>
      <c r="BE478" s="4" t="n">
        <v>31820</v>
      </c>
      <c r="BF478" s="4" t="n">
        <v>49600</v>
      </c>
      <c r="BG478" s="4" t="n">
        <v>31520</v>
      </c>
      <c r="BH478" s="4" t="n">
        <v>36640</v>
      </c>
      <c r="BI478" s="4" t="n">
        <v>45620</v>
      </c>
      <c r="BJ478" s="4" t="n">
        <v>24360</v>
      </c>
      <c r="BK478" s="4" t="n">
        <v>45527880</v>
      </c>
      <c r="BL478" s="4" t="n">
        <v>71213820</v>
      </c>
      <c r="BM478" s="4" t="n">
        <v>54442060</v>
      </c>
      <c r="BN478" s="4" t="n">
        <v>60857640</v>
      </c>
      <c r="BO478" s="4" t="n">
        <v>92484740</v>
      </c>
      <c r="BP478" s="4" t="n">
        <v>59142460</v>
      </c>
      <c r="BQ478" s="4" t="n">
        <v>69756260</v>
      </c>
      <c r="BR478" s="4" t="n">
        <v>87414420</v>
      </c>
      <c r="BS478" s="4" t="n">
        <v>45527880</v>
      </c>
      <c r="BT478" s="7" t="n">
        <v>46045</v>
      </c>
      <c r="BV478" t="b">
        <v>0</v>
      </c>
      <c r="BW478" t="inlineStr">
        <is>
          <t>20260406-210415</t>
        </is>
      </c>
      <c r="BX478" t="inlineStr">
        <is>
          <t>2026-04-06T12:04:15+00:00</t>
        </is>
      </c>
      <c r="BY478" t="inlineStr">
        <is>
          <t>2026-04-06T21:04:15+09:00</t>
        </is>
      </c>
      <c r="BZ478" s="5" t="n">
        <v>0.002720007630925518</v>
      </c>
      <c r="CA478" s="5" t="n">
        <v>1.498357963875205</v>
      </c>
      <c r="CB478" s="5" t="n">
        <v>0.01914147616677149</v>
      </c>
      <c r="CC478" s="5" t="n">
        <v>0.09771648650327396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5010</v>
      </c>
      <c r="G479" s="4" t="n">
        <v>136494784680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18.0429325419696</v>
      </c>
      <c r="W479" s="5" t="n">
        <v>1.700509358515953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11500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56840</v>
      </c>
      <c r="BC479" s="4" t="n">
        <v>48280</v>
      </c>
      <c r="BD479" s="4" t="n">
        <v>34780</v>
      </c>
      <c r="BE479" s="4" t="n">
        <v>29020</v>
      </c>
      <c r="BF479" s="4" t="n">
        <v>36660</v>
      </c>
      <c r="BG479" s="4" t="n">
        <v>29180</v>
      </c>
      <c r="BH479" s="4" t="n">
        <v>38380</v>
      </c>
      <c r="BI479" s="4" t="n">
        <v>47140</v>
      </c>
      <c r="BJ479" s="4" t="n">
        <v>56840</v>
      </c>
      <c r="BK479" s="4" t="n">
        <v>278369700</v>
      </c>
      <c r="BL479" s="4" t="n">
        <v>214958500</v>
      </c>
      <c r="BM479" s="4" t="n">
        <v>150753100</v>
      </c>
      <c r="BN479" s="4" t="n">
        <v>130765700</v>
      </c>
      <c r="BO479" s="4" t="n">
        <v>167806700</v>
      </c>
      <c r="BP479" s="4" t="n">
        <v>131297200</v>
      </c>
      <c r="BQ479" s="4" t="n">
        <v>174004100</v>
      </c>
      <c r="BR479" s="4" t="n">
        <v>226337500</v>
      </c>
      <c r="BS479" s="4" t="n">
        <v>278369700</v>
      </c>
      <c r="BT479" s="7" t="n">
        <v>46052</v>
      </c>
      <c r="BV479" t="b">
        <v>0</v>
      </c>
      <c r="BW479" t="inlineStr">
        <is>
          <t>20260406-210415</t>
        </is>
      </c>
      <c r="BX479" t="inlineStr">
        <is>
          <t>2026-04-06T12:04:15+00:00</t>
        </is>
      </c>
      <c r="BY479" t="inlineStr">
        <is>
          <t>2026-04-06T21:04:15+09:00</t>
        </is>
      </c>
      <c r="BZ479" s="5" t="n">
        <v>0.0004221040396164095</v>
      </c>
      <c r="CA479" s="5" t="n">
        <v>0.2023223082336383</v>
      </c>
      <c r="CC479" s="5" t="n">
        <v>0.1424230240413608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2103</v>
      </c>
      <c r="G480" s="4" t="n">
        <v>18574350033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33.58833640687161</v>
      </c>
      <c r="W480" s="5" t="n">
        <v>0.8253799339228581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11200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2200</v>
      </c>
      <c r="BC480" s="4" t="n">
        <v>1200</v>
      </c>
      <c r="BD480" s="4" t="n">
        <v>980</v>
      </c>
      <c r="BE480" s="4" t="n">
        <v>3540</v>
      </c>
      <c r="BF480" s="4" t="n">
        <v>2240</v>
      </c>
      <c r="BG480" s="4" t="n">
        <v>1720</v>
      </c>
      <c r="BH480" s="4" t="n">
        <v>940</v>
      </c>
      <c r="BI480" s="4" t="n">
        <v>1540</v>
      </c>
      <c r="BJ480" s="4" t="n">
        <v>2200</v>
      </c>
      <c r="BK480" s="4" t="n">
        <v>4689020</v>
      </c>
      <c r="BL480" s="4" t="n">
        <v>2530140</v>
      </c>
      <c r="BM480" s="4" t="n">
        <v>2063280</v>
      </c>
      <c r="BN480" s="4" t="n">
        <v>7859700</v>
      </c>
      <c r="BO480" s="4" t="n">
        <v>4790340</v>
      </c>
      <c r="BP480" s="4" t="n">
        <v>3777240</v>
      </c>
      <c r="BQ480" s="4" t="n">
        <v>2013080</v>
      </c>
      <c r="BR480" s="4" t="n">
        <v>3277800</v>
      </c>
      <c r="BS480" s="4" t="n">
        <v>4689020</v>
      </c>
      <c r="BT480" s="7" t="n">
        <v>46052</v>
      </c>
      <c r="BV480" t="b">
        <v>0</v>
      </c>
      <c r="BW480" t="inlineStr">
        <is>
          <t>20260406-210415</t>
        </is>
      </c>
      <c r="BX480" t="inlineStr">
        <is>
          <t>2026-04-06T12:04:15+00:00</t>
        </is>
      </c>
      <c r="BY480" t="inlineStr">
        <is>
          <t>2026-04-06T21:04:15+09:00</t>
        </is>
      </c>
      <c r="BZ480" s="5" t="n">
        <v>0.001268071289609254</v>
      </c>
      <c r="CA480" s="5" t="n">
        <v>5.090909090909091</v>
      </c>
      <c r="CC480" s="5" t="n">
        <v>0.1361555045267731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4092</v>
      </c>
      <c r="G481" s="4" t="n">
        <v>579018000000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18.98046285976529</v>
      </c>
      <c r="W481" s="5" t="n">
        <v>1.665759493670886</v>
      </c>
      <c r="X481" s="5" t="n">
        <v>0.08776179516685846</v>
      </c>
      <c r="Y481" s="6" t="n">
        <v>0.674</v>
      </c>
      <c r="Z481" s="4" t="n">
        <v>141500000</v>
      </c>
      <c r="AA481" s="4" t="n">
        <v>70300</v>
      </c>
      <c r="AB481" s="4" t="n">
        <v>55600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S481" s="4" t="n">
        <v>2244802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304580</v>
      </c>
      <c r="BC481" s="4" t="n">
        <v>395300</v>
      </c>
      <c r="BD481" s="4" t="n">
        <v>255840</v>
      </c>
      <c r="BE481" s="4" t="n">
        <v>420740</v>
      </c>
      <c r="BF481" s="4" t="n">
        <v>501580</v>
      </c>
      <c r="BG481" s="4" t="n">
        <v>482520</v>
      </c>
      <c r="BH481" s="4" t="n">
        <v>341020</v>
      </c>
      <c r="BI481" s="4" t="n">
        <v>400380</v>
      </c>
      <c r="BJ481" s="4" t="n">
        <v>304580</v>
      </c>
      <c r="BK481" s="4" t="n">
        <v>1246438580</v>
      </c>
      <c r="BL481" s="4" t="n">
        <v>1818468120</v>
      </c>
      <c r="BM481" s="4" t="n">
        <v>1158963540</v>
      </c>
      <c r="BN481" s="4" t="n">
        <v>1883339140</v>
      </c>
      <c r="BO481" s="4" t="n">
        <v>2226166580</v>
      </c>
      <c r="BP481" s="4" t="n">
        <v>2121428580</v>
      </c>
      <c r="BQ481" s="4" t="n">
        <v>1449074500</v>
      </c>
      <c r="BR481" s="4" t="n">
        <v>1637584540</v>
      </c>
      <c r="BS481" s="4" t="n">
        <v>1246438580</v>
      </c>
      <c r="BT481" s="7" t="n">
        <v>46036</v>
      </c>
      <c r="BV481" t="b">
        <v>0</v>
      </c>
      <c r="BW481" t="inlineStr">
        <is>
          <t>20260406-210415</t>
        </is>
      </c>
      <c r="BX481" t="inlineStr">
        <is>
          <t>2026-04-06T12:04:15+00:00</t>
        </is>
      </c>
      <c r="BY481" t="inlineStr">
        <is>
          <t>2026-04-06T21:04:15+09:00</t>
        </is>
      </c>
      <c r="BZ481" s="5" t="n">
        <v>0.0003929328621908127</v>
      </c>
      <c r="CA481" s="5" t="n">
        <v>0.1825464574167706</v>
      </c>
      <c r="CB481" s="5" t="n">
        <v>0.01586432508833922</v>
      </c>
      <c r="CC481" s="5" t="n">
        <v>0.1137253073306875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1499</v>
      </c>
      <c r="G482" s="4" t="n">
        <v>5486789700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22.0353</v>
      </c>
      <c r="W482" s="5" t="n">
        <v>3.853082654494382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143300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10560</v>
      </c>
      <c r="BC482" s="4" t="n">
        <v>39400</v>
      </c>
      <c r="BD482" s="4" t="n">
        <v>49920</v>
      </c>
      <c r="BE482" s="4" t="n">
        <v>37020</v>
      </c>
      <c r="BF482" s="4" t="n">
        <v>35740</v>
      </c>
      <c r="BG482" s="4" t="n">
        <v>26000</v>
      </c>
      <c r="BH482" s="4" t="n">
        <v>24860</v>
      </c>
      <c r="BI482" s="4" t="n">
        <v>21120</v>
      </c>
      <c r="BJ482" s="4" t="n">
        <v>10560</v>
      </c>
      <c r="BK482" s="4" t="n">
        <v>15493420</v>
      </c>
      <c r="BL482" s="4" t="n">
        <v>55487560</v>
      </c>
      <c r="BM482" s="4" t="n">
        <v>73950880</v>
      </c>
      <c r="BN482" s="4" t="n">
        <v>56578120</v>
      </c>
      <c r="BO482" s="4" t="n">
        <v>51957980</v>
      </c>
      <c r="BP482" s="4" t="n">
        <v>38422680</v>
      </c>
      <c r="BQ482" s="4" t="n">
        <v>36983440</v>
      </c>
      <c r="BR482" s="4" t="n">
        <v>31399860</v>
      </c>
      <c r="BS482" s="4" t="n">
        <v>15493420</v>
      </c>
      <c r="BT482" s="7" t="n">
        <v>46036</v>
      </c>
      <c r="BV482" t="b">
        <v>1</v>
      </c>
      <c r="BW482" t="inlineStr">
        <is>
          <t>20260406-210415</t>
        </is>
      </c>
      <c r="BX482" t="inlineStr">
        <is>
          <t>2026-04-06T12:04:15+00:00</t>
        </is>
      </c>
      <c r="BY482" t="inlineStr">
        <is>
          <t>2026-04-06T21:04:15+09:00</t>
        </is>
      </c>
      <c r="BZ482" s="5" t="n">
        <v>0.03914979646477065</v>
      </c>
      <c r="CA482" s="5" t="n">
        <v>13.57007575757576</v>
      </c>
      <c r="CB482" s="5" t="n">
        <v>0.01417916564216048</v>
      </c>
      <c r="CC482" s="5" t="n">
        <v>0.1153680083637979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3103</v>
      </c>
      <c r="G483" s="4" t="n">
        <v>305640584848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24.46494715824862</v>
      </c>
      <c r="W483" s="5" t="n">
        <v>0.9466132249580337</v>
      </c>
      <c r="X483" s="5" t="n">
        <v>0.03869263313078004</v>
      </c>
      <c r="Y483" s="6" t="n">
        <v>0.673</v>
      </c>
      <c r="Z483" s="4" t="n">
        <v>98498416</v>
      </c>
      <c r="AA483" s="4" t="n">
        <v>253900</v>
      </c>
      <c r="AB483" s="4" t="n">
        <v>21600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S483" s="4" t="n">
        <v>963137</v>
      </c>
      <c r="AT483" s="4" t="n">
        <v>951710</v>
      </c>
      <c r="AU483" s="4" t="n">
        <v>975650</v>
      </c>
      <c r="AV483" s="4" t="n">
        <v>975650</v>
      </c>
      <c r="AW483" s="4" t="n">
        <v>983250</v>
      </c>
      <c r="AX483" s="4" t="n">
        <v>962550</v>
      </c>
      <c r="AY483" s="4" t="n">
        <v>962550</v>
      </c>
      <c r="AZ483" s="4" t="n">
        <v>970150</v>
      </c>
      <c r="BA483" s="4" t="n">
        <v>977250</v>
      </c>
      <c r="BB483" s="4" t="n">
        <v>140440</v>
      </c>
      <c r="BC483" s="4" t="n">
        <v>213400</v>
      </c>
      <c r="BD483" s="4" t="n">
        <v>149620</v>
      </c>
      <c r="BE483" s="4" t="n">
        <v>196960</v>
      </c>
      <c r="BF483" s="4" t="n">
        <v>241740</v>
      </c>
      <c r="BG483" s="4" t="n">
        <v>215160</v>
      </c>
      <c r="BH483" s="4" t="n">
        <v>246220</v>
      </c>
      <c r="BI483" s="4" t="n">
        <v>193940</v>
      </c>
      <c r="BJ483" s="4" t="n">
        <v>140440</v>
      </c>
      <c r="BK483" s="4" t="n">
        <v>433605940</v>
      </c>
      <c r="BL483" s="4" t="n">
        <v>661603300</v>
      </c>
      <c r="BM483" s="4" t="n">
        <v>460314020</v>
      </c>
      <c r="BN483" s="4" t="n">
        <v>601498940</v>
      </c>
      <c r="BO483" s="4" t="n">
        <v>732956590</v>
      </c>
      <c r="BP483" s="4" t="n">
        <v>647756590</v>
      </c>
      <c r="BQ483" s="4" t="n">
        <v>741110830</v>
      </c>
      <c r="BR483" s="4" t="n">
        <v>588952550</v>
      </c>
      <c r="BS483" s="4" t="n">
        <v>433605940</v>
      </c>
      <c r="BT483" s="7" t="n">
        <v>46073</v>
      </c>
      <c r="BV483" t="b">
        <v>0</v>
      </c>
      <c r="BW483" t="inlineStr">
        <is>
          <t>20260406-210415</t>
        </is>
      </c>
      <c r="BX483" t="inlineStr">
        <is>
          <t>2026-04-06T12:04:15+00:00</t>
        </is>
      </c>
      <c r="BY483" t="inlineStr">
        <is>
          <t>2026-04-06T21:04:15+09:00</t>
        </is>
      </c>
      <c r="BZ483" s="5" t="n">
        <v>0.0002192928665979766</v>
      </c>
      <c r="CA483" s="5" t="n">
        <v>0.1538023355169467</v>
      </c>
      <c r="CB483" s="5" t="n">
        <v>0.009778197854471081</v>
      </c>
      <c r="CC483" s="5" t="n">
        <v>0.2890879169202655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2854</v>
      </c>
      <c r="G484" s="4" t="n">
        <v>260093136776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17.57386059297297</v>
      </c>
      <c r="W484" s="5" t="n">
        <v>1.210354771166643</v>
      </c>
      <c r="X484" s="5" t="n">
        <v>0.06887244636790917</v>
      </c>
      <c r="Y484" s="6" t="n">
        <v>0.507</v>
      </c>
      <c r="Z484" s="4" t="n">
        <v>91132844</v>
      </c>
      <c r="AA484" s="4" t="n">
        <v>101700</v>
      </c>
      <c r="AB484" s="4" t="n">
        <v>197100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210380</v>
      </c>
      <c r="BC484" s="4" t="n">
        <v>347480</v>
      </c>
      <c r="BD484" s="4" t="n">
        <v>314860</v>
      </c>
      <c r="BE484" s="4" t="n">
        <v>297100</v>
      </c>
      <c r="BF484" s="4" t="n">
        <v>376420</v>
      </c>
      <c r="BG484" s="4" t="n">
        <v>257960</v>
      </c>
      <c r="BH484" s="4" t="n">
        <v>355420</v>
      </c>
      <c r="BI484" s="4" t="n">
        <v>253340</v>
      </c>
      <c r="BJ484" s="4" t="n">
        <v>210380</v>
      </c>
      <c r="BK484" s="4" t="n">
        <v>596788090</v>
      </c>
      <c r="BL484" s="4" t="n">
        <v>999351570</v>
      </c>
      <c r="BM484" s="4" t="n">
        <v>896899850</v>
      </c>
      <c r="BN484" s="4" t="n">
        <v>849565600</v>
      </c>
      <c r="BO484" s="4" t="n">
        <v>1052497890</v>
      </c>
      <c r="BP484" s="4" t="n">
        <v>719268170</v>
      </c>
      <c r="BQ484" s="4" t="n">
        <v>996528910</v>
      </c>
      <c r="BR484" s="4" t="n">
        <v>708400200</v>
      </c>
      <c r="BS484" s="4" t="n">
        <v>596788090</v>
      </c>
      <c r="BT484" s="7" t="n">
        <v>46055</v>
      </c>
      <c r="BV484" t="b">
        <v>0</v>
      </c>
      <c r="BW484" t="inlineStr">
        <is>
          <t>20260406-210415</t>
        </is>
      </c>
      <c r="BX484" t="inlineStr">
        <is>
          <t>2026-04-06T12:04:15+00:00</t>
        </is>
      </c>
      <c r="BY484" t="inlineStr">
        <is>
          <t>2026-04-06T21:04:15+09:00</t>
        </is>
      </c>
      <c r="BZ484" s="5" t="n">
        <v>0.002162776792086067</v>
      </c>
      <c r="CA484" s="5" t="n">
        <v>0.9368761289095922</v>
      </c>
      <c r="CB484" s="5" t="n">
        <v>0.03941285975888122</v>
      </c>
      <c r="CC484" s="5" t="n">
        <v>0.1032091824211373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3910</v>
      </c>
      <c r="G485" s="4" t="n">
        <v>11135511870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9.218138965231788</v>
      </c>
      <c r="W485" s="5" t="n">
        <v>1.301942227288671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65900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2540</v>
      </c>
      <c r="BC485" s="4" t="n">
        <v>3800</v>
      </c>
      <c r="BD485" s="4" t="n">
        <v>15480</v>
      </c>
      <c r="BE485" s="4" t="n">
        <v>7400</v>
      </c>
      <c r="BF485" s="4" t="n">
        <v>7080</v>
      </c>
      <c r="BG485" s="4" t="n">
        <v>3780</v>
      </c>
      <c r="BH485" s="4" t="n">
        <v>5260</v>
      </c>
      <c r="BI485" s="4" t="n">
        <v>4220</v>
      </c>
      <c r="BJ485" s="4" t="n">
        <v>2540</v>
      </c>
      <c r="BK485" s="4" t="n">
        <v>9881500</v>
      </c>
      <c r="BL485" s="4" t="n">
        <v>12225600</v>
      </c>
      <c r="BM485" s="4" t="n">
        <v>52934900</v>
      </c>
      <c r="BN485" s="4" t="n">
        <v>26935200</v>
      </c>
      <c r="BO485" s="4" t="n">
        <v>27748500</v>
      </c>
      <c r="BP485" s="4" t="n">
        <v>14623100</v>
      </c>
      <c r="BQ485" s="4" t="n">
        <v>20572000</v>
      </c>
      <c r="BR485" s="4" t="n">
        <v>16172200</v>
      </c>
      <c r="BS485" s="4" t="n">
        <v>9881500</v>
      </c>
      <c r="BT485" s="7" t="n">
        <v>46066</v>
      </c>
      <c r="BV485" t="b">
        <v>0</v>
      </c>
      <c r="BW485" t="inlineStr">
        <is>
          <t>20260406-210415</t>
        </is>
      </c>
      <c r="BX485" t="inlineStr">
        <is>
          <t>2026-04-06T12:04:15+00:00</t>
        </is>
      </c>
      <c r="BY485" t="inlineStr">
        <is>
          <t>2026-04-06T21:04:15+09:00</t>
        </is>
      </c>
      <c r="BZ485" s="5" t="n">
        <v>0.02313939430967532</v>
      </c>
      <c r="CA485" s="5" t="n">
        <v>25.94488188976378</v>
      </c>
      <c r="CC485" s="5" t="n">
        <v>0.3142199515252279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3250</v>
      </c>
      <c r="G486" s="4" t="n">
        <v>26251745000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44.04655201342282</v>
      </c>
      <c r="W486" s="5" t="n">
        <v>1.36061703120141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7400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3200</v>
      </c>
      <c r="BC486" s="4" t="n">
        <v>2240</v>
      </c>
      <c r="BD486" s="4" t="n">
        <v>1000</v>
      </c>
      <c r="BE486" s="4" t="n">
        <v>1040</v>
      </c>
      <c r="BF486" s="4" t="n">
        <v>1560</v>
      </c>
      <c r="BG486" s="4" t="n">
        <v>2620</v>
      </c>
      <c r="BH486" s="4" t="n">
        <v>1660</v>
      </c>
      <c r="BI486" s="4" t="n">
        <v>1980</v>
      </c>
      <c r="BJ486" s="4" t="n">
        <v>3200</v>
      </c>
      <c r="BK486" s="4" t="n">
        <v>10186400</v>
      </c>
      <c r="BL486" s="4" t="n">
        <v>7237800</v>
      </c>
      <c r="BM486" s="4" t="n">
        <v>3222000</v>
      </c>
      <c r="BN486" s="4" t="n">
        <v>3374900</v>
      </c>
      <c r="BO486" s="4" t="n">
        <v>5100600</v>
      </c>
      <c r="BP486" s="4" t="n">
        <v>8539600</v>
      </c>
      <c r="BQ486" s="4" t="n">
        <v>5381800</v>
      </c>
      <c r="BR486" s="4" t="n">
        <v>6376900</v>
      </c>
      <c r="BS486" s="4" t="n">
        <v>10186400</v>
      </c>
      <c r="BT486" s="7" t="n">
        <v>46059</v>
      </c>
      <c r="BV486" t="b">
        <v>0</v>
      </c>
      <c r="BW486" t="inlineStr">
        <is>
          <t>20260406-210415</t>
        </is>
      </c>
      <c r="BX486" t="inlineStr">
        <is>
          <t>2026-04-06T12:04:15+00:00</t>
        </is>
      </c>
      <c r="BY486" t="inlineStr">
        <is>
          <t>2026-04-06T21:04:15+09:00</t>
        </is>
      </c>
      <c r="BZ486" s="5" t="n">
        <v>0.0009161295753863219</v>
      </c>
      <c r="CA486" s="5" t="n">
        <v>2.3125</v>
      </c>
      <c r="CC486" s="5" t="n">
        <v>0.3703372861499302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5830</v>
      </c>
      <c r="G487" s="4" t="n">
        <v>191274621890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23.30911794906166</v>
      </c>
      <c r="W487" s="5" t="n">
        <v>1.48987499816954</v>
      </c>
      <c r="X487" s="5" t="n">
        <v>0.06391812000031157</v>
      </c>
      <c r="Y487" s="6" t="n">
        <v>0.872</v>
      </c>
      <c r="Z487" s="4" t="n">
        <v>32808683</v>
      </c>
      <c r="AA487" s="4" t="n">
        <v>26900</v>
      </c>
      <c r="AB487" s="4" t="n">
        <v>13200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S487" s="4" t="n">
        <v>431866</v>
      </c>
      <c r="AY487" s="4" t="n">
        <v>514966</v>
      </c>
      <c r="AZ487" s="4" t="n">
        <v>514966</v>
      </c>
      <c r="BA487" s="4" t="n">
        <v>431866</v>
      </c>
      <c r="BB487" s="4" t="n">
        <v>44860</v>
      </c>
      <c r="BC487" s="4" t="n">
        <v>112940</v>
      </c>
      <c r="BD487" s="4" t="n">
        <v>51380</v>
      </c>
      <c r="BE487" s="4" t="n">
        <v>87960</v>
      </c>
      <c r="BF487" s="4" t="n">
        <v>63800</v>
      </c>
      <c r="BG487" s="4" t="n">
        <v>66680</v>
      </c>
      <c r="BH487" s="4" t="n">
        <v>48920</v>
      </c>
      <c r="BI487" s="4" t="n">
        <v>54940</v>
      </c>
      <c r="BJ487" s="4" t="n">
        <v>44860</v>
      </c>
      <c r="BK487" s="4" t="n">
        <v>257606200</v>
      </c>
      <c r="BL487" s="4" t="n">
        <v>653644800</v>
      </c>
      <c r="BM487" s="4" t="n">
        <v>303889200</v>
      </c>
      <c r="BN487" s="4" t="n">
        <v>529166000</v>
      </c>
      <c r="BO487" s="4" t="n">
        <v>377709800</v>
      </c>
      <c r="BP487" s="4" t="n">
        <v>381846200</v>
      </c>
      <c r="BQ487" s="4" t="n">
        <v>274683400</v>
      </c>
      <c r="BR487" s="4" t="n">
        <v>311225000</v>
      </c>
      <c r="BS487" s="4" t="n">
        <v>257606200</v>
      </c>
      <c r="BT487" s="7" t="n">
        <v>46059</v>
      </c>
      <c r="BV487" t="b">
        <v>0</v>
      </c>
      <c r="BW487" t="inlineStr">
        <is>
          <t>20260406-210415</t>
        </is>
      </c>
      <c r="BX487" t="inlineStr">
        <is>
          <t>2026-04-06T12:04:15+00:00</t>
        </is>
      </c>
      <c r="BY487" t="inlineStr">
        <is>
          <t>2026-04-06T21:04:15+09:00</t>
        </is>
      </c>
      <c r="BZ487" s="5" t="n">
        <v>0.0004023325166694439</v>
      </c>
      <c r="CA487" s="5" t="n">
        <v>0.2942487739634418</v>
      </c>
      <c r="CB487" s="5" t="n">
        <v>0.01316316171545197</v>
      </c>
      <c r="CC487" s="5" t="n">
        <v>0.3082374411065683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1409</v>
      </c>
      <c r="G488" s="4" t="n">
        <v>13905139200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30.36056593886463</v>
      </c>
      <c r="W488" s="5" t="n">
        <v>1.419036554750485</v>
      </c>
      <c r="X488" s="5" t="n">
        <v>0.04673946321053168</v>
      </c>
      <c r="Y488" s="6" t="n">
        <v>0.524</v>
      </c>
      <c r="Z488" s="4" t="n">
        <v>9868800</v>
      </c>
      <c r="AA488" s="4" t="n">
        <v>28600</v>
      </c>
      <c r="AB488" s="4" t="n">
        <v>3000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BB488" s="4" t="n">
        <v>2940</v>
      </c>
      <c r="BC488" s="4" t="n">
        <v>4340</v>
      </c>
      <c r="BD488" s="4" t="n">
        <v>2060</v>
      </c>
      <c r="BE488" s="4" t="n">
        <v>3220</v>
      </c>
      <c r="BF488" s="4" t="n">
        <v>3300</v>
      </c>
      <c r="BG488" s="4" t="n">
        <v>2500</v>
      </c>
      <c r="BH488" s="4" t="n">
        <v>3140</v>
      </c>
      <c r="BI488" s="4" t="n">
        <v>12220</v>
      </c>
      <c r="BJ488" s="4" t="n">
        <v>2940</v>
      </c>
      <c r="BK488" s="4" t="n">
        <v>4139440</v>
      </c>
      <c r="BL488" s="4" t="n">
        <v>6143660</v>
      </c>
      <c r="BM488" s="4" t="n">
        <v>2923220</v>
      </c>
      <c r="BN488" s="4" t="n">
        <v>4585360</v>
      </c>
      <c r="BO488" s="4" t="n">
        <v>4689500</v>
      </c>
      <c r="BP488" s="4" t="n">
        <v>3546340</v>
      </c>
      <c r="BQ488" s="4" t="n">
        <v>4467500</v>
      </c>
      <c r="BR488" s="4" t="n">
        <v>17329900</v>
      </c>
      <c r="BS488" s="4" t="n">
        <v>4139440</v>
      </c>
      <c r="BT488" s="7" t="n">
        <v>46055</v>
      </c>
      <c r="BV488" t="b">
        <v>0</v>
      </c>
      <c r="BW488" t="inlineStr">
        <is>
          <t>20260406-210415</t>
        </is>
      </c>
      <c r="BX488" t="inlineStr">
        <is>
          <t>2026-04-06T12:04:15+00:00</t>
        </is>
      </c>
      <c r="BY488" t="inlineStr">
        <is>
          <t>2026-04-06T21:04:15+09:00</t>
        </is>
      </c>
      <c r="BZ488" s="5" t="n">
        <v>0.000303988326848249</v>
      </c>
      <c r="CA488" s="5" t="n">
        <v>1.020408163265306</v>
      </c>
      <c r="CC488" s="5" t="n">
        <v>0.1861182374930846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1740</v>
      </c>
      <c r="G489" s="4" t="n">
        <v>12288280200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215.5838631578947</v>
      </c>
      <c r="W489" s="5" t="n">
        <v>1.932727304183706</v>
      </c>
      <c r="X489" s="5" t="n">
        <v>0.008965083359547028</v>
      </c>
      <c r="Y489" s="6" t="n">
        <v>0.619</v>
      </c>
      <c r="Z489" s="4" t="n">
        <v>7062230</v>
      </c>
      <c r="AA489" s="4" t="n">
        <v>53100</v>
      </c>
      <c r="AB489" s="4" t="n">
        <v>600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BB489" s="4" t="n">
        <v>5860</v>
      </c>
      <c r="BC489" s="4" t="n">
        <v>3240</v>
      </c>
      <c r="BD489" s="4" t="n">
        <v>3440</v>
      </c>
      <c r="BE489" s="4" t="n">
        <v>3740</v>
      </c>
      <c r="BF489" s="4" t="n">
        <v>4960</v>
      </c>
      <c r="BG489" s="4" t="n">
        <v>5080</v>
      </c>
      <c r="BH489" s="4" t="n">
        <v>5460</v>
      </c>
      <c r="BI489" s="4" t="n">
        <v>17380</v>
      </c>
      <c r="BJ489" s="4" t="n">
        <v>5860</v>
      </c>
      <c r="BK489" s="4" t="n">
        <v>10196100</v>
      </c>
      <c r="BL489" s="4" t="n">
        <v>5743560</v>
      </c>
      <c r="BM489" s="4" t="n">
        <v>6092580</v>
      </c>
      <c r="BN489" s="4" t="n">
        <v>6638600</v>
      </c>
      <c r="BO489" s="4" t="n">
        <v>8808940</v>
      </c>
      <c r="BP489" s="4" t="n">
        <v>9090200</v>
      </c>
      <c r="BQ489" s="4" t="n">
        <v>9799820</v>
      </c>
      <c r="BR489" s="4" t="n">
        <v>30821240</v>
      </c>
      <c r="BS489" s="4" t="n">
        <v>10196100</v>
      </c>
      <c r="BT489" s="7" t="n">
        <v>46066</v>
      </c>
      <c r="BV489" t="b">
        <v>0</v>
      </c>
      <c r="BW489" t="inlineStr">
        <is>
          <t>20260406-210415</t>
        </is>
      </c>
      <c r="BX489" t="inlineStr">
        <is>
          <t>2026-04-06T12:04:15+00:00</t>
        </is>
      </c>
      <c r="BY489" t="inlineStr">
        <is>
          <t>2026-04-06T21:04:15+09:00</t>
        </is>
      </c>
      <c r="BZ489" s="5" t="n">
        <v>8.495900020248562e-05</v>
      </c>
      <c r="CA489" s="5" t="n">
        <v>0.1023890784982935</v>
      </c>
      <c r="CC489" s="5" t="n">
        <v>0.09578232110950725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2585</v>
      </c>
      <c r="G490" s="4" t="n">
        <v>25510398210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18.23473781987134</v>
      </c>
      <c r="W490" s="5" t="n">
        <v>0.7455474825379197</v>
      </c>
      <c r="X490" s="5" t="n">
        <v>0.04088610924394307</v>
      </c>
      <c r="Y490" s="6" t="n">
        <v>0.722</v>
      </c>
      <c r="Z490" s="4" t="n">
        <v>9868626</v>
      </c>
      <c r="AA490" s="4" t="n">
        <v>111000</v>
      </c>
      <c r="AB490" s="4" t="n">
        <v>21100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S490" s="4" t="n">
        <v>52209</v>
      </c>
      <c r="AZ490" s="4" t="n">
        <v>52209</v>
      </c>
      <c r="BA490" s="4" t="n">
        <v>52209</v>
      </c>
      <c r="BB490" s="4" t="n">
        <v>10200</v>
      </c>
      <c r="BC490" s="4" t="n">
        <v>19200</v>
      </c>
      <c r="BD490" s="4" t="n">
        <v>9580</v>
      </c>
      <c r="BE490" s="4" t="n">
        <v>10120</v>
      </c>
      <c r="BF490" s="4" t="n">
        <v>19160</v>
      </c>
      <c r="BG490" s="4" t="n">
        <v>23600</v>
      </c>
      <c r="BH490" s="4" t="n">
        <v>20880</v>
      </c>
      <c r="BI490" s="4" t="n">
        <v>37060</v>
      </c>
      <c r="BJ490" s="4" t="n">
        <v>10200</v>
      </c>
      <c r="BK490" s="4" t="n">
        <v>26238820</v>
      </c>
      <c r="BL490" s="4" t="n">
        <v>52845780</v>
      </c>
      <c r="BM490" s="4" t="n">
        <v>26173020</v>
      </c>
      <c r="BN490" s="4" t="n">
        <v>27493660</v>
      </c>
      <c r="BO490" s="4" t="n">
        <v>51401940</v>
      </c>
      <c r="BP490" s="4" t="n">
        <v>61288400</v>
      </c>
      <c r="BQ490" s="4" t="n">
        <v>53527780</v>
      </c>
      <c r="BR490" s="4" t="n">
        <v>95403880</v>
      </c>
      <c r="BS490" s="4" t="n">
        <v>26238820</v>
      </c>
      <c r="BT490" s="7" t="n">
        <v>46066</v>
      </c>
      <c r="BV490" t="b">
        <v>0</v>
      </c>
      <c r="BW490" t="inlineStr">
        <is>
          <t>20260406-210415</t>
        </is>
      </c>
      <c r="BX490" t="inlineStr">
        <is>
          <t>2026-04-06T12:04:15+00:00</t>
        </is>
      </c>
      <c r="BY490" t="inlineStr">
        <is>
          <t>2026-04-06T21:04:15+09:00</t>
        </is>
      </c>
      <c r="BZ490" s="5" t="n">
        <v>0.002138088929502445</v>
      </c>
      <c r="CA490" s="5" t="n">
        <v>2.068627450980392</v>
      </c>
      <c r="CB490" s="5" t="n">
        <v>0.005290402128928586</v>
      </c>
      <c r="CC490" s="5" t="n">
        <v>0.5876819278392597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595</v>
      </c>
      <c r="G491" s="4" t="n">
        <v>3450795915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5.898796435897436</v>
      </c>
      <c r="X491" s="5" t="n">
        <v>-1.232478632478633</v>
      </c>
      <c r="Y491" s="6" t="n">
        <v>0.3553555818565322</v>
      </c>
      <c r="Z491" s="4" t="n">
        <v>5799657</v>
      </c>
      <c r="AA491" s="4" t="n">
        <v>400</v>
      </c>
      <c r="AB491" s="4" t="n">
        <v>1071100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S491" s="4" t="n">
        <v>607400</v>
      </c>
      <c r="AT491" s="4" t="n">
        <v>137700</v>
      </c>
      <c r="AU491" s="4" t="n">
        <v>106900</v>
      </c>
      <c r="AV491" s="4" t="n">
        <v>102600</v>
      </c>
      <c r="AW491" s="4" t="n">
        <v>106600</v>
      </c>
      <c r="AX491" s="4" t="n">
        <v>97800</v>
      </c>
      <c r="AY491" s="4" t="n">
        <v>92500</v>
      </c>
      <c r="AZ491" s="4" t="n">
        <v>249900</v>
      </c>
      <c r="BA491" s="4" t="n">
        <v>653400</v>
      </c>
      <c r="BB491" s="4" t="n">
        <v>2434440</v>
      </c>
      <c r="BC491" s="4" t="n">
        <v>57900</v>
      </c>
      <c r="BD491" s="4" t="n">
        <v>68420</v>
      </c>
      <c r="BE491" s="4" t="n">
        <v>38120</v>
      </c>
      <c r="BF491" s="4" t="n">
        <v>60720</v>
      </c>
      <c r="BG491" s="4" t="n">
        <v>34920</v>
      </c>
      <c r="BH491" s="4" t="n">
        <v>3257420</v>
      </c>
      <c r="BI491" s="4" t="n">
        <v>2340560</v>
      </c>
      <c r="BJ491" s="4" t="n">
        <v>2434440</v>
      </c>
      <c r="BK491" s="4" t="n">
        <v>1293894720</v>
      </c>
      <c r="BL491" s="4" t="n">
        <v>19469400</v>
      </c>
      <c r="BM491" s="4" t="n">
        <v>22603760</v>
      </c>
      <c r="BN491" s="4" t="n">
        <v>12865440</v>
      </c>
      <c r="BO491" s="4" t="n">
        <v>19905580</v>
      </c>
      <c r="BP491" s="4" t="n">
        <v>11747820</v>
      </c>
      <c r="BQ491" s="4" t="n">
        <v>1893858760</v>
      </c>
      <c r="BR491" s="4" t="n">
        <v>1284634520</v>
      </c>
      <c r="BS491" s="4" t="n">
        <v>1293894720</v>
      </c>
      <c r="BT491" s="7" t="n">
        <v>46066</v>
      </c>
      <c r="BV491" t="b">
        <v>1</v>
      </c>
      <c r="BW491" t="inlineStr">
        <is>
          <t>20260406-210415</t>
        </is>
      </c>
      <c r="BX491" t="inlineStr">
        <is>
          <t>2026-04-06T12:04:15+00:00</t>
        </is>
      </c>
      <c r="BY491" t="inlineStr">
        <is>
          <t>2026-04-06T21:04:15+09:00</t>
        </is>
      </c>
      <c r="BZ491" s="5" t="n">
        <v>0.1846833355834664</v>
      </c>
      <c r="CA491" s="5" t="n">
        <v>0.4399779826161253</v>
      </c>
      <c r="CB491" s="5" t="n">
        <v>0.1047303314661539</v>
      </c>
      <c r="CC491" s="5" t="n">
        <v>0.1208416870401911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4150</v>
      </c>
      <c r="G492" s="4" t="n">
        <v>28915125000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19.25108189081225</v>
      </c>
      <c r="W492" s="5" t="n">
        <v>2.771771951687116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73100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16720</v>
      </c>
      <c r="BC492" s="4" t="n">
        <v>19000</v>
      </c>
      <c r="BD492" s="4" t="n">
        <v>22700</v>
      </c>
      <c r="BE492" s="4" t="n">
        <v>12480</v>
      </c>
      <c r="BF492" s="4" t="n">
        <v>15400</v>
      </c>
      <c r="BG492" s="4" t="n">
        <v>11040</v>
      </c>
      <c r="BH492" s="4" t="n">
        <v>9500</v>
      </c>
      <c r="BI492" s="4" t="n">
        <v>21820</v>
      </c>
      <c r="BJ492" s="4" t="n">
        <v>16720</v>
      </c>
      <c r="BK492" s="4" t="n">
        <v>71563100</v>
      </c>
      <c r="BL492" s="4" t="n">
        <v>98355300</v>
      </c>
      <c r="BM492" s="4" t="n">
        <v>118823600</v>
      </c>
      <c r="BN492" s="4" t="n">
        <v>64816200</v>
      </c>
      <c r="BO492" s="4" t="n">
        <v>77805500</v>
      </c>
      <c r="BP492" s="4" t="n">
        <v>53621500</v>
      </c>
      <c r="BQ492" s="4" t="n">
        <v>43861100</v>
      </c>
      <c r="BR492" s="4" t="n">
        <v>96312700</v>
      </c>
      <c r="BS492" s="4" t="n">
        <v>71563100</v>
      </c>
      <c r="BT492" s="7" t="n">
        <v>46065</v>
      </c>
      <c r="BV492" t="b">
        <v>0</v>
      </c>
      <c r="BW492" t="inlineStr">
        <is>
          <t>20260406-210415</t>
        </is>
      </c>
      <c r="BX492" t="inlineStr">
        <is>
          <t>2026-04-06T12:04:15+00:00</t>
        </is>
      </c>
      <c r="BY492" t="inlineStr">
        <is>
          <t>2026-04-06T21:04:15+09:00</t>
        </is>
      </c>
      <c r="BZ492" s="5" t="n">
        <v>0.01049156799425906</v>
      </c>
      <c r="CA492" s="5" t="n">
        <v>4.37200956937799</v>
      </c>
      <c r="CB492" s="5" t="n">
        <v>0.009633871546465734</v>
      </c>
      <c r="CC492" s="5" t="n">
        <v>0.02960388378054738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3480</v>
      </c>
      <c r="G493" s="4" t="n">
        <v>35932270200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14.61255396502643</v>
      </c>
      <c r="W493" s="5" t="n">
        <v>0.8682438129757158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1760</v>
      </c>
      <c r="BC493" s="4" t="n">
        <v>1780</v>
      </c>
      <c r="BD493" s="4" t="n">
        <v>2960</v>
      </c>
      <c r="BE493" s="4" t="n">
        <v>2680</v>
      </c>
      <c r="BF493" s="4" t="n">
        <v>3440</v>
      </c>
      <c r="BG493" s="4" t="n">
        <v>2680</v>
      </c>
      <c r="BH493" s="4" t="n">
        <v>2760</v>
      </c>
      <c r="BI493" s="4" t="n">
        <v>3020</v>
      </c>
      <c r="BJ493" s="4" t="n">
        <v>1760</v>
      </c>
      <c r="BK493" s="4" t="n">
        <v>6128900</v>
      </c>
      <c r="BL493" s="4" t="n">
        <v>6041900</v>
      </c>
      <c r="BM493" s="4" t="n">
        <v>10144800</v>
      </c>
      <c r="BN493" s="4" t="n">
        <v>9333600</v>
      </c>
      <c r="BO493" s="4" t="n">
        <v>11992200</v>
      </c>
      <c r="BP493" s="4" t="n">
        <v>9498400</v>
      </c>
      <c r="BQ493" s="4" t="n">
        <v>9895200</v>
      </c>
      <c r="BR493" s="4" t="n">
        <v>10835100</v>
      </c>
      <c r="BS493" s="4" t="n">
        <v>6128900</v>
      </c>
      <c r="BT493" s="7" t="n">
        <v>46066</v>
      </c>
      <c r="BV493" t="b">
        <v>0</v>
      </c>
      <c r="BW493" t="inlineStr">
        <is>
          <t>20260406-210415</t>
        </is>
      </c>
      <c r="BX493" t="inlineStr">
        <is>
          <t>2026-04-06T12:04:15+00:00</t>
        </is>
      </c>
      <c r="BY493" t="inlineStr">
        <is>
          <t>2026-04-06T21:04:15+09:00</t>
        </is>
      </c>
      <c r="BZ493" s="5" t="n">
        <v>0.0001452733147932301</v>
      </c>
      <c r="CA493" s="5" t="n">
        <v>0.8522727272727273</v>
      </c>
      <c r="CC493" s="5" t="n">
        <v>0.04129992320941636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22800</v>
      </c>
      <c r="G494" s="4" t="n">
        <v>12427598052000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45.63684722472137</v>
      </c>
      <c r="W494" s="5" t="n">
        <v>16.8465032371058</v>
      </c>
      <c r="X494" s="5" t="n">
        <v>0.369142573634668</v>
      </c>
      <c r="Y494" s="6" t="n">
        <v>0.7229318050981255</v>
      </c>
      <c r="Z494" s="4" t="n">
        <v>545070090</v>
      </c>
      <c r="AA494" s="4" t="n">
        <v>1160700</v>
      </c>
      <c r="AB494" s="4" t="n">
        <v>10100700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37299540</v>
      </c>
      <c r="BC494" s="4" t="n">
        <v>32057260</v>
      </c>
      <c r="BD494" s="4" t="n">
        <v>29333820</v>
      </c>
      <c r="BE494" s="4" t="n">
        <v>27240280</v>
      </c>
      <c r="BF494" s="4" t="n">
        <v>30323780</v>
      </c>
      <c r="BG494" s="4" t="n">
        <v>32117500</v>
      </c>
      <c r="BH494" s="4" t="n">
        <v>37485340</v>
      </c>
      <c r="BI494" s="4" t="n">
        <v>37683500</v>
      </c>
      <c r="BJ494" s="4" t="n">
        <v>37299540</v>
      </c>
      <c r="BK494" s="4" t="n">
        <v>781584636800</v>
      </c>
      <c r="BL494" s="4" t="n">
        <v>627327681100</v>
      </c>
      <c r="BM494" s="4" t="n">
        <v>659800342800</v>
      </c>
      <c r="BN494" s="4" t="n">
        <v>580038210500</v>
      </c>
      <c r="BO494" s="4" t="n">
        <v>617280118000</v>
      </c>
      <c r="BP494" s="4" t="n">
        <v>639127683000</v>
      </c>
      <c r="BQ494" s="4" t="n">
        <v>833948234600</v>
      </c>
      <c r="BR494" s="4" t="n">
        <v>784011729900</v>
      </c>
      <c r="BS494" s="4" t="n">
        <v>781584636800</v>
      </c>
      <c r="BT494" s="7" t="n">
        <v>46065</v>
      </c>
      <c r="BV494" t="b">
        <v>1</v>
      </c>
      <c r="BW494" t="inlineStr">
        <is>
          <t>20260406-210415</t>
        </is>
      </c>
      <c r="BX494" t="inlineStr">
        <is>
          <t>2026-04-06T12:04:15+00:00</t>
        </is>
      </c>
      <c r="BY494" t="inlineStr">
        <is>
          <t>2026-04-06T21:04:15+09:00</t>
        </is>
      </c>
      <c r="BZ494" s="5" t="n">
        <v>0.01853101130535341</v>
      </c>
      <c r="CA494" s="5" t="n">
        <v>0.2707995862683562</v>
      </c>
      <c r="CB494" s="5" t="n">
        <v>0</v>
      </c>
      <c r="CC494" s="5" t="n">
        <v>0.01351282840797819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861</v>
      </c>
      <c r="G495" s="4" t="n">
        <v>30685437300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11.05383188040346</v>
      </c>
      <c r="W495" s="5" t="n">
        <v>1.40894610863676</v>
      </c>
      <c r="X495" s="5" t="n">
        <v>0.1274622342623628</v>
      </c>
      <c r="Y495" s="6" t="n">
        <v>0.3150464298412788</v>
      </c>
      <c r="Z495" s="4" t="n">
        <v>35639300</v>
      </c>
      <c r="AA495" s="4" t="n">
        <v>290200</v>
      </c>
      <c r="AB495" s="4" t="n">
        <v>999600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S495" s="4" t="n">
        <v>189600</v>
      </c>
      <c r="BA495" s="4" t="n">
        <v>189600</v>
      </c>
      <c r="BB495" s="4" t="n">
        <v>30120</v>
      </c>
      <c r="BC495" s="4" t="n">
        <v>54000</v>
      </c>
      <c r="BD495" s="4" t="n">
        <v>69660</v>
      </c>
      <c r="BE495" s="4" t="n">
        <v>65860</v>
      </c>
      <c r="BF495" s="4" t="n">
        <v>106860</v>
      </c>
      <c r="BG495" s="4" t="n">
        <v>90180</v>
      </c>
      <c r="BH495" s="4" t="n">
        <v>50100</v>
      </c>
      <c r="BI495" s="4" t="n">
        <v>54220</v>
      </c>
      <c r="BJ495" s="4" t="n">
        <v>30120</v>
      </c>
      <c r="BK495" s="4" t="n">
        <v>25591820</v>
      </c>
      <c r="BL495" s="4" t="n">
        <v>47765040</v>
      </c>
      <c r="BM495" s="4" t="n">
        <v>62282280</v>
      </c>
      <c r="BN495" s="4" t="n">
        <v>57866120</v>
      </c>
      <c r="BO495" s="4" t="n">
        <v>89839760</v>
      </c>
      <c r="BP495" s="4" t="n">
        <v>78410720</v>
      </c>
      <c r="BQ495" s="4" t="n">
        <v>42928980</v>
      </c>
      <c r="BR495" s="4" t="n">
        <v>45601180</v>
      </c>
      <c r="BS495" s="4" t="n">
        <v>25591820</v>
      </c>
      <c r="BT495" s="7" t="n">
        <v>46066</v>
      </c>
      <c r="BV495" t="b">
        <v>1</v>
      </c>
      <c r="BW495" t="inlineStr">
        <is>
          <t>20260406-210415</t>
        </is>
      </c>
      <c r="BX495" t="inlineStr">
        <is>
          <t>2026-04-06T12:04:15+00:00</t>
        </is>
      </c>
      <c r="BY495" t="inlineStr">
        <is>
          <t>2026-04-06T21:04:15+09:00</t>
        </is>
      </c>
      <c r="BZ495" s="5" t="n">
        <v>0.02804768892767254</v>
      </c>
      <c r="CA495" s="5" t="n">
        <v>33.18725099601593</v>
      </c>
      <c r="CB495" s="5" t="n">
        <v>0.005319969808610158</v>
      </c>
      <c r="CC495" s="5" t="n">
        <v>0.2949933517812373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2000.5</v>
      </c>
      <c r="G496" s="4" t="n">
        <v>514098418481.5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20.7876114383365</v>
      </c>
      <c r="W496" s="5" t="n">
        <v>1.862904917567744</v>
      </c>
      <c r="X496" s="5" t="n">
        <v>0.08961611212975512</v>
      </c>
      <c r="Y496" s="6" t="n">
        <v>0.521</v>
      </c>
      <c r="Z496" s="4" t="n">
        <v>256984963</v>
      </c>
      <c r="AA496" s="4" t="n">
        <v>375700</v>
      </c>
      <c r="AB496" s="4" t="n">
        <v>108200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1084400</v>
      </c>
      <c r="BC496" s="4" t="n">
        <v>2083840</v>
      </c>
      <c r="BD496" s="4" t="n">
        <v>1209620</v>
      </c>
      <c r="BE496" s="4" t="n">
        <v>1121460</v>
      </c>
      <c r="BF496" s="4" t="n">
        <v>1323220</v>
      </c>
      <c r="BG496" s="4" t="n">
        <v>1477640</v>
      </c>
      <c r="BH496" s="4" t="n">
        <v>1430120</v>
      </c>
      <c r="BI496" s="4" t="n">
        <v>1216520</v>
      </c>
      <c r="BJ496" s="4" t="n">
        <v>1084400</v>
      </c>
      <c r="BK496" s="4" t="n">
        <v>2166377880</v>
      </c>
      <c r="BL496" s="4" t="n">
        <v>4190566900</v>
      </c>
      <c r="BM496" s="4" t="n">
        <v>2484609860</v>
      </c>
      <c r="BN496" s="4" t="n">
        <v>2344933060</v>
      </c>
      <c r="BO496" s="4" t="n">
        <v>2763714250</v>
      </c>
      <c r="BP496" s="4" t="n">
        <v>2975560040</v>
      </c>
      <c r="BQ496" s="4" t="n">
        <v>2813198040</v>
      </c>
      <c r="BR496" s="4" t="n">
        <v>2379533410</v>
      </c>
      <c r="BS496" s="4" t="n">
        <v>2166377880</v>
      </c>
      <c r="BT496" s="7" t="n">
        <v>46056</v>
      </c>
      <c r="BV496" t="b">
        <v>0</v>
      </c>
      <c r="BW496" t="inlineStr">
        <is>
          <t>20260406-210415</t>
        </is>
      </c>
      <c r="BX496" t="inlineStr">
        <is>
          <t>2026-04-06T12:04:15+00:00</t>
        </is>
      </c>
      <c r="BY496" t="inlineStr">
        <is>
          <t>2026-04-06T21:04:15+09:00</t>
        </is>
      </c>
      <c r="BZ496" s="5" t="n">
        <v>0.0004210363078714454</v>
      </c>
      <c r="CA496" s="5" t="n">
        <v>0.09977867945407598</v>
      </c>
      <c r="CB496" s="5" t="n">
        <v>0.007238828211127668</v>
      </c>
      <c r="CC496" s="5" t="n">
        <v>0.06989906739285784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2068</v>
      </c>
      <c r="G497" s="4" t="n">
        <v>3352213524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28.16986154621849</v>
      </c>
      <c r="W497" s="5" t="n">
        <v>2.403020447311828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18300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1360</v>
      </c>
      <c r="BC497" s="4" t="n">
        <v>1020</v>
      </c>
      <c r="BD497" s="4" t="n">
        <v>2160</v>
      </c>
      <c r="BE497" s="4" t="n">
        <v>3360</v>
      </c>
      <c r="BF497" s="4" t="n">
        <v>1760</v>
      </c>
      <c r="BG497" s="4" t="n">
        <v>1940</v>
      </c>
      <c r="BH497" s="4" t="n">
        <v>1980</v>
      </c>
      <c r="BI497" s="4" t="n">
        <v>1340</v>
      </c>
      <c r="BJ497" s="4" t="n">
        <v>1360</v>
      </c>
      <c r="BK497" s="4" t="n">
        <v>2783120</v>
      </c>
      <c r="BL497" s="4" t="n">
        <v>2111260</v>
      </c>
      <c r="BM497" s="4" t="n">
        <v>4494300</v>
      </c>
      <c r="BN497" s="4" t="n">
        <v>6910380</v>
      </c>
      <c r="BO497" s="4" t="n">
        <v>3629760</v>
      </c>
      <c r="BP497" s="4" t="n">
        <v>3921540</v>
      </c>
      <c r="BQ497" s="4" t="n">
        <v>4009440</v>
      </c>
      <c r="BR497" s="4" t="n">
        <v>2736500</v>
      </c>
      <c r="BS497" s="4" t="n">
        <v>2783120</v>
      </c>
      <c r="BT497" s="7" t="n">
        <v>46031</v>
      </c>
      <c r="BV497" t="b">
        <v>0</v>
      </c>
      <c r="BW497" t="inlineStr">
        <is>
          <t>20260406-210415</t>
        </is>
      </c>
      <c r="BX497" t="inlineStr">
        <is>
          <t>2026-04-06T12:04:15+00:00</t>
        </is>
      </c>
      <c r="BY497" t="inlineStr">
        <is>
          <t>2026-04-06T21:04:15+09:00</t>
        </is>
      </c>
      <c r="BZ497" s="5" t="n">
        <v>0.01128937632673306</v>
      </c>
      <c r="CA497" s="5" t="n">
        <v>13.45588235294118</v>
      </c>
      <c r="CC497" s="5" t="n">
        <v>0.09814410616881694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1584</v>
      </c>
      <c r="G498" s="4" t="n">
        <v>93878427456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47.46128789484327</v>
      </c>
      <c r="W498" s="5" t="n">
        <v>1.139066302534671</v>
      </c>
      <c r="X498" s="5" t="n">
        <v>0.02399990293264739</v>
      </c>
      <c r="Y498" s="6" t="n">
        <v>0.386</v>
      </c>
      <c r="Z498" s="4" t="n">
        <v>59266684</v>
      </c>
      <c r="AA498" s="4" t="n">
        <v>135700</v>
      </c>
      <c r="AB498" s="4" t="n">
        <v>77500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S498" s="4" t="n">
        <v>1821158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98700</v>
      </c>
      <c r="BC498" s="4" t="n">
        <v>164680</v>
      </c>
      <c r="BD498" s="4" t="n">
        <v>224980</v>
      </c>
      <c r="BE498" s="4" t="n">
        <v>117160</v>
      </c>
      <c r="BF498" s="4" t="n">
        <v>188260</v>
      </c>
      <c r="BG498" s="4" t="n">
        <v>135900</v>
      </c>
      <c r="BH498" s="4" t="n">
        <v>126560</v>
      </c>
      <c r="BI498" s="4" t="n">
        <v>171520</v>
      </c>
      <c r="BJ498" s="4" t="n">
        <v>98700</v>
      </c>
      <c r="BK498" s="4" t="n">
        <v>156350180</v>
      </c>
      <c r="BL498" s="4" t="n">
        <v>224709300</v>
      </c>
      <c r="BM498" s="4" t="n">
        <v>331710700</v>
      </c>
      <c r="BN498" s="4" t="n">
        <v>168060400</v>
      </c>
      <c r="BO498" s="4" t="n">
        <v>275963140</v>
      </c>
      <c r="BP498" s="4" t="n">
        <v>203399720</v>
      </c>
      <c r="BQ498" s="4" t="n">
        <v>190492780</v>
      </c>
      <c r="BR498" s="4" t="n">
        <v>274751740</v>
      </c>
      <c r="BS498" s="4" t="n">
        <v>156350180</v>
      </c>
      <c r="BT498" s="7" t="n">
        <v>46066</v>
      </c>
      <c r="BV498" t="b">
        <v>0</v>
      </c>
      <c r="BW498" t="inlineStr">
        <is>
          <t>20260406-210415</t>
        </is>
      </c>
      <c r="BX498" t="inlineStr">
        <is>
          <t>2026-04-06T12:04:15+00:00</t>
        </is>
      </c>
      <c r="BY498" t="inlineStr">
        <is>
          <t>2026-04-06T21:04:15+09:00</t>
        </is>
      </c>
      <c r="BZ498" s="5" t="n">
        <v>0.001307648661430088</v>
      </c>
      <c r="CA498" s="5" t="n">
        <v>0.7852077001013171</v>
      </c>
      <c r="CB498" s="5" t="n">
        <v>0.0307281912380993</v>
      </c>
      <c r="CC498" s="5" t="n">
        <v>0.03481097935446014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10950</v>
      </c>
      <c r="G499" s="4" t="n">
        <v>1214147431800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19.31295324733167</v>
      </c>
      <c r="W499" s="5" t="n">
        <v>2.459560800495904</v>
      </c>
      <c r="X499" s="5" t="n">
        <v>0.1273529101943911</v>
      </c>
      <c r="Y499" s="6" t="n">
        <v>0.8090000000000001</v>
      </c>
      <c r="Z499" s="4" t="n">
        <v>110881044</v>
      </c>
      <c r="AA499" s="4" t="n">
        <v>23200</v>
      </c>
      <c r="AB499" s="4" t="n">
        <v>27800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239540</v>
      </c>
      <c r="BC499" s="4" t="n">
        <v>364900</v>
      </c>
      <c r="BD499" s="4" t="n">
        <v>372160</v>
      </c>
      <c r="BE499" s="4" t="n">
        <v>231180</v>
      </c>
      <c r="BF499" s="4" t="n">
        <v>332800</v>
      </c>
      <c r="BG499" s="4" t="n">
        <v>441900</v>
      </c>
      <c r="BH499" s="4" t="n">
        <v>346020</v>
      </c>
      <c r="BI499" s="4" t="n">
        <v>343100</v>
      </c>
      <c r="BJ499" s="4" t="n">
        <v>239540</v>
      </c>
      <c r="BK499" s="4" t="n">
        <v>2654171800</v>
      </c>
      <c r="BL499" s="4" t="n">
        <v>4337593200</v>
      </c>
      <c r="BM499" s="4" t="n">
        <v>4450631800</v>
      </c>
      <c r="BN499" s="4" t="n">
        <v>2809413900</v>
      </c>
      <c r="BO499" s="4" t="n">
        <v>3943082500</v>
      </c>
      <c r="BP499" s="4" t="n">
        <v>4996308600</v>
      </c>
      <c r="BQ499" s="4" t="n">
        <v>3747269900</v>
      </c>
      <c r="BR499" s="4" t="n">
        <v>3732255300</v>
      </c>
      <c r="BS499" s="4" t="n">
        <v>2654171800</v>
      </c>
      <c r="BT499" s="7" t="n">
        <v>46052</v>
      </c>
      <c r="BV499" t="b">
        <v>0</v>
      </c>
      <c r="BW499" t="inlineStr">
        <is>
          <t>20260406-210415</t>
        </is>
      </c>
      <c r="BX499" t="inlineStr">
        <is>
          <t>2026-04-06T12:04:15+00:00</t>
        </is>
      </c>
      <c r="BY499" t="inlineStr">
        <is>
          <t>2026-04-06T21:04:15+09:00</t>
        </is>
      </c>
      <c r="BZ499" s="5" t="n">
        <v>0.0002507191400542729</v>
      </c>
      <c r="CA499" s="5" t="n">
        <v>0.1160557735660015</v>
      </c>
      <c r="CB499" s="5" t="n">
        <v>0.005962029001097789</v>
      </c>
      <c r="CC499" s="5" t="n">
        <v>0.03243510546459486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474</v>
      </c>
      <c r="G500" s="4" t="n">
        <v>4315907460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0.7052136372549019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45500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1360</v>
      </c>
      <c r="BC500" s="4" t="n">
        <v>5060</v>
      </c>
      <c r="BD500" s="4" t="n">
        <v>11000</v>
      </c>
      <c r="BE500" s="4" t="n">
        <v>4000</v>
      </c>
      <c r="BF500" s="4" t="n">
        <v>5120</v>
      </c>
      <c r="BG500" s="4" t="n">
        <v>5760</v>
      </c>
      <c r="BH500" s="4" t="n">
        <v>1160</v>
      </c>
      <c r="BI500" s="4" t="n">
        <v>1660</v>
      </c>
      <c r="BJ500" s="4" t="n">
        <v>1360</v>
      </c>
      <c r="BK500" s="4" t="n">
        <v>644300</v>
      </c>
      <c r="BL500" s="4" t="n">
        <v>2304140</v>
      </c>
      <c r="BM500" s="4" t="n">
        <v>5400620</v>
      </c>
      <c r="BN500" s="4" t="n">
        <v>1956020</v>
      </c>
      <c r="BO500" s="4" t="n">
        <v>2411620</v>
      </c>
      <c r="BP500" s="4" t="n">
        <v>2796680</v>
      </c>
      <c r="BQ500" s="4" t="n">
        <v>564000</v>
      </c>
      <c r="BR500" s="4" t="n">
        <v>784020</v>
      </c>
      <c r="BS500" s="4" t="n">
        <v>644300</v>
      </c>
      <c r="BT500" s="7" t="n">
        <v>46066</v>
      </c>
      <c r="BV500" t="b">
        <v>0</v>
      </c>
      <c r="BW500" t="inlineStr">
        <is>
          <t>20260406-210415</t>
        </is>
      </c>
      <c r="BX500" t="inlineStr">
        <is>
          <t>2026-04-06T12:04:15+00:00</t>
        </is>
      </c>
      <c r="BY500" t="inlineStr">
        <is>
          <t>2026-04-06T21:04:15+09:00</t>
        </is>
      </c>
      <c r="BZ500" s="5" t="n">
        <v>0.004997095095268795</v>
      </c>
      <c r="CA500" s="5" t="n">
        <v>33.45588235294117</v>
      </c>
      <c r="CC500" s="5" t="n">
        <v>0.6341655898247642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12800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1220</v>
      </c>
      <c r="BC501" s="4" t="n">
        <v>5780</v>
      </c>
      <c r="BD501" s="4" t="n">
        <v>4460</v>
      </c>
      <c r="BE501" s="4" t="n">
        <v>7180</v>
      </c>
      <c r="BF501" s="4" t="n">
        <v>2280</v>
      </c>
      <c r="BG501" s="4" t="n">
        <v>1520</v>
      </c>
      <c r="BH501" s="4" t="n">
        <v>3820</v>
      </c>
      <c r="BI501" s="4" t="n">
        <v>5600</v>
      </c>
      <c r="BJ501" s="4" t="n">
        <v>1220</v>
      </c>
      <c r="BK501" s="4" t="n">
        <v>907120</v>
      </c>
      <c r="BL501" s="4" t="n">
        <v>4296020</v>
      </c>
      <c r="BM501" s="4" t="n">
        <v>3331400</v>
      </c>
      <c r="BN501" s="4" t="n">
        <v>5397940</v>
      </c>
      <c r="BO501" s="4" t="n">
        <v>1721380</v>
      </c>
      <c r="BP501" s="4" t="n">
        <v>1148100</v>
      </c>
      <c r="BQ501" s="4" t="n">
        <v>2911540</v>
      </c>
      <c r="BR501" s="4" t="n">
        <v>4191620</v>
      </c>
      <c r="BS501" s="4" t="n">
        <v>907120</v>
      </c>
      <c r="BT501" s="7" t="n">
        <v>46066</v>
      </c>
      <c r="BV501" t="b">
        <v>0</v>
      </c>
      <c r="BW501" t="inlineStr">
        <is>
          <t>20260406-210415</t>
        </is>
      </c>
      <c r="BX501" t="inlineStr">
        <is>
          <t>2026-04-06T12:04:15+00:00</t>
        </is>
      </c>
      <c r="BY501" t="inlineStr">
        <is>
          <t>2026-04-06T21:04:15+09:00</t>
        </is>
      </c>
      <c r="BZ501" s="5" t="n">
        <v>0.001057618738359997</v>
      </c>
      <c r="CA501" s="5" t="n">
        <v>10.49180327868852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968</v>
      </c>
      <c r="G502" s="4" t="n">
        <v>41091580640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10.49861539090445</v>
      </c>
      <c r="W502" s="5" t="n">
        <v>1.03745659058776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1397500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367940</v>
      </c>
      <c r="BC502" s="4" t="n">
        <v>526400</v>
      </c>
      <c r="BD502" s="4" t="n">
        <v>825220</v>
      </c>
      <c r="BE502" s="4" t="n">
        <v>542480</v>
      </c>
      <c r="BF502" s="4" t="n">
        <v>731720</v>
      </c>
      <c r="BG502" s="4" t="n">
        <v>494340</v>
      </c>
      <c r="BH502" s="4" t="n">
        <v>477300</v>
      </c>
      <c r="BI502" s="4" t="n">
        <v>543000</v>
      </c>
      <c r="BJ502" s="4" t="n">
        <v>367940</v>
      </c>
      <c r="BK502" s="4" t="n">
        <v>353759940</v>
      </c>
      <c r="BL502" s="4" t="n">
        <v>537056840</v>
      </c>
      <c r="BM502" s="4" t="n">
        <v>873513040</v>
      </c>
      <c r="BN502" s="4" t="n">
        <v>591381240</v>
      </c>
      <c r="BO502" s="4" t="n">
        <v>790240480</v>
      </c>
      <c r="BP502" s="4" t="n">
        <v>524492380</v>
      </c>
      <c r="BQ502" s="4" t="n">
        <v>486971400</v>
      </c>
      <c r="BR502" s="4" t="n">
        <v>543094240</v>
      </c>
      <c r="BS502" s="4" t="n">
        <v>353759940</v>
      </c>
      <c r="BT502" s="7" t="n">
        <v>46066</v>
      </c>
      <c r="BV502" t="b">
        <v>1</v>
      </c>
      <c r="BW502" t="inlineStr">
        <is>
          <t>20260406-210415</t>
        </is>
      </c>
      <c r="BX502" t="inlineStr">
        <is>
          <t>2026-04-06T12:04:15+00:00</t>
        </is>
      </c>
      <c r="BY502" t="inlineStr">
        <is>
          <t>2026-04-06T21:04:15+09:00</t>
        </is>
      </c>
      <c r="BZ502" s="5" t="n">
        <v>0.03292109913832704</v>
      </c>
      <c r="CA502" s="5" t="n">
        <v>3.798173615263358</v>
      </c>
      <c r="CC502" s="5" t="n">
        <v>0.3766221634447207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2011</v>
      </c>
      <c r="G503" s="4" t="n">
        <v>22842104380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25.72309051801802</v>
      </c>
      <c r="W503" s="5" t="n">
        <v>2.085846441420875</v>
      </c>
      <c r="X503" s="5" t="n">
        <v>0.08108848506985664</v>
      </c>
      <c r="Y503" s="6" t="n">
        <v>0.375</v>
      </c>
      <c r="Z503" s="4" t="n">
        <v>11358580</v>
      </c>
      <c r="AA503" s="4" t="n">
        <v>77300</v>
      </c>
      <c r="AB503" s="4" t="n">
        <v>37500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21680</v>
      </c>
      <c r="BC503" s="4" t="n">
        <v>22100</v>
      </c>
      <c r="BD503" s="4" t="n">
        <v>33600</v>
      </c>
      <c r="BE503" s="4" t="n">
        <v>125040</v>
      </c>
      <c r="BF503" s="4" t="n">
        <v>73900</v>
      </c>
      <c r="BG503" s="4" t="n">
        <v>38680</v>
      </c>
      <c r="BH503" s="4" t="n">
        <v>25680</v>
      </c>
      <c r="BI503" s="4" t="n">
        <v>30600</v>
      </c>
      <c r="BJ503" s="4" t="n">
        <v>21680</v>
      </c>
      <c r="BK503" s="4" t="n">
        <v>43332800</v>
      </c>
      <c r="BL503" s="4" t="n">
        <v>46118740</v>
      </c>
      <c r="BM503" s="4" t="n">
        <v>70222060</v>
      </c>
      <c r="BN503" s="4" t="n">
        <v>256039740</v>
      </c>
      <c r="BO503" s="4" t="n">
        <v>143963580</v>
      </c>
      <c r="BP503" s="4" t="n">
        <v>75155000</v>
      </c>
      <c r="BQ503" s="4" t="n">
        <v>50208320</v>
      </c>
      <c r="BR503" s="4" t="n">
        <v>60629980</v>
      </c>
      <c r="BS503" s="4" t="n">
        <v>43332800</v>
      </c>
      <c r="BT503" s="7" t="n">
        <v>46036</v>
      </c>
      <c r="BV503" t="b">
        <v>0</v>
      </c>
      <c r="BW503" t="inlineStr">
        <is>
          <t>20260406-210415</t>
        </is>
      </c>
      <c r="BX503" t="inlineStr">
        <is>
          <t>2026-04-06T12:04:15+00:00</t>
        </is>
      </c>
      <c r="BY503" t="inlineStr">
        <is>
          <t>2026-04-06T21:04:15+09:00</t>
        </is>
      </c>
      <c r="BZ503" s="5" t="n">
        <v>0.003301469021655876</v>
      </c>
      <c r="CA503" s="5" t="n">
        <v>1.72970479704797</v>
      </c>
      <c r="CB503" s="5" t="n">
        <v>0.02904359523813716</v>
      </c>
      <c r="CC503" s="5" t="n">
        <v>0.1016543818105081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1990</v>
      </c>
      <c r="G504" s="4" t="n">
        <v>11956517000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1.35962212872413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11000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3440</v>
      </c>
      <c r="BC504" s="4" t="n">
        <v>2100</v>
      </c>
      <c r="BD504" s="4" t="n">
        <v>1500</v>
      </c>
      <c r="BE504" s="4" t="n">
        <v>1960</v>
      </c>
      <c r="BF504" s="4" t="n">
        <v>2700</v>
      </c>
      <c r="BG504" s="4" t="n">
        <v>1960</v>
      </c>
      <c r="BH504" s="4" t="n">
        <v>1940</v>
      </c>
      <c r="BI504" s="4" t="n">
        <v>4240</v>
      </c>
      <c r="BJ504" s="4" t="n">
        <v>3440</v>
      </c>
      <c r="BK504" s="4" t="n">
        <v>6825480</v>
      </c>
      <c r="BL504" s="4" t="n">
        <v>4194020</v>
      </c>
      <c r="BM504" s="4" t="n">
        <v>2992220</v>
      </c>
      <c r="BN504" s="4" t="n">
        <v>3915080</v>
      </c>
      <c r="BO504" s="4" t="n">
        <v>5385640</v>
      </c>
      <c r="BP504" s="4" t="n">
        <v>3915420</v>
      </c>
      <c r="BQ504" s="4" t="n">
        <v>3878540</v>
      </c>
      <c r="BR504" s="4" t="n">
        <v>8493580</v>
      </c>
      <c r="BS504" s="4" t="n">
        <v>6825480</v>
      </c>
      <c r="BT504" s="7" t="n">
        <v>46052</v>
      </c>
      <c r="BV504" t="b">
        <v>0</v>
      </c>
      <c r="BW504" t="inlineStr">
        <is>
          <t>20260406-210415</t>
        </is>
      </c>
      <c r="BX504" t="inlineStr">
        <is>
          <t>2026-04-06T12:04:15+00:00</t>
        </is>
      </c>
      <c r="BY504" t="inlineStr">
        <is>
          <t>2026-04-06T21:04:15+09:00</t>
        </is>
      </c>
      <c r="BZ504" s="5" t="n">
        <v>0.001830800725662833</v>
      </c>
      <c r="CA504" s="5" t="n">
        <v>3.197674418604651</v>
      </c>
      <c r="CC504" s="5" t="n">
        <v>0.3137201243472493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931</v>
      </c>
      <c r="G505" s="4" t="n">
        <v>22421618401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12.04815604567437</v>
      </c>
      <c r="W505" s="5" t="n">
        <v>1.356091593141405</v>
      </c>
      <c r="X505" s="5" t="n">
        <v>0.1125559453247853</v>
      </c>
      <c r="Y505" s="6" t="n">
        <v>0.197</v>
      </c>
      <c r="Z505" s="4" t="n">
        <v>24083371</v>
      </c>
      <c r="AA505" s="4" t="n">
        <v>248100</v>
      </c>
      <c r="AB505" s="4" t="n">
        <v>821900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S505" s="4" t="n">
        <v>825936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63760</v>
      </c>
      <c r="BC505" s="4" t="n">
        <v>154840</v>
      </c>
      <c r="BD505" s="4" t="n">
        <v>156460</v>
      </c>
      <c r="BE505" s="4" t="n">
        <v>159200</v>
      </c>
      <c r="BF505" s="4" t="n">
        <v>148820</v>
      </c>
      <c r="BG505" s="4" t="n">
        <v>97320</v>
      </c>
      <c r="BH505" s="4" t="n">
        <v>99060</v>
      </c>
      <c r="BI505" s="4" t="n">
        <v>88420</v>
      </c>
      <c r="BJ505" s="4" t="n">
        <v>63760</v>
      </c>
      <c r="BK505" s="4" t="n">
        <v>57043380</v>
      </c>
      <c r="BL505" s="4" t="n">
        <v>146880020</v>
      </c>
      <c r="BM505" s="4" t="n">
        <v>157697080</v>
      </c>
      <c r="BN505" s="4" t="n">
        <v>161365440</v>
      </c>
      <c r="BO505" s="4" t="n">
        <v>147659920</v>
      </c>
      <c r="BP505" s="4" t="n">
        <v>95112940</v>
      </c>
      <c r="BQ505" s="4" t="n">
        <v>91538420</v>
      </c>
      <c r="BR505" s="4" t="n">
        <v>78395000</v>
      </c>
      <c r="BS505" s="4" t="n">
        <v>57043380</v>
      </c>
      <c r="BT505" s="7" t="n">
        <v>46036</v>
      </c>
      <c r="BV505" t="b">
        <v>0</v>
      </c>
      <c r="BW505" t="inlineStr">
        <is>
          <t>20260406-210415</t>
        </is>
      </c>
      <c r="BX505" t="inlineStr">
        <is>
          <t>2026-04-06T12:04:15+00:00</t>
        </is>
      </c>
      <c r="BY505" t="inlineStr">
        <is>
          <t>2026-04-06T21:04:15+09:00</t>
        </is>
      </c>
      <c r="BZ505" s="5" t="n">
        <v>0.0341272822645966</v>
      </c>
      <c r="CA505" s="5" t="n">
        <v>12.8905269761606</v>
      </c>
      <c r="CB505" s="5" t="n">
        <v>0.03429486677757861</v>
      </c>
      <c r="CC505" s="5" t="n">
        <v>0.4923373416928576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117</v>
      </c>
      <c r="G506" s="4" t="n">
        <v>3014538111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6.929972668965517</v>
      </c>
      <c r="W506" s="5" t="n">
        <v>1.015337861569552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1831200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70060</v>
      </c>
      <c r="BC506" s="4" t="n">
        <v>82600</v>
      </c>
      <c r="BD506" s="4" t="n">
        <v>144640</v>
      </c>
      <c r="BE506" s="4" t="n">
        <v>62780</v>
      </c>
      <c r="BF506" s="4" t="n">
        <v>658220</v>
      </c>
      <c r="BG506" s="4" t="n">
        <v>138000</v>
      </c>
      <c r="BH506" s="4" t="n">
        <v>65880</v>
      </c>
      <c r="BI506" s="4" t="n">
        <v>50540</v>
      </c>
      <c r="BJ506" s="4" t="n">
        <v>70060</v>
      </c>
      <c r="BK506" s="4" t="n">
        <v>8148580</v>
      </c>
      <c r="BL506" s="4" t="n">
        <v>11020140</v>
      </c>
      <c r="BM506" s="4" t="n">
        <v>18173340</v>
      </c>
      <c r="BN506" s="4" t="n">
        <v>7962600</v>
      </c>
      <c r="BO506" s="4" t="n">
        <v>84921800</v>
      </c>
      <c r="BP506" s="4" t="n">
        <v>16720680</v>
      </c>
      <c r="BQ506" s="4" t="n">
        <v>8000980</v>
      </c>
      <c r="BR506" s="4" t="n">
        <v>6002080</v>
      </c>
      <c r="BS506" s="4" t="n">
        <v>8148580</v>
      </c>
      <c r="BT506" s="7" t="n">
        <v>46065</v>
      </c>
      <c r="BV506" t="b">
        <v>1</v>
      </c>
      <c r="BW506" t="inlineStr">
        <is>
          <t>20260406-210415</t>
        </is>
      </c>
      <c r="BX506" t="inlineStr">
        <is>
          <t>2026-04-06T12:04:15+00:00</t>
        </is>
      </c>
      <c r="BY506" t="inlineStr">
        <is>
          <t>2026-04-06T21:04:15+09:00</t>
        </is>
      </c>
      <c r="BZ506" s="5" t="n">
        <v>0.07107238061386711</v>
      </c>
      <c r="CA506" s="5" t="n">
        <v>26.13759634598915</v>
      </c>
      <c r="CB506" s="5" t="n">
        <v>0.0188663947529705</v>
      </c>
      <c r="CC506" s="5" t="n">
        <v>0.5048866340240473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3815</v>
      </c>
      <c r="G507" s="4" t="n">
        <v>18857041420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12.34907755075311</v>
      </c>
      <c r="W507" s="5" t="n">
        <v>0.6634196953278919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152300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6360</v>
      </c>
      <c r="BC507" s="4" t="n">
        <v>9140</v>
      </c>
      <c r="BD507" s="4" t="n">
        <v>7560</v>
      </c>
      <c r="BE507" s="4" t="n">
        <v>10720</v>
      </c>
      <c r="BF507" s="4" t="n">
        <v>10520</v>
      </c>
      <c r="BG507" s="4" t="n">
        <v>5160</v>
      </c>
      <c r="BH507" s="4" t="n">
        <v>7920</v>
      </c>
      <c r="BI507" s="4" t="n">
        <v>6280</v>
      </c>
      <c r="BJ507" s="4" t="n">
        <v>6360</v>
      </c>
      <c r="BK507" s="4" t="n">
        <v>24127600</v>
      </c>
      <c r="BL507" s="4" t="n">
        <v>35071600</v>
      </c>
      <c r="BM507" s="4" t="n">
        <v>29753100</v>
      </c>
      <c r="BN507" s="4" t="n">
        <v>42357300</v>
      </c>
      <c r="BO507" s="4" t="n">
        <v>39988800</v>
      </c>
      <c r="BP507" s="4" t="n">
        <v>19510700</v>
      </c>
      <c r="BQ507" s="4" t="n">
        <v>29428600</v>
      </c>
      <c r="BR507" s="4" t="n">
        <v>23442200</v>
      </c>
      <c r="BS507" s="4" t="n">
        <v>24127600</v>
      </c>
      <c r="BT507" s="7" t="n">
        <v>46052</v>
      </c>
      <c r="BV507" t="b">
        <v>0</v>
      </c>
      <c r="BW507" t="inlineStr">
        <is>
          <t>20260406-210415</t>
        </is>
      </c>
      <c r="BX507" t="inlineStr">
        <is>
          <t>2026-04-06T12:04:15+00:00</t>
        </is>
      </c>
      <c r="BY507" t="inlineStr">
        <is>
          <t>2026-04-06T21:04:15+09:00</t>
        </is>
      </c>
      <c r="BZ507" s="5" t="n">
        <v>0.03081207104863007</v>
      </c>
      <c r="CA507" s="5" t="n">
        <v>23.94654088050314</v>
      </c>
      <c r="CC507" s="5" t="n">
        <v>0.0127803717790211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342</v>
      </c>
      <c r="G508" s="4" t="n">
        <v>6290064000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21.91659930313589</v>
      </c>
      <c r="W508" s="5" t="n">
        <v>1.633358608153726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9000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10360</v>
      </c>
      <c r="BC508" s="4" t="n">
        <v>21580</v>
      </c>
      <c r="BD508" s="4" t="n">
        <v>13580</v>
      </c>
      <c r="BE508" s="4" t="n">
        <v>14040</v>
      </c>
      <c r="BF508" s="4" t="n">
        <v>19620</v>
      </c>
      <c r="BG508" s="4" t="n">
        <v>26260</v>
      </c>
      <c r="BH508" s="4" t="n">
        <v>12600</v>
      </c>
      <c r="BI508" s="4" t="n">
        <v>24800</v>
      </c>
      <c r="BJ508" s="4" t="n">
        <v>10360</v>
      </c>
      <c r="BK508" s="4" t="n">
        <v>3523660</v>
      </c>
      <c r="BL508" s="4" t="n">
        <v>7415460</v>
      </c>
      <c r="BM508" s="4" t="n">
        <v>4780580</v>
      </c>
      <c r="BN508" s="4" t="n">
        <v>5039420</v>
      </c>
      <c r="BO508" s="4" t="n">
        <v>7106060</v>
      </c>
      <c r="BP508" s="4" t="n">
        <v>9750600</v>
      </c>
      <c r="BQ508" s="4" t="n">
        <v>4703060</v>
      </c>
      <c r="BR508" s="4" t="n">
        <v>8876560</v>
      </c>
      <c r="BS508" s="4" t="n">
        <v>3523660</v>
      </c>
      <c r="BT508" s="7" t="n">
        <v>46059</v>
      </c>
      <c r="BV508" t="b">
        <v>0</v>
      </c>
      <c r="BW508" t="inlineStr">
        <is>
          <t>20260406-210415</t>
        </is>
      </c>
      <c r="BX508" t="inlineStr">
        <is>
          <t>2026-04-06T12:04:15+00:00</t>
        </is>
      </c>
      <c r="BY508" t="inlineStr">
        <is>
          <t>2026-04-06T21:04:15+09:00</t>
        </is>
      </c>
      <c r="BZ508" s="5" t="n">
        <v>0.000489343192692475</v>
      </c>
      <c r="CA508" s="5" t="n">
        <v>0.8687258687258688</v>
      </c>
      <c r="CC508" s="5" t="n">
        <v>0.2880733804934258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3083</v>
      </c>
      <c r="G509" s="4" t="n">
        <v>917453013500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16.67520335702212</v>
      </c>
      <c r="W509" s="5" t="n">
        <v>1.792246964745136</v>
      </c>
      <c r="X509" s="5" t="n">
        <v>0.107479766595494</v>
      </c>
      <c r="Y509" s="6" t="n">
        <v>0.5600000000000001</v>
      </c>
      <c r="Z509" s="4" t="n">
        <v>297584500</v>
      </c>
      <c r="AA509" s="4" t="n">
        <v>620900</v>
      </c>
      <c r="AB509" s="4" t="n">
        <v>469200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1215860</v>
      </c>
      <c r="BC509" s="4" t="n">
        <v>1485540</v>
      </c>
      <c r="BD509" s="4" t="n">
        <v>1022080</v>
      </c>
      <c r="BE509" s="4" t="n">
        <v>842620</v>
      </c>
      <c r="BF509" s="4" t="n">
        <v>1391360</v>
      </c>
      <c r="BG509" s="4" t="n">
        <v>1008520</v>
      </c>
      <c r="BH509" s="4" t="n">
        <v>1133640</v>
      </c>
      <c r="BI509" s="4" t="n">
        <v>1308900</v>
      </c>
      <c r="BJ509" s="4" t="n">
        <v>1215860</v>
      </c>
      <c r="BK509" s="4" t="n">
        <v>3727644370</v>
      </c>
      <c r="BL509" s="4" t="n">
        <v>4816187580</v>
      </c>
      <c r="BM509" s="4" t="n">
        <v>3350156860</v>
      </c>
      <c r="BN509" s="4" t="n">
        <v>2754951540</v>
      </c>
      <c r="BO509" s="4" t="n">
        <v>4333316840</v>
      </c>
      <c r="BP509" s="4" t="n">
        <v>3005673390</v>
      </c>
      <c r="BQ509" s="4" t="n">
        <v>3326339830</v>
      </c>
      <c r="BR509" s="4" t="n">
        <v>3829602000</v>
      </c>
      <c r="BS509" s="4" t="n">
        <v>3727644370</v>
      </c>
      <c r="BT509" s="7" t="n">
        <v>46056</v>
      </c>
      <c r="BV509" t="b">
        <v>0</v>
      </c>
      <c r="BW509" t="inlineStr">
        <is>
          <t>20260406-210415</t>
        </is>
      </c>
      <c r="BX509" t="inlineStr">
        <is>
          <t>2026-04-06T12:04:15+00:00</t>
        </is>
      </c>
      <c r="BY509" t="inlineStr">
        <is>
          <t>2026-04-06T21:04:15+09:00</t>
        </is>
      </c>
      <c r="BZ509" s="5" t="n">
        <v>0.001576695022758242</v>
      </c>
      <c r="CA509" s="5" t="n">
        <v>0.3858996923987959</v>
      </c>
      <c r="CB509" s="5" t="n">
        <v>0.01484960406203952</v>
      </c>
      <c r="CC509" s="5" t="n">
        <v>0.07960734656195012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351</v>
      </c>
      <c r="G510" s="4" t="n">
        <v>7851688182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167.0571953617021</v>
      </c>
      <c r="W510" s="5" t="n">
        <v>2.400393819015592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961500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49260</v>
      </c>
      <c r="BC510" s="4" t="n">
        <v>68840</v>
      </c>
      <c r="BD510" s="4" t="n">
        <v>39700</v>
      </c>
      <c r="BE510" s="4" t="n">
        <v>56200</v>
      </c>
      <c r="BF510" s="4" t="n">
        <v>287780</v>
      </c>
      <c r="BG510" s="4" t="n">
        <v>105640</v>
      </c>
      <c r="BH510" s="4" t="n">
        <v>58360</v>
      </c>
      <c r="BI510" s="4" t="n">
        <v>38160</v>
      </c>
      <c r="BJ510" s="4" t="n">
        <v>49260</v>
      </c>
      <c r="BK510" s="4" t="n">
        <v>17566980</v>
      </c>
      <c r="BL510" s="4" t="n">
        <v>28057460</v>
      </c>
      <c r="BM510" s="4" t="n">
        <v>16088360</v>
      </c>
      <c r="BN510" s="4" t="n">
        <v>22613600</v>
      </c>
      <c r="BO510" s="4" t="n">
        <v>113305440</v>
      </c>
      <c r="BP510" s="4" t="n">
        <v>37352980</v>
      </c>
      <c r="BQ510" s="4" t="n">
        <v>20957240</v>
      </c>
      <c r="BR510" s="4" t="n">
        <v>13445540</v>
      </c>
      <c r="BS510" s="4" t="n">
        <v>17566980</v>
      </c>
      <c r="BT510" s="7" t="n">
        <v>46083</v>
      </c>
      <c r="BV510" t="b">
        <v>0</v>
      </c>
      <c r="BW510" t="inlineStr">
        <is>
          <t>20260406-210415</t>
        </is>
      </c>
      <c r="BX510" t="inlineStr">
        <is>
          <t>2026-04-06T12:04:15+00:00</t>
        </is>
      </c>
      <c r="BY510" t="inlineStr">
        <is>
          <t>2026-04-06T21:04:15+09:00</t>
        </is>
      </c>
      <c r="BZ510" s="5" t="n">
        <v>0.04298266718916424</v>
      </c>
      <c r="CA510" s="5" t="n">
        <v>19.51887941534714</v>
      </c>
      <c r="CC510" s="5" t="n">
        <v>0.0464868180624853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1575</v>
      </c>
      <c r="G511" s="4" t="n">
        <v>19687500000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19.76656626506024</v>
      </c>
      <c r="W511" s="5" t="n">
        <v>1.300706923890063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5400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4420</v>
      </c>
      <c r="BC511" s="4" t="n">
        <v>15360</v>
      </c>
      <c r="BD511" s="4" t="n">
        <v>10880</v>
      </c>
      <c r="BE511" s="4" t="n">
        <v>7720</v>
      </c>
      <c r="BF511" s="4" t="n">
        <v>16725</v>
      </c>
      <c r="BG511" s="4" t="n">
        <v>10020</v>
      </c>
      <c r="BH511" s="4" t="n">
        <v>8880</v>
      </c>
      <c r="BI511" s="4" t="n">
        <v>5500</v>
      </c>
      <c r="BJ511" s="4" t="n">
        <v>4420</v>
      </c>
      <c r="BK511" s="4" t="n">
        <v>6960320</v>
      </c>
      <c r="BL511" s="4" t="n">
        <v>30175540</v>
      </c>
      <c r="BM511" s="4" t="n">
        <v>20372400</v>
      </c>
      <c r="BN511" s="4" t="n">
        <v>14911440</v>
      </c>
      <c r="BO511" s="4" t="n">
        <v>32110775</v>
      </c>
      <c r="BP511" s="4" t="n">
        <v>18569200</v>
      </c>
      <c r="BQ511" s="4" t="n">
        <v>16018580</v>
      </c>
      <c r="BR511" s="4" t="n">
        <v>9329500</v>
      </c>
      <c r="BS511" s="4" t="n">
        <v>6960320</v>
      </c>
      <c r="BT511" s="7" t="n">
        <v>46062</v>
      </c>
      <c r="BV511" t="b">
        <v>0</v>
      </c>
      <c r="BW511" t="inlineStr">
        <is>
          <t>20260406-210415</t>
        </is>
      </c>
      <c r="BX511" t="inlineStr">
        <is>
          <t>2026-04-06T12:04:15+00:00</t>
        </is>
      </c>
      <c r="BY511" t="inlineStr">
        <is>
          <t>2026-04-06T21:04:15+09:00</t>
        </is>
      </c>
      <c r="BZ511" s="5" t="n">
        <v>0.000432</v>
      </c>
      <c r="CA511" s="5" t="n">
        <v>1.221719457013575</v>
      </c>
      <c r="CC511" s="5" t="n">
        <v>0.3189333333333333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757</v>
      </c>
      <c r="G512" s="4" t="n">
        <v>14072630000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18.86411528150134</v>
      </c>
      <c r="W512" s="5" t="n">
        <v>0.9439649852428227</v>
      </c>
      <c r="X512" s="5" t="n">
        <v>0.05004024684733029</v>
      </c>
      <c r="Y512" s="6" t="n">
        <v>0.488</v>
      </c>
      <c r="Z512" s="4" t="n">
        <v>18590000</v>
      </c>
      <c r="AA512" s="4" t="n">
        <v>2300</v>
      </c>
      <c r="AB512" s="4" t="n">
        <v>18200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BB512" s="4" t="n">
        <v>5020</v>
      </c>
      <c r="BC512" s="4" t="n">
        <v>5400</v>
      </c>
      <c r="BD512" s="4" t="n">
        <v>5280</v>
      </c>
      <c r="BE512" s="4" t="n">
        <v>5580</v>
      </c>
      <c r="BF512" s="4" t="n">
        <v>6880</v>
      </c>
      <c r="BG512" s="4" t="n">
        <v>6800</v>
      </c>
      <c r="BH512" s="4" t="n">
        <v>4600</v>
      </c>
      <c r="BI512" s="4" t="n">
        <v>7020</v>
      </c>
      <c r="BJ512" s="4" t="n">
        <v>5020</v>
      </c>
      <c r="BK512" s="4" t="n">
        <v>3790480</v>
      </c>
      <c r="BL512" s="4" t="n">
        <v>4043960</v>
      </c>
      <c r="BM512" s="4" t="n">
        <v>3958980</v>
      </c>
      <c r="BN512" s="4" t="n">
        <v>4198180</v>
      </c>
      <c r="BO512" s="4" t="n">
        <v>5181240</v>
      </c>
      <c r="BP512" s="4" t="n">
        <v>5115020</v>
      </c>
      <c r="BQ512" s="4" t="n">
        <v>3483140</v>
      </c>
      <c r="BR512" s="4" t="n">
        <v>5271920</v>
      </c>
      <c r="BS512" s="4" t="n">
        <v>3790480</v>
      </c>
      <c r="BT512" s="7" t="n">
        <v>46066</v>
      </c>
      <c r="BV512" t="b">
        <v>0</v>
      </c>
      <c r="BW512" t="inlineStr">
        <is>
          <t>20260406-210415</t>
        </is>
      </c>
      <c r="BX512" t="inlineStr">
        <is>
          <t>2026-04-06T12:04:15+00:00</t>
        </is>
      </c>
      <c r="BY512" t="inlineStr">
        <is>
          <t>2026-04-06T21:04:15+09:00</t>
        </is>
      </c>
      <c r="BZ512" s="5" t="n">
        <v>0.000979020979020979</v>
      </c>
      <c r="CA512" s="5" t="n">
        <v>3.625498007968127</v>
      </c>
      <c r="CC512" s="5" t="n">
        <v>0.07539457798577806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1391</v>
      </c>
      <c r="G513" s="4" t="n">
        <v>10710700000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6.919056847545219</v>
      </c>
      <c r="W513" s="5" t="n">
        <v>0.6159822866344605</v>
      </c>
      <c r="X513" s="5" t="n">
        <v>0.08902691511387163</v>
      </c>
      <c r="Y513" s="6" t="n">
        <v>0.646</v>
      </c>
      <c r="Z513" s="4" t="n">
        <v>7700000</v>
      </c>
      <c r="AA513" s="4" t="n">
        <v>8600</v>
      </c>
      <c r="AB513" s="4" t="n">
        <v>24900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BB513" s="4" t="n">
        <v>3520</v>
      </c>
      <c r="BC513" s="4" t="n">
        <v>2920</v>
      </c>
      <c r="BD513" s="4" t="n">
        <v>2880</v>
      </c>
      <c r="BE513" s="4" t="n">
        <v>7420</v>
      </c>
      <c r="BF513" s="4" t="n">
        <v>8020</v>
      </c>
      <c r="BG513" s="4" t="n">
        <v>4520</v>
      </c>
      <c r="BH513" s="4" t="n">
        <v>2620</v>
      </c>
      <c r="BI513" s="4" t="n">
        <v>5680</v>
      </c>
      <c r="BJ513" s="4" t="n">
        <v>3520</v>
      </c>
      <c r="BK513" s="4" t="n">
        <v>4915560</v>
      </c>
      <c r="BL513" s="4" t="n">
        <v>4002600</v>
      </c>
      <c r="BM513" s="4" t="n">
        <v>3988140</v>
      </c>
      <c r="BN513" s="4" t="n">
        <v>10547940</v>
      </c>
      <c r="BO513" s="4" t="n">
        <v>11840620</v>
      </c>
      <c r="BP513" s="4" t="n">
        <v>6578500</v>
      </c>
      <c r="BQ513" s="4" t="n">
        <v>3843920</v>
      </c>
      <c r="BR513" s="4" t="n">
        <v>8379840</v>
      </c>
      <c r="BS513" s="4" t="n">
        <v>4915560</v>
      </c>
      <c r="BT513" s="7" t="n">
        <v>46055</v>
      </c>
      <c r="BV513" t="b">
        <v>0</v>
      </c>
      <c r="BW513" t="inlineStr">
        <is>
          <t>20260406-210415</t>
        </is>
      </c>
      <c r="BX513" t="inlineStr">
        <is>
          <t>2026-04-06T12:04:15+00:00</t>
        </is>
      </c>
      <c r="BY513" t="inlineStr">
        <is>
          <t>2026-04-06T21:04:15+09:00</t>
        </is>
      </c>
      <c r="BZ513" s="5" t="n">
        <v>0.003233766233766234</v>
      </c>
      <c r="CA513" s="5" t="n">
        <v>7.073863636363637</v>
      </c>
      <c r="CC513" s="5" t="n">
        <v>0.2105371264249769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1599</v>
      </c>
      <c r="G514" s="4" t="n">
        <v>48051163641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50.52698595268139</v>
      </c>
      <c r="W514" s="5" t="n">
        <v>0.7004951256778821</v>
      </c>
      <c r="X514" s="5" t="n">
        <v>0.01386378214473147</v>
      </c>
      <c r="Y514" s="6" t="n">
        <v>0.864</v>
      </c>
      <c r="Z514" s="4" t="n">
        <v>30050759</v>
      </c>
      <c r="AA514" s="4" t="n">
        <v>165800</v>
      </c>
      <c r="AB514" s="4" t="n">
        <v>45800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28860</v>
      </c>
      <c r="BC514" s="4" t="n">
        <v>47180</v>
      </c>
      <c r="BD514" s="4" t="n">
        <v>43260</v>
      </c>
      <c r="BE514" s="4" t="n">
        <v>48840</v>
      </c>
      <c r="BF514" s="4" t="n">
        <v>70360</v>
      </c>
      <c r="BG514" s="4" t="n">
        <v>62940</v>
      </c>
      <c r="BH514" s="4" t="n">
        <v>46700</v>
      </c>
      <c r="BI514" s="4" t="n">
        <v>63560</v>
      </c>
      <c r="BJ514" s="4" t="n">
        <v>28860</v>
      </c>
      <c r="BK514" s="4" t="n">
        <v>46017380</v>
      </c>
      <c r="BL514" s="4" t="n">
        <v>76398720</v>
      </c>
      <c r="BM514" s="4" t="n">
        <v>70364680</v>
      </c>
      <c r="BN514" s="4" t="n">
        <v>80147240</v>
      </c>
      <c r="BO514" s="4" t="n">
        <v>112931680</v>
      </c>
      <c r="BP514" s="4" t="n">
        <v>100013680</v>
      </c>
      <c r="BQ514" s="4" t="n">
        <v>73999240</v>
      </c>
      <c r="BR514" s="4" t="n">
        <v>101481220</v>
      </c>
      <c r="BS514" s="4" t="n">
        <v>46017380</v>
      </c>
      <c r="BT514" s="7" t="n">
        <v>46052</v>
      </c>
      <c r="BV514" t="b">
        <v>0</v>
      </c>
      <c r="BW514" t="inlineStr">
        <is>
          <t>20260406-210415</t>
        </is>
      </c>
      <c r="BX514" t="inlineStr">
        <is>
          <t>2026-04-06T12:04:15+00:00</t>
        </is>
      </c>
      <c r="BY514" t="inlineStr">
        <is>
          <t>2026-04-06T21:04:15+09:00</t>
        </is>
      </c>
      <c r="BZ514" s="5" t="n">
        <v>0.001524087960640196</v>
      </c>
      <c r="CA514" s="5" t="n">
        <v>1.586971586971587</v>
      </c>
      <c r="CB514" s="5" t="n">
        <v>0.01198379049261285</v>
      </c>
      <c r="CC514" s="5" t="n">
        <v>0.2433239720759586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1242</v>
      </c>
      <c r="G515" s="4" t="n">
        <v>163794276900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4.222263730569948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0</v>
      </c>
      <c r="AB515" s="4" t="n">
        <v>4855100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2399140</v>
      </c>
      <c r="BC515" s="4" t="n">
        <v>1835660</v>
      </c>
      <c r="BD515" s="4" t="n">
        <v>2905680</v>
      </c>
      <c r="BE515" s="4" t="n">
        <v>3722920</v>
      </c>
      <c r="BF515" s="4" t="n">
        <v>2531320</v>
      </c>
      <c r="BG515" s="4" t="n">
        <v>1972860</v>
      </c>
      <c r="BH515" s="4" t="n">
        <v>2710960</v>
      </c>
      <c r="BI515" s="4" t="n">
        <v>2404680</v>
      </c>
      <c r="BJ515" s="4" t="n">
        <v>2399140</v>
      </c>
      <c r="BK515" s="4" t="n">
        <v>2822214480</v>
      </c>
      <c r="BL515" s="4" t="n">
        <v>2278975260</v>
      </c>
      <c r="BM515" s="4" t="n">
        <v>3802596020</v>
      </c>
      <c r="BN515" s="4" t="n">
        <v>4911003240</v>
      </c>
      <c r="BO515" s="4" t="n">
        <v>3520677100</v>
      </c>
      <c r="BP515" s="4" t="n">
        <v>2622032480</v>
      </c>
      <c r="BQ515" s="4" t="n">
        <v>3826981360</v>
      </c>
      <c r="BR515" s="4" t="n">
        <v>2965759140</v>
      </c>
      <c r="BS515" s="4" t="n">
        <v>2822214480</v>
      </c>
      <c r="BT515" s="7" t="n">
        <v>46066</v>
      </c>
      <c r="BV515" t="b">
        <v>1</v>
      </c>
      <c r="BW515" t="inlineStr">
        <is>
          <t>20260406-210415</t>
        </is>
      </c>
      <c r="BX515" t="inlineStr">
        <is>
          <t>2026-04-06T12:04:15+00:00</t>
        </is>
      </c>
      <c r="BY515" t="inlineStr">
        <is>
          <t>2026-04-06T21:04:15+09:00</t>
        </is>
      </c>
      <c r="BZ515" s="5" t="n">
        <v>0.03681468189319868</v>
      </c>
      <c r="CA515" s="5" t="n">
        <v>2.023683486582692</v>
      </c>
      <c r="CB515" s="5" t="n">
        <v>0.01332108224594507</v>
      </c>
      <c r="CC515" s="5" t="n">
        <v>0.149834294973465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1405</v>
      </c>
      <c r="G516" s="4" t="n">
        <v>37638190940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114.4017961702128</v>
      </c>
      <c r="W516" s="5" t="n">
        <v>1.301999133111941</v>
      </c>
      <c r="X516" s="5" t="n">
        <v>0.01138093261380933</v>
      </c>
      <c r="Y516" s="6" t="n">
        <v>0.819</v>
      </c>
      <c r="Z516" s="4" t="n">
        <v>26788748</v>
      </c>
      <c r="AA516" s="4" t="n">
        <v>412400</v>
      </c>
      <c r="AB516" s="4" t="n">
        <v>304100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S516" s="4" t="n">
        <v>1759664</v>
      </c>
      <c r="AT516" s="4" t="n">
        <v>1683988</v>
      </c>
      <c r="AU516" s="4" t="n">
        <v>1657518</v>
      </c>
      <c r="AV516" s="4" t="n">
        <v>1723578</v>
      </c>
      <c r="AW516" s="4" t="n">
        <v>1584309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104480</v>
      </c>
      <c r="BC516" s="4" t="n">
        <v>54680</v>
      </c>
      <c r="BD516" s="4" t="n">
        <v>48440</v>
      </c>
      <c r="BE516" s="4" t="n">
        <v>55560</v>
      </c>
      <c r="BF516" s="4" t="n">
        <v>105580</v>
      </c>
      <c r="BG516" s="4" t="n">
        <v>129840</v>
      </c>
      <c r="BH516" s="4" t="n">
        <v>79780</v>
      </c>
      <c r="BI516" s="4" t="n">
        <v>123300</v>
      </c>
      <c r="BJ516" s="4" t="n">
        <v>104480</v>
      </c>
      <c r="BK516" s="4" t="n">
        <v>147328740</v>
      </c>
      <c r="BL516" s="4" t="n">
        <v>77378420</v>
      </c>
      <c r="BM516" s="4" t="n">
        <v>68398460</v>
      </c>
      <c r="BN516" s="4" t="n">
        <v>78506680</v>
      </c>
      <c r="BO516" s="4" t="n">
        <v>147437780</v>
      </c>
      <c r="BP516" s="4" t="n">
        <v>181052520</v>
      </c>
      <c r="BQ516" s="4" t="n">
        <v>110169480</v>
      </c>
      <c r="BR516" s="4" t="n">
        <v>173973020</v>
      </c>
      <c r="BS516" s="4" t="n">
        <v>147328740</v>
      </c>
      <c r="BT516" s="7" t="n">
        <v>46087</v>
      </c>
      <c r="BV516" t="b">
        <v>0</v>
      </c>
      <c r="BW516" t="inlineStr">
        <is>
          <t>20260406-210415</t>
        </is>
      </c>
      <c r="BX516" t="inlineStr">
        <is>
          <t>2026-04-06T12:04:15+00:00</t>
        </is>
      </c>
      <c r="BY516" t="inlineStr">
        <is>
          <t>2026-04-06T21:04:15+09:00</t>
        </is>
      </c>
      <c r="BZ516" s="5" t="n">
        <v>0.01135178097908868</v>
      </c>
      <c r="CA516" s="5" t="n">
        <v>2.910604900459418</v>
      </c>
      <c r="CB516" s="5" t="n">
        <v>0.06568668308052321</v>
      </c>
      <c r="CC516" s="5" t="n">
        <v>0.350574766492749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2285</v>
      </c>
      <c r="G517" s="4" t="n">
        <v>4288003580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18.01682176470588</v>
      </c>
      <c r="W517" s="5" t="n">
        <v>0.5188147102238354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2200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840</v>
      </c>
      <c r="BC517" s="4" t="n">
        <v>2760</v>
      </c>
      <c r="BD517" s="4" t="n">
        <v>1780</v>
      </c>
      <c r="BE517" s="4" t="n">
        <v>1120</v>
      </c>
      <c r="BF517" s="4" t="n">
        <v>1520</v>
      </c>
      <c r="BG517" s="4" t="n">
        <v>760</v>
      </c>
      <c r="BH517" s="4" t="n">
        <v>900</v>
      </c>
      <c r="BI517" s="4" t="n">
        <v>1900</v>
      </c>
      <c r="BJ517" s="4" t="n">
        <v>840</v>
      </c>
      <c r="BK517" s="4" t="n">
        <v>1920140</v>
      </c>
      <c r="BL517" s="4" t="n">
        <v>6408840</v>
      </c>
      <c r="BM517" s="4" t="n">
        <v>4109500</v>
      </c>
      <c r="BN517" s="4" t="n">
        <v>2607020</v>
      </c>
      <c r="BO517" s="4" t="n">
        <v>3554820</v>
      </c>
      <c r="BP517" s="4" t="n">
        <v>1786600</v>
      </c>
      <c r="BQ517" s="4" t="n">
        <v>2119440</v>
      </c>
      <c r="BR517" s="4" t="n">
        <v>4452860</v>
      </c>
      <c r="BS517" s="4" t="n">
        <v>1920140</v>
      </c>
      <c r="BT517" s="7" t="n">
        <v>46059</v>
      </c>
      <c r="BV517" t="b">
        <v>0</v>
      </c>
      <c r="BW517" t="inlineStr">
        <is>
          <t>20260406-210415</t>
        </is>
      </c>
      <c r="BX517" t="inlineStr">
        <is>
          <t>2026-04-06T12:04:15+00:00</t>
        </is>
      </c>
      <c r="BY517" t="inlineStr">
        <is>
          <t>2026-04-06T21:04:15+09:00</t>
        </is>
      </c>
      <c r="BZ517" s="5" t="n">
        <v>0.001172340439137413</v>
      </c>
      <c r="CA517" s="5" t="n">
        <v>2.619047619047619</v>
      </c>
      <c r="CC517" s="5" t="n">
        <v>0.2243468276208855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6098</v>
      </c>
      <c r="G518" s="4" t="n">
        <v>12196000000000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23.90552261478904</v>
      </c>
      <c r="W518" s="5" t="n">
        <v>2.963510861306185</v>
      </c>
      <c r="X518" s="5" t="n">
        <v>0.1239676249316893</v>
      </c>
      <c r="Y518" s="6" t="n">
        <v>0.485</v>
      </c>
      <c r="Z518" s="4" t="n">
        <v>2000000000</v>
      </c>
      <c r="AA518" s="4" t="n">
        <v>241600</v>
      </c>
      <c r="AB518" s="4" t="n">
        <v>2174300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3957060</v>
      </c>
      <c r="BC518" s="4" t="n">
        <v>4680720</v>
      </c>
      <c r="BD518" s="4" t="n">
        <v>4276520</v>
      </c>
      <c r="BE518" s="4" t="n">
        <v>3826620</v>
      </c>
      <c r="BF518" s="4" t="n">
        <v>4554840</v>
      </c>
      <c r="BG518" s="4" t="n">
        <v>3943700</v>
      </c>
      <c r="BH518" s="4" t="n">
        <v>4538340</v>
      </c>
      <c r="BI518" s="4" t="n">
        <v>4480020</v>
      </c>
      <c r="BJ518" s="4" t="n">
        <v>3957060</v>
      </c>
      <c r="BK518" s="4" t="n">
        <v>23963891980</v>
      </c>
      <c r="BL518" s="4" t="n">
        <v>28369282780</v>
      </c>
      <c r="BM518" s="4" t="n">
        <v>25676126360</v>
      </c>
      <c r="BN518" s="4" t="n">
        <v>22925675480</v>
      </c>
      <c r="BO518" s="4" t="n">
        <v>26298279540</v>
      </c>
      <c r="BP518" s="4" t="n">
        <v>22443463820</v>
      </c>
      <c r="BQ518" s="4" t="n">
        <v>26422854480</v>
      </c>
      <c r="BR518" s="4" t="n">
        <v>26631701440</v>
      </c>
      <c r="BS518" s="4" t="n">
        <v>23963891980</v>
      </c>
      <c r="BT518" s="7" t="n">
        <v>46065</v>
      </c>
      <c r="BV518" t="b">
        <v>0</v>
      </c>
      <c r="BW518" t="inlineStr">
        <is>
          <t>20260406-210415</t>
        </is>
      </c>
      <c r="BX518" t="inlineStr">
        <is>
          <t>2026-04-06T12:04:15+00:00</t>
        </is>
      </c>
      <c r="BY518" t="inlineStr">
        <is>
          <t>2026-04-06T21:04:15+09:00</t>
        </is>
      </c>
      <c r="BZ518" s="5" t="n">
        <v>0.00108715</v>
      </c>
      <c r="CA518" s="5" t="n">
        <v>0.5494735990861902</v>
      </c>
      <c r="CB518" s="5" t="n">
        <v>0.007304005</v>
      </c>
      <c r="CC518" s="5" t="n">
        <v>0.06814816333224008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2261</v>
      </c>
      <c r="G519" s="4" t="n">
        <v>37252236000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10.63438081644305</v>
      </c>
      <c r="W519" s="5" t="n">
        <v>0.9321681555438781</v>
      </c>
      <c r="X519" s="5" t="n">
        <v>0.08765608187573505</v>
      </c>
      <c r="Y519" s="6" t="n">
        <v>0.624</v>
      </c>
      <c r="Z519" s="4" t="n">
        <v>16476000</v>
      </c>
      <c r="AA519" s="4" t="n">
        <v>322100</v>
      </c>
      <c r="AB519" s="4" t="n">
        <v>8600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31380</v>
      </c>
      <c r="BC519" s="4" t="n">
        <v>44060</v>
      </c>
      <c r="BD519" s="4" t="n">
        <v>61060</v>
      </c>
      <c r="BE519" s="4" t="n">
        <v>41540</v>
      </c>
      <c r="BF519" s="4" t="n">
        <v>57660</v>
      </c>
      <c r="BG519" s="4" t="n">
        <v>49180</v>
      </c>
      <c r="BH519" s="4" t="n">
        <v>75640</v>
      </c>
      <c r="BI519" s="4" t="n">
        <v>90420</v>
      </c>
      <c r="BJ519" s="4" t="n">
        <v>31380</v>
      </c>
      <c r="BK519" s="4" t="n">
        <v>70219920</v>
      </c>
      <c r="BL519" s="4" t="n">
        <v>92362920</v>
      </c>
      <c r="BM519" s="4" t="n">
        <v>136662740</v>
      </c>
      <c r="BN519" s="4" t="n">
        <v>95222760</v>
      </c>
      <c r="BO519" s="4" t="n">
        <v>133440160</v>
      </c>
      <c r="BP519" s="4" t="n">
        <v>110251100</v>
      </c>
      <c r="BQ519" s="4" t="n">
        <v>163707740</v>
      </c>
      <c r="BR519" s="4" t="n">
        <v>201136380</v>
      </c>
      <c r="BS519" s="4" t="n">
        <v>70219920</v>
      </c>
      <c r="BT519" s="7" t="n">
        <v>46066</v>
      </c>
      <c r="BV519" t="b">
        <v>0</v>
      </c>
      <c r="BW519" t="inlineStr">
        <is>
          <t>20260406-210415</t>
        </is>
      </c>
      <c r="BX519" t="inlineStr">
        <is>
          <t>2026-04-06T12:04:15+00:00</t>
        </is>
      </c>
      <c r="BY519" t="inlineStr">
        <is>
          <t>2026-04-06T21:04:15+09:00</t>
        </is>
      </c>
      <c r="BZ519" s="5" t="n">
        <v>0.0005219713522699685</v>
      </c>
      <c r="CA519" s="5" t="n">
        <v>0.2740599107711919</v>
      </c>
      <c r="CB519" s="5" t="n">
        <v>0.004706360767176499</v>
      </c>
      <c r="CC519" s="5" t="n">
        <v>0.4222296884407153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3200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3975</v>
      </c>
      <c r="BC520" s="4" t="n">
        <v>1100</v>
      </c>
      <c r="BD520" s="4" t="n">
        <v>2340</v>
      </c>
      <c r="BE520" s="4" t="n">
        <v>2020</v>
      </c>
      <c r="BF520" s="4" t="n">
        <v>3040</v>
      </c>
      <c r="BG520" s="4" t="n">
        <v>3320</v>
      </c>
      <c r="BH520" s="4" t="n">
        <v>2160</v>
      </c>
      <c r="BI520" s="4" t="n">
        <v>2060</v>
      </c>
      <c r="BJ520" s="4" t="n">
        <v>3975</v>
      </c>
      <c r="BK520" s="4" t="n">
        <v>2852650</v>
      </c>
      <c r="BL520" s="4" t="n">
        <v>802700</v>
      </c>
      <c r="BM520" s="4" t="n">
        <v>1703820</v>
      </c>
      <c r="BN520" s="4" t="n">
        <v>1486740</v>
      </c>
      <c r="BO520" s="4" t="n">
        <v>2241280</v>
      </c>
      <c r="BP520" s="4" t="n">
        <v>2400560</v>
      </c>
      <c r="BQ520" s="4" t="n">
        <v>1566100</v>
      </c>
      <c r="BR520" s="4" t="n">
        <v>1485080</v>
      </c>
      <c r="BS520" s="4" t="n">
        <v>2852650</v>
      </c>
      <c r="BT520" s="7" t="n">
        <v>46066</v>
      </c>
      <c r="BV520" t="b">
        <v>0</v>
      </c>
      <c r="BW520" t="inlineStr">
        <is>
          <t>20260406-210415</t>
        </is>
      </c>
      <c r="BX520" t="inlineStr">
        <is>
          <t>2026-04-06T12:04:15+00:00</t>
        </is>
      </c>
      <c r="BY520" t="inlineStr">
        <is>
          <t>2026-04-06T21:04:15+09:00</t>
        </is>
      </c>
      <c r="BZ520" s="5" t="n">
        <v>0.0002807017543859649</v>
      </c>
      <c r="CA520" s="5" t="n">
        <v>0.8050314465408805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900</v>
      </c>
      <c r="G521" s="4" t="n">
        <v>4588286400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0.3980123525329632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22800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2960</v>
      </c>
      <c r="BC521" s="4" t="n">
        <v>4200</v>
      </c>
      <c r="BD521" s="4" t="n">
        <v>5080</v>
      </c>
      <c r="BE521" s="4" t="n">
        <v>2040</v>
      </c>
      <c r="BF521" s="4" t="n">
        <v>2720</v>
      </c>
      <c r="BG521" s="4" t="n">
        <v>1700</v>
      </c>
      <c r="BH521" s="4" t="n">
        <v>3680</v>
      </c>
      <c r="BI521" s="4" t="n">
        <v>3260</v>
      </c>
      <c r="BJ521" s="4" t="n">
        <v>2960</v>
      </c>
      <c r="BK521" s="4" t="n">
        <v>2671880</v>
      </c>
      <c r="BL521" s="4" t="n">
        <v>3786160</v>
      </c>
      <c r="BM521" s="4" t="n">
        <v>4597200</v>
      </c>
      <c r="BN521" s="4" t="n">
        <v>1865420</v>
      </c>
      <c r="BO521" s="4" t="n">
        <v>2465840</v>
      </c>
      <c r="BP521" s="4" t="n">
        <v>1538720</v>
      </c>
      <c r="BQ521" s="4" t="n">
        <v>3334380</v>
      </c>
      <c r="BR521" s="4" t="n">
        <v>2947200</v>
      </c>
      <c r="BS521" s="4" t="n">
        <v>2671880</v>
      </c>
      <c r="BT521" s="7" t="n">
        <v>46066</v>
      </c>
      <c r="BV521" t="b">
        <v>0</v>
      </c>
      <c r="BW521" t="inlineStr">
        <is>
          <t>20260406-210415</t>
        </is>
      </c>
      <c r="BX521" t="inlineStr">
        <is>
          <t>2026-04-06T12:04:15+00:00</t>
        </is>
      </c>
      <c r="BY521" t="inlineStr">
        <is>
          <t>2026-04-06T21:04:15+09:00</t>
        </is>
      </c>
      <c r="BZ521" s="5" t="n">
        <v>0.004472257878235326</v>
      </c>
      <c r="CA521" s="5" t="n">
        <v>7.702702702702703</v>
      </c>
      <c r="CC521" s="5" t="n">
        <v>0.3007658807000365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3125</v>
      </c>
      <c r="G522" s="4" t="n">
        <v>55080187500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20.5599804031355</v>
      </c>
      <c r="W522" s="5" t="n">
        <v>0.9316045514511874</v>
      </c>
      <c r="X522" s="5" t="n">
        <v>0.04531154860970164</v>
      </c>
      <c r="Y522" s="6" t="n">
        <v>0.469</v>
      </c>
      <c r="Z522" s="4" t="n">
        <v>17625660</v>
      </c>
      <c r="AA522" s="4" t="n">
        <v>6800</v>
      </c>
      <c r="AB522" s="4" t="n">
        <v>115400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73560</v>
      </c>
      <c r="BC522" s="4" t="n">
        <v>89760</v>
      </c>
      <c r="BD522" s="4" t="n">
        <v>150720</v>
      </c>
      <c r="BE522" s="4" t="n">
        <v>131800</v>
      </c>
      <c r="BF522" s="4" t="n">
        <v>112240</v>
      </c>
      <c r="BG522" s="4" t="n">
        <v>90100</v>
      </c>
      <c r="BH522" s="4" t="n">
        <v>82260</v>
      </c>
      <c r="BI522" s="4" t="n">
        <v>83780</v>
      </c>
      <c r="BJ522" s="4" t="n">
        <v>73560</v>
      </c>
      <c r="BK522" s="4" t="n">
        <v>224444800</v>
      </c>
      <c r="BL522" s="4" t="n">
        <v>325313800</v>
      </c>
      <c r="BM522" s="4" t="n">
        <v>553887100</v>
      </c>
      <c r="BN522" s="4" t="n">
        <v>457355600</v>
      </c>
      <c r="BO522" s="4" t="n">
        <v>362891100</v>
      </c>
      <c r="BP522" s="4" t="n">
        <v>278180000</v>
      </c>
      <c r="BQ522" s="4" t="n">
        <v>247788480</v>
      </c>
      <c r="BR522" s="4" t="n">
        <v>253238920</v>
      </c>
      <c r="BS522" s="4" t="n">
        <v>224444800</v>
      </c>
      <c r="BT522" s="7" t="n">
        <v>46030</v>
      </c>
      <c r="BV522" t="b">
        <v>0</v>
      </c>
      <c r="BW522" t="inlineStr">
        <is>
          <t>20260406-210415</t>
        </is>
      </c>
      <c r="BX522" t="inlineStr">
        <is>
          <t>2026-04-06T12:04:15+00:00</t>
        </is>
      </c>
      <c r="BY522" t="inlineStr">
        <is>
          <t>2026-04-06T21:04:15+09:00</t>
        </is>
      </c>
      <c r="BZ522" s="5" t="n">
        <v>0.006547272556034781</v>
      </c>
      <c r="CA522" s="5" t="n">
        <v>1.56878738444807</v>
      </c>
      <c r="CB522" s="5" t="n">
        <v>0.002176429137972706</v>
      </c>
      <c r="CC522" s="5" t="n">
        <v>0.153412694900503</v>
      </c>
      <c r="CD522" s="6" t="n">
        <v>0.06971182676148335</v>
      </c>
      <c r="CE522" s="6" t="n">
        <v>-0.0483082686844637</v>
      </c>
      <c r="CF522" s="6" t="n">
        <v>-0.02358780071214317</v>
      </c>
      <c r="CG522" s="6" t="n">
        <v>0.05408892105345964</v>
      </c>
      <c r="CH522" s="6" t="n">
        <v>0.6168327796234774</v>
      </c>
      <c r="CI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2706</v>
      </c>
      <c r="G523" s="4" t="n">
        <v>5512933800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11.6552511627907</v>
      </c>
      <c r="W523" s="5" t="n">
        <v>3.907111126860383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73600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7660</v>
      </c>
      <c r="BC523" s="4" t="n">
        <v>1640</v>
      </c>
      <c r="BD523" s="4" t="n">
        <v>7820</v>
      </c>
      <c r="BE523" s="4" t="n">
        <v>2300</v>
      </c>
      <c r="BF523" s="4" t="n">
        <v>3440</v>
      </c>
      <c r="BG523" s="4" t="n">
        <v>8340</v>
      </c>
      <c r="BH523" s="4" t="n">
        <v>9080</v>
      </c>
      <c r="BI523" s="4" t="n">
        <v>5000</v>
      </c>
      <c r="BJ523" s="4" t="n">
        <v>7660</v>
      </c>
      <c r="BK523" s="4" t="n">
        <v>20782860</v>
      </c>
      <c r="BL523" s="4" t="n">
        <v>5622700</v>
      </c>
      <c r="BM523" s="4" t="n">
        <v>28360500</v>
      </c>
      <c r="BN523" s="4" t="n">
        <v>7582400</v>
      </c>
      <c r="BO523" s="4" t="n">
        <v>10838300</v>
      </c>
      <c r="BP523" s="4" t="n">
        <v>24760620</v>
      </c>
      <c r="BQ523" s="4" t="n">
        <v>25651860</v>
      </c>
      <c r="BR523" s="4" t="n">
        <v>13950320</v>
      </c>
      <c r="BS523" s="4" t="n">
        <v>20782860</v>
      </c>
      <c r="BT523" s="7" t="n">
        <v>46065</v>
      </c>
      <c r="BV523" t="b">
        <v>1</v>
      </c>
      <c r="BW523" t="inlineStr">
        <is>
          <t>20260406-210415</t>
        </is>
      </c>
      <c r="BX523" t="inlineStr">
        <is>
          <t>2026-04-06T12:04:15+00:00</t>
        </is>
      </c>
      <c r="BY523" t="inlineStr">
        <is>
          <t>2026-04-06T21:04:15+09:00</t>
        </is>
      </c>
      <c r="BZ523" s="5" t="n">
        <v>0.03612624552103274</v>
      </c>
      <c r="CA523" s="5" t="n">
        <v>9.608355091383812</v>
      </c>
      <c r="CC523" s="5" t="n">
        <v>0.2650131586923826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1894</v>
      </c>
      <c r="G524" s="4" t="n">
        <v>28471003846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21.05843479733728</v>
      </c>
      <c r="W524" s="5" t="n">
        <v>1.086182048145887</v>
      </c>
      <c r="X524" s="5" t="n">
        <v>0.05157942926903708</v>
      </c>
      <c r="Y524" s="6" t="n">
        <v>0.631</v>
      </c>
      <c r="Z524" s="4" t="n">
        <v>15032209</v>
      </c>
      <c r="AA524" s="4" t="n">
        <v>328200</v>
      </c>
      <c r="AB524" s="4" t="n">
        <v>6500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S524" s="4" t="n">
        <v>392464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34780</v>
      </c>
      <c r="BC524" s="4" t="n">
        <v>37660</v>
      </c>
      <c r="BD524" s="4" t="n">
        <v>24360</v>
      </c>
      <c r="BE524" s="4" t="n">
        <v>36100</v>
      </c>
      <c r="BF524" s="4" t="n">
        <v>35700</v>
      </c>
      <c r="BG524" s="4" t="n">
        <v>27820</v>
      </c>
      <c r="BH524" s="4" t="n">
        <v>25900</v>
      </c>
      <c r="BI524" s="4" t="n">
        <v>61900</v>
      </c>
      <c r="BJ524" s="4" t="n">
        <v>34780</v>
      </c>
      <c r="BK524" s="4" t="n">
        <v>66196040</v>
      </c>
      <c r="BL524" s="4" t="n">
        <v>72334140</v>
      </c>
      <c r="BM524" s="4" t="n">
        <v>47117800</v>
      </c>
      <c r="BN524" s="4" t="n">
        <v>70391060</v>
      </c>
      <c r="BO524" s="4" t="n">
        <v>69620780</v>
      </c>
      <c r="BP524" s="4" t="n">
        <v>54163080</v>
      </c>
      <c r="BQ524" s="4" t="n">
        <v>50471600</v>
      </c>
      <c r="BR524" s="4" t="n">
        <v>121127280</v>
      </c>
      <c r="BS524" s="4" t="n">
        <v>66196040</v>
      </c>
      <c r="BT524" s="7" t="n">
        <v>46057</v>
      </c>
      <c r="BV524" t="b">
        <v>0</v>
      </c>
      <c r="BW524" t="inlineStr">
        <is>
          <t>20260406-210415</t>
        </is>
      </c>
      <c r="BX524" t="inlineStr">
        <is>
          <t>2026-04-06T12:04:15+00:00</t>
        </is>
      </c>
      <c r="BY524" t="inlineStr">
        <is>
          <t>2026-04-06T21:04:15+09:00</t>
        </is>
      </c>
      <c r="BZ524" s="5" t="n">
        <v>0.0004324048448235386</v>
      </c>
      <c r="CA524" s="5" t="n">
        <v>0.1868890166762507</v>
      </c>
      <c r="CB524" s="5" t="n">
        <v>0.02610820538751158</v>
      </c>
      <c r="CC524" s="5" t="n">
        <v>0.1481507298729336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7460</v>
      </c>
      <c r="G525" s="4" t="n">
        <v>37863230000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19.42700359158543</v>
      </c>
      <c r="W525" s="5" t="n">
        <v>1.684682091212458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16800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3380</v>
      </c>
      <c r="BC525" s="4" t="n">
        <v>1120</v>
      </c>
      <c r="BD525" s="4" t="n">
        <v>3840</v>
      </c>
      <c r="BE525" s="4" t="n">
        <v>3420</v>
      </c>
      <c r="BF525" s="4" t="n">
        <v>4540</v>
      </c>
      <c r="BG525" s="4" t="n">
        <v>14780</v>
      </c>
      <c r="BH525" s="4" t="n">
        <v>3280</v>
      </c>
      <c r="BI525" s="4" t="n">
        <v>3520</v>
      </c>
      <c r="BJ525" s="4" t="n">
        <v>3380</v>
      </c>
      <c r="BK525" s="4" t="n">
        <v>24322000</v>
      </c>
      <c r="BL525" s="4" t="n">
        <v>8310800</v>
      </c>
      <c r="BM525" s="4" t="n">
        <v>29560800</v>
      </c>
      <c r="BN525" s="4" t="n">
        <v>26018000</v>
      </c>
      <c r="BO525" s="4" t="n">
        <v>33715200</v>
      </c>
      <c r="BP525" s="4" t="n">
        <v>114634400</v>
      </c>
      <c r="BQ525" s="4" t="n">
        <v>25175800</v>
      </c>
      <c r="BR525" s="4" t="n">
        <v>25914400</v>
      </c>
      <c r="BS525" s="4" t="n">
        <v>24322000</v>
      </c>
      <c r="BT525" s="7" t="n">
        <v>46091</v>
      </c>
      <c r="BV525" t="b">
        <v>0</v>
      </c>
      <c r="BW525" t="inlineStr">
        <is>
          <t>20260406-210415</t>
        </is>
      </c>
      <c r="BX525" t="inlineStr">
        <is>
          <t>2026-04-06T12:04:15+00:00</t>
        </is>
      </c>
      <c r="BY525" t="inlineStr">
        <is>
          <t>2026-04-06T21:04:15+09:00</t>
        </is>
      </c>
      <c r="BZ525" s="5" t="n">
        <v>0.003310018717367747</v>
      </c>
      <c r="CA525" s="5" t="n">
        <v>4.970414201183432</v>
      </c>
      <c r="CC525" s="5" t="n">
        <v>0.1285415956324909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0</v>
      </c>
      <c r="AB526" s="4" t="n">
        <v>63700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BB526" s="4" t="n">
        <v>8120</v>
      </c>
      <c r="BC526" s="4" t="n">
        <v>16620</v>
      </c>
      <c r="BD526" s="4" t="n">
        <v>22980</v>
      </c>
      <c r="BE526" s="4" t="n">
        <v>8740</v>
      </c>
      <c r="BF526" s="4" t="n">
        <v>17080</v>
      </c>
      <c r="BG526" s="4" t="n">
        <v>10680</v>
      </c>
      <c r="BH526" s="4" t="n">
        <v>14860</v>
      </c>
      <c r="BI526" s="4" t="n">
        <v>9500</v>
      </c>
      <c r="BJ526" s="4" t="n">
        <v>8120</v>
      </c>
      <c r="BK526" s="4" t="n">
        <v>15156940</v>
      </c>
      <c r="BL526" s="4" t="n">
        <v>35154580</v>
      </c>
      <c r="BM526" s="4" t="n">
        <v>46231520</v>
      </c>
      <c r="BN526" s="4" t="n">
        <v>17638000</v>
      </c>
      <c r="BO526" s="4" t="n">
        <v>34349560</v>
      </c>
      <c r="BP526" s="4" t="n">
        <v>21152820</v>
      </c>
      <c r="BQ526" s="4" t="n">
        <v>28192720</v>
      </c>
      <c r="BR526" s="4" t="n">
        <v>17814320</v>
      </c>
      <c r="BS526" s="4" t="n">
        <v>15156940</v>
      </c>
      <c r="BT526" s="7" t="n">
        <v>46065</v>
      </c>
      <c r="BV526" t="b">
        <v>0</v>
      </c>
      <c r="BW526" t="inlineStr">
        <is>
          <t>20260406-210415</t>
        </is>
      </c>
      <c r="BX526" t="inlineStr">
        <is>
          <t>2026-04-06T12:04:15+00:00</t>
        </is>
      </c>
      <c r="BY526" t="inlineStr">
        <is>
          <t>2026-04-06T21:04:15+09:00</t>
        </is>
      </c>
      <c r="BZ526" s="5" t="n">
        <v>0.007632974931009649</v>
      </c>
      <c r="CA526" s="5" t="n">
        <v>7.844827586206897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97</v>
      </c>
      <c r="G527" s="4" t="n">
        <v>1373304660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36.13959631578948</v>
      </c>
      <c r="W527" s="5" t="n">
        <v>1.310405209923664</v>
      </c>
      <c r="X527" s="5" t="n">
        <v>0.03625954198473282</v>
      </c>
      <c r="Y527" s="6" t="n">
        <v>0.768</v>
      </c>
      <c r="Z527" s="4" t="n">
        <v>14157780</v>
      </c>
      <c r="AA527" s="4" t="n">
        <v>8500</v>
      </c>
      <c r="AB527" s="4" t="n">
        <v>777900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S527" s="4" t="n">
        <v>375400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227580</v>
      </c>
      <c r="BC527" s="4" t="n">
        <v>379960</v>
      </c>
      <c r="BD527" s="4" t="n">
        <v>319820</v>
      </c>
      <c r="BE527" s="4" t="n">
        <v>210960</v>
      </c>
      <c r="BF527" s="4" t="n">
        <v>327800</v>
      </c>
      <c r="BG527" s="4" t="n">
        <v>271220</v>
      </c>
      <c r="BH527" s="4" t="n">
        <v>256400</v>
      </c>
      <c r="BI527" s="4" t="n">
        <v>180940</v>
      </c>
      <c r="BJ527" s="4" t="n">
        <v>227580</v>
      </c>
      <c r="BK527" s="4" t="n">
        <v>22061480</v>
      </c>
      <c r="BL527" s="4" t="n">
        <v>36399940</v>
      </c>
      <c r="BM527" s="4" t="n">
        <v>30823880</v>
      </c>
      <c r="BN527" s="4" t="n">
        <v>20764640</v>
      </c>
      <c r="BO527" s="4" t="n">
        <v>31462700</v>
      </c>
      <c r="BP527" s="4" t="n">
        <v>26042420</v>
      </c>
      <c r="BQ527" s="4" t="n">
        <v>24741480</v>
      </c>
      <c r="BR527" s="4" t="n">
        <v>17464260</v>
      </c>
      <c r="BS527" s="4" t="n">
        <v>22061480</v>
      </c>
      <c r="BT527" s="7" t="n">
        <v>46112</v>
      </c>
      <c r="BV527" t="b">
        <v>0</v>
      </c>
      <c r="BW527" t="inlineStr">
        <is>
          <t>20260406-210415</t>
        </is>
      </c>
      <c r="BX527" t="inlineStr">
        <is>
          <t>2026-04-06T12:04:15+00:00</t>
        </is>
      </c>
      <c r="BY527" t="inlineStr">
        <is>
          <t>2026-04-06T21:04:15+09:00</t>
        </is>
      </c>
      <c r="BZ527" s="5" t="n">
        <v>0.05494505494505494</v>
      </c>
      <c r="CA527" s="5" t="n">
        <v>3.41813867650936</v>
      </c>
      <c r="CB527" s="5" t="n">
        <v>0.02651545651931306</v>
      </c>
      <c r="CC527" s="5" t="n">
        <v>0.4434558606973634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889</v>
      </c>
      <c r="G528" s="4" t="n">
        <v>12811555911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8.8477596070442</v>
      </c>
      <c r="W528" s="5" t="n">
        <v>0.8428655204605263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407100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BB528" s="4" t="n">
        <v>17900</v>
      </c>
      <c r="BC528" s="4" t="n">
        <v>60400</v>
      </c>
      <c r="BD528" s="4" t="n">
        <v>41860</v>
      </c>
      <c r="BE528" s="4" t="n">
        <v>112840</v>
      </c>
      <c r="BF528" s="4" t="n">
        <v>68080</v>
      </c>
      <c r="BG528" s="4" t="n">
        <v>45800</v>
      </c>
      <c r="BH528" s="4" t="n">
        <v>34200</v>
      </c>
      <c r="BI528" s="4" t="n">
        <v>28720</v>
      </c>
      <c r="BJ528" s="4" t="n">
        <v>17900</v>
      </c>
      <c r="BK528" s="4" t="n">
        <v>15881640</v>
      </c>
      <c r="BL528" s="4" t="n">
        <v>53986720</v>
      </c>
      <c r="BM528" s="4" t="n">
        <v>37833600</v>
      </c>
      <c r="BN528" s="4" t="n">
        <v>101284520</v>
      </c>
      <c r="BO528" s="4" t="n">
        <v>60238660</v>
      </c>
      <c r="BP528" s="4" t="n">
        <v>40943340</v>
      </c>
      <c r="BQ528" s="4" t="n">
        <v>30246680</v>
      </c>
      <c r="BR528" s="4" t="n">
        <v>25615780</v>
      </c>
      <c r="BS528" s="4" t="n">
        <v>15881640</v>
      </c>
      <c r="BT528" s="7" t="n">
        <v>46036</v>
      </c>
      <c r="BV528" t="b">
        <v>0</v>
      </c>
      <c r="BW528" t="inlineStr">
        <is>
          <t>20260406-210415</t>
        </is>
      </c>
      <c r="BX528" t="inlineStr">
        <is>
          <t>2026-04-06T12:04:15+00:00</t>
        </is>
      </c>
      <c r="BY528" t="inlineStr">
        <is>
          <t>2026-04-06T21:04:15+09:00</t>
        </is>
      </c>
      <c r="BZ528" s="5" t="n">
        <v>0.02824886395642722</v>
      </c>
      <c r="CA528" s="5" t="n">
        <v>22.74301675977654</v>
      </c>
      <c r="CC528" s="5" t="n">
        <v>0.8741327031468942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720</v>
      </c>
      <c r="G529" s="4" t="n">
        <v>20936880000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56.89369565217391</v>
      </c>
      <c r="W529" s="5" t="n">
        <v>1.813187840997662</v>
      </c>
      <c r="X529" s="5" t="n">
        <v>0.03186974971854161</v>
      </c>
      <c r="Y529" s="6" t="n">
        <v>0.354</v>
      </c>
      <c r="Z529" s="4" t="n">
        <v>29079000</v>
      </c>
      <c r="AA529" s="4" t="n">
        <v>192900</v>
      </c>
      <c r="AB529" s="4" t="n">
        <v>858600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S529" s="4" t="n">
        <v>1584315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326200</v>
      </c>
      <c r="BC529" s="4" t="n">
        <v>168460</v>
      </c>
      <c r="BD529" s="4" t="n">
        <v>182580</v>
      </c>
      <c r="BE529" s="4" t="n">
        <v>158680</v>
      </c>
      <c r="BF529" s="4" t="n">
        <v>217160</v>
      </c>
      <c r="BG529" s="4" t="n">
        <v>328080</v>
      </c>
      <c r="BH529" s="4" t="n">
        <v>928600</v>
      </c>
      <c r="BI529" s="4" t="n">
        <v>423840</v>
      </c>
      <c r="BJ529" s="4" t="n">
        <v>326200</v>
      </c>
      <c r="BK529" s="4" t="n">
        <v>229589000</v>
      </c>
      <c r="BL529" s="4" t="n">
        <v>112438860</v>
      </c>
      <c r="BM529" s="4" t="n">
        <v>117153820</v>
      </c>
      <c r="BN529" s="4" t="n">
        <v>100176520</v>
      </c>
      <c r="BO529" s="4" t="n">
        <v>130726240</v>
      </c>
      <c r="BP529" s="4" t="n">
        <v>195889020</v>
      </c>
      <c r="BQ529" s="4" t="n">
        <v>619225040</v>
      </c>
      <c r="BR529" s="4" t="n">
        <v>290841840</v>
      </c>
      <c r="BS529" s="4" t="n">
        <v>229589000</v>
      </c>
      <c r="BT529" s="7" t="n">
        <v>46094</v>
      </c>
      <c r="BV529" t="b">
        <v>0</v>
      </c>
      <c r="BW529" t="inlineStr">
        <is>
          <t>20260406-210415</t>
        </is>
      </c>
      <c r="BX529" t="inlineStr">
        <is>
          <t>2026-04-06T12:04:15+00:00</t>
        </is>
      </c>
      <c r="BY529" t="inlineStr">
        <is>
          <t>2026-04-06T21:04:15+09:00</t>
        </is>
      </c>
      <c r="BZ529" s="5" t="n">
        <v>0.02952646239554317</v>
      </c>
      <c r="CA529" s="5" t="n">
        <v>2.632127529123237</v>
      </c>
      <c r="CB529" s="5" t="n">
        <v>0.05448313215722687</v>
      </c>
      <c r="CC529" s="5" t="n">
        <v>0.432585944037507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2363300</v>
      </c>
      <c r="AB530" s="4" t="n">
        <v>4163800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308180</v>
      </c>
      <c r="BC530" s="4" t="n">
        <v>466700</v>
      </c>
      <c r="BD530" s="4" t="n">
        <v>362000</v>
      </c>
      <c r="BE530" s="4" t="n">
        <v>619440</v>
      </c>
      <c r="BF530" s="4" t="n">
        <v>974920</v>
      </c>
      <c r="BG530" s="4" t="n">
        <v>717380</v>
      </c>
      <c r="BH530" s="4" t="n">
        <v>894260</v>
      </c>
      <c r="BI530" s="4" t="n">
        <v>424920</v>
      </c>
      <c r="BJ530" s="4" t="n">
        <v>308180</v>
      </c>
      <c r="BK530" s="4" t="n">
        <v>38372340</v>
      </c>
      <c r="BL530" s="4" t="n">
        <v>67175800</v>
      </c>
      <c r="BM530" s="4" t="n">
        <v>51051620</v>
      </c>
      <c r="BN530" s="4" t="n">
        <v>84579760</v>
      </c>
      <c r="BO530" s="4" t="n">
        <v>125703100</v>
      </c>
      <c r="BP530" s="4" t="n">
        <v>89279400</v>
      </c>
      <c r="BQ530" s="4" t="n">
        <v>110411440</v>
      </c>
      <c r="BR530" s="4" t="n">
        <v>52630020</v>
      </c>
      <c r="BS530" s="4" t="n">
        <v>38372340</v>
      </c>
      <c r="BT530" s="7" t="n">
        <v>46036</v>
      </c>
      <c r="BV530" t="b">
        <v>0</v>
      </c>
      <c r="BW530" t="inlineStr">
        <is>
          <t>20260406-210415</t>
        </is>
      </c>
      <c r="BX530" t="inlineStr">
        <is>
          <t>2026-04-06T12:04:15+00:00</t>
        </is>
      </c>
      <c r="BY530" t="inlineStr">
        <is>
          <t>2026-04-06T21:04:15+09:00</t>
        </is>
      </c>
      <c r="BZ530" s="5" t="n">
        <v>0.02951542474764659</v>
      </c>
      <c r="CA530" s="5" t="n">
        <v>13.5109351677591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415</v>
      </c>
      <c r="G531" s="4" t="n">
        <v>56688692900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1.987264001262007</v>
      </c>
      <c r="X531" s="5" t="n">
        <v>-0.02821986959265232</v>
      </c>
      <c r="Y531" s="6" t="n">
        <v>0.427</v>
      </c>
      <c r="Z531" s="4" t="n">
        <v>136599260</v>
      </c>
      <c r="AA531" s="4" t="n">
        <v>2921200</v>
      </c>
      <c r="AB531" s="4" t="n">
        <v>4217700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S531" s="4" t="n">
        <v>12920025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1700620</v>
      </c>
      <c r="BC531" s="4" t="n">
        <v>962100</v>
      </c>
      <c r="BD531" s="4" t="n">
        <v>2516080</v>
      </c>
      <c r="BE531" s="4" t="n">
        <v>1346260</v>
      </c>
      <c r="BF531" s="4" t="n">
        <v>1638700</v>
      </c>
      <c r="BG531" s="4" t="n">
        <v>1740400</v>
      </c>
      <c r="BH531" s="4" t="n">
        <v>1506660</v>
      </c>
      <c r="BI531" s="4" t="n">
        <v>1240160</v>
      </c>
      <c r="BJ531" s="4" t="n">
        <v>1700620</v>
      </c>
      <c r="BK531" s="4" t="n">
        <v>691941180</v>
      </c>
      <c r="BL531" s="4" t="n">
        <v>397809260</v>
      </c>
      <c r="BM531" s="4" t="n">
        <v>1001957300</v>
      </c>
      <c r="BN531" s="4" t="n">
        <v>520494900</v>
      </c>
      <c r="BO531" s="4" t="n">
        <v>605816780</v>
      </c>
      <c r="BP531" s="4" t="n">
        <v>643359020</v>
      </c>
      <c r="BQ531" s="4" t="n">
        <v>566868380</v>
      </c>
      <c r="BR531" s="4" t="n">
        <v>469867660</v>
      </c>
      <c r="BS531" s="4" t="n">
        <v>691941180</v>
      </c>
      <c r="BT531" s="7" t="n">
        <v>46066</v>
      </c>
      <c r="BV531" t="b">
        <v>0</v>
      </c>
      <c r="BW531" t="inlineStr">
        <is>
          <t>20260406-210415</t>
        </is>
      </c>
      <c r="BX531" t="inlineStr">
        <is>
          <t>2026-04-06T12:04:15+00:00</t>
        </is>
      </c>
      <c r="BY531" t="inlineStr">
        <is>
          <t>2026-04-06T21:04:15+09:00</t>
        </is>
      </c>
      <c r="BZ531" s="5" t="n">
        <v>0.03087644837900293</v>
      </c>
      <c r="CA531" s="5" t="n">
        <v>2.480095494584328</v>
      </c>
      <c r="CB531" s="5" t="n">
        <v>0.09458341868030617</v>
      </c>
      <c r="CC531" s="5" t="n">
        <v>0.2805321341251105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1244</v>
      </c>
      <c r="G532" s="4" t="n">
        <v>22116951600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8.88945</v>
      </c>
      <c r="W532" s="5" t="n">
        <v>2.201567947441768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84800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12140</v>
      </c>
      <c r="BC532" s="4" t="n">
        <v>15260</v>
      </c>
      <c r="BD532" s="4" t="n">
        <v>34580</v>
      </c>
      <c r="BE532" s="4" t="n">
        <v>13920</v>
      </c>
      <c r="BF532" s="4" t="n">
        <v>27200</v>
      </c>
      <c r="BG532" s="4" t="n">
        <v>22160</v>
      </c>
      <c r="BH532" s="4" t="n">
        <v>18300</v>
      </c>
      <c r="BI532" s="4" t="n">
        <v>18600</v>
      </c>
      <c r="BJ532" s="4" t="n">
        <v>12140</v>
      </c>
      <c r="BK532" s="4" t="n">
        <v>15140900</v>
      </c>
      <c r="BL532" s="4" t="n">
        <v>19747600</v>
      </c>
      <c r="BM532" s="4" t="n">
        <v>43931360</v>
      </c>
      <c r="BN532" s="4" t="n">
        <v>17878340</v>
      </c>
      <c r="BO532" s="4" t="n">
        <v>34430600</v>
      </c>
      <c r="BP532" s="4" t="n">
        <v>27813720</v>
      </c>
      <c r="BQ532" s="4" t="n">
        <v>22751460</v>
      </c>
      <c r="BR532" s="4" t="n">
        <v>23092600</v>
      </c>
      <c r="BS532" s="4" t="n">
        <v>15140900</v>
      </c>
      <c r="BT532" s="7" t="n">
        <v>46066</v>
      </c>
      <c r="BV532" t="b">
        <v>0</v>
      </c>
      <c r="BW532" t="inlineStr">
        <is>
          <t>20260406-210415</t>
        </is>
      </c>
      <c r="BX532" t="inlineStr">
        <is>
          <t>2026-04-06T12:04:15+00:00</t>
        </is>
      </c>
      <c r="BY532" t="inlineStr">
        <is>
          <t>2026-04-06T21:04:15+09:00</t>
        </is>
      </c>
      <c r="BZ532" s="5" t="n">
        <v>0.004769698912756132</v>
      </c>
      <c r="CA532" s="5" t="n">
        <v>6.985172981878089</v>
      </c>
      <c r="CC532" s="5" t="n">
        <v>0.1563054467234987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1062</v>
      </c>
      <c r="G533" s="4" t="n">
        <v>24245227422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9.371947206030152</v>
      </c>
      <c r="W533" s="5" t="n">
        <v>1.139986243276284</v>
      </c>
      <c r="X533" s="5" t="n">
        <v>0.121638141809291</v>
      </c>
      <c r="Y533" s="6" t="n">
        <v>0.287</v>
      </c>
      <c r="Z533" s="4" t="n">
        <v>22829781</v>
      </c>
      <c r="AA533" s="4" t="n">
        <v>15600</v>
      </c>
      <c r="AB533" s="4" t="n">
        <v>66500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22060</v>
      </c>
      <c r="BC533" s="4" t="n">
        <v>40640</v>
      </c>
      <c r="BD533" s="4" t="n">
        <v>36560</v>
      </c>
      <c r="BE533" s="4" t="n">
        <v>32540</v>
      </c>
      <c r="BF533" s="4" t="n">
        <v>55360</v>
      </c>
      <c r="BG533" s="4" t="n">
        <v>50260</v>
      </c>
      <c r="BH533" s="4" t="n">
        <v>28060</v>
      </c>
      <c r="BI533" s="4" t="n">
        <v>34700</v>
      </c>
      <c r="BJ533" s="4" t="n">
        <v>22060</v>
      </c>
      <c r="BK533" s="4" t="n">
        <v>23160800</v>
      </c>
      <c r="BL533" s="4" t="n">
        <v>45480860</v>
      </c>
      <c r="BM533" s="4" t="n">
        <v>40163960</v>
      </c>
      <c r="BN533" s="4" t="n">
        <v>35387720</v>
      </c>
      <c r="BO533" s="4" t="n">
        <v>58676640</v>
      </c>
      <c r="BP533" s="4" t="n">
        <v>52355140</v>
      </c>
      <c r="BQ533" s="4" t="n">
        <v>29136320</v>
      </c>
      <c r="BR533" s="4" t="n">
        <v>36349580</v>
      </c>
      <c r="BS533" s="4" t="n">
        <v>23160800</v>
      </c>
      <c r="BT533" s="7" t="n">
        <v>46065</v>
      </c>
      <c r="BV533" t="b">
        <v>0</v>
      </c>
      <c r="BW533" t="inlineStr">
        <is>
          <t>20260406-210415</t>
        </is>
      </c>
      <c r="BX533" t="inlineStr">
        <is>
          <t>2026-04-06T12:04:15+00:00</t>
        </is>
      </c>
      <c r="BY533" t="inlineStr">
        <is>
          <t>2026-04-06T21:04:15+09:00</t>
        </is>
      </c>
      <c r="BZ533" s="5" t="n">
        <v>0.002912861932403118</v>
      </c>
      <c r="CA533" s="5" t="n">
        <v>3.014505893019039</v>
      </c>
      <c r="CB533" s="5" t="n">
        <v>0.01435861342690935</v>
      </c>
      <c r="CC533" s="5" t="n">
        <v>0.3591222242815224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1489</v>
      </c>
      <c r="G534" s="4" t="n">
        <v>7941459402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91.28114255172414</v>
      </c>
      <c r="W534" s="5" t="n">
        <v>3.943127806355511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97000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66000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11400</v>
      </c>
      <c r="BC534" s="4" t="n">
        <v>13440</v>
      </c>
      <c r="BD534" s="4" t="n">
        <v>9760</v>
      </c>
      <c r="BE534" s="4" t="n">
        <v>10420</v>
      </c>
      <c r="BF534" s="4" t="n">
        <v>11720</v>
      </c>
      <c r="BG534" s="4" t="n">
        <v>3980</v>
      </c>
      <c r="BH534" s="4" t="n">
        <v>3880</v>
      </c>
      <c r="BI534" s="4" t="n">
        <v>4720</v>
      </c>
      <c r="BJ534" s="4" t="n">
        <v>11400</v>
      </c>
      <c r="BK534" s="4" t="n">
        <v>15855260</v>
      </c>
      <c r="BL534" s="4" t="n">
        <v>18417860</v>
      </c>
      <c r="BM534" s="4" t="n">
        <v>13030540</v>
      </c>
      <c r="BN534" s="4" t="n">
        <v>13371920</v>
      </c>
      <c r="BO534" s="4" t="n">
        <v>14724260</v>
      </c>
      <c r="BP534" s="4" t="n">
        <v>4902100</v>
      </c>
      <c r="BQ534" s="4" t="n">
        <v>4879660</v>
      </c>
      <c r="BR534" s="4" t="n">
        <v>6021920</v>
      </c>
      <c r="BS534" s="4" t="n">
        <v>15855260</v>
      </c>
      <c r="BT534" s="7" t="n">
        <v>46036</v>
      </c>
      <c r="BV534" t="b">
        <v>1</v>
      </c>
      <c r="BW534" t="inlineStr">
        <is>
          <t>20260406-210415</t>
        </is>
      </c>
      <c r="BX534" t="inlineStr">
        <is>
          <t>2026-04-06T12:04:15+00:00</t>
        </is>
      </c>
      <c r="BY534" t="inlineStr">
        <is>
          <t>2026-04-06T21:04:15+09:00</t>
        </is>
      </c>
      <c r="BZ534" s="5" t="n">
        <v>0.01818721127802096</v>
      </c>
      <c r="CA534" s="5" t="n">
        <v>8.508771929824562</v>
      </c>
      <c r="CB534" s="5" t="n">
        <v>0.01237480354999364</v>
      </c>
      <c r="CC534" s="5" t="n">
        <v>0.2655683160035879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1222</v>
      </c>
      <c r="G535" s="4" t="n">
        <v>15309497060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15.98068586638831</v>
      </c>
      <c r="W535" s="5" t="n">
        <v>0.8107126170302902</v>
      </c>
      <c r="X535" s="5" t="n">
        <v>0.05073077737767422</v>
      </c>
      <c r="Y535" s="6" t="n">
        <v>0.6237021361021097</v>
      </c>
      <c r="Z535" s="4" t="n">
        <v>12528230</v>
      </c>
      <c r="AA535" s="4" t="n">
        <v>4600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23600</v>
      </c>
      <c r="BC535" s="4" t="n">
        <v>50540</v>
      </c>
      <c r="BD535" s="4" t="n">
        <v>41740</v>
      </c>
      <c r="BE535" s="4" t="n">
        <v>126380</v>
      </c>
      <c r="BF535" s="4" t="n">
        <v>89020</v>
      </c>
      <c r="BG535" s="4" t="n">
        <v>32720</v>
      </c>
      <c r="BH535" s="4" t="n">
        <v>28840</v>
      </c>
      <c r="BI535" s="4" t="n">
        <v>25340</v>
      </c>
      <c r="BJ535" s="4" t="n">
        <v>23600</v>
      </c>
      <c r="BK535" s="4" t="n">
        <v>28448380</v>
      </c>
      <c r="BL535" s="4" t="n">
        <v>64734660</v>
      </c>
      <c r="BM535" s="4" t="n">
        <v>53766480</v>
      </c>
      <c r="BN535" s="4" t="n">
        <v>159239560</v>
      </c>
      <c r="BO535" s="4" t="n">
        <v>108413180</v>
      </c>
      <c r="BP535" s="4" t="n">
        <v>38989860</v>
      </c>
      <c r="BQ535" s="4" t="n">
        <v>34094800</v>
      </c>
      <c r="BR535" s="4" t="n">
        <v>30050380</v>
      </c>
      <c r="BS535" s="4" t="n">
        <v>28448380</v>
      </c>
      <c r="BT535" s="7" t="n">
        <v>46020</v>
      </c>
      <c r="BV535" t="b">
        <v>1</v>
      </c>
      <c r="BW535" t="inlineStr">
        <is>
          <t>20260406-210415</t>
        </is>
      </c>
      <c r="BX535" t="inlineStr">
        <is>
          <t>2026-04-06T12:04:15+00:00</t>
        </is>
      </c>
      <c r="BY535" t="inlineStr">
        <is>
          <t>2026-04-06T21:04:15+09:00</t>
        </is>
      </c>
      <c r="BZ535" s="5" t="n">
        <v>0.005739038954425326</v>
      </c>
      <c r="CA535" s="5" t="n">
        <v>3.046610169491526</v>
      </c>
      <c r="CB535" s="5" t="n">
        <v>0.0254325630994961</v>
      </c>
      <c r="CC535" s="5" t="n">
        <v>0.3248963686074218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894800</v>
      </c>
      <c r="AB536" s="4" t="n">
        <v>15000500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14140</v>
      </c>
      <c r="BC536" s="4" t="n">
        <v>47280</v>
      </c>
      <c r="BD536" s="4" t="n">
        <v>93120</v>
      </c>
      <c r="BE536" s="4" t="n">
        <v>75300</v>
      </c>
      <c r="BF536" s="4" t="n">
        <v>90340</v>
      </c>
      <c r="BG536" s="4" t="n">
        <v>34080</v>
      </c>
      <c r="BH536" s="4" t="n">
        <v>35720</v>
      </c>
      <c r="BI536" s="4" t="n">
        <v>21500</v>
      </c>
      <c r="BJ536" s="4" t="n">
        <v>14140</v>
      </c>
      <c r="BK536" s="4" t="n">
        <v>4613740</v>
      </c>
      <c r="BL536" s="4" t="n">
        <v>17111000</v>
      </c>
      <c r="BM536" s="4" t="n">
        <v>34867360</v>
      </c>
      <c r="BN536" s="4" t="n">
        <v>27531020</v>
      </c>
      <c r="BO536" s="4" t="n">
        <v>31494280</v>
      </c>
      <c r="BP536" s="4" t="n">
        <v>11300840</v>
      </c>
      <c r="BQ536" s="4" t="n">
        <v>11703300</v>
      </c>
      <c r="BR536" s="4" t="n">
        <v>7022520</v>
      </c>
      <c r="BS536" s="4" t="n">
        <v>4613740</v>
      </c>
      <c r="BT536" s="7" t="n">
        <v>46036</v>
      </c>
      <c r="BV536" t="b">
        <v>1</v>
      </c>
      <c r="BW536" t="inlineStr">
        <is>
          <t>20260406-210415</t>
        </is>
      </c>
      <c r="BX536" t="inlineStr">
        <is>
          <t>2026-04-06T12:04:15+00:00</t>
        </is>
      </c>
      <c r="BY536" t="inlineStr">
        <is>
          <t>2026-04-06T21:04:15+09:00</t>
        </is>
      </c>
      <c r="BZ536" s="5" t="n">
        <v>0.2809394376566536</v>
      </c>
      <c r="CA536" s="5" t="n">
        <v>1060.855728429986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1701</v>
      </c>
      <c r="G537" s="4" t="n">
        <v>15815139354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45.18611244</v>
      </c>
      <c r="W537" s="5" t="n">
        <v>3.187893439629107</v>
      </c>
      <c r="X537" s="5" t="n">
        <v>0.0705502922797823</v>
      </c>
      <c r="Y537" s="6" t="n">
        <v>0.5362415983249488</v>
      </c>
      <c r="Z537" s="4" t="n">
        <v>9297554</v>
      </c>
      <c r="AA537" s="4" t="n">
        <v>17200</v>
      </c>
      <c r="AB537" s="4" t="n">
        <v>19500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BB537" s="4" t="n">
        <v>3960</v>
      </c>
      <c r="BC537" s="4" t="n">
        <v>4700</v>
      </c>
      <c r="BD537" s="4" t="n">
        <v>3940</v>
      </c>
      <c r="BE537" s="4" t="n">
        <v>4720</v>
      </c>
      <c r="BF537" s="4" t="n">
        <v>5420</v>
      </c>
      <c r="BG537" s="4" t="n">
        <v>4440</v>
      </c>
      <c r="BH537" s="4" t="n">
        <v>4500</v>
      </c>
      <c r="BI537" s="4" t="n">
        <v>7240</v>
      </c>
      <c r="BJ537" s="4" t="n">
        <v>3960</v>
      </c>
      <c r="BK537" s="4" t="n">
        <v>6681980</v>
      </c>
      <c r="BL537" s="4" t="n">
        <v>8218000</v>
      </c>
      <c r="BM537" s="4" t="n">
        <v>6908900</v>
      </c>
      <c r="BN537" s="4" t="n">
        <v>8393900</v>
      </c>
      <c r="BO537" s="4" t="n">
        <v>9513640</v>
      </c>
      <c r="BP537" s="4" t="n">
        <v>7739220</v>
      </c>
      <c r="BQ537" s="4" t="n">
        <v>7810260</v>
      </c>
      <c r="BR537" s="4" t="n">
        <v>12553880</v>
      </c>
      <c r="BS537" s="4" t="n">
        <v>6681980</v>
      </c>
      <c r="BT537" s="7" t="n">
        <v>46056</v>
      </c>
      <c r="BV537" t="b">
        <v>1</v>
      </c>
      <c r="BW537" t="inlineStr">
        <is>
          <t>20260406-210415</t>
        </is>
      </c>
      <c r="BX537" t="inlineStr">
        <is>
          <t>2026-04-06T12:04:15+00:00</t>
        </is>
      </c>
      <c r="BY537" t="inlineStr">
        <is>
          <t>2026-04-06T21:04:15+09:00</t>
        </is>
      </c>
      <c r="BZ537" s="5" t="n">
        <v>0.002097325812789041</v>
      </c>
      <c r="CA537" s="5" t="n">
        <v>4.924242424242424</v>
      </c>
      <c r="CC537" s="5" t="n">
        <v>0.1224143497357387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1246</v>
      </c>
      <c r="G538" s="4" t="n">
        <v>62593507760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30.98688502970297</v>
      </c>
      <c r="W538" s="5" t="n">
        <v>3.901608661721623</v>
      </c>
      <c r="X538" s="5" t="n">
        <v>0.1259116125412953</v>
      </c>
      <c r="Y538" s="6" t="n">
        <v>0.3886990865256476</v>
      </c>
      <c r="Z538" s="4" t="n">
        <v>50235560</v>
      </c>
      <c r="AA538" s="4" t="n">
        <v>172100</v>
      </c>
      <c r="AB538" s="4" t="n">
        <v>118800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BB538" s="4" t="n">
        <v>81500</v>
      </c>
      <c r="BC538" s="4" t="n">
        <v>59040</v>
      </c>
      <c r="BD538" s="4" t="n">
        <v>219080</v>
      </c>
      <c r="BE538" s="4" t="n">
        <v>87420</v>
      </c>
      <c r="BF538" s="4" t="n">
        <v>84700</v>
      </c>
      <c r="BG538" s="4" t="n">
        <v>72180</v>
      </c>
      <c r="BH538" s="4" t="n">
        <v>60280</v>
      </c>
      <c r="BI538" s="4" t="n">
        <v>54360</v>
      </c>
      <c r="BJ538" s="4" t="n">
        <v>81500</v>
      </c>
      <c r="BK538" s="4" t="n">
        <v>97981660</v>
      </c>
      <c r="BL538" s="4" t="n">
        <v>66657060</v>
      </c>
      <c r="BM538" s="4" t="n">
        <v>280261200</v>
      </c>
      <c r="BN538" s="4" t="n">
        <v>107177900</v>
      </c>
      <c r="BO538" s="4" t="n">
        <v>101732960</v>
      </c>
      <c r="BP538" s="4" t="n">
        <v>85702340</v>
      </c>
      <c r="BQ538" s="4" t="n">
        <v>69728380</v>
      </c>
      <c r="BR538" s="4" t="n">
        <v>63428880</v>
      </c>
      <c r="BS538" s="4" t="n">
        <v>97981660</v>
      </c>
      <c r="BT538" s="7" t="n">
        <v>46066</v>
      </c>
      <c r="BV538" t="b">
        <v>1</v>
      </c>
      <c r="BW538" t="inlineStr">
        <is>
          <t>20260406-210415</t>
        </is>
      </c>
      <c r="BX538" t="inlineStr">
        <is>
          <t>2026-04-06T12:04:15+00:00</t>
        </is>
      </c>
      <c r="BY538" t="inlineStr">
        <is>
          <t>2026-04-06T21:04:15+09:00</t>
        </is>
      </c>
      <c r="BZ538" s="5" t="n">
        <v>0.002364858677797162</v>
      </c>
      <c r="CA538" s="5" t="n">
        <v>1.457668711656442</v>
      </c>
      <c r="CC538" s="5" t="n">
        <v>0.07053447167281746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150</v>
      </c>
      <c r="BC539" s="4" t="n">
        <v>100</v>
      </c>
      <c r="BD539" s="4" t="n">
        <v>520</v>
      </c>
      <c r="BE539" s="4" t="n">
        <v>500</v>
      </c>
      <c r="BF539" s="4" t="n">
        <v>850</v>
      </c>
      <c r="BG539" s="4" t="n">
        <v>400</v>
      </c>
      <c r="BH539" s="4" t="n">
        <v>675</v>
      </c>
      <c r="BI539" s="4" t="n">
        <v>275</v>
      </c>
      <c r="BJ539" s="4" t="n">
        <v>150</v>
      </c>
      <c r="BK539" s="4" t="n">
        <v>754500</v>
      </c>
      <c r="BL539" s="4" t="n">
        <v>488000</v>
      </c>
      <c r="BM539" s="4" t="n">
        <v>2560700</v>
      </c>
      <c r="BN539" s="4" t="n">
        <v>2464166.666666667</v>
      </c>
      <c r="BO539" s="4" t="n">
        <v>4274625</v>
      </c>
      <c r="BP539" s="4" t="n">
        <v>1975166.666666667</v>
      </c>
      <c r="BQ539" s="4" t="n">
        <v>3350250</v>
      </c>
      <c r="BR539" s="4" t="n">
        <v>1385000</v>
      </c>
      <c r="BS539" s="4" t="n">
        <v>754500</v>
      </c>
      <c r="BT539" s="7" t="n">
        <v>46066</v>
      </c>
      <c r="BV539" t="b">
        <v>0</v>
      </c>
      <c r="BW539" t="inlineStr">
        <is>
          <t>20260406-210415</t>
        </is>
      </c>
      <c r="BX539" t="inlineStr">
        <is>
          <t>2026-04-06T12:04:15+00:00</t>
        </is>
      </c>
      <c r="BY539" t="inlineStr">
        <is>
          <t>2026-04-06T21:04:15+09:00</t>
        </is>
      </c>
      <c r="BZ539" s="5" t="n">
        <v>0.002729901758761223</v>
      </c>
      <c r="CA539" s="5" t="n">
        <v>20.66666666666667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830</v>
      </c>
      <c r="G540" s="4" t="n">
        <v>7630500420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4.698584002463054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325200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S540" s="4" t="n">
        <v>231699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78140</v>
      </c>
      <c r="BC540" s="4" t="n">
        <v>1211400</v>
      </c>
      <c r="BD540" s="4" t="n">
        <v>2243360</v>
      </c>
      <c r="BE540" s="4" t="n">
        <v>1518220</v>
      </c>
      <c r="BF540" s="4" t="n">
        <v>450680</v>
      </c>
      <c r="BG540" s="4" t="n">
        <v>277840</v>
      </c>
      <c r="BH540" s="4" t="n">
        <v>361300</v>
      </c>
      <c r="BI540" s="4" t="n">
        <v>102180</v>
      </c>
      <c r="BJ540" s="4" t="n">
        <v>78140</v>
      </c>
      <c r="BK540" s="4" t="n">
        <v>66263180</v>
      </c>
      <c r="BL540" s="4" t="n">
        <v>702458580</v>
      </c>
      <c r="BM540" s="4" t="n">
        <v>3003366480</v>
      </c>
      <c r="BN540" s="4" t="n">
        <v>1740617920</v>
      </c>
      <c r="BO540" s="4" t="n">
        <v>511788560</v>
      </c>
      <c r="BP540" s="4" t="n">
        <v>295192580</v>
      </c>
      <c r="BQ540" s="4" t="n">
        <v>393331860</v>
      </c>
      <c r="BR540" s="4" t="n">
        <v>91295280</v>
      </c>
      <c r="BS540" s="4" t="n">
        <v>66263180</v>
      </c>
      <c r="BT540" s="7" t="n">
        <v>46066</v>
      </c>
      <c r="BV540" t="b">
        <v>1</v>
      </c>
      <c r="BW540" t="inlineStr">
        <is>
          <t>20260406-210415</t>
        </is>
      </c>
      <c r="BX540" t="inlineStr">
        <is>
          <t>2026-04-06T12:04:15+00:00</t>
        </is>
      </c>
      <c r="BY540" t="inlineStr">
        <is>
          <t>2026-04-06T21:04:15+09:00</t>
        </is>
      </c>
      <c r="BZ540" s="5" t="n">
        <v>0.03537330255464425</v>
      </c>
      <c r="CA540" s="5" t="n">
        <v>4.161760941899155</v>
      </c>
      <c r="CB540" s="5" t="n">
        <v>0.02520282542622545</v>
      </c>
      <c r="CC540" s="5" t="n">
        <v>0.2374680427578038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823</v>
      </c>
      <c r="G541" s="4" t="n">
        <v>30782669000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9.86307882089074</v>
      </c>
      <c r="Y541" s="6" t="n">
        <v>0.6570151075272472</v>
      </c>
      <c r="Z541" s="4" t="n">
        <v>37403000</v>
      </c>
      <c r="AA541" s="4" t="n">
        <v>13800</v>
      </c>
      <c r="AB541" s="4" t="n">
        <v>206800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BB541" s="4" t="n">
        <v>45180</v>
      </c>
      <c r="BC541" s="4" t="n">
        <v>48300</v>
      </c>
      <c r="BD541" s="4" t="n">
        <v>37360</v>
      </c>
      <c r="BE541" s="4" t="n">
        <v>27480</v>
      </c>
      <c r="BF541" s="4" t="n">
        <v>48680</v>
      </c>
      <c r="BG541" s="4" t="n">
        <v>29580</v>
      </c>
      <c r="BH541" s="4" t="n">
        <v>78300</v>
      </c>
      <c r="BI541" s="4" t="n">
        <v>57080</v>
      </c>
      <c r="BJ541" s="4" t="n">
        <v>45180</v>
      </c>
      <c r="BK541" s="4" t="n">
        <v>36863940</v>
      </c>
      <c r="BL541" s="4" t="n">
        <v>33739180</v>
      </c>
      <c r="BM541" s="4" t="n">
        <v>25305860</v>
      </c>
      <c r="BN541" s="4" t="n">
        <v>18549520</v>
      </c>
      <c r="BO541" s="4" t="n">
        <v>31817220</v>
      </c>
      <c r="BP541" s="4" t="n">
        <v>19209760</v>
      </c>
      <c r="BQ541" s="4" t="n">
        <v>57448160</v>
      </c>
      <c r="BR541" s="4" t="n">
        <v>44610040</v>
      </c>
      <c r="BS541" s="4" t="n">
        <v>36863940</v>
      </c>
      <c r="BT541" s="7" t="n">
        <v>46099</v>
      </c>
      <c r="BV541" t="b">
        <v>1</v>
      </c>
      <c r="BW541" t="inlineStr">
        <is>
          <t>20260406-210415</t>
        </is>
      </c>
      <c r="BX541" t="inlineStr">
        <is>
          <t>2026-04-06T12:04:15+00:00</t>
        </is>
      </c>
      <c r="BY541" t="inlineStr">
        <is>
          <t>2026-04-06T21:04:15+09:00</t>
        </is>
      </c>
      <c r="BZ541" s="5" t="n">
        <v>0.005528968264577707</v>
      </c>
      <c r="CA541" s="5" t="n">
        <v>4.577246569278442</v>
      </c>
      <c r="CC541" s="5" t="n">
        <v>0.07812837801686397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1133</v>
      </c>
      <c r="G542" s="4" t="n">
        <v>19651658400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11.89567699757869</v>
      </c>
      <c r="W542" s="5" t="n">
        <v>3.381803200826019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1950300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49320</v>
      </c>
      <c r="BC542" s="4" t="n">
        <v>7380</v>
      </c>
      <c r="BD542" s="4" t="n">
        <v>98200</v>
      </c>
      <c r="BE542" s="4" t="n">
        <v>38780</v>
      </c>
      <c r="BF542" s="4" t="n">
        <v>42400</v>
      </c>
      <c r="BG542" s="4" t="n">
        <v>69940</v>
      </c>
      <c r="BH542" s="4" t="n">
        <v>62680</v>
      </c>
      <c r="BI542" s="4" t="n">
        <v>50000</v>
      </c>
      <c r="BJ542" s="4" t="n">
        <v>49320</v>
      </c>
      <c r="BK542" s="4" t="n">
        <v>51615600</v>
      </c>
      <c r="BL542" s="4" t="n">
        <v>6079840</v>
      </c>
      <c r="BM542" s="4" t="n">
        <v>118599180</v>
      </c>
      <c r="BN542" s="4" t="n">
        <v>47200480</v>
      </c>
      <c r="BO542" s="4" t="n">
        <v>49514920</v>
      </c>
      <c r="BP542" s="4" t="n">
        <v>75285060</v>
      </c>
      <c r="BQ542" s="4" t="n">
        <v>64145300</v>
      </c>
      <c r="BR542" s="4" t="n">
        <v>50221760</v>
      </c>
      <c r="BS542" s="4" t="n">
        <v>51615600</v>
      </c>
      <c r="BT542" s="7" t="n">
        <v>46066</v>
      </c>
      <c r="BV542" t="b">
        <v>0</v>
      </c>
      <c r="BW542" t="inlineStr">
        <is>
          <t>20260406-210415</t>
        </is>
      </c>
      <c r="BX542" t="inlineStr">
        <is>
          <t>2026-04-06T12:04:15+00:00</t>
        </is>
      </c>
      <c r="BY542" t="inlineStr">
        <is>
          <t>2026-04-06T21:04:15+09:00</t>
        </is>
      </c>
      <c r="BZ542" s="5" t="n">
        <v>0.1124429223744292</v>
      </c>
      <c r="CA542" s="5" t="n">
        <v>39.54379562043795</v>
      </c>
      <c r="CC542" s="5" t="n">
        <v>0.300941522573993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1741</v>
      </c>
      <c r="G543" s="4" t="n">
        <v>60510021900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14.46224232791587</v>
      </c>
      <c r="W543" s="5" t="n">
        <v>2.037443075524429</v>
      </c>
      <c r="X543" s="5" t="n">
        <v>0.1408801643152968</v>
      </c>
      <c r="Y543" s="6" t="n">
        <v>0.256</v>
      </c>
      <c r="Z543" s="4" t="n">
        <v>34755900</v>
      </c>
      <c r="AA543" s="4" t="n">
        <v>113800</v>
      </c>
      <c r="AB543" s="4" t="n">
        <v>359100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S543" s="4" t="n">
        <v>326543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338080</v>
      </c>
      <c r="BC543" s="4" t="n">
        <v>179120</v>
      </c>
      <c r="BD543" s="4" t="n">
        <v>222600</v>
      </c>
      <c r="BE543" s="4" t="n">
        <v>166420</v>
      </c>
      <c r="BF543" s="4" t="n">
        <v>185980</v>
      </c>
      <c r="BG543" s="4" t="n">
        <v>160020</v>
      </c>
      <c r="BH543" s="4" t="n">
        <v>139700</v>
      </c>
      <c r="BI543" s="4" t="n">
        <v>207700</v>
      </c>
      <c r="BJ543" s="4" t="n">
        <v>338080</v>
      </c>
      <c r="BK543" s="4" t="n">
        <v>567787480</v>
      </c>
      <c r="BL543" s="4" t="n">
        <v>280904020</v>
      </c>
      <c r="BM543" s="4" t="n">
        <v>356595320</v>
      </c>
      <c r="BN543" s="4" t="n">
        <v>266265300</v>
      </c>
      <c r="BO543" s="4" t="n">
        <v>305701600</v>
      </c>
      <c r="BP543" s="4" t="n">
        <v>259461840</v>
      </c>
      <c r="BQ543" s="4" t="n">
        <v>225695400</v>
      </c>
      <c r="BR543" s="4" t="n">
        <v>338550240</v>
      </c>
      <c r="BS543" s="4" t="n">
        <v>567787480</v>
      </c>
      <c r="BT543" s="7" t="n">
        <v>46112</v>
      </c>
      <c r="BV543" t="b">
        <v>0</v>
      </c>
      <c r="BW543" t="inlineStr">
        <is>
          <t>20260406-210415</t>
        </is>
      </c>
      <c r="BX543" t="inlineStr">
        <is>
          <t>2026-04-06T12:04:15+00:00</t>
        </is>
      </c>
      <c r="BY543" t="inlineStr">
        <is>
          <t>2026-04-06T21:04:15+09:00</t>
        </is>
      </c>
      <c r="BZ543" s="5" t="n">
        <v>0.01033205872959699</v>
      </c>
      <c r="CA543" s="5" t="n">
        <v>1.062174633222906</v>
      </c>
      <c r="CB543" s="5" t="n">
        <v>0.009395325685710915</v>
      </c>
      <c r="CC543" s="5" t="n">
        <v>0.05618903932341826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426</v>
      </c>
      <c r="G544" s="4" t="n">
        <v>4999621200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47.16623773584906</v>
      </c>
      <c r="W544" s="5" t="n">
        <v>2.589135784567582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163600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2720</v>
      </c>
      <c r="BC544" s="4" t="n">
        <v>3820</v>
      </c>
      <c r="BD544" s="4" t="n">
        <v>3120</v>
      </c>
      <c r="BE544" s="4" t="n">
        <v>6160</v>
      </c>
      <c r="BF544" s="4" t="n">
        <v>15480</v>
      </c>
      <c r="BG544" s="4" t="n">
        <v>8680</v>
      </c>
      <c r="BH544" s="4" t="n">
        <v>33480</v>
      </c>
      <c r="BI544" s="4" t="n">
        <v>3080</v>
      </c>
      <c r="BJ544" s="4" t="n">
        <v>2720</v>
      </c>
      <c r="BK544" s="4" t="n">
        <v>1157560</v>
      </c>
      <c r="BL544" s="4" t="n">
        <v>1714720</v>
      </c>
      <c r="BM544" s="4" t="n">
        <v>1416060</v>
      </c>
      <c r="BN544" s="4" t="n">
        <v>2767020</v>
      </c>
      <c r="BO544" s="4" t="n">
        <v>6616620</v>
      </c>
      <c r="BP544" s="4" t="n">
        <v>3700980</v>
      </c>
      <c r="BQ544" s="4" t="n">
        <v>14667160</v>
      </c>
      <c r="BR544" s="4" t="n">
        <v>1336720</v>
      </c>
      <c r="BS544" s="4" t="n">
        <v>1157560</v>
      </c>
      <c r="BT544" s="7" t="n">
        <v>46097</v>
      </c>
      <c r="BV544" t="b">
        <v>0</v>
      </c>
      <c r="BW544" t="inlineStr">
        <is>
          <t>20260406-210415</t>
        </is>
      </c>
      <c r="BX544" t="inlineStr">
        <is>
          <t>2026-04-06T12:04:15+00:00</t>
        </is>
      </c>
      <c r="BY544" t="inlineStr">
        <is>
          <t>2026-04-06T21:04:15+09:00</t>
        </is>
      </c>
      <c r="BZ544" s="5" t="n">
        <v>0.01393977607743563</v>
      </c>
      <c r="CA544" s="5" t="n">
        <v>60.14705882352941</v>
      </c>
      <c r="CC544" s="5" t="n">
        <v>0.3642275938825125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234</v>
      </c>
      <c r="G545" s="4" t="n">
        <v>16150479696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7.046457109947644</v>
      </c>
      <c r="W545" s="5" t="n">
        <v>1.112445219451715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396200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49920</v>
      </c>
      <c r="BC545" s="4" t="n">
        <v>78120</v>
      </c>
      <c r="BD545" s="4" t="n">
        <v>195580</v>
      </c>
      <c r="BE545" s="4" t="n">
        <v>79920</v>
      </c>
      <c r="BF545" s="4" t="n">
        <v>132780</v>
      </c>
      <c r="BG545" s="4" t="n">
        <v>96020</v>
      </c>
      <c r="BH545" s="4" t="n">
        <v>177780</v>
      </c>
      <c r="BI545" s="4" t="n">
        <v>152420</v>
      </c>
      <c r="BJ545" s="4" t="n">
        <v>49920</v>
      </c>
      <c r="BK545" s="4" t="n">
        <v>11588740</v>
      </c>
      <c r="BL545" s="4" t="n">
        <v>19258000</v>
      </c>
      <c r="BM545" s="4" t="n">
        <v>49216240</v>
      </c>
      <c r="BN545" s="4" t="n">
        <v>20010660</v>
      </c>
      <c r="BO545" s="4" t="n">
        <v>32486580</v>
      </c>
      <c r="BP545" s="4" t="n">
        <v>23119140</v>
      </c>
      <c r="BQ545" s="4" t="n">
        <v>42293200</v>
      </c>
      <c r="BR545" s="4" t="n">
        <v>36419800</v>
      </c>
      <c r="BS545" s="4" t="n">
        <v>11588740</v>
      </c>
      <c r="BT545" s="7" t="n">
        <v>46065</v>
      </c>
      <c r="BV545" t="b">
        <v>1</v>
      </c>
      <c r="BW545" t="inlineStr">
        <is>
          <t>20260406-210415</t>
        </is>
      </c>
      <c r="BX545" t="inlineStr">
        <is>
          <t>2026-04-06T12:04:15+00:00</t>
        </is>
      </c>
      <c r="BY545" t="inlineStr">
        <is>
          <t>2026-04-06T21:04:15+09:00</t>
        </is>
      </c>
      <c r="BZ545" s="5" t="n">
        <v>0.005740436305613991</v>
      </c>
      <c r="CA545" s="5" t="n">
        <v>7.936698717948718</v>
      </c>
      <c r="CC545" s="5" t="n">
        <v>0.3808555606879852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3310</v>
      </c>
      <c r="G546" s="4" t="n">
        <v>53789601850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31.69687793164408</v>
      </c>
      <c r="W546" s="5" t="n">
        <v>3.749449452809146</v>
      </c>
      <c r="X546" s="5" t="n">
        <v>0.1182908127701101</v>
      </c>
      <c r="Y546" s="6" t="n">
        <v>0.448</v>
      </c>
      <c r="Z546" s="4" t="n">
        <v>16250635</v>
      </c>
      <c r="AA546" s="4" t="n">
        <v>37500</v>
      </c>
      <c r="AB546" s="4" t="n">
        <v>1319900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S546" s="4" t="n">
        <v>783153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405500</v>
      </c>
      <c r="BC546" s="4" t="n">
        <v>670400</v>
      </c>
      <c r="BD546" s="4" t="n">
        <v>861540</v>
      </c>
      <c r="BE546" s="4" t="n">
        <v>466300</v>
      </c>
      <c r="BF546" s="4" t="n">
        <v>387840</v>
      </c>
      <c r="BG546" s="4" t="n">
        <v>246180</v>
      </c>
      <c r="BH546" s="4" t="n">
        <v>209000</v>
      </c>
      <c r="BI546" s="4" t="n">
        <v>304920</v>
      </c>
      <c r="BJ546" s="4" t="n">
        <v>405500</v>
      </c>
      <c r="BK546" s="4" t="n">
        <v>1243607080</v>
      </c>
      <c r="BL546" s="4" t="n">
        <v>1774527980</v>
      </c>
      <c r="BM546" s="4" t="n">
        <v>2379137300</v>
      </c>
      <c r="BN546" s="4" t="n">
        <v>1300338540</v>
      </c>
      <c r="BO546" s="4" t="n">
        <v>1077593280</v>
      </c>
      <c r="BP546" s="4" t="n">
        <v>672647760</v>
      </c>
      <c r="BQ546" s="4" t="n">
        <v>549945120</v>
      </c>
      <c r="BR546" s="4" t="n">
        <v>836545580</v>
      </c>
      <c r="BS546" s="4" t="n">
        <v>1243607080</v>
      </c>
      <c r="BT546" s="7" t="n">
        <v>46063</v>
      </c>
      <c r="BV546" t="b">
        <v>0</v>
      </c>
      <c r="BW546" t="inlineStr">
        <is>
          <t>20260406-210415</t>
        </is>
      </c>
      <c r="BX546" t="inlineStr">
        <is>
          <t>2026-04-06T12:04:15+00:00</t>
        </is>
      </c>
      <c r="BY546" t="inlineStr">
        <is>
          <t>2026-04-06T21:04:15+09:00</t>
        </is>
      </c>
      <c r="BZ546" s="5" t="n">
        <v>0.08122144150059367</v>
      </c>
      <c r="CA546" s="5" t="n">
        <v>3.254993834771887</v>
      </c>
      <c r="CB546" s="5" t="n">
        <v>0.04819214756838733</v>
      </c>
      <c r="CC546" s="5" t="n">
        <v>0.08057319353443029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2270</v>
      </c>
      <c r="G547" s="4" t="n">
        <v>12883580220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9.176339188034188</v>
      </c>
      <c r="W547" s="5" t="n">
        <v>1.543868210904733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104100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8760</v>
      </c>
      <c r="BC547" s="4" t="n">
        <v>22820</v>
      </c>
      <c r="BD547" s="4" t="n">
        <v>16160</v>
      </c>
      <c r="BE547" s="4" t="n">
        <v>9920</v>
      </c>
      <c r="BF547" s="4" t="n">
        <v>11100</v>
      </c>
      <c r="BG547" s="4" t="n">
        <v>12020</v>
      </c>
      <c r="BH547" s="4" t="n">
        <v>12240</v>
      </c>
      <c r="BI547" s="4" t="n">
        <v>9780</v>
      </c>
      <c r="BJ547" s="4" t="n">
        <v>8760</v>
      </c>
      <c r="BK547" s="4" t="n">
        <v>19398880</v>
      </c>
      <c r="BL547" s="4" t="n">
        <v>56028960</v>
      </c>
      <c r="BM547" s="4" t="n">
        <v>37379620</v>
      </c>
      <c r="BN547" s="4" t="n">
        <v>22816380</v>
      </c>
      <c r="BO547" s="4" t="n">
        <v>25127580</v>
      </c>
      <c r="BP547" s="4" t="n">
        <v>26587820</v>
      </c>
      <c r="BQ547" s="4" t="n">
        <v>26456760</v>
      </c>
      <c r="BR547" s="4" t="n">
        <v>20693940</v>
      </c>
      <c r="BS547" s="4" t="n">
        <v>19398880</v>
      </c>
      <c r="BT547" s="7" t="n">
        <v>46063</v>
      </c>
      <c r="BV547" t="b">
        <v>0</v>
      </c>
      <c r="BW547" t="inlineStr">
        <is>
          <t>20260406-210415</t>
        </is>
      </c>
      <c r="BX547" t="inlineStr">
        <is>
          <t>2026-04-06T12:04:15+00:00</t>
        </is>
      </c>
      <c r="BY547" t="inlineStr">
        <is>
          <t>2026-04-06T21:04:15+09:00</t>
        </is>
      </c>
      <c r="BZ547" s="5" t="n">
        <v>0.01834171837057883</v>
      </c>
      <c r="CA547" s="5" t="n">
        <v>11.88356164383562</v>
      </c>
      <c r="CC547" s="5" t="n">
        <v>0.3849085359286877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431</v>
      </c>
      <c r="G548" s="4" t="n">
        <v>21731392384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6.555472815686275</v>
      </c>
      <c r="W548" s="5" t="n">
        <v>1.056152429237947</v>
      </c>
      <c r="X548" s="5" t="n">
        <v>0.1611100311041991</v>
      </c>
      <c r="Y548" s="6" t="n">
        <v>0.285</v>
      </c>
      <c r="Z548" s="4" t="n">
        <v>50420864</v>
      </c>
      <c r="AA548" s="4" t="n">
        <v>805400</v>
      </c>
      <c r="AB548" s="4" t="n">
        <v>4224700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376340</v>
      </c>
      <c r="BC548" s="4" t="n">
        <v>1130080</v>
      </c>
      <c r="BD548" s="4" t="n">
        <v>1220440</v>
      </c>
      <c r="BE548" s="4" t="n">
        <v>1040620</v>
      </c>
      <c r="BF548" s="4" t="n">
        <v>860320</v>
      </c>
      <c r="BG548" s="4" t="n">
        <v>640800</v>
      </c>
      <c r="BH548" s="4" t="n">
        <v>517820</v>
      </c>
      <c r="BI548" s="4" t="n">
        <v>415760</v>
      </c>
      <c r="BJ548" s="4" t="n">
        <v>376340</v>
      </c>
      <c r="BK548" s="4" t="n">
        <v>158431820</v>
      </c>
      <c r="BL548" s="4" t="n">
        <v>533273800</v>
      </c>
      <c r="BM548" s="4" t="n">
        <v>509506660</v>
      </c>
      <c r="BN548" s="4" t="n">
        <v>456390880</v>
      </c>
      <c r="BO548" s="4" t="n">
        <v>370918840</v>
      </c>
      <c r="BP548" s="4" t="n">
        <v>273353040</v>
      </c>
      <c r="BQ548" s="4" t="n">
        <v>214672500</v>
      </c>
      <c r="BR548" s="4" t="n">
        <v>174214380</v>
      </c>
      <c r="BS548" s="4" t="n">
        <v>158431820</v>
      </c>
      <c r="BT548" s="7" t="n">
        <v>46065</v>
      </c>
      <c r="BV548" t="b">
        <v>0</v>
      </c>
      <c r="BW548" t="inlineStr">
        <is>
          <t>20260406-210415</t>
        </is>
      </c>
      <c r="BX548" t="inlineStr">
        <is>
          <t>2026-04-06T12:04:15+00:00</t>
        </is>
      </c>
      <c r="BY548" t="inlineStr">
        <is>
          <t>2026-04-06T21:04:15+09:00</t>
        </is>
      </c>
      <c r="BZ548" s="5" t="n">
        <v>0.08378872682546654</v>
      </c>
      <c r="CA548" s="5" t="n">
        <v>11.22575330817877</v>
      </c>
      <c r="CB548" s="5" t="n">
        <v>0.03301974357281938</v>
      </c>
      <c r="CC548" s="5" t="n">
        <v>0.5353545596353814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1524</v>
      </c>
      <c r="G549" s="4" t="n">
        <v>16457615040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6.69825601953602</v>
      </c>
      <c r="W549" s="5" t="n">
        <v>2.105631402251791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524000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BA549" s="4" t="n">
        <v>65900</v>
      </c>
      <c r="BB549" s="4" t="n">
        <v>68120</v>
      </c>
      <c r="BC549" s="4" t="n">
        <v>114540</v>
      </c>
      <c r="BD549" s="4" t="n">
        <v>205640</v>
      </c>
      <c r="BE549" s="4" t="n">
        <v>76840</v>
      </c>
      <c r="BF549" s="4" t="n">
        <v>79020</v>
      </c>
      <c r="BG549" s="4" t="n">
        <v>114180</v>
      </c>
      <c r="BH549" s="4" t="n">
        <v>270360</v>
      </c>
      <c r="BI549" s="4" t="n">
        <v>103720</v>
      </c>
      <c r="BJ549" s="4" t="n">
        <v>68120</v>
      </c>
      <c r="BK549" s="4" t="n">
        <v>101667640</v>
      </c>
      <c r="BL549" s="4" t="n">
        <v>231859600</v>
      </c>
      <c r="BM549" s="4" t="n">
        <v>435441080</v>
      </c>
      <c r="BN549" s="4" t="n">
        <v>160348760</v>
      </c>
      <c r="BO549" s="4" t="n">
        <v>163268840</v>
      </c>
      <c r="BP549" s="4" t="n">
        <v>236855500</v>
      </c>
      <c r="BQ549" s="4" t="n">
        <v>486199160</v>
      </c>
      <c r="BR549" s="4" t="n">
        <v>162839020</v>
      </c>
      <c r="BS549" s="4" t="n">
        <v>101667640</v>
      </c>
      <c r="BT549" s="7" t="n">
        <v>46097</v>
      </c>
      <c r="BV549" t="b">
        <v>0</v>
      </c>
      <c r="BW549" t="inlineStr">
        <is>
          <t>20260406-210415</t>
        </is>
      </c>
      <c r="BX549" t="inlineStr">
        <is>
          <t>2026-04-06T12:04:15+00:00</t>
        </is>
      </c>
      <c r="BY549" t="inlineStr">
        <is>
          <t>2026-04-06T21:04:15+09:00</t>
        </is>
      </c>
      <c r="BZ549" s="5" t="n">
        <v>0.04852319112210805</v>
      </c>
      <c r="CA549" s="5" t="n">
        <v>7.692307692307693</v>
      </c>
      <c r="CB549" s="5" t="n">
        <v>0.005620911643343433</v>
      </c>
      <c r="CC549" s="5" t="n">
        <v>0.3545471191189073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715</v>
      </c>
      <c r="G550" s="4" t="n">
        <v>6200488580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9.091625483870967</v>
      </c>
      <c r="W550" s="5" t="n">
        <v>0.4545146298196746</v>
      </c>
      <c r="X550" s="5" t="n">
        <v>0.04999266969652544</v>
      </c>
      <c r="Y550" s="6" t="n">
        <v>0.2678593355639912</v>
      </c>
      <c r="Z550" s="4" t="n">
        <v>8672012</v>
      </c>
      <c r="AA550" s="4" t="n">
        <v>97500</v>
      </c>
      <c r="AB550" s="4" t="n">
        <v>204100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BB550" s="4" t="n">
        <v>6820</v>
      </c>
      <c r="BC550" s="4" t="n">
        <v>5640</v>
      </c>
      <c r="BD550" s="4" t="n">
        <v>10840</v>
      </c>
      <c r="BE550" s="4" t="n">
        <v>4560</v>
      </c>
      <c r="BF550" s="4" t="n">
        <v>10440</v>
      </c>
      <c r="BG550" s="4" t="n">
        <v>12460</v>
      </c>
      <c r="BH550" s="4" t="n">
        <v>19800</v>
      </c>
      <c r="BI550" s="4" t="n">
        <v>47940</v>
      </c>
      <c r="BJ550" s="4" t="n">
        <v>6820</v>
      </c>
      <c r="BK550" s="4" t="n">
        <v>4817660</v>
      </c>
      <c r="BL550" s="4" t="n">
        <v>4331560</v>
      </c>
      <c r="BM550" s="4" t="n">
        <v>8263920</v>
      </c>
      <c r="BN550" s="4" t="n">
        <v>3517300</v>
      </c>
      <c r="BO550" s="4" t="n">
        <v>8096380</v>
      </c>
      <c r="BP550" s="4" t="n">
        <v>9425700</v>
      </c>
      <c r="BQ550" s="4" t="n">
        <v>15055520</v>
      </c>
      <c r="BR550" s="4" t="n">
        <v>34569920</v>
      </c>
      <c r="BS550" s="4" t="n">
        <v>4817660</v>
      </c>
      <c r="BT550" s="7" t="n">
        <v>46094</v>
      </c>
      <c r="BV550" t="b">
        <v>1</v>
      </c>
      <c r="BW550" t="inlineStr">
        <is>
          <t>20260406-210415</t>
        </is>
      </c>
      <c r="BX550" t="inlineStr">
        <is>
          <t>2026-04-06T12:04:15+00:00</t>
        </is>
      </c>
      <c r="BY550" t="inlineStr">
        <is>
          <t>2026-04-06T21:04:15+09:00</t>
        </is>
      </c>
      <c r="BZ550" s="5" t="n">
        <v>0.02353548403761434</v>
      </c>
      <c r="CA550" s="5" t="n">
        <v>29.9266862170088</v>
      </c>
      <c r="CC550" s="5" t="n">
        <v>0.6738178687202743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9200</v>
      </c>
      <c r="G551" s="4" t="n">
        <v>70196690000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11.4420032599837</v>
      </c>
      <c r="W551" s="5" t="n">
        <v>2.343874252896591</v>
      </c>
      <c r="X551" s="5" t="n">
        <v>0.2048482420114194</v>
      </c>
      <c r="Y551" s="6" t="n">
        <v>0.293</v>
      </c>
      <c r="Z551" s="4" t="n">
        <v>7630075</v>
      </c>
      <c r="AA551" s="4" t="n">
        <v>7000</v>
      </c>
      <c r="AB551" s="4" t="n">
        <v>868900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77160</v>
      </c>
      <c r="BC551" s="4" t="n">
        <v>82140</v>
      </c>
      <c r="BD551" s="4" t="n">
        <v>314220</v>
      </c>
      <c r="BE551" s="4" t="n">
        <v>162040</v>
      </c>
      <c r="BF551" s="4" t="n">
        <v>135220</v>
      </c>
      <c r="BG551" s="4" t="n">
        <v>104100</v>
      </c>
      <c r="BH551" s="4" t="n">
        <v>84340</v>
      </c>
      <c r="BI551" s="4" t="n">
        <v>65240</v>
      </c>
      <c r="BJ551" s="4" t="n">
        <v>77160</v>
      </c>
      <c r="BK551" s="4" t="n">
        <v>698286600</v>
      </c>
      <c r="BL551" s="4" t="n">
        <v>845759600</v>
      </c>
      <c r="BM551" s="4" t="n">
        <v>3178829000</v>
      </c>
      <c r="BN551" s="4" t="n">
        <v>1568330800</v>
      </c>
      <c r="BO551" s="4" t="n">
        <v>1265794800</v>
      </c>
      <c r="BP551" s="4" t="n">
        <v>954595800</v>
      </c>
      <c r="BQ551" s="4" t="n">
        <v>769524400</v>
      </c>
      <c r="BR551" s="4" t="n">
        <v>597486000</v>
      </c>
      <c r="BS551" s="4" t="n">
        <v>698286600</v>
      </c>
      <c r="BT551" s="7" t="n">
        <v>46066</v>
      </c>
      <c r="BV551" t="b">
        <v>0</v>
      </c>
      <c r="BW551" t="inlineStr">
        <is>
          <t>20260406-210415</t>
        </is>
      </c>
      <c r="BX551" t="inlineStr">
        <is>
          <t>2026-04-06T12:04:15+00:00</t>
        </is>
      </c>
      <c r="BY551" t="inlineStr">
        <is>
          <t>2026-04-06T21:04:15+09:00</t>
        </is>
      </c>
      <c r="BZ551" s="5" t="n">
        <v>0.1138783039485195</v>
      </c>
      <c r="CA551" s="5" t="n">
        <v>11.26101607050285</v>
      </c>
      <c r="CB551" s="5" t="n">
        <v>0.005019609898985266</v>
      </c>
      <c r="CC551" s="5" t="n">
        <v>0.3267817898536242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368</v>
      </c>
      <c r="G552" s="4" t="n">
        <v>1705938704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5.802512598639455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400400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4960</v>
      </c>
      <c r="BC552" s="4" t="n">
        <v>5800</v>
      </c>
      <c r="BD552" s="4" t="n">
        <v>72100</v>
      </c>
      <c r="BE552" s="4" t="n">
        <v>11740</v>
      </c>
      <c r="BF552" s="4" t="n">
        <v>42320</v>
      </c>
      <c r="BG552" s="4" t="n">
        <v>10580</v>
      </c>
      <c r="BH552" s="4" t="n">
        <v>18240</v>
      </c>
      <c r="BI552" s="4" t="n">
        <v>16440</v>
      </c>
      <c r="BJ552" s="4" t="n">
        <v>4960</v>
      </c>
      <c r="BK552" s="4" t="n">
        <v>1822260</v>
      </c>
      <c r="BL552" s="4" t="n">
        <v>2658060</v>
      </c>
      <c r="BM552" s="4" t="n">
        <v>26761780</v>
      </c>
      <c r="BN552" s="4" t="n">
        <v>4148680</v>
      </c>
      <c r="BO552" s="4" t="n">
        <v>16344040</v>
      </c>
      <c r="BP552" s="4" t="n">
        <v>3851960</v>
      </c>
      <c r="BQ552" s="4" t="n">
        <v>7058840</v>
      </c>
      <c r="BR552" s="4" t="n">
        <v>5950380</v>
      </c>
      <c r="BS552" s="4" t="n">
        <v>1822260</v>
      </c>
      <c r="BT552" s="7" t="n">
        <v>46066</v>
      </c>
      <c r="BV552" t="b">
        <v>1</v>
      </c>
      <c r="BW552" t="inlineStr">
        <is>
          <t>20260406-210415</t>
        </is>
      </c>
      <c r="BX552" t="inlineStr">
        <is>
          <t>2026-04-06T12:04:15+00:00</t>
        </is>
      </c>
      <c r="BY552" t="inlineStr">
        <is>
          <t>2026-04-06T21:04:15+09:00</t>
        </is>
      </c>
      <c r="BZ552" s="5" t="n">
        <v>0.0863730916324881</v>
      </c>
      <c r="CA552" s="5" t="n">
        <v>80.7258064516129</v>
      </c>
      <c r="CC552" s="5" t="n">
        <v>0.2866457035375405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615</v>
      </c>
      <c r="G553" s="4" t="n">
        <v>14732448000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6.17971812080537</v>
      </c>
      <c r="W553" s="5" t="n">
        <v>1.329043572395129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431100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23840</v>
      </c>
      <c r="BC553" s="4" t="n">
        <v>33360</v>
      </c>
      <c r="BD553" s="4" t="n">
        <v>34720</v>
      </c>
      <c r="BE553" s="4" t="n">
        <v>32040</v>
      </c>
      <c r="BF553" s="4" t="n">
        <v>40100</v>
      </c>
      <c r="BG553" s="4" t="n">
        <v>51280</v>
      </c>
      <c r="BH553" s="4" t="n">
        <v>57000</v>
      </c>
      <c r="BI553" s="4" t="n">
        <v>22460</v>
      </c>
      <c r="BJ553" s="4" t="n">
        <v>23840</v>
      </c>
      <c r="BK553" s="4" t="n">
        <v>14039760</v>
      </c>
      <c r="BL553" s="4" t="n">
        <v>22494980</v>
      </c>
      <c r="BM553" s="4" t="n">
        <v>23089800</v>
      </c>
      <c r="BN553" s="4" t="n">
        <v>20703680</v>
      </c>
      <c r="BO553" s="4" t="n">
        <v>25055160</v>
      </c>
      <c r="BP553" s="4" t="n">
        <v>31438740</v>
      </c>
      <c r="BQ553" s="4" t="n">
        <v>32911000</v>
      </c>
      <c r="BR553" s="4" t="n">
        <v>13314500</v>
      </c>
      <c r="BS553" s="4" t="n">
        <v>14039760</v>
      </c>
      <c r="BT553" s="7" t="n">
        <v>46094</v>
      </c>
      <c r="BV553" t="b">
        <v>0</v>
      </c>
      <c r="BW553" t="inlineStr">
        <is>
          <t>20260406-210415</t>
        </is>
      </c>
      <c r="BX553" t="inlineStr">
        <is>
          <t>2026-04-06T12:04:15+00:00</t>
        </is>
      </c>
      <c r="BY553" t="inlineStr">
        <is>
          <t>2026-04-06T21:04:15+09:00</t>
        </is>
      </c>
      <c r="BZ553" s="5" t="n">
        <v>0.01799609270638525</v>
      </c>
      <c r="CA553" s="5" t="n">
        <v>18.08305369127517</v>
      </c>
      <c r="CC553" s="5" t="n">
        <v>0.2661472146380561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2403</v>
      </c>
      <c r="G554" s="4" t="n">
        <v>10749580200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5.200570972423803</v>
      </c>
      <c r="W554" s="5" t="n">
        <v>0.9009034696614147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22500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2540</v>
      </c>
      <c r="BC554" s="4" t="n">
        <v>1900</v>
      </c>
      <c r="BD554" s="4" t="n">
        <v>1920</v>
      </c>
      <c r="BE554" s="4" t="n">
        <v>1880</v>
      </c>
      <c r="BF554" s="4" t="n">
        <v>1300</v>
      </c>
      <c r="BG554" s="4" t="n">
        <v>2020</v>
      </c>
      <c r="BH554" s="4" t="n">
        <v>1180</v>
      </c>
      <c r="BI554" s="4" t="n">
        <v>4260</v>
      </c>
      <c r="BJ554" s="4" t="n">
        <v>2540</v>
      </c>
      <c r="BK554" s="4" t="n">
        <v>6082960</v>
      </c>
      <c r="BL554" s="4" t="n">
        <v>4659200</v>
      </c>
      <c r="BM554" s="4" t="n">
        <v>4978420</v>
      </c>
      <c r="BN554" s="4" t="n">
        <v>4878480</v>
      </c>
      <c r="BO554" s="4" t="n">
        <v>3333460</v>
      </c>
      <c r="BP554" s="4" t="n">
        <v>5114980</v>
      </c>
      <c r="BQ554" s="4" t="n">
        <v>2999420</v>
      </c>
      <c r="BR554" s="4" t="n">
        <v>10765140</v>
      </c>
      <c r="BS554" s="4" t="n">
        <v>6082960</v>
      </c>
      <c r="BT554" s="7" t="n">
        <v>46104</v>
      </c>
      <c r="BV554" t="b">
        <v>0</v>
      </c>
      <c r="BW554" t="inlineStr">
        <is>
          <t>20260406-210415</t>
        </is>
      </c>
      <c r="BX554" t="inlineStr">
        <is>
          <t>2026-04-06T12:04:15+00:00</t>
        </is>
      </c>
      <c r="BY554" t="inlineStr">
        <is>
          <t>2026-04-06T21:04:15+09:00</t>
        </is>
      </c>
      <c r="BZ554" s="5" t="n">
        <v>0.005029731300576742</v>
      </c>
      <c r="CA554" s="5" t="n">
        <v>8.858267716535433</v>
      </c>
      <c r="CC554" s="5" t="n">
        <v>1.074646617362788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1012</v>
      </c>
      <c r="G555" s="4" t="n">
        <v>1875742000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16.03198290598291</v>
      </c>
      <c r="W555" s="5" t="n">
        <v>1.51391606133979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27200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5060</v>
      </c>
      <c r="BC555" s="4" t="n">
        <v>7640</v>
      </c>
      <c r="BD555" s="4" t="n">
        <v>2800</v>
      </c>
      <c r="BE555" s="4" t="n">
        <v>3400</v>
      </c>
      <c r="BF555" s="4" t="n">
        <v>2120</v>
      </c>
      <c r="BG555" s="4" t="n">
        <v>3440</v>
      </c>
      <c r="BH555" s="4" t="n">
        <v>6980</v>
      </c>
      <c r="BI555" s="4" t="n">
        <v>2660</v>
      </c>
      <c r="BJ555" s="4" t="n">
        <v>5060</v>
      </c>
      <c r="BK555" s="4" t="n">
        <v>4946100</v>
      </c>
      <c r="BL555" s="4" t="n">
        <v>7198540</v>
      </c>
      <c r="BM555" s="4" t="n">
        <v>2612300</v>
      </c>
      <c r="BN555" s="4" t="n">
        <v>3172880</v>
      </c>
      <c r="BO555" s="4" t="n">
        <v>1999460</v>
      </c>
      <c r="BP555" s="4" t="n">
        <v>3197420</v>
      </c>
      <c r="BQ555" s="4" t="n">
        <v>6373740</v>
      </c>
      <c r="BR555" s="4" t="n">
        <v>2453120</v>
      </c>
      <c r="BS555" s="4" t="n">
        <v>4946100</v>
      </c>
      <c r="BT555" s="7" t="n">
        <v>46097</v>
      </c>
      <c r="BV555" t="b">
        <v>1</v>
      </c>
      <c r="BW555" t="inlineStr">
        <is>
          <t>20260406-210415</t>
        </is>
      </c>
      <c r="BX555" t="inlineStr">
        <is>
          <t>2026-04-06T12:04:15+00:00</t>
        </is>
      </c>
      <c r="BY555" t="inlineStr">
        <is>
          <t>2026-04-06T21:04:15+09:00</t>
        </is>
      </c>
      <c r="BZ555" s="5" t="n">
        <v>0.01467493930401942</v>
      </c>
      <c r="CA555" s="5" t="n">
        <v>5.375494071146245</v>
      </c>
      <c r="CC555" s="5" t="n">
        <v>0.4808763678586927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723</v>
      </c>
      <c r="G556" s="4" t="n">
        <v>26066463600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19.29419955588453</v>
      </c>
      <c r="W556" s="5" t="n">
        <v>4.943383956002275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1019500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68580</v>
      </c>
      <c r="BC556" s="4" t="n">
        <v>143740</v>
      </c>
      <c r="BD556" s="4" t="n">
        <v>418720</v>
      </c>
      <c r="BE556" s="4" t="n">
        <v>371680</v>
      </c>
      <c r="BF556" s="4" t="n">
        <v>187460</v>
      </c>
      <c r="BG556" s="4" t="n">
        <v>128540</v>
      </c>
      <c r="BH556" s="4" t="n">
        <v>129620</v>
      </c>
      <c r="BI556" s="4" t="n">
        <v>106320</v>
      </c>
      <c r="BJ556" s="4" t="n">
        <v>68580</v>
      </c>
      <c r="BK556" s="4" t="n">
        <v>49566480</v>
      </c>
      <c r="BL556" s="4" t="n">
        <v>132660580</v>
      </c>
      <c r="BM556" s="4" t="n">
        <v>354511180</v>
      </c>
      <c r="BN556" s="4" t="n">
        <v>286193760</v>
      </c>
      <c r="BO556" s="4" t="n">
        <v>143693220</v>
      </c>
      <c r="BP556" s="4" t="n">
        <v>102682380</v>
      </c>
      <c r="BQ556" s="4" t="n">
        <v>104485080</v>
      </c>
      <c r="BR556" s="4" t="n">
        <v>78706760</v>
      </c>
      <c r="BS556" s="4" t="n">
        <v>49566480</v>
      </c>
      <c r="BT556" s="7" t="n">
        <v>46097</v>
      </c>
      <c r="BV556" t="b">
        <v>0</v>
      </c>
      <c r="BW556" t="inlineStr">
        <is>
          <t>20260406-210415</t>
        </is>
      </c>
      <c r="BX556" t="inlineStr">
        <is>
          <t>2026-04-06T12:04:15+00:00</t>
        </is>
      </c>
      <c r="BY556" t="inlineStr">
        <is>
          <t>2026-04-06T21:04:15+09:00</t>
        </is>
      </c>
      <c r="BZ556" s="5" t="n">
        <v>0.02827765635227941</v>
      </c>
      <c r="CA556" s="5" t="n">
        <v>14.86585010207057</v>
      </c>
      <c r="CB556" s="5" t="n">
        <v>0.004546059711759289</v>
      </c>
      <c r="CC556" s="5" t="n">
        <v>0.5945954249045122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501100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BB557" s="4" t="n">
        <v>11880</v>
      </c>
      <c r="BC557" s="4" t="n">
        <v>5620</v>
      </c>
      <c r="BD557" s="4" t="n">
        <v>18620</v>
      </c>
      <c r="BE557" s="4" t="n">
        <v>12780</v>
      </c>
      <c r="BF557" s="4" t="n">
        <v>9700</v>
      </c>
      <c r="BG557" s="4" t="n">
        <v>7620</v>
      </c>
      <c r="BH557" s="4" t="n">
        <v>6480</v>
      </c>
      <c r="BI557" s="4" t="n">
        <v>6440</v>
      </c>
      <c r="BJ557" s="4" t="n">
        <v>11880</v>
      </c>
      <c r="BK557" s="4" t="n">
        <v>5944420</v>
      </c>
      <c r="BL557" s="4" t="n">
        <v>2706820</v>
      </c>
      <c r="BM557" s="4" t="n">
        <v>8950620</v>
      </c>
      <c r="BN557" s="4" t="n">
        <v>5913800</v>
      </c>
      <c r="BO557" s="4" t="n">
        <v>4412560</v>
      </c>
      <c r="BP557" s="4" t="n">
        <v>3474260</v>
      </c>
      <c r="BQ557" s="4" t="n">
        <v>3024000</v>
      </c>
      <c r="BR557" s="4" t="n">
        <v>3049940</v>
      </c>
      <c r="BS557" s="4" t="n">
        <v>5944420</v>
      </c>
      <c r="BT557" s="7" t="n">
        <v>46031</v>
      </c>
      <c r="BV557" t="b">
        <v>1</v>
      </c>
      <c r="BW557" t="inlineStr">
        <is>
          <t>20260406-210415</t>
        </is>
      </c>
      <c r="BX557" t="inlineStr">
        <is>
          <t>2026-04-06T12:04:15+00:00</t>
        </is>
      </c>
      <c r="BY557" t="inlineStr">
        <is>
          <t>2026-04-06T21:04:15+09:00</t>
        </is>
      </c>
      <c r="BZ557" s="5" t="n">
        <v>0.05353519231110282</v>
      </c>
      <c r="CA557" s="5" t="n">
        <v>42.18013468013468</v>
      </c>
      <c r="CC557" s="5" t="n">
        <v>0.490271797230188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957</v>
      </c>
      <c r="G558" s="4" t="n">
        <v>40341416280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23.85654422235364</v>
      </c>
      <c r="W558" s="5" t="n">
        <v>3.807949431753823</v>
      </c>
      <c r="X558" s="5" t="n">
        <v>0.1596186520672079</v>
      </c>
      <c r="Y558" s="6" t="n">
        <v>0.8053196371207031</v>
      </c>
      <c r="Z558" s="4" t="n">
        <v>42154040</v>
      </c>
      <c r="AA558" s="4" t="n">
        <v>128600</v>
      </c>
      <c r="AB558" s="4" t="n">
        <v>1824900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123260</v>
      </c>
      <c r="BC558" s="4" t="n">
        <v>557220</v>
      </c>
      <c r="BD558" s="4" t="n">
        <v>379460</v>
      </c>
      <c r="BE558" s="4" t="n">
        <v>328000</v>
      </c>
      <c r="BF558" s="4" t="n">
        <v>402440</v>
      </c>
      <c r="BG558" s="4" t="n">
        <v>241000</v>
      </c>
      <c r="BH558" s="4" t="n">
        <v>173460</v>
      </c>
      <c r="BI558" s="4" t="n">
        <v>147000</v>
      </c>
      <c r="BJ558" s="4" t="n">
        <v>123260</v>
      </c>
      <c r="BK558" s="4" t="n">
        <v>117014040</v>
      </c>
      <c r="BL558" s="4" t="n">
        <v>569765160</v>
      </c>
      <c r="BM558" s="4" t="n">
        <v>382609940</v>
      </c>
      <c r="BN558" s="4" t="n">
        <v>332830560</v>
      </c>
      <c r="BO558" s="4" t="n">
        <v>398537880</v>
      </c>
      <c r="BP558" s="4" t="n">
        <v>246851080</v>
      </c>
      <c r="BQ558" s="4" t="n">
        <v>165623280</v>
      </c>
      <c r="BR558" s="4" t="n">
        <v>140285560</v>
      </c>
      <c r="BS558" s="4" t="n">
        <v>117014040</v>
      </c>
      <c r="BT558" s="7" t="n">
        <v>46056</v>
      </c>
      <c r="BV558" t="b">
        <v>1</v>
      </c>
      <c r="BW558" t="inlineStr">
        <is>
          <t>20260406-210415</t>
        </is>
      </c>
      <c r="BX558" t="inlineStr">
        <is>
          <t>2026-04-06T12:04:15+00:00</t>
        </is>
      </c>
      <c r="BY558" t="inlineStr">
        <is>
          <t>2026-04-06T21:04:15+09:00</t>
        </is>
      </c>
      <c r="BZ558" s="5" t="n">
        <v>0.04329122428123141</v>
      </c>
      <c r="CA558" s="5" t="n">
        <v>14.80528963167289</v>
      </c>
      <c r="CB558" s="5" t="n">
        <v>0.01351087582589949</v>
      </c>
      <c r="CC558" s="5" t="n">
        <v>0.2203194835379736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2779</v>
      </c>
      <c r="G559" s="4" t="n">
        <v>97862485000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16.98117039736249</v>
      </c>
      <c r="W559" s="5" t="n">
        <v>0.9809693667866201</v>
      </c>
      <c r="X559" s="5" t="n">
        <v>0.05776806567696795</v>
      </c>
      <c r="Y559" s="6" t="n">
        <v>0.638</v>
      </c>
      <c r="Z559" s="4" t="n">
        <v>35215000</v>
      </c>
      <c r="AA559" s="4" t="n">
        <v>53600</v>
      </c>
      <c r="AB559" s="4" t="n">
        <v>25500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BB559" s="4" t="n">
        <v>25740</v>
      </c>
      <c r="BC559" s="4" t="n">
        <v>29800</v>
      </c>
      <c r="BD559" s="4" t="n">
        <v>44620</v>
      </c>
      <c r="BE559" s="4" t="n">
        <v>24480</v>
      </c>
      <c r="BF559" s="4" t="n">
        <v>41740</v>
      </c>
      <c r="BG559" s="4" t="n">
        <v>28360</v>
      </c>
      <c r="BH559" s="4" t="n">
        <v>27280</v>
      </c>
      <c r="BI559" s="4" t="n">
        <v>37160</v>
      </c>
      <c r="BJ559" s="4" t="n">
        <v>25740</v>
      </c>
      <c r="BK559" s="4" t="n">
        <v>72518060</v>
      </c>
      <c r="BL559" s="4" t="n">
        <v>91945640</v>
      </c>
      <c r="BM559" s="4" t="n">
        <v>139167800</v>
      </c>
      <c r="BN559" s="4" t="n">
        <v>76420700</v>
      </c>
      <c r="BO559" s="4" t="n">
        <v>127385140</v>
      </c>
      <c r="BP559" s="4" t="n">
        <v>82395460</v>
      </c>
      <c r="BQ559" s="4" t="n">
        <v>77715060</v>
      </c>
      <c r="BR559" s="4" t="n">
        <v>107207640</v>
      </c>
      <c r="BS559" s="4" t="n">
        <v>72518060</v>
      </c>
      <c r="BT559" s="7" t="n">
        <v>46066</v>
      </c>
      <c r="BV559" t="b">
        <v>0</v>
      </c>
      <c r="BW559" t="inlineStr">
        <is>
          <t>20260406-210415</t>
        </is>
      </c>
      <c r="BX559" t="inlineStr">
        <is>
          <t>2026-04-06T12:04:15+00:00</t>
        </is>
      </c>
      <c r="BY559" t="inlineStr">
        <is>
          <t>2026-04-06T21:04:15+09:00</t>
        </is>
      </c>
      <c r="BZ559" s="5" t="n">
        <v>0.0007241232429362487</v>
      </c>
      <c r="CA559" s="5" t="n">
        <v>0.9906759906759907</v>
      </c>
      <c r="CC559" s="5" t="n">
        <v>0.1265755718342938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3845</v>
      </c>
      <c r="G560" s="4" t="n">
        <v>132987138040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21.17966842490842</v>
      </c>
      <c r="W560" s="5" t="n">
        <v>1.099230778462912</v>
      </c>
      <c r="X560" s="5" t="n">
        <v>0.05190028268668066</v>
      </c>
      <c r="Y560" s="6" t="n">
        <v>0.746</v>
      </c>
      <c r="Z560" s="4" t="n">
        <v>34587032</v>
      </c>
      <c r="AA560" s="4" t="n">
        <v>243000</v>
      </c>
      <c r="AB560" s="4" t="n">
        <v>273900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S560" s="4" t="n">
        <v>1646479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310180</v>
      </c>
      <c r="BC560" s="4" t="n">
        <v>289300</v>
      </c>
      <c r="BD560" s="4" t="n">
        <v>174480</v>
      </c>
      <c r="BE560" s="4" t="n">
        <v>198560</v>
      </c>
      <c r="BF560" s="4" t="n">
        <v>327540</v>
      </c>
      <c r="BG560" s="4" t="n">
        <v>367460</v>
      </c>
      <c r="BH560" s="4" t="n">
        <v>324900</v>
      </c>
      <c r="BI560" s="4" t="n">
        <v>559640</v>
      </c>
      <c r="BJ560" s="4" t="n">
        <v>310180</v>
      </c>
      <c r="BK560" s="4" t="n">
        <v>1169794700</v>
      </c>
      <c r="BL560" s="4" t="n">
        <v>1302968900</v>
      </c>
      <c r="BM560" s="4" t="n">
        <v>802866300</v>
      </c>
      <c r="BN560" s="4" t="n">
        <v>923275800</v>
      </c>
      <c r="BO560" s="4" t="n">
        <v>1500122500</v>
      </c>
      <c r="BP560" s="4" t="n">
        <v>1602704100</v>
      </c>
      <c r="BQ560" s="4" t="n">
        <v>1377402100</v>
      </c>
      <c r="BR560" s="4" t="n">
        <v>2272460400</v>
      </c>
      <c r="BS560" s="4" t="n">
        <v>1169794700</v>
      </c>
      <c r="BT560" s="7" t="n">
        <v>46058</v>
      </c>
      <c r="BV560" t="b">
        <v>0</v>
      </c>
      <c r="BW560" t="inlineStr">
        <is>
          <t>20260406-210415</t>
        </is>
      </c>
      <c r="BX560" t="inlineStr">
        <is>
          <t>2026-04-06T12:04:15+00:00</t>
        </is>
      </c>
      <c r="BY560" t="inlineStr">
        <is>
          <t>2026-04-06T21:04:15+09:00</t>
        </is>
      </c>
      <c r="BZ560" s="5" t="n">
        <v>0.007919153051351732</v>
      </c>
      <c r="CA560" s="5" t="n">
        <v>0.8830356567154556</v>
      </c>
      <c r="CB560" s="5" t="n">
        <v>0.04760394011258324</v>
      </c>
      <c r="CC560" s="5" t="n">
        <v>0.07926330437180676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1879.5</v>
      </c>
      <c r="G561" s="4" t="n">
        <v>1443282587932.5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12.62338926244599</v>
      </c>
      <c r="W561" s="5" t="n">
        <v>1.536747575472753</v>
      </c>
      <c r="X561" s="5" t="n">
        <v>0.1217381119700164</v>
      </c>
      <c r="Y561" s="6" t="n">
        <v>0.26</v>
      </c>
      <c r="Z561" s="4" t="n">
        <v>767907735</v>
      </c>
      <c r="AA561" s="4" t="n">
        <v>484400</v>
      </c>
      <c r="AB561" s="4" t="n">
        <v>690900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BB561" s="4" t="n">
        <v>1500720</v>
      </c>
      <c r="BC561" s="4" t="n">
        <v>2707260</v>
      </c>
      <c r="BD561" s="4" t="n">
        <v>1859600</v>
      </c>
      <c r="BE561" s="4" t="n">
        <v>2389520</v>
      </c>
      <c r="BF561" s="4" t="n">
        <v>2447700</v>
      </c>
      <c r="BG561" s="4" t="n">
        <v>2016720</v>
      </c>
      <c r="BH561" s="4" t="n">
        <v>2056140</v>
      </c>
      <c r="BI561" s="4" t="n">
        <v>1963900</v>
      </c>
      <c r="BJ561" s="4" t="n">
        <v>1500720</v>
      </c>
      <c r="BK561" s="4" t="n">
        <v>2800540710</v>
      </c>
      <c r="BL561" s="4" t="n">
        <v>5319097030</v>
      </c>
      <c r="BM561" s="4" t="n">
        <v>3754134540</v>
      </c>
      <c r="BN561" s="4" t="n">
        <v>4918032290</v>
      </c>
      <c r="BO561" s="4" t="n">
        <v>4861788590</v>
      </c>
      <c r="BP561" s="4" t="n">
        <v>3888349400</v>
      </c>
      <c r="BQ561" s="4" t="n">
        <v>3827970680</v>
      </c>
      <c r="BR561" s="4" t="n">
        <v>3635373610</v>
      </c>
      <c r="BS561" s="4" t="n">
        <v>2800540710</v>
      </c>
      <c r="BT561" s="7" t="n">
        <v>46051</v>
      </c>
      <c r="BV561" t="b">
        <v>0</v>
      </c>
      <c r="BW561" t="inlineStr">
        <is>
          <t>20260406-210415</t>
        </is>
      </c>
      <c r="BX561" t="inlineStr">
        <is>
          <t>2026-04-06T12:04:15+00:00</t>
        </is>
      </c>
      <c r="BY561" t="inlineStr">
        <is>
          <t>2026-04-06T21:04:15+09:00</t>
        </is>
      </c>
      <c r="BZ561" s="5" t="n">
        <v>0.0008997174641039395</v>
      </c>
      <c r="CA561" s="5" t="n">
        <v>0.4603790180713258</v>
      </c>
      <c r="CC561" s="5" t="n">
        <v>0.09052627745420463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2335</v>
      </c>
      <c r="G562" s="4" t="n">
        <v>9733447500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7.368241862225586</v>
      </c>
      <c r="W562" s="5" t="n">
        <v>1.107962151394422</v>
      </c>
      <c r="X562" s="5" t="n">
        <v>0.1503699487763233</v>
      </c>
      <c r="Y562" s="6" t="n">
        <v>0.319</v>
      </c>
      <c r="Z562" s="4" t="n">
        <v>4168500</v>
      </c>
      <c r="AA562" s="4" t="n">
        <v>100</v>
      </c>
      <c r="AB562" s="4" t="n">
        <v>78100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BB562" s="4" t="n">
        <v>11860</v>
      </c>
      <c r="BC562" s="4" t="n">
        <v>7640</v>
      </c>
      <c r="BD562" s="4" t="n">
        <v>9080</v>
      </c>
      <c r="BE562" s="4" t="n">
        <v>8520</v>
      </c>
      <c r="BF562" s="4" t="n">
        <v>13460</v>
      </c>
      <c r="BG562" s="4" t="n">
        <v>10040</v>
      </c>
      <c r="BH562" s="4" t="n">
        <v>9280</v>
      </c>
      <c r="BI562" s="4" t="n">
        <v>14360</v>
      </c>
      <c r="BJ562" s="4" t="n">
        <v>11860</v>
      </c>
      <c r="BK562" s="4" t="n">
        <v>27767260</v>
      </c>
      <c r="BL562" s="4" t="n">
        <v>20258740</v>
      </c>
      <c r="BM562" s="4" t="n">
        <v>24846160</v>
      </c>
      <c r="BN562" s="4" t="n">
        <v>23073220</v>
      </c>
      <c r="BO562" s="4" t="n">
        <v>34899940</v>
      </c>
      <c r="BP562" s="4" t="n">
        <v>25764940</v>
      </c>
      <c r="BQ562" s="4" t="n">
        <v>23302220</v>
      </c>
      <c r="BR562" s="4" t="n">
        <v>34868880</v>
      </c>
      <c r="BS562" s="4" t="n">
        <v>27767260</v>
      </c>
      <c r="BT562" s="7" t="n">
        <v>46052</v>
      </c>
      <c r="BV562" t="b">
        <v>0</v>
      </c>
      <c r="BW562" t="inlineStr">
        <is>
          <t>20260406-210415</t>
        </is>
      </c>
      <c r="BX562" t="inlineStr">
        <is>
          <t>2026-04-06T12:04:15+00:00</t>
        </is>
      </c>
      <c r="BY562" t="inlineStr">
        <is>
          <t>2026-04-06T21:04:15+09:00</t>
        </is>
      </c>
      <c r="BZ562" s="5" t="n">
        <v>0.01873575626724241</v>
      </c>
      <c r="CA562" s="5" t="n">
        <v>6.585160202360877</v>
      </c>
      <c r="CC562" s="5" t="n">
        <v>0.1177383450211243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2842</v>
      </c>
      <c r="G563" s="4" t="n">
        <v>20187567232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2.442536870175438</v>
      </c>
      <c r="Y563" s="6" t="n">
        <v>0.7736369465866347</v>
      </c>
      <c r="Z563" s="4" t="n">
        <v>7103296</v>
      </c>
      <c r="AA563" s="4" t="n">
        <v>0</v>
      </c>
      <c r="AB563" s="4" t="n">
        <v>110800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BB563" s="4" t="n">
        <v>25660</v>
      </c>
      <c r="BC563" s="4" t="n">
        <v>31660</v>
      </c>
      <c r="BD563" s="4" t="n">
        <v>89640</v>
      </c>
      <c r="BE563" s="4" t="n">
        <v>54040</v>
      </c>
      <c r="BF563" s="4" t="n">
        <v>44940</v>
      </c>
      <c r="BG563" s="4" t="n">
        <v>26760</v>
      </c>
      <c r="BH563" s="4" t="n">
        <v>16000</v>
      </c>
      <c r="BI563" s="4" t="n">
        <v>16380</v>
      </c>
      <c r="BJ563" s="4" t="n">
        <v>25660</v>
      </c>
      <c r="BK563" s="4" t="n">
        <v>72002260</v>
      </c>
      <c r="BL563" s="4" t="n">
        <v>101672500</v>
      </c>
      <c r="BM563" s="4" t="n">
        <v>260341440</v>
      </c>
      <c r="BN563" s="4" t="n">
        <v>145369200</v>
      </c>
      <c r="BO563" s="4" t="n">
        <v>120298040</v>
      </c>
      <c r="BP563" s="4" t="n">
        <v>75063380</v>
      </c>
      <c r="BQ563" s="4" t="n">
        <v>43547100</v>
      </c>
      <c r="BR563" s="4" t="n">
        <v>45179460</v>
      </c>
      <c r="BS563" s="4" t="n">
        <v>72002260</v>
      </c>
      <c r="BT563" s="7" t="n">
        <v>46065</v>
      </c>
      <c r="BV563" t="b">
        <v>1</v>
      </c>
      <c r="BW563" t="inlineStr">
        <is>
          <t>20260406-210415</t>
        </is>
      </c>
      <c r="BX563" t="inlineStr">
        <is>
          <t>2026-04-06T12:04:15+00:00</t>
        </is>
      </c>
      <c r="BY563" t="inlineStr">
        <is>
          <t>2026-04-06T21:04:15+09:00</t>
        </is>
      </c>
      <c r="BZ563" s="5" t="n">
        <v>0.01559839263350422</v>
      </c>
      <c r="CA563" s="5" t="n">
        <v>4.318004676539361</v>
      </c>
      <c r="CC563" s="5" t="n">
        <v>0.1813492412397678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172</v>
      </c>
      <c r="G564" s="4" t="n">
        <v>40233324960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15.40916314055917</v>
      </c>
      <c r="W564" s="5" t="n">
        <v>1.420216914116277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978700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188920</v>
      </c>
      <c r="BC564" s="4" t="n">
        <v>201700</v>
      </c>
      <c r="BD564" s="4" t="n">
        <v>281300</v>
      </c>
      <c r="BE564" s="4" t="n">
        <v>445060</v>
      </c>
      <c r="BF564" s="4" t="n">
        <v>352200</v>
      </c>
      <c r="BG564" s="4" t="n">
        <v>223000</v>
      </c>
      <c r="BH564" s="4" t="n">
        <v>389980</v>
      </c>
      <c r="BI564" s="4" t="n">
        <v>758280</v>
      </c>
      <c r="BJ564" s="4" t="n">
        <v>188920</v>
      </c>
      <c r="BK564" s="4" t="n">
        <v>33563020</v>
      </c>
      <c r="BL564" s="4" t="n">
        <v>37550380</v>
      </c>
      <c r="BM564" s="4" t="n">
        <v>53307840</v>
      </c>
      <c r="BN564" s="4" t="n">
        <v>87191260</v>
      </c>
      <c r="BO564" s="4" t="n">
        <v>65240860</v>
      </c>
      <c r="BP564" s="4" t="n">
        <v>40148300</v>
      </c>
      <c r="BQ564" s="4" t="n">
        <v>70387760</v>
      </c>
      <c r="BR564" s="4" t="n">
        <v>142773060</v>
      </c>
      <c r="BS564" s="4" t="n">
        <v>33563020</v>
      </c>
      <c r="BT564" s="7" t="n">
        <v>46106</v>
      </c>
      <c r="BV564" t="b">
        <v>0</v>
      </c>
      <c r="BW564" t="inlineStr">
        <is>
          <t>20260406-210415</t>
        </is>
      </c>
      <c r="BX564" t="inlineStr">
        <is>
          <t>2026-04-06T12:04:15+00:00</t>
        </is>
      </c>
      <c r="BY564" t="inlineStr">
        <is>
          <t>2026-04-06T21:04:15+09:00</t>
        </is>
      </c>
      <c r="BZ564" s="5" t="n">
        <v>0.004184004184773696</v>
      </c>
      <c r="CA564" s="5" t="n">
        <v>5.180499682405251</v>
      </c>
      <c r="CC564" s="5" t="n">
        <v>0.178856706651868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169</v>
      </c>
      <c r="G565" s="4" t="n">
        <v>3419898534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13.679594136</v>
      </c>
      <c r="W565" s="5" t="n">
        <v>1.285676140601504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77600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568680</v>
      </c>
      <c r="BC565" s="4" t="n">
        <v>19820</v>
      </c>
      <c r="BD565" s="4" t="n">
        <v>12380</v>
      </c>
      <c r="BE565" s="4" t="n">
        <v>6900</v>
      </c>
      <c r="BF565" s="4" t="n">
        <v>24860</v>
      </c>
      <c r="BG565" s="4" t="n">
        <v>10580</v>
      </c>
      <c r="BH565" s="4" t="n">
        <v>54920</v>
      </c>
      <c r="BI565" s="4" t="n">
        <v>206060</v>
      </c>
      <c r="BJ565" s="4" t="n">
        <v>568680</v>
      </c>
      <c r="BK565" s="4" t="n">
        <v>114923320</v>
      </c>
      <c r="BL565" s="4" t="n">
        <v>3048060</v>
      </c>
      <c r="BM565" s="4" t="n">
        <v>1908480</v>
      </c>
      <c r="BN565" s="4" t="n">
        <v>1078340</v>
      </c>
      <c r="BO565" s="4" t="n">
        <v>3774480</v>
      </c>
      <c r="BP565" s="4" t="n">
        <v>1592400</v>
      </c>
      <c r="BQ565" s="4" t="n">
        <v>8704600</v>
      </c>
      <c r="BR565" s="4" t="n">
        <v>37350260</v>
      </c>
      <c r="BS565" s="4" t="n">
        <v>114923320</v>
      </c>
      <c r="BT565" s="7" t="n">
        <v>46065</v>
      </c>
      <c r="BV565" t="b">
        <v>0</v>
      </c>
      <c r="BW565" t="inlineStr">
        <is>
          <t>20260406-210415</t>
        </is>
      </c>
      <c r="BX565" t="inlineStr">
        <is>
          <t>2026-04-06T12:04:15+00:00</t>
        </is>
      </c>
      <c r="BY565" t="inlineStr">
        <is>
          <t>2026-04-06T21:04:15+09:00</t>
        </is>
      </c>
      <c r="BZ565" s="5" t="n">
        <v>0.003834733653533593</v>
      </c>
      <c r="CA565" s="5" t="n">
        <v>0.1364563550678765</v>
      </c>
      <c r="CC565" s="5" t="n">
        <v>0.2891898663564268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3870</v>
      </c>
      <c r="G566" s="4" t="n">
        <v>10461384000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5.920421052631579</v>
      </c>
      <c r="W566" s="5" t="n">
        <v>0.8752099054630637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143100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2140</v>
      </c>
      <c r="BC566" s="4" t="n">
        <v>4420</v>
      </c>
      <c r="BD566" s="4" t="n">
        <v>12120</v>
      </c>
      <c r="BE566" s="4" t="n">
        <v>2920</v>
      </c>
      <c r="BF566" s="4" t="n">
        <v>6240</v>
      </c>
      <c r="BG566" s="4" t="n">
        <v>4440</v>
      </c>
      <c r="BH566" s="4" t="n">
        <v>6800</v>
      </c>
      <c r="BI566" s="4" t="n">
        <v>4940</v>
      </c>
      <c r="BJ566" s="4" t="n">
        <v>2140</v>
      </c>
      <c r="BK566" s="4" t="n">
        <v>8260800</v>
      </c>
      <c r="BL566" s="4" t="n">
        <v>19222700</v>
      </c>
      <c r="BM566" s="4" t="n">
        <v>53009800</v>
      </c>
      <c r="BN566" s="4" t="n">
        <v>12573300</v>
      </c>
      <c r="BO566" s="4" t="n">
        <v>26105000</v>
      </c>
      <c r="BP566" s="4" t="n">
        <v>17951000</v>
      </c>
      <c r="BQ566" s="4" t="n">
        <v>26585300</v>
      </c>
      <c r="BR566" s="4" t="n">
        <v>18944200</v>
      </c>
      <c r="BS566" s="4" t="n">
        <v>8260800</v>
      </c>
      <c r="BT566" s="7" t="n">
        <v>46066</v>
      </c>
      <c r="BV566" t="b">
        <v>0</v>
      </c>
      <c r="BW566" t="inlineStr">
        <is>
          <t>20260406-210415</t>
        </is>
      </c>
      <c r="BX566" t="inlineStr">
        <is>
          <t>2026-04-06T12:04:15+00:00</t>
        </is>
      </c>
      <c r="BY566" t="inlineStr">
        <is>
          <t>2026-04-06T21:04:15+09:00</t>
        </is>
      </c>
      <c r="BZ566" s="5" t="n">
        <v>0.05293725954424386</v>
      </c>
      <c r="CA566" s="5" t="n">
        <v>66.86915887850468</v>
      </c>
      <c r="CC566" s="5" t="n">
        <v>0.357600868106935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2242</v>
      </c>
      <c r="G567" s="4" t="n">
        <v>12089985000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22.85441398865785</v>
      </c>
      <c r="W567" s="5" t="n">
        <v>3.579036412078153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100700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BB567" s="4" t="n">
        <v>25820</v>
      </c>
      <c r="BC567" s="4" t="n">
        <v>32540</v>
      </c>
      <c r="BD567" s="4" t="n">
        <v>56400</v>
      </c>
      <c r="BE567" s="4" t="n">
        <v>34100</v>
      </c>
      <c r="BF567" s="4" t="n">
        <v>44420</v>
      </c>
      <c r="BG567" s="4" t="n">
        <v>26840</v>
      </c>
      <c r="BH567" s="4" t="n">
        <v>30580</v>
      </c>
      <c r="BI567" s="4" t="n">
        <v>22700</v>
      </c>
      <c r="BJ567" s="4" t="n">
        <v>25820</v>
      </c>
      <c r="BK567" s="4" t="n">
        <v>54986200</v>
      </c>
      <c r="BL567" s="4" t="n">
        <v>65948060</v>
      </c>
      <c r="BM567" s="4" t="n">
        <v>127138540</v>
      </c>
      <c r="BN567" s="4" t="n">
        <v>81972600</v>
      </c>
      <c r="BO567" s="4" t="n">
        <v>106401860</v>
      </c>
      <c r="BP567" s="4" t="n">
        <v>63517820</v>
      </c>
      <c r="BQ567" s="4" t="n">
        <v>68904560</v>
      </c>
      <c r="BR567" s="4" t="n">
        <v>48947800</v>
      </c>
      <c r="BS567" s="4" t="n">
        <v>54986200</v>
      </c>
      <c r="BT567" s="7" t="n">
        <v>46036</v>
      </c>
      <c r="BV567" t="b">
        <v>0</v>
      </c>
      <c r="BW567" t="inlineStr">
        <is>
          <t>20260406-210415</t>
        </is>
      </c>
      <c r="BX567" t="inlineStr">
        <is>
          <t>2026-04-06T12:04:15+00:00</t>
        </is>
      </c>
      <c r="BY567" t="inlineStr">
        <is>
          <t>2026-04-06T21:04:15+09:00</t>
        </is>
      </c>
      <c r="BZ567" s="5" t="n">
        <v>0.01867408437644877</v>
      </c>
      <c r="CA567" s="5" t="n">
        <v>3.90007745933385</v>
      </c>
      <c r="CC567" s="5" t="n">
        <v>0.1004964026009958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1942</v>
      </c>
      <c r="G568" s="4" t="n">
        <v>22107413396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10.63367647715248</v>
      </c>
      <c r="W568" s="5" t="n">
        <v>1.01127182635744</v>
      </c>
      <c r="X568" s="5" t="n">
        <v>0.09510086455331412</v>
      </c>
      <c r="Y568" s="6" t="n">
        <v>0.657</v>
      </c>
      <c r="Z568" s="4" t="n">
        <v>11383838</v>
      </c>
      <c r="AA568" s="4" t="n">
        <v>4300</v>
      </c>
      <c r="AB568" s="4" t="n">
        <v>106900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S568" s="4" t="n">
        <v>434103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35960</v>
      </c>
      <c r="BC568" s="4" t="n">
        <v>101220</v>
      </c>
      <c r="BD568" s="4" t="n">
        <v>141000</v>
      </c>
      <c r="BE568" s="4" t="n">
        <v>75500</v>
      </c>
      <c r="BF568" s="4" t="n">
        <v>103320</v>
      </c>
      <c r="BG568" s="4" t="n">
        <v>62260</v>
      </c>
      <c r="BH568" s="4" t="n">
        <v>66080</v>
      </c>
      <c r="BI568" s="4" t="n">
        <v>49840</v>
      </c>
      <c r="BJ568" s="4" t="n">
        <v>35960</v>
      </c>
      <c r="BK568" s="4" t="n">
        <v>69504780</v>
      </c>
      <c r="BL568" s="4" t="n">
        <v>224813080</v>
      </c>
      <c r="BM568" s="4" t="n">
        <v>333461560</v>
      </c>
      <c r="BN568" s="4" t="n">
        <v>175713060</v>
      </c>
      <c r="BO568" s="4" t="n">
        <v>223365460</v>
      </c>
      <c r="BP568" s="4" t="n">
        <v>126814860</v>
      </c>
      <c r="BQ568" s="4" t="n">
        <v>132392420</v>
      </c>
      <c r="BR568" s="4" t="n">
        <v>97470260</v>
      </c>
      <c r="BS568" s="4" t="n">
        <v>69504780</v>
      </c>
      <c r="BT568" s="7" t="n">
        <v>46065</v>
      </c>
      <c r="BV568" t="b">
        <v>0</v>
      </c>
      <c r="BW568" t="inlineStr">
        <is>
          <t>20260406-210415</t>
        </is>
      </c>
      <c r="BX568" t="inlineStr">
        <is>
          <t>2026-04-06T12:04:15+00:00</t>
        </is>
      </c>
      <c r="BY568" t="inlineStr">
        <is>
          <t>2026-04-06T21:04:15+09:00</t>
        </is>
      </c>
      <c r="BZ568" s="5" t="n">
        <v>0.009390506084151935</v>
      </c>
      <c r="CA568" s="5" t="n">
        <v>2.972747497219133</v>
      </c>
      <c r="CB568" s="5" t="n">
        <v>0.03813327280307397</v>
      </c>
      <c r="CC568" s="5" t="n">
        <v>0.2592795410899186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1146</v>
      </c>
      <c r="G569" s="4" t="n">
        <v>4548474000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9.359</v>
      </c>
      <c r="W569" s="5" t="n">
        <v>0.8541735211267606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8400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3680</v>
      </c>
      <c r="BC569" s="4" t="n">
        <v>5020</v>
      </c>
      <c r="BD569" s="4" t="n">
        <v>3740</v>
      </c>
      <c r="BE569" s="4" t="n">
        <v>3240</v>
      </c>
      <c r="BF569" s="4" t="n">
        <v>4860</v>
      </c>
      <c r="BG569" s="4" t="n">
        <v>3100</v>
      </c>
      <c r="BH569" s="4" t="n">
        <v>3440</v>
      </c>
      <c r="BI569" s="4" t="n">
        <v>5220</v>
      </c>
      <c r="BJ569" s="4" t="n">
        <v>3680</v>
      </c>
      <c r="BK569" s="4" t="n">
        <v>4231420</v>
      </c>
      <c r="BL569" s="4" t="n">
        <v>6218960</v>
      </c>
      <c r="BM569" s="4" t="n">
        <v>4639440</v>
      </c>
      <c r="BN569" s="4" t="n">
        <v>4015860</v>
      </c>
      <c r="BO569" s="4" t="n">
        <v>5960600</v>
      </c>
      <c r="BP569" s="4" t="n">
        <v>3746280</v>
      </c>
      <c r="BQ569" s="4" t="n">
        <v>4141140</v>
      </c>
      <c r="BR569" s="4" t="n">
        <v>6184580</v>
      </c>
      <c r="BS569" s="4" t="n">
        <v>4231420</v>
      </c>
      <c r="BT569" s="7" t="n">
        <v>46057</v>
      </c>
      <c r="BV569" t="b">
        <v>0</v>
      </c>
      <c r="BW569" t="inlineStr">
        <is>
          <t>20260406-210415</t>
        </is>
      </c>
      <c r="BX569" t="inlineStr">
        <is>
          <t>2026-04-06T12:04:15+00:00</t>
        </is>
      </c>
      <c r="BY569" t="inlineStr">
        <is>
          <t>2026-04-06T21:04:15+09:00</t>
        </is>
      </c>
      <c r="BZ569" s="5" t="n">
        <v>0.002116402116402117</v>
      </c>
      <c r="CA569" s="5" t="n">
        <v>2.282608695652174</v>
      </c>
      <c r="CC569" s="5" t="n">
        <v>0.3113132008669281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2091</v>
      </c>
      <c r="G570" s="4" t="n">
        <v>81314808000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14.59085017046474</v>
      </c>
      <c r="W570" s="5" t="n">
        <v>0.6712354757227056</v>
      </c>
      <c r="X570" s="5" t="n">
        <v>0.04600386323488138</v>
      </c>
      <c r="Y570" s="6" t="n">
        <v>0.588</v>
      </c>
      <c r="Z570" s="4" t="n">
        <v>38888000</v>
      </c>
      <c r="AA570" s="4" t="n">
        <v>43300</v>
      </c>
      <c r="AB570" s="4" t="n">
        <v>122900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128760</v>
      </c>
      <c r="BC570" s="4" t="n">
        <v>241240</v>
      </c>
      <c r="BD570" s="4" t="n">
        <v>144280</v>
      </c>
      <c r="BE570" s="4" t="n">
        <v>139220</v>
      </c>
      <c r="BF570" s="4" t="n">
        <v>165080</v>
      </c>
      <c r="BG570" s="4" t="n">
        <v>126160</v>
      </c>
      <c r="BH570" s="4" t="n">
        <v>132080</v>
      </c>
      <c r="BI570" s="4" t="n">
        <v>133160</v>
      </c>
      <c r="BJ570" s="4" t="n">
        <v>128760</v>
      </c>
      <c r="BK570" s="4" t="n">
        <v>267217620</v>
      </c>
      <c r="BL570" s="4" t="n">
        <v>531242640</v>
      </c>
      <c r="BM570" s="4" t="n">
        <v>319843440</v>
      </c>
      <c r="BN570" s="4" t="n">
        <v>306955200</v>
      </c>
      <c r="BO570" s="4" t="n">
        <v>352446380</v>
      </c>
      <c r="BP570" s="4" t="n">
        <v>264841900</v>
      </c>
      <c r="BQ570" s="4" t="n">
        <v>271649140</v>
      </c>
      <c r="BR570" s="4" t="n">
        <v>275152580</v>
      </c>
      <c r="BS570" s="4" t="n">
        <v>267217620</v>
      </c>
      <c r="BT570" s="7" t="n">
        <v>46059</v>
      </c>
      <c r="BV570" t="b">
        <v>0</v>
      </c>
      <c r="BW570" t="inlineStr">
        <is>
          <t>20260406-210415</t>
        </is>
      </c>
      <c r="BX570" t="inlineStr">
        <is>
          <t>2026-04-06T12:04:15+00:00</t>
        </is>
      </c>
      <c r="BY570" t="inlineStr">
        <is>
          <t>2026-04-06T21:04:15+09:00</t>
        </is>
      </c>
      <c r="BZ570" s="5" t="n">
        <v>0.003160357951038881</v>
      </c>
      <c r="CA570" s="5" t="n">
        <v>0.9544889717303511</v>
      </c>
      <c r="CB570" s="5" t="n">
        <v>0.0234821795926764</v>
      </c>
      <c r="CC570" s="5" t="n">
        <v>0.1964463840337666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41800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1275</v>
      </c>
      <c r="BC571" s="4" t="n">
        <v>1280</v>
      </c>
      <c r="BD571" s="4" t="n">
        <v>3780</v>
      </c>
      <c r="BE571" s="4" t="n">
        <v>2240</v>
      </c>
      <c r="BF571" s="4" t="n">
        <v>1240</v>
      </c>
      <c r="BG571" s="4" t="n">
        <v>1000</v>
      </c>
      <c r="BH571" s="4" t="n">
        <v>1120</v>
      </c>
      <c r="BI571" s="4" t="n">
        <v>1380</v>
      </c>
      <c r="BJ571" s="4" t="n">
        <v>1275</v>
      </c>
      <c r="BK571" s="4" t="n">
        <v>751800</v>
      </c>
      <c r="BL571" s="4" t="n">
        <v>1547900</v>
      </c>
      <c r="BM571" s="4" t="n">
        <v>4619880</v>
      </c>
      <c r="BN571" s="4" t="n">
        <v>2692640</v>
      </c>
      <c r="BO571" s="4" t="n">
        <v>1485220</v>
      </c>
      <c r="BP571" s="4" t="n">
        <v>1189680</v>
      </c>
      <c r="BQ571" s="4" t="n">
        <v>1315400</v>
      </c>
      <c r="BR571" s="4" t="n">
        <v>1397780</v>
      </c>
      <c r="BS571" s="4" t="n">
        <v>751800</v>
      </c>
      <c r="BT571" s="7" t="n">
        <v>46066</v>
      </c>
      <c r="BV571" t="b">
        <v>1</v>
      </c>
      <c r="BW571" t="inlineStr">
        <is>
          <t>20260406-210415</t>
        </is>
      </c>
      <c r="BX571" t="inlineStr">
        <is>
          <t>2026-04-06T12:04:15+00:00</t>
        </is>
      </c>
      <c r="BY571" t="inlineStr">
        <is>
          <t>2026-04-06T21:04:15+09:00</t>
        </is>
      </c>
      <c r="BZ571" s="5" t="n">
        <v>0.0143857656634488</v>
      </c>
      <c r="CA571" s="5" t="n">
        <v>32.78431372549019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949</v>
      </c>
      <c r="G572" s="4" t="n">
        <v>12175859800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27.30013408071749</v>
      </c>
      <c r="W572" s="5" t="n">
        <v>4.207277055977885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141500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25840</v>
      </c>
      <c r="BC572" s="4" t="n">
        <v>68040</v>
      </c>
      <c r="BD572" s="4" t="n">
        <v>41580</v>
      </c>
      <c r="BE572" s="4" t="n">
        <v>110980</v>
      </c>
      <c r="BF572" s="4" t="n">
        <v>76420</v>
      </c>
      <c r="BG572" s="4" t="n">
        <v>114700</v>
      </c>
      <c r="BH572" s="4" t="n">
        <v>54640</v>
      </c>
      <c r="BI572" s="4" t="n">
        <v>38660</v>
      </c>
      <c r="BJ572" s="4" t="n">
        <v>25840</v>
      </c>
      <c r="BK572" s="4" t="n">
        <v>24221420</v>
      </c>
      <c r="BL572" s="4" t="n">
        <v>70813240</v>
      </c>
      <c r="BM572" s="4" t="n">
        <v>42584720</v>
      </c>
      <c r="BN572" s="4" t="n">
        <v>107745420</v>
      </c>
      <c r="BO572" s="4" t="n">
        <v>72310820</v>
      </c>
      <c r="BP572" s="4" t="n">
        <v>101893320</v>
      </c>
      <c r="BQ572" s="4" t="n">
        <v>46912280</v>
      </c>
      <c r="BR572" s="4" t="n">
        <v>34990260</v>
      </c>
      <c r="BS572" s="4" t="n">
        <v>24221420</v>
      </c>
      <c r="BT572" s="7" t="n">
        <v>46036</v>
      </c>
      <c r="BV572" t="b">
        <v>0</v>
      </c>
      <c r="BW572" t="inlineStr">
        <is>
          <t>20260406-210415</t>
        </is>
      </c>
      <c r="BX572" t="inlineStr">
        <is>
          <t>2026-04-06T12:04:15+00:00</t>
        </is>
      </c>
      <c r="BY572" t="inlineStr">
        <is>
          <t>2026-04-06T21:04:15+09:00</t>
        </is>
      </c>
      <c r="BZ572" s="5" t="n">
        <v>0.0110286667394117</v>
      </c>
      <c r="CA572" s="5" t="n">
        <v>5.476006191950464</v>
      </c>
      <c r="CB572" s="5" t="n">
        <v>0.00490912066842294</v>
      </c>
      <c r="CC572" s="5" t="n">
        <v>0.2169867297585013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668</v>
      </c>
      <c r="G573" s="4" t="n">
        <v>14871044724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17.78833100956938</v>
      </c>
      <c r="W573" s="5" t="n">
        <v>3.244119704188482</v>
      </c>
      <c r="X573" s="5" t="n">
        <v>0.1823734729493892</v>
      </c>
      <c r="Y573" s="6" t="n">
        <v>0.273</v>
      </c>
      <c r="Z573" s="4" t="n">
        <v>22262043</v>
      </c>
      <c r="AA573" s="4" t="n">
        <v>449300</v>
      </c>
      <c r="AB573" s="4" t="n">
        <v>838100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S573" s="4" t="n">
        <v>327965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194240</v>
      </c>
      <c r="BC573" s="4" t="n">
        <v>183760</v>
      </c>
      <c r="BD573" s="4" t="n">
        <v>110260</v>
      </c>
      <c r="BE573" s="4" t="n">
        <v>184660</v>
      </c>
      <c r="BF573" s="4" t="n">
        <v>243120</v>
      </c>
      <c r="BG573" s="4" t="n">
        <v>161260</v>
      </c>
      <c r="BH573" s="4" t="n">
        <v>107020</v>
      </c>
      <c r="BI573" s="4" t="n">
        <v>217580</v>
      </c>
      <c r="BJ573" s="4" t="n">
        <v>194240</v>
      </c>
      <c r="BK573" s="4" t="n">
        <v>128467220</v>
      </c>
      <c r="BL573" s="4" t="n">
        <v>120045140</v>
      </c>
      <c r="BM573" s="4" t="n">
        <v>72402060</v>
      </c>
      <c r="BN573" s="4" t="n">
        <v>120729760</v>
      </c>
      <c r="BO573" s="4" t="n">
        <v>157455100</v>
      </c>
      <c r="BP573" s="4" t="n">
        <v>104081380</v>
      </c>
      <c r="BQ573" s="4" t="n">
        <v>69137140</v>
      </c>
      <c r="BR573" s="4" t="n">
        <v>139816480</v>
      </c>
      <c r="BS573" s="4" t="n">
        <v>128467220</v>
      </c>
      <c r="BT573" s="7" t="n">
        <v>46080</v>
      </c>
      <c r="BV573" t="b">
        <v>0</v>
      </c>
      <c r="BW573" t="inlineStr">
        <is>
          <t>20260406-210415</t>
        </is>
      </c>
      <c r="BX573" t="inlineStr">
        <is>
          <t>2026-04-06T12:04:15+00:00</t>
        </is>
      </c>
      <c r="BY573" t="inlineStr">
        <is>
          <t>2026-04-06T21:04:15+09:00</t>
        </is>
      </c>
      <c r="BZ573" s="5" t="n">
        <v>0.0376470389532533</v>
      </c>
      <c r="CA573" s="5" t="n">
        <v>4.314765238879737</v>
      </c>
      <c r="CB573" s="5" t="n">
        <v>0.01473202616669099</v>
      </c>
      <c r="CC573" s="5" t="n">
        <v>0.291169859304634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1953</v>
      </c>
      <c r="G574" s="4" t="n">
        <v>75977139105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14.71284645720372</v>
      </c>
      <c r="W574" s="5" t="n">
        <v>1.222716197898227</v>
      </c>
      <c r="X574" s="5" t="n">
        <v>0.0831053461649876</v>
      </c>
      <c r="Y574" s="6" t="n">
        <v>0.358</v>
      </c>
      <c r="Z574" s="4" t="n">
        <v>38902785</v>
      </c>
      <c r="AA574" s="4" t="n">
        <v>633300</v>
      </c>
      <c r="AB574" s="4" t="n">
        <v>235600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S574" s="4" t="n">
        <v>1435743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139300</v>
      </c>
      <c r="BC574" s="4" t="n">
        <v>335660</v>
      </c>
      <c r="BD574" s="4" t="n">
        <v>228020</v>
      </c>
      <c r="BE574" s="4" t="n">
        <v>132360</v>
      </c>
      <c r="BF574" s="4" t="n">
        <v>235060</v>
      </c>
      <c r="BG574" s="4" t="n">
        <v>241220</v>
      </c>
      <c r="BH574" s="4" t="n">
        <v>244600</v>
      </c>
      <c r="BI574" s="4" t="n">
        <v>269620</v>
      </c>
      <c r="BJ574" s="4" t="n">
        <v>139300</v>
      </c>
      <c r="BK574" s="4" t="n">
        <v>265944060</v>
      </c>
      <c r="BL574" s="4" t="n">
        <v>662024100</v>
      </c>
      <c r="BM574" s="4" t="n">
        <v>439915440</v>
      </c>
      <c r="BN574" s="4" t="n">
        <v>255189000</v>
      </c>
      <c r="BO574" s="4" t="n">
        <v>434560660</v>
      </c>
      <c r="BP574" s="4" t="n">
        <v>436918660</v>
      </c>
      <c r="BQ574" s="4" t="n">
        <v>435435480</v>
      </c>
      <c r="BR574" s="4" t="n">
        <v>490393680</v>
      </c>
      <c r="BS574" s="4" t="n">
        <v>265944060</v>
      </c>
      <c r="BT574" s="7" t="n">
        <v>46058</v>
      </c>
      <c r="BV574" t="b">
        <v>0</v>
      </c>
      <c r="BW574" t="inlineStr">
        <is>
          <t>20260406-210415</t>
        </is>
      </c>
      <c r="BX574" t="inlineStr">
        <is>
          <t>2026-04-06T12:04:15+00:00</t>
        </is>
      </c>
      <c r="BY574" t="inlineStr">
        <is>
          <t>2026-04-06T21:04:15+09:00</t>
        </is>
      </c>
      <c r="BZ574" s="5" t="n">
        <v>0.006056121688974196</v>
      </c>
      <c r="CA574" s="5" t="n">
        <v>1.691313711414214</v>
      </c>
      <c r="CB574" s="5" t="n">
        <v>0.03690591817526689</v>
      </c>
      <c r="CC574" s="5" t="n">
        <v>0.3471833805632737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739</v>
      </c>
      <c r="G575" s="4" t="n">
        <v>4230775000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12.74329819277108</v>
      </c>
      <c r="W575" s="5" t="n">
        <v>0.9450022336385973</v>
      </c>
      <c r="X575" s="5" t="n">
        <v>0.0741568014295287</v>
      </c>
      <c r="Y575" s="6" t="n">
        <v>0.48</v>
      </c>
      <c r="Z575" s="4" t="n">
        <v>5725000</v>
      </c>
      <c r="AA575" s="4" t="n">
        <v>600</v>
      </c>
      <c r="AB575" s="4" t="n">
        <v>103400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BB575" s="4" t="n">
        <v>43260</v>
      </c>
      <c r="BC575" s="4" t="n">
        <v>5540</v>
      </c>
      <c r="BD575" s="4" t="n">
        <v>24240</v>
      </c>
      <c r="BE575" s="4" t="n">
        <v>5300</v>
      </c>
      <c r="BF575" s="4" t="n">
        <v>5500</v>
      </c>
      <c r="BG575" s="4" t="n">
        <v>3700</v>
      </c>
      <c r="BH575" s="4" t="n">
        <v>1820</v>
      </c>
      <c r="BI575" s="4" t="n">
        <v>23420</v>
      </c>
      <c r="BJ575" s="4" t="n">
        <v>43260</v>
      </c>
      <c r="BK575" s="4" t="n">
        <v>31585420</v>
      </c>
      <c r="BL575" s="4" t="n">
        <v>3670920</v>
      </c>
      <c r="BM575" s="4" t="n">
        <v>16143860</v>
      </c>
      <c r="BN575" s="4" t="n">
        <v>3538160</v>
      </c>
      <c r="BO575" s="4" t="n">
        <v>3634760</v>
      </c>
      <c r="BP575" s="4" t="n">
        <v>2418280</v>
      </c>
      <c r="BQ575" s="4" t="n">
        <v>1182680</v>
      </c>
      <c r="BR575" s="4" t="n">
        <v>15957000</v>
      </c>
      <c r="BS575" s="4" t="n">
        <v>31585420</v>
      </c>
      <c r="BT575" s="7" t="n">
        <v>46115</v>
      </c>
      <c r="BV575" t="b">
        <v>0</v>
      </c>
      <c r="BW575" t="inlineStr">
        <is>
          <t>20260406-210415</t>
        </is>
      </c>
      <c r="BX575" t="inlineStr">
        <is>
          <t>2026-04-06T12:04:15+00:00</t>
        </is>
      </c>
      <c r="BY575" t="inlineStr">
        <is>
          <t>2026-04-06T21:04:15+09:00</t>
        </is>
      </c>
      <c r="BZ575" s="5" t="n">
        <v>0.01806113537117904</v>
      </c>
      <c r="CA575" s="5" t="n">
        <v>2.390198797965788</v>
      </c>
      <c r="CC575" s="5" t="n">
        <v>0.5192902009679078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2630</v>
      </c>
      <c r="G576" s="4" t="n">
        <v>81813251000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17.02669115504683</v>
      </c>
      <c r="W576" s="5" t="n">
        <v>1.163574510752077</v>
      </c>
      <c r="X576" s="5" t="n">
        <v>0.06833826373876437</v>
      </c>
      <c r="Y576" s="6" t="n">
        <v>0.354</v>
      </c>
      <c r="Z576" s="4" t="n">
        <v>31107700</v>
      </c>
      <c r="AA576" s="4" t="n">
        <v>290100</v>
      </c>
      <c r="AB576" s="4" t="n">
        <v>423900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S576" s="4" t="n">
        <v>358122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118720</v>
      </c>
      <c r="BC576" s="4" t="n">
        <v>380880</v>
      </c>
      <c r="BD576" s="4" t="n">
        <v>154220</v>
      </c>
      <c r="BE576" s="4" t="n">
        <v>179220</v>
      </c>
      <c r="BF576" s="4" t="n">
        <v>224660</v>
      </c>
      <c r="BG576" s="4" t="n">
        <v>165440</v>
      </c>
      <c r="BH576" s="4" t="n">
        <v>185220</v>
      </c>
      <c r="BI576" s="4" t="n">
        <v>165440</v>
      </c>
      <c r="BJ576" s="4" t="n">
        <v>118720</v>
      </c>
      <c r="BK576" s="4" t="n">
        <v>318648900</v>
      </c>
      <c r="BL576" s="4" t="n">
        <v>1112804020</v>
      </c>
      <c r="BM576" s="4" t="n">
        <v>473656300</v>
      </c>
      <c r="BN576" s="4" t="n">
        <v>565923600</v>
      </c>
      <c r="BO576" s="4" t="n">
        <v>685683760</v>
      </c>
      <c r="BP576" s="4" t="n">
        <v>469833440</v>
      </c>
      <c r="BQ576" s="4" t="n">
        <v>517864260</v>
      </c>
      <c r="BR576" s="4" t="n">
        <v>459394760</v>
      </c>
      <c r="BS576" s="4" t="n">
        <v>318648900</v>
      </c>
      <c r="BT576" s="7" t="n">
        <v>46062</v>
      </c>
      <c r="BV576" t="b">
        <v>0</v>
      </c>
      <c r="BW576" t="inlineStr">
        <is>
          <t>20260406-210415</t>
        </is>
      </c>
      <c r="BX576" t="inlineStr">
        <is>
          <t>2026-04-06T12:04:15+00:00</t>
        </is>
      </c>
      <c r="BY576" t="inlineStr">
        <is>
          <t>2026-04-06T21:04:15+09:00</t>
        </is>
      </c>
      <c r="BZ576" s="5" t="n">
        <v>0.01362685122975984</v>
      </c>
      <c r="CA576" s="5" t="n">
        <v>3.570586253369272</v>
      </c>
      <c r="CB576" s="5" t="n">
        <v>0.01151232653008741</v>
      </c>
      <c r="CC576" s="5" t="n">
        <v>0.2173364312341041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3368</v>
      </c>
      <c r="G577" s="4" t="n">
        <v>921484800000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28.90660643704122</v>
      </c>
      <c r="W577" s="5" t="n">
        <v>5.709323420074349</v>
      </c>
      <c r="X577" s="5" t="n">
        <v>0.1975092936802974</v>
      </c>
      <c r="Y577" s="6" t="n">
        <v>0.605</v>
      </c>
      <c r="Z577" s="4" t="n">
        <v>273600000</v>
      </c>
      <c r="AA577" s="4" t="n">
        <v>140200</v>
      </c>
      <c r="AB577" s="4" t="n">
        <v>1179200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1617340</v>
      </c>
      <c r="BC577" s="4" t="n">
        <v>1762540</v>
      </c>
      <c r="BD577" s="4" t="n">
        <v>1465440</v>
      </c>
      <c r="BE577" s="4" t="n">
        <v>3796160</v>
      </c>
      <c r="BF577" s="4" t="n">
        <v>2112040</v>
      </c>
      <c r="BG577" s="4" t="n">
        <v>1476600</v>
      </c>
      <c r="BH577" s="4" t="n">
        <v>1879740</v>
      </c>
      <c r="BI577" s="4" t="n">
        <v>1571200</v>
      </c>
      <c r="BJ577" s="4" t="n">
        <v>1617340</v>
      </c>
      <c r="BK577" s="4" t="n">
        <v>5473314800</v>
      </c>
      <c r="BL577" s="4" t="n">
        <v>6672752960</v>
      </c>
      <c r="BM577" s="4" t="n">
        <v>5507708500</v>
      </c>
      <c r="BN577" s="4" t="n">
        <v>14115240560</v>
      </c>
      <c r="BO577" s="4" t="n">
        <v>7672820240</v>
      </c>
      <c r="BP577" s="4" t="n">
        <v>5567871920</v>
      </c>
      <c r="BQ577" s="4" t="n">
        <v>6780115880</v>
      </c>
      <c r="BR577" s="4" t="n">
        <v>5460148980</v>
      </c>
      <c r="BS577" s="4" t="n">
        <v>5473314800</v>
      </c>
      <c r="BT577" s="7" t="n">
        <v>46094</v>
      </c>
      <c r="BV577" t="b">
        <v>0</v>
      </c>
      <c r="BW577" t="inlineStr">
        <is>
          <t>20260406-210415</t>
        </is>
      </c>
      <c r="BX577" t="inlineStr">
        <is>
          <t>2026-04-06T12:04:15+00:00</t>
        </is>
      </c>
      <c r="BY577" t="inlineStr">
        <is>
          <t>2026-04-06T21:04:15+09:00</t>
        </is>
      </c>
      <c r="BZ577" s="5" t="n">
        <v>0.004309941520467837</v>
      </c>
      <c r="CA577" s="5" t="n">
        <v>0.7290983961319203</v>
      </c>
      <c r="CB577" s="5" t="n">
        <v>0.004568534356725146</v>
      </c>
      <c r="CC577" s="5" t="n">
        <v>0.1416170944979233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809</v>
      </c>
      <c r="G578" s="4" t="n">
        <v>1659016300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34.56283958333334</v>
      </c>
      <c r="W578" s="5" t="n">
        <v>3.190415961538462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139800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57900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3040</v>
      </c>
      <c r="BC578" s="4" t="n">
        <v>5860</v>
      </c>
      <c r="BD578" s="4" t="n">
        <v>11280</v>
      </c>
      <c r="BE578" s="4" t="n">
        <v>15820</v>
      </c>
      <c r="BF578" s="4" t="n">
        <v>10340</v>
      </c>
      <c r="BG578" s="4" t="n">
        <v>5780</v>
      </c>
      <c r="BH578" s="4" t="n">
        <v>5700</v>
      </c>
      <c r="BI578" s="4" t="n">
        <v>2380</v>
      </c>
      <c r="BJ578" s="4" t="n">
        <v>3040</v>
      </c>
      <c r="BK578" s="4" t="n">
        <v>2401640</v>
      </c>
      <c r="BL578" s="4" t="n">
        <v>5288420</v>
      </c>
      <c r="BM578" s="4" t="n">
        <v>10013680</v>
      </c>
      <c r="BN578" s="4" t="n">
        <v>13382420</v>
      </c>
      <c r="BO578" s="4" t="n">
        <v>8185060</v>
      </c>
      <c r="BP578" s="4" t="n">
        <v>4375520</v>
      </c>
      <c r="BQ578" s="4" t="n">
        <v>4276300</v>
      </c>
      <c r="BR578" s="4" t="n">
        <v>1762040</v>
      </c>
      <c r="BS578" s="4" t="n">
        <v>2401640</v>
      </c>
      <c r="BT578" s="7" t="n">
        <v>46052</v>
      </c>
      <c r="BV578" t="b">
        <v>1</v>
      </c>
      <c r="BW578" t="inlineStr">
        <is>
          <t>20260406-210415</t>
        </is>
      </c>
      <c r="BX578" t="inlineStr">
        <is>
          <t>2026-04-06T12:04:15+00:00</t>
        </is>
      </c>
      <c r="BY578" t="inlineStr">
        <is>
          <t>2026-04-06T21:04:15+09:00</t>
        </is>
      </c>
      <c r="BZ578" s="5" t="n">
        <v>0.06817184376066709</v>
      </c>
      <c r="CA578" s="5" t="n">
        <v>45.98684210526316</v>
      </c>
      <c r="CB578" s="5" t="n">
        <v>0.02823426147169259</v>
      </c>
      <c r="CC578" s="5" t="n">
        <v>0.2091600908321395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1701</v>
      </c>
      <c r="G579" s="4" t="n">
        <v>33575848488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14.61090012532637</v>
      </c>
      <c r="W579" s="5" t="n">
        <v>2.532879336753168</v>
      </c>
      <c r="X579" s="5" t="n">
        <v>0.1733554616777308</v>
      </c>
      <c r="Y579" s="6" t="n">
        <v>0.505</v>
      </c>
      <c r="Z579" s="4" t="n">
        <v>19738888</v>
      </c>
      <c r="AA579" s="4" t="n">
        <v>100</v>
      </c>
      <c r="AB579" s="4" t="n">
        <v>299700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BB579" s="4" t="n">
        <v>61800</v>
      </c>
      <c r="BC579" s="4" t="n">
        <v>127940</v>
      </c>
      <c r="BD579" s="4" t="n">
        <v>142160</v>
      </c>
      <c r="BE579" s="4" t="n">
        <v>149360</v>
      </c>
      <c r="BF579" s="4" t="n">
        <v>80540</v>
      </c>
      <c r="BG579" s="4" t="n">
        <v>58700</v>
      </c>
      <c r="BH579" s="4" t="n">
        <v>55240</v>
      </c>
      <c r="BI579" s="4" t="n">
        <v>82180</v>
      </c>
      <c r="BJ579" s="4" t="n">
        <v>61800</v>
      </c>
      <c r="BK579" s="4" t="n">
        <v>104043260</v>
      </c>
      <c r="BL579" s="4" t="n">
        <v>256991140</v>
      </c>
      <c r="BM579" s="4" t="n">
        <v>285219840</v>
      </c>
      <c r="BN579" s="4" t="n">
        <v>289176900</v>
      </c>
      <c r="BO579" s="4" t="n">
        <v>148997040</v>
      </c>
      <c r="BP579" s="4" t="n">
        <v>108676680</v>
      </c>
      <c r="BQ579" s="4" t="n">
        <v>100458140</v>
      </c>
      <c r="BR579" s="4" t="n">
        <v>143325460</v>
      </c>
      <c r="BS579" s="4" t="n">
        <v>104043260</v>
      </c>
      <c r="BT579" s="7" t="n">
        <v>46066</v>
      </c>
      <c r="BV579" t="b">
        <v>0</v>
      </c>
      <c r="BW579" t="inlineStr">
        <is>
          <t>20260406-210415</t>
        </is>
      </c>
      <c r="BX579" t="inlineStr">
        <is>
          <t>2026-04-06T12:04:15+00:00</t>
        </is>
      </c>
      <c r="BY579" t="inlineStr">
        <is>
          <t>2026-04-06T21:04:15+09:00</t>
        </is>
      </c>
      <c r="BZ579" s="5" t="n">
        <v>0.01518322612702397</v>
      </c>
      <c r="CA579" s="5" t="n">
        <v>4.849514563106796</v>
      </c>
      <c r="CC579" s="5" t="n">
        <v>0.2042539595820206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585</v>
      </c>
      <c r="G580" s="4" t="n">
        <v>2969460000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70.70142857142856</v>
      </c>
      <c r="W580" s="5" t="n">
        <v>4.867967213114754</v>
      </c>
      <c r="X580" s="5" t="n">
        <v>0.06885245901639345</v>
      </c>
      <c r="Y580" s="6" t="n">
        <v>0.211</v>
      </c>
      <c r="Z580" s="4" t="n">
        <v>5076000</v>
      </c>
      <c r="AA580" s="4" t="n">
        <v>5000</v>
      </c>
      <c r="AB580" s="4" t="n">
        <v>69900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BB580" s="4" t="n">
        <v>29520</v>
      </c>
      <c r="BC580" s="4" t="n">
        <v>7420</v>
      </c>
      <c r="BD580" s="4" t="n">
        <v>12000</v>
      </c>
      <c r="BE580" s="4" t="n">
        <v>50620</v>
      </c>
      <c r="BF580" s="4" t="n">
        <v>15860</v>
      </c>
      <c r="BG580" s="4" t="n">
        <v>6940</v>
      </c>
      <c r="BH580" s="4" t="n">
        <v>7220</v>
      </c>
      <c r="BI580" s="4" t="n">
        <v>21180</v>
      </c>
      <c r="BJ580" s="4" t="n">
        <v>29520</v>
      </c>
      <c r="BK580" s="4" t="n">
        <v>17287400</v>
      </c>
      <c r="BL580" s="4" t="n">
        <v>3533100</v>
      </c>
      <c r="BM580" s="4" t="n">
        <v>5862480</v>
      </c>
      <c r="BN580" s="4" t="n">
        <v>26438300</v>
      </c>
      <c r="BO580" s="4" t="n">
        <v>7901560</v>
      </c>
      <c r="BP580" s="4" t="n">
        <v>3528700</v>
      </c>
      <c r="BQ580" s="4" t="n">
        <v>3767900</v>
      </c>
      <c r="BR580" s="4" t="n">
        <v>11838460</v>
      </c>
      <c r="BS580" s="4" t="n">
        <v>17287400</v>
      </c>
      <c r="BT580" s="7" t="n">
        <v>46066</v>
      </c>
      <c r="BV580" t="b">
        <v>0</v>
      </c>
      <c r="BW580" t="inlineStr">
        <is>
          <t>20260406-210415</t>
        </is>
      </c>
      <c r="BX580" t="inlineStr">
        <is>
          <t>2026-04-06T12:04:15+00:00</t>
        </is>
      </c>
      <c r="BY580" t="inlineStr">
        <is>
          <t>2026-04-06T21:04:15+09:00</t>
        </is>
      </c>
      <c r="BZ580" s="5" t="n">
        <v>0.01377068557919622</v>
      </c>
      <c r="CA580" s="5" t="n">
        <v>2.367886178861788</v>
      </c>
      <c r="CC580" s="5" t="n">
        <v>0.410512349046628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289</v>
      </c>
      <c r="G581" s="4" t="n">
        <v>2222410000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52.91452380952381</v>
      </c>
      <c r="W581" s="5" t="n">
        <v>1.873870151770658</v>
      </c>
      <c r="X581" s="5" t="n">
        <v>0.03541315345699832</v>
      </c>
      <c r="Y581" s="6" t="n">
        <v>0.764</v>
      </c>
      <c r="Z581" s="4" t="n">
        <v>7690000</v>
      </c>
      <c r="AA581" s="4" t="n">
        <v>224000</v>
      </c>
      <c r="AB581" s="4" t="n">
        <v>509400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35900</v>
      </c>
      <c r="BC581" s="4" t="n">
        <v>120240</v>
      </c>
      <c r="BD581" s="4" t="n">
        <v>194940</v>
      </c>
      <c r="BE581" s="4" t="n">
        <v>85880</v>
      </c>
      <c r="BF581" s="4" t="n">
        <v>116320</v>
      </c>
      <c r="BG581" s="4" t="n">
        <v>68380</v>
      </c>
      <c r="BH581" s="4" t="n">
        <v>55500</v>
      </c>
      <c r="BI581" s="4" t="n">
        <v>43200</v>
      </c>
      <c r="BJ581" s="4" t="n">
        <v>35900</v>
      </c>
      <c r="BK581" s="4" t="n">
        <v>10165100</v>
      </c>
      <c r="BL581" s="4" t="n">
        <v>44278560</v>
      </c>
      <c r="BM581" s="4" t="n">
        <v>67116780</v>
      </c>
      <c r="BN581" s="4" t="n">
        <v>27939460</v>
      </c>
      <c r="BO581" s="4" t="n">
        <v>35401420</v>
      </c>
      <c r="BP581" s="4" t="n">
        <v>20389500</v>
      </c>
      <c r="BQ581" s="4" t="n">
        <v>16015680</v>
      </c>
      <c r="BR581" s="4" t="n">
        <v>12219080</v>
      </c>
      <c r="BS581" s="4" t="n">
        <v>10165100</v>
      </c>
      <c r="BT581" s="7" t="n">
        <v>46066</v>
      </c>
      <c r="BV581" t="b">
        <v>0</v>
      </c>
      <c r="BW581" t="inlineStr">
        <is>
          <t>20260406-210415</t>
        </is>
      </c>
      <c r="BX581" t="inlineStr">
        <is>
          <t>2026-04-06T12:04:15+00:00</t>
        </is>
      </c>
      <c r="BY581" t="inlineStr">
        <is>
          <t>2026-04-06T21:04:15+09:00</t>
        </is>
      </c>
      <c r="BZ581" s="5" t="n">
        <v>0.06624187256176853</v>
      </c>
      <c r="CA581" s="5" t="n">
        <v>14.18941504178273</v>
      </c>
      <c r="CB581" s="5" t="n">
        <v>0.037074122236671</v>
      </c>
      <c r="CC581" s="5" t="n">
        <v>0.5003577197726792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1440</v>
      </c>
      <c r="G582" s="4" t="n">
        <v>4177440000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12.3592899408284</v>
      </c>
      <c r="W582" s="5" t="n">
        <v>0.7258801042571676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9600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920</v>
      </c>
      <c r="BC582" s="4" t="n">
        <v>1900</v>
      </c>
      <c r="BD582" s="4" t="n">
        <v>1520</v>
      </c>
      <c r="BE582" s="4" t="n">
        <v>4460</v>
      </c>
      <c r="BF582" s="4" t="n">
        <v>2280</v>
      </c>
      <c r="BG582" s="4" t="n">
        <v>3440</v>
      </c>
      <c r="BH582" s="4" t="n">
        <v>1160</v>
      </c>
      <c r="BI582" s="4" t="n">
        <v>1880</v>
      </c>
      <c r="BJ582" s="4" t="n">
        <v>920</v>
      </c>
      <c r="BK582" s="4" t="n">
        <v>1327720</v>
      </c>
      <c r="BL582" s="4" t="n">
        <v>2863420</v>
      </c>
      <c r="BM582" s="4" t="n">
        <v>2313420</v>
      </c>
      <c r="BN582" s="4" t="n">
        <v>6657520</v>
      </c>
      <c r="BO582" s="4" t="n">
        <v>3314140</v>
      </c>
      <c r="BP582" s="4" t="n">
        <v>4911580</v>
      </c>
      <c r="BQ582" s="4" t="n">
        <v>1648960</v>
      </c>
      <c r="BR582" s="4" t="n">
        <v>2679060</v>
      </c>
      <c r="BS582" s="4" t="n">
        <v>1327720</v>
      </c>
      <c r="BT582" s="7" t="n">
        <v>46036</v>
      </c>
      <c r="BV582" t="b">
        <v>0</v>
      </c>
      <c r="BW582" t="inlineStr">
        <is>
          <t>20260406-210415</t>
        </is>
      </c>
      <c r="BX582" t="inlineStr">
        <is>
          <t>2026-04-06T12:04:15+00:00</t>
        </is>
      </c>
      <c r="BY582" t="inlineStr">
        <is>
          <t>2026-04-06T21:04:15+09:00</t>
        </is>
      </c>
      <c r="BZ582" s="5" t="n">
        <v>0.003309203722854188</v>
      </c>
      <c r="CA582" s="5" t="n">
        <v>10.43478260869565</v>
      </c>
      <c r="CC582" s="5" t="n">
        <v>0.157752116128538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5380</v>
      </c>
      <c r="G583" s="4" t="n">
        <v>129012400000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15.48768307322929</v>
      </c>
      <c r="W583" s="5" t="n">
        <v>4.064406779661017</v>
      </c>
      <c r="X583" s="5" t="n">
        <v>0.2624283283977065</v>
      </c>
      <c r="Y583" s="6" t="n">
        <v>0.549</v>
      </c>
      <c r="Z583" s="4" t="n">
        <v>23980000</v>
      </c>
      <c r="AA583" s="4" t="n">
        <v>9800</v>
      </c>
      <c r="AB583" s="4" t="n">
        <v>388500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S583" s="4" t="n">
        <v>1177082</v>
      </c>
      <c r="AT583" s="4" t="n">
        <v>453678</v>
      </c>
      <c r="AU583" s="4" t="n">
        <v>378239</v>
      </c>
      <c r="AV583" s="4" t="n">
        <v>673848</v>
      </c>
      <c r="AW583" s="4" t="n">
        <v>906856</v>
      </c>
      <c r="AX583" s="4" t="n">
        <v>754467</v>
      </c>
      <c r="AY583" s="4" t="n">
        <v>1214104</v>
      </c>
      <c r="AZ583" s="4" t="n">
        <v>1189604</v>
      </c>
      <c r="BA583" s="4" t="n">
        <v>1169465</v>
      </c>
      <c r="BB583" s="4" t="n">
        <v>130220</v>
      </c>
      <c r="BC583" s="4" t="n">
        <v>244800</v>
      </c>
      <c r="BD583" s="4" t="n">
        <v>160200</v>
      </c>
      <c r="BE583" s="4" t="n">
        <v>175600</v>
      </c>
      <c r="BF583" s="4" t="n">
        <v>204360</v>
      </c>
      <c r="BG583" s="4" t="n">
        <v>279420</v>
      </c>
      <c r="BH583" s="4" t="n">
        <v>135460</v>
      </c>
      <c r="BI583" s="4" t="n">
        <v>116800</v>
      </c>
      <c r="BJ583" s="4" t="n">
        <v>130220</v>
      </c>
      <c r="BK583" s="4" t="n">
        <v>686583800</v>
      </c>
      <c r="BL583" s="4" t="n">
        <v>1284970000</v>
      </c>
      <c r="BM583" s="4" t="n">
        <v>848021000</v>
      </c>
      <c r="BN583" s="4" t="n">
        <v>917319800</v>
      </c>
      <c r="BO583" s="4" t="n">
        <v>1060876200</v>
      </c>
      <c r="BP583" s="4" t="n">
        <v>1525586000</v>
      </c>
      <c r="BQ583" s="4" t="n">
        <v>713435000</v>
      </c>
      <c r="BR583" s="4" t="n">
        <v>605717400</v>
      </c>
      <c r="BS583" s="4" t="n">
        <v>686583800</v>
      </c>
      <c r="BT583" s="7" t="n">
        <v>46031</v>
      </c>
      <c r="BV583" t="b">
        <v>0</v>
      </c>
      <c r="BW583" t="inlineStr">
        <is>
          <t>20260406-210415</t>
        </is>
      </c>
      <c r="BX583" t="inlineStr">
        <is>
          <t>2026-04-06T12:04:15+00:00</t>
        </is>
      </c>
      <c r="BY583" t="inlineStr">
        <is>
          <t>2026-04-06T21:04:15+09:00</t>
        </is>
      </c>
      <c r="BZ583" s="5" t="n">
        <v>0.01620100083402836</v>
      </c>
      <c r="CA583" s="5" t="n">
        <v>2.983412686223315</v>
      </c>
      <c r="CB583" s="5" t="n">
        <v>0.049085988323603</v>
      </c>
      <c r="CC583" s="5" t="n">
        <v>0.09283603746616605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1822</v>
      </c>
      <c r="G584" s="4" t="n">
        <v>342802565888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19.61561947173266</v>
      </c>
      <c r="W584" s="5" t="n">
        <v>1.618772357770569</v>
      </c>
      <c r="X584" s="5" t="n">
        <v>0.08252466153838889</v>
      </c>
      <c r="Y584" s="6" t="n">
        <v>0.342</v>
      </c>
      <c r="Z584" s="4" t="n">
        <v>188146304</v>
      </c>
      <c r="AA584" s="4" t="n">
        <v>170200</v>
      </c>
      <c r="AB584" s="4" t="n">
        <v>70800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324160</v>
      </c>
      <c r="BC584" s="4" t="n">
        <v>750740</v>
      </c>
      <c r="BD584" s="4" t="n">
        <v>925080</v>
      </c>
      <c r="BE584" s="4" t="n">
        <v>1899140</v>
      </c>
      <c r="BF584" s="4" t="n">
        <v>506080</v>
      </c>
      <c r="BG584" s="4" t="n">
        <v>520740</v>
      </c>
      <c r="BH584" s="4" t="n">
        <v>359900</v>
      </c>
      <c r="BI584" s="4" t="n">
        <v>409520</v>
      </c>
      <c r="BJ584" s="4" t="n">
        <v>324160</v>
      </c>
      <c r="BK584" s="4" t="n">
        <v>574124410</v>
      </c>
      <c r="BL584" s="4" t="n">
        <v>1324818020</v>
      </c>
      <c r="BM584" s="4" t="n">
        <v>1636196360</v>
      </c>
      <c r="BN584" s="4" t="n">
        <v>3386513280</v>
      </c>
      <c r="BO584" s="4" t="n">
        <v>883767830</v>
      </c>
      <c r="BP584" s="4" t="n">
        <v>911093260</v>
      </c>
      <c r="BQ584" s="4" t="n">
        <v>616810120</v>
      </c>
      <c r="BR584" s="4" t="n">
        <v>707892410</v>
      </c>
      <c r="BS584" s="4" t="n">
        <v>574124410</v>
      </c>
      <c r="BT584" s="7" t="n">
        <v>46036</v>
      </c>
      <c r="BV584" t="b">
        <v>0</v>
      </c>
      <c r="BW584" t="inlineStr">
        <is>
          <t>20260406-210415</t>
        </is>
      </c>
      <c r="BX584" t="inlineStr">
        <is>
          <t>2026-04-06T12:04:15+00:00</t>
        </is>
      </c>
      <c r="BY584" t="inlineStr">
        <is>
          <t>2026-04-06T21:04:15+09:00</t>
        </is>
      </c>
      <c r="BZ584" s="5" t="n">
        <v>0.0003763029009594576</v>
      </c>
      <c r="CA584" s="5" t="n">
        <v>0.2184106614017769</v>
      </c>
      <c r="CB584" s="5" t="n">
        <v>0.0056842838645398</v>
      </c>
      <c r="CC584" s="5" t="n">
        <v>0.1691469252856889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1800</v>
      </c>
      <c r="G585" s="4" t="n">
        <v>2217420000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16.92687022900763</v>
      </c>
      <c r="W585" s="5" t="n">
        <v>1.143589479112945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42300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525</v>
      </c>
      <c r="BC585" s="4" t="n">
        <v>1840</v>
      </c>
      <c r="BD585" s="4" t="n">
        <v>2160</v>
      </c>
      <c r="BE585" s="4" t="n">
        <v>1560</v>
      </c>
      <c r="BF585" s="4" t="n">
        <v>1500</v>
      </c>
      <c r="BG585" s="4" t="n">
        <v>300</v>
      </c>
      <c r="BH585" s="4" t="n">
        <v>825</v>
      </c>
      <c r="BI585" s="4" t="n">
        <v>825</v>
      </c>
      <c r="BJ585" s="4" t="n">
        <v>525</v>
      </c>
      <c r="BK585" s="4" t="n">
        <v>946500</v>
      </c>
      <c r="BL585" s="4" t="n">
        <v>3472380</v>
      </c>
      <c r="BM585" s="4" t="n">
        <v>3960980</v>
      </c>
      <c r="BN585" s="4" t="n">
        <v>2833000</v>
      </c>
      <c r="BO585" s="4" t="n">
        <v>2672940</v>
      </c>
      <c r="BP585" s="4" t="n">
        <v>540240</v>
      </c>
      <c r="BQ585" s="4" t="n">
        <v>1455975</v>
      </c>
      <c r="BR585" s="4" t="n">
        <v>1471875</v>
      </c>
      <c r="BS585" s="4" t="n">
        <v>946500</v>
      </c>
      <c r="BT585" s="7" t="n">
        <v>46036</v>
      </c>
      <c r="BV585" t="b">
        <v>1</v>
      </c>
      <c r="BW585" t="inlineStr">
        <is>
          <t>20260406-210415</t>
        </is>
      </c>
      <c r="BX585" t="inlineStr">
        <is>
          <t>2026-04-06T12:04:15+00:00</t>
        </is>
      </c>
      <c r="BY585" t="inlineStr">
        <is>
          <t>2026-04-06T21:04:15+09:00</t>
        </is>
      </c>
      <c r="BZ585" s="5" t="n">
        <v>0.03433720269502395</v>
      </c>
      <c r="CA585" s="5" t="n">
        <v>80.57142857142857</v>
      </c>
      <c r="CC585" s="5" t="n">
        <v>0.554698703899126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1644</v>
      </c>
      <c r="G586" s="4" t="n">
        <v>240846000000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14.04841343910406</v>
      </c>
      <c r="W586" s="5" t="n">
        <v>0.9112633797328026</v>
      </c>
      <c r="X586" s="5" t="n">
        <v>0.06486592836143913</v>
      </c>
      <c r="Y586" s="6" t="n">
        <v>0.408</v>
      </c>
      <c r="Z586" s="4" t="n">
        <v>146500000</v>
      </c>
      <c r="AA586" s="4" t="n">
        <v>71400</v>
      </c>
      <c r="AB586" s="4" t="n">
        <v>31500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225620</v>
      </c>
      <c r="BC586" s="4" t="n">
        <v>334180</v>
      </c>
      <c r="BD586" s="4" t="n">
        <v>330000</v>
      </c>
      <c r="BE586" s="4" t="n">
        <v>612000</v>
      </c>
      <c r="BF586" s="4" t="n">
        <v>306980</v>
      </c>
      <c r="BG586" s="4" t="n">
        <v>264360</v>
      </c>
      <c r="BH586" s="4" t="n">
        <v>253200</v>
      </c>
      <c r="BI586" s="4" t="n">
        <v>292140</v>
      </c>
      <c r="BJ586" s="4" t="n">
        <v>225620</v>
      </c>
      <c r="BK586" s="4" t="n">
        <v>367332640</v>
      </c>
      <c r="BL586" s="4" t="n">
        <v>564716020</v>
      </c>
      <c r="BM586" s="4" t="n">
        <v>562235080</v>
      </c>
      <c r="BN586" s="4" t="n">
        <v>1052294960</v>
      </c>
      <c r="BO586" s="4" t="n">
        <v>506279600</v>
      </c>
      <c r="BP586" s="4" t="n">
        <v>425050000</v>
      </c>
      <c r="BQ586" s="4" t="n">
        <v>404543040</v>
      </c>
      <c r="BR586" s="4" t="n">
        <v>467532580</v>
      </c>
      <c r="BS586" s="4" t="n">
        <v>367332640</v>
      </c>
      <c r="BT586" s="7" t="n">
        <v>46017</v>
      </c>
      <c r="BV586" t="b">
        <v>0</v>
      </c>
      <c r="BW586" t="inlineStr">
        <is>
          <t>20260406-210415</t>
        </is>
      </c>
      <c r="BX586" t="inlineStr">
        <is>
          <t>2026-04-06T12:04:15+00:00</t>
        </is>
      </c>
      <c r="BY586" t="inlineStr">
        <is>
          <t>2026-04-06T21:04:15+09:00</t>
        </is>
      </c>
      <c r="BZ586" s="5" t="n">
        <v>0.0002150170648464164</v>
      </c>
      <c r="CA586" s="5" t="n">
        <v>0.1396152823331265</v>
      </c>
      <c r="CB586" s="5" t="n">
        <v>0.00395901023890785</v>
      </c>
      <c r="CC586" s="5" t="n">
        <v>0.4957815367496242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187</v>
      </c>
      <c r="G587" s="4" t="n">
        <v>11486288000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3.361512437810945</v>
      </c>
      <c r="X587" s="5" t="n">
        <v>-0.03336259877085163</v>
      </c>
      <c r="Y587" s="6" t="n">
        <v>0.571</v>
      </c>
      <c r="Z587" s="4" t="n">
        <v>61424000</v>
      </c>
      <c r="AA587" s="4" t="n">
        <v>803400</v>
      </c>
      <c r="AB587" s="4" t="n">
        <v>1224700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241000</v>
      </c>
      <c r="BC587" s="4" t="n">
        <v>243260</v>
      </c>
      <c r="BD587" s="4" t="n">
        <v>424980</v>
      </c>
      <c r="BE587" s="4" t="n">
        <v>209800</v>
      </c>
      <c r="BF587" s="4" t="n">
        <v>307680</v>
      </c>
      <c r="BG587" s="4" t="n">
        <v>217180</v>
      </c>
      <c r="BH587" s="4" t="n">
        <v>285060</v>
      </c>
      <c r="BI587" s="4" t="n">
        <v>204060</v>
      </c>
      <c r="BJ587" s="4" t="n">
        <v>241000</v>
      </c>
      <c r="BK587" s="4" t="n">
        <v>43993380</v>
      </c>
      <c r="BL587" s="4" t="n">
        <v>42089820</v>
      </c>
      <c r="BM587" s="4" t="n">
        <v>77328480</v>
      </c>
      <c r="BN587" s="4" t="n">
        <v>37725540</v>
      </c>
      <c r="BO587" s="4" t="n">
        <v>53793940</v>
      </c>
      <c r="BP587" s="4" t="n">
        <v>38026740</v>
      </c>
      <c r="BQ587" s="4" t="n">
        <v>49883560</v>
      </c>
      <c r="BR587" s="4" t="n">
        <v>36077060</v>
      </c>
      <c r="BS587" s="4" t="n">
        <v>43993380</v>
      </c>
      <c r="BT587" s="7" t="n">
        <v>46066</v>
      </c>
      <c r="BV587" t="b">
        <v>0</v>
      </c>
      <c r="BW587" t="inlineStr">
        <is>
          <t>20260406-210415</t>
        </is>
      </c>
      <c r="BX587" t="inlineStr">
        <is>
          <t>2026-04-06T12:04:15+00:00</t>
        </is>
      </c>
      <c r="BY587" t="inlineStr">
        <is>
          <t>2026-04-06T21:04:15+09:00</t>
        </is>
      </c>
      <c r="BZ587" s="5" t="n">
        <v>0.01993846053659807</v>
      </c>
      <c r="CA587" s="5" t="n">
        <v>5.081742738589211</v>
      </c>
      <c r="CB587" s="5" t="n">
        <v>0.04319593318572545</v>
      </c>
      <c r="CC587" s="5" t="n">
        <v>0.1736853542240975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259</v>
      </c>
      <c r="G588" s="4" t="n">
        <v>2558427900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10.66011625</v>
      </c>
      <c r="W588" s="5" t="n">
        <v>0.8330927710843373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163800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2320</v>
      </c>
      <c r="BC588" s="4" t="n">
        <v>21480</v>
      </c>
      <c r="BD588" s="4" t="n">
        <v>33940</v>
      </c>
      <c r="BE588" s="4" t="n">
        <v>12460</v>
      </c>
      <c r="BF588" s="4" t="n">
        <v>17800</v>
      </c>
      <c r="BG588" s="4" t="n">
        <v>25540</v>
      </c>
      <c r="BH588" s="4" t="n">
        <v>9580</v>
      </c>
      <c r="BI588" s="4" t="n">
        <v>6700</v>
      </c>
      <c r="BJ588" s="4" t="n">
        <v>2320</v>
      </c>
      <c r="BK588" s="4" t="n">
        <v>593240</v>
      </c>
      <c r="BL588" s="4" t="n">
        <v>6053640</v>
      </c>
      <c r="BM588" s="4" t="n">
        <v>9024040</v>
      </c>
      <c r="BN588" s="4" t="n">
        <v>3402720</v>
      </c>
      <c r="BO588" s="4" t="n">
        <v>4627460</v>
      </c>
      <c r="BP588" s="4" t="n">
        <v>6627400</v>
      </c>
      <c r="BQ588" s="4" t="n">
        <v>2427060</v>
      </c>
      <c r="BR588" s="4" t="n">
        <v>1710780</v>
      </c>
      <c r="BS588" s="4" t="n">
        <v>593240</v>
      </c>
      <c r="BT588" s="7" t="n">
        <v>46066</v>
      </c>
      <c r="BV588" t="b">
        <v>0</v>
      </c>
      <c r="BW588" t="inlineStr">
        <is>
          <t>20260406-210415</t>
        </is>
      </c>
      <c r="BX588" t="inlineStr">
        <is>
          <t>2026-04-06T12:04:15+00:00</t>
        </is>
      </c>
      <c r="BY588" t="inlineStr">
        <is>
          <t>2026-04-06T21:04:15+09:00</t>
        </is>
      </c>
      <c r="BZ588" s="5" t="n">
        <v>0.01658213624077505</v>
      </c>
      <c r="CA588" s="5" t="n">
        <v>70.60344827586206</v>
      </c>
      <c r="CC588" s="5" t="n">
        <v>1.214026785746043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681</v>
      </c>
      <c r="G589" s="4" t="n">
        <v>5039400000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28.47118644067796</v>
      </c>
      <c r="W589" s="5" t="n">
        <v>1.787021276595745</v>
      </c>
      <c r="X589" s="5" t="n">
        <v>0.0627659574468085</v>
      </c>
      <c r="Y589" s="6" t="n">
        <v>0.227</v>
      </c>
      <c r="Z589" s="4" t="n">
        <v>7400000</v>
      </c>
      <c r="AA589" s="4" t="n">
        <v>13200</v>
      </c>
      <c r="AB589" s="4" t="n">
        <v>5400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BB589" s="4" t="n">
        <v>1640</v>
      </c>
      <c r="BC589" s="4" t="n">
        <v>1400</v>
      </c>
      <c r="BD589" s="4" t="n">
        <v>5940</v>
      </c>
      <c r="BE589" s="4" t="n">
        <v>1260</v>
      </c>
      <c r="BF589" s="4" t="n">
        <v>1940</v>
      </c>
      <c r="BG589" s="4" t="n">
        <v>500</v>
      </c>
      <c r="BH589" s="4" t="n">
        <v>2240</v>
      </c>
      <c r="BI589" s="4" t="n">
        <v>5140</v>
      </c>
      <c r="BJ589" s="4" t="n">
        <v>1640</v>
      </c>
      <c r="BK589" s="4" t="n">
        <v>1120980</v>
      </c>
      <c r="BL589" s="4" t="n">
        <v>976760</v>
      </c>
      <c r="BM589" s="4" t="n">
        <v>4114740</v>
      </c>
      <c r="BN589" s="4" t="n">
        <v>864720</v>
      </c>
      <c r="BO589" s="4" t="n">
        <v>1332960</v>
      </c>
      <c r="BP589" s="4" t="n">
        <v>347700</v>
      </c>
      <c r="BQ589" s="4" t="n">
        <v>1583240</v>
      </c>
      <c r="BR589" s="4" t="n">
        <v>3720080</v>
      </c>
      <c r="BS589" s="4" t="n">
        <v>1120980</v>
      </c>
      <c r="BT589" s="7" t="n">
        <v>46066</v>
      </c>
      <c r="BV589" t="b">
        <v>0</v>
      </c>
      <c r="BW589" t="inlineStr">
        <is>
          <t>20260406-210415</t>
        </is>
      </c>
      <c r="BX589" t="inlineStr">
        <is>
          <t>2026-04-06T12:04:15+00:00</t>
        </is>
      </c>
      <c r="BY589" t="inlineStr">
        <is>
          <t>2026-04-06T21:04:15+09:00</t>
        </is>
      </c>
      <c r="BZ589" s="5" t="n">
        <v>0.0007297297297297297</v>
      </c>
      <c r="CA589" s="5" t="n">
        <v>3.292682926829268</v>
      </c>
      <c r="CC589" s="5" t="n">
        <v>0.4792237171091797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799</v>
      </c>
      <c r="G590" s="4" t="n">
        <v>4119324400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0.6355020672631904</v>
      </c>
      <c r="X590" s="5" t="n">
        <v>-0.1189447701326751</v>
      </c>
      <c r="Y590" s="6" t="n">
        <v>0.432</v>
      </c>
      <c r="Z590" s="4" t="n">
        <v>5155600</v>
      </c>
      <c r="AA590" s="4" t="n">
        <v>63200</v>
      </c>
      <c r="AB590" s="4" t="n">
        <v>9500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BB590" s="4" t="n">
        <v>6000</v>
      </c>
      <c r="BC590" s="4" t="n">
        <v>8260</v>
      </c>
      <c r="BD590" s="4" t="n">
        <v>2340</v>
      </c>
      <c r="BE590" s="4" t="n">
        <v>3760</v>
      </c>
      <c r="BF590" s="4" t="n">
        <v>4160</v>
      </c>
      <c r="BG590" s="4" t="n">
        <v>2980</v>
      </c>
      <c r="BH590" s="4" t="n">
        <v>4040</v>
      </c>
      <c r="BI590" s="4" t="n">
        <v>20540</v>
      </c>
      <c r="BJ590" s="4" t="n">
        <v>6000</v>
      </c>
      <c r="BK590" s="4" t="n">
        <v>4796900</v>
      </c>
      <c r="BL590" s="4" t="n">
        <v>6858540</v>
      </c>
      <c r="BM590" s="4" t="n">
        <v>1946300</v>
      </c>
      <c r="BN590" s="4" t="n">
        <v>3129180</v>
      </c>
      <c r="BO590" s="4" t="n">
        <v>3467340</v>
      </c>
      <c r="BP590" s="4" t="n">
        <v>2485760</v>
      </c>
      <c r="BQ590" s="4" t="n">
        <v>3374980</v>
      </c>
      <c r="BR590" s="4" t="n">
        <v>16989200</v>
      </c>
      <c r="BS590" s="4" t="n">
        <v>4796900</v>
      </c>
      <c r="BT590" s="7" t="n">
        <v>46058</v>
      </c>
      <c r="BV590" t="b">
        <v>0</v>
      </c>
      <c r="BW590" t="inlineStr">
        <is>
          <t>20260406-210415</t>
        </is>
      </c>
      <c r="BX590" t="inlineStr">
        <is>
          <t>2026-04-06T12:04:15+00:00</t>
        </is>
      </c>
      <c r="BY590" t="inlineStr">
        <is>
          <t>2026-04-06T21:04:15+09:00</t>
        </is>
      </c>
      <c r="BZ590" s="5" t="n">
        <v>0.001842656528823027</v>
      </c>
      <c r="CA590" s="5" t="n">
        <v>1.583333333333333</v>
      </c>
      <c r="CC590" s="5" t="n">
        <v>0.6505921213682515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816</v>
      </c>
      <c r="G591" s="4" t="n">
        <v>10116278400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22.08794410480349</v>
      </c>
      <c r="W591" s="5" t="n">
        <v>5.193161396303902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55800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13880</v>
      </c>
      <c r="BC591" s="4" t="n">
        <v>17220</v>
      </c>
      <c r="BD591" s="4" t="n">
        <v>19740</v>
      </c>
      <c r="BE591" s="4" t="n">
        <v>92060</v>
      </c>
      <c r="BF591" s="4" t="n">
        <v>41060</v>
      </c>
      <c r="BG591" s="4" t="n">
        <v>22680</v>
      </c>
      <c r="BH591" s="4" t="n">
        <v>15320</v>
      </c>
      <c r="BI591" s="4" t="n">
        <v>18060</v>
      </c>
      <c r="BJ591" s="4" t="n">
        <v>13880</v>
      </c>
      <c r="BK591" s="4" t="n">
        <v>11136060</v>
      </c>
      <c r="BL591" s="4" t="n">
        <v>14512020</v>
      </c>
      <c r="BM591" s="4" t="n">
        <v>16904620</v>
      </c>
      <c r="BN591" s="4" t="n">
        <v>77553780</v>
      </c>
      <c r="BO591" s="4" t="n">
        <v>32519660</v>
      </c>
      <c r="BP591" s="4" t="n">
        <v>17638940</v>
      </c>
      <c r="BQ591" s="4" t="n">
        <v>11887040</v>
      </c>
      <c r="BR591" s="4" t="n">
        <v>14152000</v>
      </c>
      <c r="BS591" s="4" t="n">
        <v>11136060</v>
      </c>
      <c r="BT591" s="7" t="n">
        <v>46035</v>
      </c>
      <c r="BV591" t="b">
        <v>0</v>
      </c>
      <c r="BW591" t="inlineStr">
        <is>
          <t>20260406-210415</t>
        </is>
      </c>
      <c r="BX591" t="inlineStr">
        <is>
          <t>2026-04-06T12:04:15+00:00</t>
        </is>
      </c>
      <c r="BY591" t="inlineStr">
        <is>
          <t>2026-04-06T21:04:15+09:00</t>
        </is>
      </c>
      <c r="BZ591" s="5" t="n">
        <v>0.004500943746269379</v>
      </c>
      <c r="CA591" s="5" t="n">
        <v>4.020172910662824</v>
      </c>
      <c r="CB591" s="5" t="n">
        <v>0.005025247229257747</v>
      </c>
      <c r="CC591" s="5" t="n">
        <v>0.1543057573425421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1737</v>
      </c>
      <c r="G592" s="4" t="n">
        <v>870864057000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26.85034399087377</v>
      </c>
      <c r="W592" s="5" t="n">
        <v>7.084054379214694</v>
      </c>
      <c r="X592" s="5" t="n">
        <v>0.2638347717862576</v>
      </c>
      <c r="Y592" s="6" t="n">
        <v>0.634</v>
      </c>
      <c r="Z592" s="4" t="n">
        <v>501361000</v>
      </c>
      <c r="AA592" s="4" t="n">
        <v>135400</v>
      </c>
      <c r="AB592" s="4" t="n">
        <v>1722700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S592" s="4" t="n">
        <v>14035126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2373820</v>
      </c>
      <c r="BC592" s="4" t="n">
        <v>2886720</v>
      </c>
      <c r="BD592" s="4" t="n">
        <v>2715480</v>
      </c>
      <c r="BE592" s="4" t="n">
        <v>2857020</v>
      </c>
      <c r="BF592" s="4" t="n">
        <v>2608800</v>
      </c>
      <c r="BG592" s="4" t="n">
        <v>3856780</v>
      </c>
      <c r="BH592" s="4" t="n">
        <v>2968620</v>
      </c>
      <c r="BI592" s="4" t="n">
        <v>1799060</v>
      </c>
      <c r="BJ592" s="4" t="n">
        <v>2373820</v>
      </c>
      <c r="BK592" s="4" t="n">
        <v>4123399300</v>
      </c>
      <c r="BL592" s="4" t="n">
        <v>6198481540</v>
      </c>
      <c r="BM592" s="4" t="n">
        <v>5505380210</v>
      </c>
      <c r="BN592" s="4" t="n">
        <v>5893261270</v>
      </c>
      <c r="BO592" s="4" t="n">
        <v>5134861530</v>
      </c>
      <c r="BP592" s="4" t="n">
        <v>7410056240</v>
      </c>
      <c r="BQ592" s="4" t="n">
        <v>5429164360</v>
      </c>
      <c r="BR592" s="4" t="n">
        <v>3172094380</v>
      </c>
      <c r="BS592" s="4" t="n">
        <v>4123399300</v>
      </c>
      <c r="BT592" s="7" t="n">
        <v>46056</v>
      </c>
      <c r="BV592" t="b">
        <v>0</v>
      </c>
      <c r="BW592" t="inlineStr">
        <is>
          <t>20260406-210415</t>
        </is>
      </c>
      <c r="BX592" t="inlineStr">
        <is>
          <t>2026-04-06T12:04:15+00:00</t>
        </is>
      </c>
      <c r="BY592" t="inlineStr">
        <is>
          <t>2026-04-06T21:04:15+09:00</t>
        </is>
      </c>
      <c r="BZ592" s="5" t="n">
        <v>0.003436047079848652</v>
      </c>
      <c r="CA592" s="5" t="n">
        <v>0.7257079306771365</v>
      </c>
      <c r="CB592" s="5" t="n">
        <v>0.02799405218993899</v>
      </c>
      <c r="CC592" s="5" t="n">
        <v>0.05396364636047897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1611</v>
      </c>
      <c r="G593" s="4" t="n">
        <v>5896904400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14.66891641791045</v>
      </c>
      <c r="W593" s="5" t="n">
        <v>3.505888466111772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4600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675</v>
      </c>
      <c r="BC593" s="4" t="n">
        <v>1040</v>
      </c>
      <c r="BD593" s="4" t="n">
        <v>1540</v>
      </c>
      <c r="BE593" s="4" t="n">
        <v>8240</v>
      </c>
      <c r="BF593" s="4" t="n">
        <v>2540</v>
      </c>
      <c r="BG593" s="4" t="n">
        <v>1040</v>
      </c>
      <c r="BH593" s="4" t="n">
        <v>740</v>
      </c>
      <c r="BI593" s="4" t="n">
        <v>1340</v>
      </c>
      <c r="BJ593" s="4" t="n">
        <v>675</v>
      </c>
      <c r="BK593" s="4" t="n">
        <v>1090100</v>
      </c>
      <c r="BL593" s="4" t="n">
        <v>1709640</v>
      </c>
      <c r="BM593" s="4" t="n">
        <v>2539160</v>
      </c>
      <c r="BN593" s="4" t="n">
        <v>13430640</v>
      </c>
      <c r="BO593" s="4" t="n">
        <v>4101580</v>
      </c>
      <c r="BP593" s="4" t="n">
        <v>1674180</v>
      </c>
      <c r="BQ593" s="4" t="n">
        <v>1191580</v>
      </c>
      <c r="BR593" s="4" t="n">
        <v>2154500</v>
      </c>
      <c r="BS593" s="4" t="n">
        <v>1090100</v>
      </c>
      <c r="BT593" s="7" t="n">
        <v>46036</v>
      </c>
      <c r="BV593" t="b">
        <v>0</v>
      </c>
      <c r="BW593" t="inlineStr">
        <is>
          <t>20260406-210415</t>
        </is>
      </c>
      <c r="BX593" t="inlineStr">
        <is>
          <t>2026-04-06T12:04:15+00:00</t>
        </is>
      </c>
      <c r="BY593" t="inlineStr">
        <is>
          <t>2026-04-06T21:04:15+09:00</t>
        </is>
      </c>
      <c r="BZ593" s="5" t="n">
        <v>0.001256693257567479</v>
      </c>
      <c r="CA593" s="5" t="n">
        <v>6.814814814814815</v>
      </c>
      <c r="CC593" s="5" t="n">
        <v>0.3527274411977919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451</v>
      </c>
      <c r="G594" s="4" t="n">
        <v>4072575100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54.30100133333333</v>
      </c>
      <c r="W594" s="5" t="n">
        <v>2.438667724550898</v>
      </c>
      <c r="X594" s="5" t="n">
        <v>0.04491017964071856</v>
      </c>
      <c r="Y594" s="6" t="n">
        <v>0.289</v>
      </c>
      <c r="Z594" s="4" t="n">
        <v>9030100</v>
      </c>
      <c r="AA594" s="4" t="n">
        <v>216300</v>
      </c>
      <c r="AB594" s="4" t="n">
        <v>84300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BB594" s="4" t="n">
        <v>7980</v>
      </c>
      <c r="BC594" s="4" t="n">
        <v>6060</v>
      </c>
      <c r="BD594" s="4" t="n">
        <v>9000</v>
      </c>
      <c r="BE594" s="4" t="n">
        <v>9320</v>
      </c>
      <c r="BF594" s="4" t="n">
        <v>13080</v>
      </c>
      <c r="BG594" s="4" t="n">
        <v>14620</v>
      </c>
      <c r="BH594" s="4" t="n">
        <v>10780</v>
      </c>
      <c r="BI594" s="4" t="n">
        <v>65480</v>
      </c>
      <c r="BJ594" s="4" t="n">
        <v>7980</v>
      </c>
      <c r="BK594" s="4" t="n">
        <v>3587500</v>
      </c>
      <c r="BL594" s="4" t="n">
        <v>2737840</v>
      </c>
      <c r="BM594" s="4" t="n">
        <v>4145340</v>
      </c>
      <c r="BN594" s="4" t="n">
        <v>4323200</v>
      </c>
      <c r="BO594" s="4" t="n">
        <v>6116680</v>
      </c>
      <c r="BP594" s="4" t="n">
        <v>6708260</v>
      </c>
      <c r="BQ594" s="4" t="n">
        <v>5029520</v>
      </c>
      <c r="BR594" s="4" t="n">
        <v>30236020</v>
      </c>
      <c r="BS594" s="4" t="n">
        <v>3587500</v>
      </c>
      <c r="BT594" s="7" t="n">
        <v>46066</v>
      </c>
      <c r="BV594" t="b">
        <v>0</v>
      </c>
      <c r="BW594" t="inlineStr">
        <is>
          <t>20260406-210415</t>
        </is>
      </c>
      <c r="BX594" t="inlineStr">
        <is>
          <t>2026-04-06T12:04:15+00:00</t>
        </is>
      </c>
      <c r="BY594" t="inlineStr">
        <is>
          <t>2026-04-06T21:04:15+09:00</t>
        </is>
      </c>
      <c r="BZ594" s="5" t="n">
        <v>0.009335444790201659</v>
      </c>
      <c r="CA594" s="5" t="n">
        <v>10.56390977443609</v>
      </c>
      <c r="CC594" s="5" t="n">
        <v>0.1834220319227508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2971</v>
      </c>
      <c r="G595" s="4" t="n">
        <v>18812134320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20.22810141935484</v>
      </c>
      <c r="W595" s="5" t="n">
        <v>2.319908042915279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4100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5460</v>
      </c>
      <c r="BC595" s="4" t="n">
        <v>3060</v>
      </c>
      <c r="BD595" s="4" t="n">
        <v>3440</v>
      </c>
      <c r="BE595" s="4" t="n">
        <v>4120</v>
      </c>
      <c r="BF595" s="4" t="n">
        <v>8580</v>
      </c>
      <c r="BG595" s="4" t="n">
        <v>4560</v>
      </c>
      <c r="BH595" s="4" t="n">
        <v>4540</v>
      </c>
      <c r="BI595" s="4" t="n">
        <v>14000</v>
      </c>
      <c r="BJ595" s="4" t="n">
        <v>5460</v>
      </c>
      <c r="BK595" s="4" t="n">
        <v>16183420</v>
      </c>
      <c r="BL595" s="4" t="n">
        <v>9910400</v>
      </c>
      <c r="BM595" s="4" t="n">
        <v>11261400</v>
      </c>
      <c r="BN595" s="4" t="n">
        <v>13337900</v>
      </c>
      <c r="BO595" s="4" t="n">
        <v>27359900</v>
      </c>
      <c r="BP595" s="4" t="n">
        <v>14372000</v>
      </c>
      <c r="BQ595" s="4" t="n">
        <v>14262100</v>
      </c>
      <c r="BR595" s="4" t="n">
        <v>42780140</v>
      </c>
      <c r="BS595" s="4" t="n">
        <v>16183420</v>
      </c>
      <c r="BT595" s="7" t="n">
        <v>46065</v>
      </c>
      <c r="BV595" t="b">
        <v>0</v>
      </c>
      <c r="BW595" t="inlineStr">
        <is>
          <t>20260406-210415</t>
        </is>
      </c>
      <c r="BX595" t="inlineStr">
        <is>
          <t>2026-04-06T12:04:15+00:00</t>
        </is>
      </c>
      <c r="BY595" t="inlineStr">
        <is>
          <t>2026-04-06T21:04:15+09:00</t>
        </is>
      </c>
      <c r="BZ595" s="5" t="n">
        <v>0.0006475129186723774</v>
      </c>
      <c r="CA595" s="5" t="n">
        <v>0.7509157509157509</v>
      </c>
      <c r="CC595" s="5" t="n">
        <v>0.2738657885576909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48800</v>
      </c>
      <c r="AB596" s="4" t="n">
        <v>885200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BB596" s="4" t="n">
        <v>66700</v>
      </c>
      <c r="BC596" s="4" t="n">
        <v>220860</v>
      </c>
      <c r="BD596" s="4" t="n">
        <v>106600</v>
      </c>
      <c r="BE596" s="4" t="n">
        <v>95240</v>
      </c>
      <c r="BF596" s="4" t="n">
        <v>121940</v>
      </c>
      <c r="BG596" s="4" t="n">
        <v>108160</v>
      </c>
      <c r="BH596" s="4" t="n">
        <v>172920</v>
      </c>
      <c r="BI596" s="4" t="n">
        <v>94900</v>
      </c>
      <c r="BJ596" s="4" t="n">
        <v>66700</v>
      </c>
      <c r="BK596" s="4" t="n">
        <v>11221940</v>
      </c>
      <c r="BL596" s="4" t="n">
        <v>37769240</v>
      </c>
      <c r="BM596" s="4" t="n">
        <v>18737300</v>
      </c>
      <c r="BN596" s="4" t="n">
        <v>16566440</v>
      </c>
      <c r="BO596" s="4" t="n">
        <v>20749300</v>
      </c>
      <c r="BP596" s="4" t="n">
        <v>18170620</v>
      </c>
      <c r="BQ596" s="4" t="n">
        <v>28726720</v>
      </c>
      <c r="BR596" s="4" t="n">
        <v>15929480</v>
      </c>
      <c r="BS596" s="4" t="n">
        <v>11221940</v>
      </c>
      <c r="BT596" s="7" t="n">
        <v>46062</v>
      </c>
      <c r="BV596" t="b">
        <v>0</v>
      </c>
      <c r="BW596" t="inlineStr">
        <is>
          <t>20260406-210415</t>
        </is>
      </c>
      <c r="BX596" t="inlineStr">
        <is>
          <t>2026-04-06T12:04:15+00:00</t>
        </is>
      </c>
      <c r="BY596" t="inlineStr">
        <is>
          <t>2026-04-06T21:04:15+09:00</t>
        </is>
      </c>
      <c r="BZ596" s="5" t="n">
        <v>0.01833580223847169</v>
      </c>
      <c r="CA596" s="5" t="n">
        <v>13.27136431784108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85</v>
      </c>
      <c r="G597" s="4" t="n">
        <v>6752740000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1.369446359764754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12973700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S597" s="4" t="n">
        <v>2080627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2948700</v>
      </c>
      <c r="BC597" s="4" t="n">
        <v>3400400</v>
      </c>
      <c r="BD597" s="4" t="n">
        <v>4226800</v>
      </c>
      <c r="BE597" s="4" t="n">
        <v>5082680</v>
      </c>
      <c r="BF597" s="4" t="n">
        <v>4444580</v>
      </c>
      <c r="BG597" s="4" t="n">
        <v>5019380</v>
      </c>
      <c r="BH597" s="4" t="n">
        <v>13685720</v>
      </c>
      <c r="BI597" s="4" t="n">
        <v>2904200</v>
      </c>
      <c r="BJ597" s="4" t="n">
        <v>2948700</v>
      </c>
      <c r="BK597" s="4" t="n">
        <v>252187720</v>
      </c>
      <c r="BL597" s="4" t="n">
        <v>324538860</v>
      </c>
      <c r="BM597" s="4" t="n">
        <v>412127300</v>
      </c>
      <c r="BN597" s="4" t="n">
        <v>532412000</v>
      </c>
      <c r="BO597" s="4" t="n">
        <v>477448180</v>
      </c>
      <c r="BP597" s="4" t="n">
        <v>559406120</v>
      </c>
      <c r="BQ597" s="4" t="n">
        <v>1279125560</v>
      </c>
      <c r="BR597" s="4" t="n">
        <v>253128260</v>
      </c>
      <c r="BS597" s="4" t="n">
        <v>252187720</v>
      </c>
      <c r="BT597" s="7" t="n">
        <v>46118</v>
      </c>
      <c r="BV597" t="b">
        <v>0</v>
      </c>
      <c r="BW597" t="inlineStr">
        <is>
          <t>20260406-210415</t>
        </is>
      </c>
      <c r="BX597" t="inlineStr">
        <is>
          <t>2026-04-06T12:04:15+00:00</t>
        </is>
      </c>
      <c r="BY597" t="inlineStr">
        <is>
          <t>2026-04-06T21:04:15+09:00</t>
        </is>
      </c>
      <c r="BZ597" s="5" t="n">
        <v>0.1633062282865918</v>
      </c>
      <c r="CA597" s="5" t="n">
        <v>4.399803303150541</v>
      </c>
      <c r="CB597" s="5" t="n">
        <v>0.02618985700619304</v>
      </c>
      <c r="CC597" s="5" t="n">
        <v>0.1513459721535258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577600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35980</v>
      </c>
      <c r="BC598" s="4" t="n">
        <v>60920</v>
      </c>
      <c r="BD598" s="4" t="n">
        <v>36360</v>
      </c>
      <c r="BE598" s="4" t="n">
        <v>33080</v>
      </c>
      <c r="BF598" s="4" t="n">
        <v>85760</v>
      </c>
      <c r="BG598" s="4" t="n">
        <v>131840</v>
      </c>
      <c r="BH598" s="4" t="n">
        <v>45160</v>
      </c>
      <c r="BI598" s="4" t="n">
        <v>39400</v>
      </c>
      <c r="BJ598" s="4" t="n">
        <v>35980</v>
      </c>
      <c r="BK598" s="4" t="n">
        <v>3792040</v>
      </c>
      <c r="BL598" s="4" t="n">
        <v>6489160</v>
      </c>
      <c r="BM598" s="4" t="n">
        <v>3868440</v>
      </c>
      <c r="BN598" s="4" t="n">
        <v>3513720</v>
      </c>
      <c r="BO598" s="4" t="n">
        <v>9131820</v>
      </c>
      <c r="BP598" s="4" t="n">
        <v>14288240</v>
      </c>
      <c r="BQ598" s="4" t="n">
        <v>4867440</v>
      </c>
      <c r="BR598" s="4" t="n">
        <v>4173840</v>
      </c>
      <c r="BS598" s="4" t="n">
        <v>3792040</v>
      </c>
      <c r="BT598" s="7" t="n">
        <v>46094</v>
      </c>
      <c r="BV598" t="b">
        <v>0</v>
      </c>
      <c r="BW598" t="inlineStr">
        <is>
          <t>20260406-210415</t>
        </is>
      </c>
      <c r="BX598" t="inlineStr">
        <is>
          <t>2026-04-06T12:04:15+00:00</t>
        </is>
      </c>
      <c r="BY598" t="inlineStr">
        <is>
          <t>2026-04-06T21:04:15+09:00</t>
        </is>
      </c>
      <c r="BZ598" s="5" t="n">
        <v>0.02024890446976337</v>
      </c>
      <c r="CA598" s="5" t="n">
        <v>16.05336297943302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1598</v>
      </c>
      <c r="G599" s="4" t="n">
        <v>23199764000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39.86213745704467</v>
      </c>
      <c r="W599" s="5" t="n">
        <v>2.947873443456162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29900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4620</v>
      </c>
      <c r="BC599" s="4" t="n">
        <v>9600</v>
      </c>
      <c r="BD599" s="4" t="n">
        <v>10360</v>
      </c>
      <c r="BE599" s="4" t="n">
        <v>31080</v>
      </c>
      <c r="BF599" s="4" t="n">
        <v>15220</v>
      </c>
      <c r="BG599" s="4" t="n">
        <v>7420</v>
      </c>
      <c r="BH599" s="4" t="n">
        <v>8060</v>
      </c>
      <c r="BI599" s="4" t="n">
        <v>9020</v>
      </c>
      <c r="BJ599" s="4" t="n">
        <v>4620</v>
      </c>
      <c r="BK599" s="4" t="n">
        <v>7359180</v>
      </c>
      <c r="BL599" s="4" t="n">
        <v>15861720</v>
      </c>
      <c r="BM599" s="4" t="n">
        <v>17218720</v>
      </c>
      <c r="BN599" s="4" t="n">
        <v>51366940</v>
      </c>
      <c r="BO599" s="4" t="n">
        <v>24256040</v>
      </c>
      <c r="BP599" s="4" t="n">
        <v>11880720</v>
      </c>
      <c r="BQ599" s="4" t="n">
        <v>12819380</v>
      </c>
      <c r="BR599" s="4" t="n">
        <v>14317340</v>
      </c>
      <c r="BS599" s="4" t="n">
        <v>7359180</v>
      </c>
      <c r="BT599" s="7" t="n">
        <v>46072</v>
      </c>
      <c r="BV599" t="b">
        <v>0</v>
      </c>
      <c r="BW599" t="inlineStr">
        <is>
          <t>20260406-210415</t>
        </is>
      </c>
      <c r="BX599" t="inlineStr">
        <is>
          <t>2026-04-06T12:04:15+00:00</t>
        </is>
      </c>
      <c r="BY599" t="inlineStr">
        <is>
          <t>2026-04-06T21:04:15+09:00</t>
        </is>
      </c>
      <c r="BZ599" s="5" t="n">
        <v>0.002059512329521973</v>
      </c>
      <c r="CA599" s="5" t="n">
        <v>6.471861471861472</v>
      </c>
      <c r="CC599" s="5" t="n">
        <v>0.1725448586459759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2752</v>
      </c>
      <c r="G600" s="4" t="n">
        <v>155736808320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7.318459037593985</v>
      </c>
      <c r="W600" s="5" t="n">
        <v>1.389700694418418</v>
      </c>
      <c r="X600" s="5" t="n">
        <v>0.1898897961004774</v>
      </c>
      <c r="Y600" s="6" t="n">
        <v>0.777</v>
      </c>
      <c r="Z600" s="4" t="n">
        <v>56590410</v>
      </c>
      <c r="AA600" s="4" t="n">
        <v>55200</v>
      </c>
      <c r="AB600" s="4" t="n">
        <v>285800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BB600" s="4" t="n">
        <v>124980</v>
      </c>
      <c r="BC600" s="4" t="n">
        <v>105960</v>
      </c>
      <c r="BD600" s="4" t="n">
        <v>145440</v>
      </c>
      <c r="BE600" s="4" t="n">
        <v>129160</v>
      </c>
      <c r="BF600" s="4" t="n">
        <v>165580</v>
      </c>
      <c r="BG600" s="4" t="n">
        <v>137620</v>
      </c>
      <c r="BH600" s="4" t="n">
        <v>111980</v>
      </c>
      <c r="BI600" s="4" t="n">
        <v>130880</v>
      </c>
      <c r="BJ600" s="4" t="n">
        <v>124980</v>
      </c>
      <c r="BK600" s="4" t="n">
        <v>342076580</v>
      </c>
      <c r="BL600" s="4" t="n">
        <v>291410320</v>
      </c>
      <c r="BM600" s="4" t="n">
        <v>403230080</v>
      </c>
      <c r="BN600" s="4" t="n">
        <v>369413340</v>
      </c>
      <c r="BO600" s="4" t="n">
        <v>470344460</v>
      </c>
      <c r="BP600" s="4" t="n">
        <v>394496200</v>
      </c>
      <c r="BQ600" s="4" t="n">
        <v>319110640</v>
      </c>
      <c r="BR600" s="4" t="n">
        <v>365270860</v>
      </c>
      <c r="BS600" s="4" t="n">
        <v>342076580</v>
      </c>
      <c r="BT600" s="7" t="n">
        <v>46069</v>
      </c>
      <c r="BV600" t="b">
        <v>0</v>
      </c>
      <c r="BW600" t="inlineStr">
        <is>
          <t>20260406-210415</t>
        </is>
      </c>
      <c r="BX600" t="inlineStr">
        <is>
          <t>2026-04-06T12:04:15+00:00</t>
        </is>
      </c>
      <c r="BY600" t="inlineStr">
        <is>
          <t>2026-04-06T21:04:15+09:00</t>
        </is>
      </c>
      <c r="BZ600" s="5" t="n">
        <v>0.005050325664719517</v>
      </c>
      <c r="CA600" s="5" t="n">
        <v>2.286765882541207</v>
      </c>
      <c r="CC600" s="5" t="n">
        <v>0.2876006031147614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832</v>
      </c>
      <c r="G601" s="4" t="n">
        <v>5765760000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32.032</v>
      </c>
      <c r="W601" s="5" t="n">
        <v>5.358513011152416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540000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34900</v>
      </c>
      <c r="BB601" s="4" t="n">
        <v>312140</v>
      </c>
      <c r="BC601" s="4" t="n">
        <v>50460</v>
      </c>
      <c r="BD601" s="4" t="n">
        <v>51120</v>
      </c>
      <c r="BE601" s="4" t="n">
        <v>26440</v>
      </c>
      <c r="BF601" s="4" t="n">
        <v>26360</v>
      </c>
      <c r="BG601" s="4" t="n">
        <v>15600</v>
      </c>
      <c r="BH601" s="4" t="n">
        <v>43180</v>
      </c>
      <c r="BI601" s="4" t="n">
        <v>106460</v>
      </c>
      <c r="BJ601" s="4" t="n">
        <v>312140</v>
      </c>
      <c r="BK601" s="4" t="n">
        <v>239015920</v>
      </c>
      <c r="BL601" s="4" t="n">
        <v>23895380</v>
      </c>
      <c r="BM601" s="4" t="n">
        <v>26281480</v>
      </c>
      <c r="BN601" s="4" t="n">
        <v>14091140</v>
      </c>
      <c r="BO601" s="4" t="n">
        <v>14375140</v>
      </c>
      <c r="BP601" s="4" t="n">
        <v>8465860</v>
      </c>
      <c r="BQ601" s="4" t="n">
        <v>24333640</v>
      </c>
      <c r="BR601" s="4" t="n">
        <v>65796560</v>
      </c>
      <c r="BS601" s="4" t="n">
        <v>239015920</v>
      </c>
      <c r="BT601" s="7" t="n">
        <v>46036</v>
      </c>
      <c r="BV601" t="b">
        <v>0</v>
      </c>
      <c r="BW601" t="inlineStr">
        <is>
          <t>20260406-210415</t>
        </is>
      </c>
      <c r="BX601" t="inlineStr">
        <is>
          <t>2026-04-06T12:04:15+00:00</t>
        </is>
      </c>
      <c r="BY601" t="inlineStr">
        <is>
          <t>2026-04-06T21:04:15+09:00</t>
        </is>
      </c>
      <c r="BZ601" s="5" t="n">
        <v>0.07792207792207792</v>
      </c>
      <c r="CA601" s="5" t="n">
        <v>1.729992951880566</v>
      </c>
      <c r="CB601" s="5" t="n">
        <v>0.005036075036075036</v>
      </c>
      <c r="CC601" s="5" t="n">
        <v>0.2436799311799312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1059</v>
      </c>
      <c r="G602" s="4" t="n">
        <v>11416020000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27.8439512195122</v>
      </c>
      <c r="W602" s="5" t="n">
        <v>1.250796537745152</v>
      </c>
      <c r="X602" s="5" t="n">
        <v>0.04492166100580695</v>
      </c>
      <c r="Y602" s="6" t="n">
        <v>0.357</v>
      </c>
      <c r="Z602" s="4" t="n">
        <v>10780000</v>
      </c>
      <c r="AA602" s="4" t="n">
        <v>53100</v>
      </c>
      <c r="AB602" s="4" t="n">
        <v>70300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BB602" s="4" t="n">
        <v>3500</v>
      </c>
      <c r="BC602" s="4" t="n">
        <v>11720</v>
      </c>
      <c r="BD602" s="4" t="n">
        <v>1860</v>
      </c>
      <c r="BE602" s="4" t="n">
        <v>2820</v>
      </c>
      <c r="BF602" s="4" t="n">
        <v>2520</v>
      </c>
      <c r="BG602" s="4" t="n">
        <v>1020</v>
      </c>
      <c r="BH602" s="4" t="n">
        <v>1000</v>
      </c>
      <c r="BI602" s="4" t="n">
        <v>14720</v>
      </c>
      <c r="BJ602" s="4" t="n">
        <v>3500</v>
      </c>
      <c r="BK602" s="4" t="n">
        <v>3841000</v>
      </c>
      <c r="BL602" s="4" t="n">
        <v>14784820</v>
      </c>
      <c r="BM602" s="4" t="n">
        <v>2271740</v>
      </c>
      <c r="BN602" s="4" t="n">
        <v>3468000</v>
      </c>
      <c r="BO602" s="4" t="n">
        <v>3001620</v>
      </c>
      <c r="BP602" s="4" t="n">
        <v>1212040</v>
      </c>
      <c r="BQ602" s="4" t="n">
        <v>1195640</v>
      </c>
      <c r="BR602" s="4" t="n">
        <v>17127040</v>
      </c>
      <c r="BS602" s="4" t="n">
        <v>3841000</v>
      </c>
      <c r="BT602" s="7" t="n">
        <v>46052</v>
      </c>
      <c r="BV602" t="b">
        <v>0</v>
      </c>
      <c r="BW602" t="inlineStr">
        <is>
          <t>20260406-210415</t>
        </is>
      </c>
      <c r="BX602" t="inlineStr">
        <is>
          <t>2026-04-06T12:04:15+00:00</t>
        </is>
      </c>
      <c r="BY602" t="inlineStr">
        <is>
          <t>2026-04-06T21:04:15+09:00</t>
        </is>
      </c>
      <c r="BZ602" s="5" t="n">
        <v>0.006521335807050093</v>
      </c>
      <c r="CA602" s="5" t="n">
        <v>20.08571428571429</v>
      </c>
      <c r="CC602" s="5" t="n">
        <v>0.6182539974527024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753</v>
      </c>
      <c r="G603" s="4" t="n">
        <v>9647436000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27.96358260869565</v>
      </c>
      <c r="W603" s="5" t="n">
        <v>1.531339047619048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24100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2820</v>
      </c>
      <c r="BC603" s="4" t="n">
        <v>13100</v>
      </c>
      <c r="BD603" s="4" t="n">
        <v>11080</v>
      </c>
      <c r="BE603" s="4" t="n">
        <v>39180</v>
      </c>
      <c r="BF603" s="4" t="n">
        <v>18720</v>
      </c>
      <c r="BG603" s="4" t="n">
        <v>8280</v>
      </c>
      <c r="BH603" s="4" t="n">
        <v>5920</v>
      </c>
      <c r="BI603" s="4" t="n">
        <v>5960</v>
      </c>
      <c r="BJ603" s="4" t="n">
        <v>2820</v>
      </c>
      <c r="BK603" s="4" t="n">
        <v>2125360</v>
      </c>
      <c r="BL603" s="4" t="n">
        <v>10934240</v>
      </c>
      <c r="BM603" s="4" t="n">
        <v>9339340</v>
      </c>
      <c r="BN603" s="4" t="n">
        <v>31500160</v>
      </c>
      <c r="BO603" s="4" t="n">
        <v>14091200</v>
      </c>
      <c r="BP603" s="4" t="n">
        <v>6188280</v>
      </c>
      <c r="BQ603" s="4" t="n">
        <v>4385820</v>
      </c>
      <c r="BR603" s="4" t="n">
        <v>4448740</v>
      </c>
      <c r="BS603" s="4" t="n">
        <v>2125360</v>
      </c>
      <c r="BT603" s="7" t="n">
        <v>46107</v>
      </c>
      <c r="BV603" t="b">
        <v>0</v>
      </c>
      <c r="BW603" t="inlineStr">
        <is>
          <t>20260406-210415</t>
        </is>
      </c>
      <c r="BX603" t="inlineStr">
        <is>
          <t>2026-04-06T12:04:15+00:00</t>
        </is>
      </c>
      <c r="BY603" t="inlineStr">
        <is>
          <t>2026-04-06T21:04:15+09:00</t>
        </is>
      </c>
      <c r="BZ603" s="5" t="n">
        <v>0.001881049016546987</v>
      </c>
      <c r="CA603" s="5" t="n">
        <v>8.546099290780141</v>
      </c>
      <c r="CC603" s="5" t="n">
        <v>0.3934724210660739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968</v>
      </c>
      <c r="G604" s="4" t="n">
        <v>10962212800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35.36197677419355</v>
      </c>
      <c r="W604" s="5" t="n">
        <v>5.205229249762583</v>
      </c>
      <c r="X604" s="5" t="n">
        <v>0.1471984805318139</v>
      </c>
      <c r="Y604" s="6" t="n">
        <v>0.275</v>
      </c>
      <c r="Z604" s="4" t="n">
        <v>11324600</v>
      </c>
      <c r="AA604" s="4" t="n">
        <v>11800</v>
      </c>
      <c r="AB604" s="4" t="n">
        <v>51000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BB604" s="4" t="n">
        <v>11680</v>
      </c>
      <c r="BC604" s="4" t="n">
        <v>14160</v>
      </c>
      <c r="BD604" s="4" t="n">
        <v>10800</v>
      </c>
      <c r="BE604" s="4" t="n">
        <v>9100</v>
      </c>
      <c r="BF604" s="4" t="n">
        <v>14160</v>
      </c>
      <c r="BG604" s="4" t="n">
        <v>8280</v>
      </c>
      <c r="BH604" s="4" t="n">
        <v>12040</v>
      </c>
      <c r="BI604" s="4" t="n">
        <v>14440</v>
      </c>
      <c r="BJ604" s="4" t="n">
        <v>11680</v>
      </c>
      <c r="BK604" s="4" t="n">
        <v>11270960</v>
      </c>
      <c r="BL604" s="4" t="n">
        <v>13295080</v>
      </c>
      <c r="BM604" s="4" t="n">
        <v>10081180</v>
      </c>
      <c r="BN604" s="4" t="n">
        <v>8489480</v>
      </c>
      <c r="BO604" s="4" t="n">
        <v>13209680</v>
      </c>
      <c r="BP604" s="4" t="n">
        <v>7779260</v>
      </c>
      <c r="BQ604" s="4" t="n">
        <v>11267880</v>
      </c>
      <c r="BR604" s="4" t="n">
        <v>13662900</v>
      </c>
      <c r="BS604" s="4" t="n">
        <v>11270960</v>
      </c>
      <c r="BT604" s="7" t="n">
        <v>46063</v>
      </c>
      <c r="BV604" t="b">
        <v>0</v>
      </c>
      <c r="BW604" t="inlineStr">
        <is>
          <t>20260406-210415</t>
        </is>
      </c>
      <c r="BX604" t="inlineStr">
        <is>
          <t>2026-04-06T12:04:15+00:00</t>
        </is>
      </c>
      <c r="BY604" t="inlineStr">
        <is>
          <t>2026-04-06T21:04:15+09:00</t>
        </is>
      </c>
      <c r="BZ604" s="5" t="n">
        <v>0.004503470321247549</v>
      </c>
      <c r="CA604" s="5" t="n">
        <v>4.366438356164384</v>
      </c>
      <c r="CC604" s="5" t="n">
        <v>0.1938477238829007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1230</v>
      </c>
      <c r="G605" s="4" t="n">
        <v>9642093000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16.37027674023769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1487200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146585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343120</v>
      </c>
      <c r="BC605" s="4" t="n">
        <v>85940</v>
      </c>
      <c r="BD605" s="4" t="n">
        <v>56620</v>
      </c>
      <c r="BE605" s="4" t="n">
        <v>132660</v>
      </c>
      <c r="BF605" s="4" t="n">
        <v>120160</v>
      </c>
      <c r="BG605" s="4" t="n">
        <v>297780</v>
      </c>
      <c r="BH605" s="4" t="n">
        <v>451160</v>
      </c>
      <c r="BI605" s="4" t="n">
        <v>247000</v>
      </c>
      <c r="BJ605" s="4" t="n">
        <v>343120</v>
      </c>
      <c r="BK605" s="4" t="n">
        <v>406442120</v>
      </c>
      <c r="BL605" s="4" t="n">
        <v>63794460</v>
      </c>
      <c r="BM605" s="4" t="n">
        <v>40519860</v>
      </c>
      <c r="BN605" s="4" t="n">
        <v>102659860</v>
      </c>
      <c r="BO605" s="4" t="n">
        <v>96609500</v>
      </c>
      <c r="BP605" s="4" t="n">
        <v>256920580</v>
      </c>
      <c r="BQ605" s="4" t="n">
        <v>453477720</v>
      </c>
      <c r="BR605" s="4" t="n">
        <v>264239760</v>
      </c>
      <c r="BS605" s="4" t="n">
        <v>406442120</v>
      </c>
      <c r="BT605" s="7" t="n">
        <v>46035</v>
      </c>
      <c r="BV605" t="b">
        <v>0</v>
      </c>
      <c r="BW605" t="inlineStr">
        <is>
          <t>20260406-210415</t>
        </is>
      </c>
      <c r="BX605" t="inlineStr">
        <is>
          <t>2026-04-06T12:04:15+00:00</t>
        </is>
      </c>
      <c r="BY605" t="inlineStr">
        <is>
          <t>2026-04-06T21:04:15+09:00</t>
        </is>
      </c>
      <c r="BZ605" s="5" t="n">
        <v>0.189715656133995</v>
      </c>
      <c r="CA605" s="5" t="n">
        <v>4.334343669853113</v>
      </c>
      <c r="CB605" s="5" t="n">
        <v>0.01869921291985049</v>
      </c>
      <c r="CC605" s="5" t="n">
        <v>0.02914305016556053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2535</v>
      </c>
      <c r="G606" s="4" t="n">
        <v>685884211740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16.55765285196987</v>
      </c>
      <c r="W606" s="5" t="n">
        <v>1.62057535822888</v>
      </c>
      <c r="X606" s="5" t="n">
        <v>0.09787470317908491</v>
      </c>
      <c r="Y606" s="6" t="n">
        <v>0.352</v>
      </c>
      <c r="Z606" s="4" t="n">
        <v>270565764</v>
      </c>
      <c r="AA606" s="4" t="n">
        <v>82600</v>
      </c>
      <c r="AB606" s="4" t="n">
        <v>62000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S606" s="4" t="n">
        <v>8681775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1009220</v>
      </c>
      <c r="BC606" s="4" t="n">
        <v>2304920</v>
      </c>
      <c r="BD606" s="4" t="n">
        <v>1043300</v>
      </c>
      <c r="BE606" s="4" t="n">
        <v>1414740</v>
      </c>
      <c r="BF606" s="4" t="n">
        <v>1528920</v>
      </c>
      <c r="BG606" s="4" t="n">
        <v>1156680</v>
      </c>
      <c r="BH606" s="4" t="n">
        <v>1185340</v>
      </c>
      <c r="BI606" s="4" t="n">
        <v>1190480</v>
      </c>
      <c r="BJ606" s="4" t="n">
        <v>1009220</v>
      </c>
      <c r="BK606" s="4" t="n">
        <v>2509513120</v>
      </c>
      <c r="BL606" s="4" t="n">
        <v>6140402250</v>
      </c>
      <c r="BM606" s="4" t="n">
        <v>2758947460</v>
      </c>
      <c r="BN606" s="4" t="n">
        <v>3716283690</v>
      </c>
      <c r="BO606" s="4" t="n">
        <v>3733863690</v>
      </c>
      <c r="BP606" s="4" t="n">
        <v>2816789260</v>
      </c>
      <c r="BQ606" s="4" t="n">
        <v>2870272720</v>
      </c>
      <c r="BR606" s="4" t="n">
        <v>2878220630</v>
      </c>
      <c r="BS606" s="4" t="n">
        <v>2509513120</v>
      </c>
      <c r="BT606" s="7" t="n">
        <v>46017</v>
      </c>
      <c r="BV606" t="b">
        <v>0</v>
      </c>
      <c r="BW606" t="inlineStr">
        <is>
          <t>20260406-210415</t>
        </is>
      </c>
      <c r="BX606" t="inlineStr">
        <is>
          <t>2026-04-06T12:04:15+00:00</t>
        </is>
      </c>
      <c r="BY606" t="inlineStr">
        <is>
          <t>2026-04-06T21:04:15+09:00</t>
        </is>
      </c>
      <c r="BZ606" s="5" t="n">
        <v>0.0002291494647489843</v>
      </c>
      <c r="CA606" s="5" t="n">
        <v>0.06143358237054359</v>
      </c>
      <c r="CB606" s="5" t="n">
        <v>0.03208748539227602</v>
      </c>
      <c r="CC606" s="5" t="n">
        <v>0.08015201262693523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3030</v>
      </c>
      <c r="G607" s="4" t="n">
        <v>138197575830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20.08685695203488</v>
      </c>
      <c r="W607" s="5" t="n">
        <v>1.324365844082415</v>
      </c>
      <c r="X607" s="5" t="n">
        <v>0.06593195975083853</v>
      </c>
      <c r="Y607" s="6" t="n">
        <v>0.775</v>
      </c>
      <c r="Z607" s="4" t="n">
        <v>45609761</v>
      </c>
      <c r="AA607" s="4" t="n">
        <v>37400</v>
      </c>
      <c r="AB607" s="4" t="n">
        <v>23300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S607" s="4" t="n">
        <v>877962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109120</v>
      </c>
      <c r="BC607" s="4" t="n">
        <v>359540</v>
      </c>
      <c r="BD607" s="4" t="n">
        <v>316580</v>
      </c>
      <c r="BE607" s="4" t="n">
        <v>437120</v>
      </c>
      <c r="BF607" s="4" t="n">
        <v>160720</v>
      </c>
      <c r="BG607" s="4" t="n">
        <v>105040</v>
      </c>
      <c r="BH607" s="4" t="n">
        <v>93000</v>
      </c>
      <c r="BI607" s="4" t="n">
        <v>123540</v>
      </c>
      <c r="BJ607" s="4" t="n">
        <v>109120</v>
      </c>
      <c r="BK607" s="4" t="n">
        <v>325280520</v>
      </c>
      <c r="BL607" s="4" t="n">
        <v>1053262440</v>
      </c>
      <c r="BM607" s="4" t="n">
        <v>940127460</v>
      </c>
      <c r="BN607" s="4" t="n">
        <v>1307145300</v>
      </c>
      <c r="BO607" s="4" t="n">
        <v>468470200</v>
      </c>
      <c r="BP607" s="4" t="n">
        <v>304349720</v>
      </c>
      <c r="BQ607" s="4" t="n">
        <v>270217620</v>
      </c>
      <c r="BR607" s="4" t="n">
        <v>365322680</v>
      </c>
      <c r="BS607" s="4" t="n">
        <v>325280520</v>
      </c>
      <c r="BT607" s="7" t="n">
        <v>46036</v>
      </c>
      <c r="BV607" t="b">
        <v>0</v>
      </c>
      <c r="BW607" t="inlineStr">
        <is>
          <t>20260406-210415</t>
        </is>
      </c>
      <c r="BX607" t="inlineStr">
        <is>
          <t>2026-04-06T12:04:15+00:00</t>
        </is>
      </c>
      <c r="BY607" t="inlineStr">
        <is>
          <t>2026-04-06T21:04:15+09:00</t>
        </is>
      </c>
      <c r="BZ607" s="5" t="n">
        <v>0.000510855560063119</v>
      </c>
      <c r="CA607" s="5" t="n">
        <v>0.2135263929618768</v>
      </c>
      <c r="CB607" s="5" t="n">
        <v>0.01924943215554232</v>
      </c>
      <c r="CC607" s="5" t="n">
        <v>0.2821323005546963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2590</v>
      </c>
      <c r="G608" s="4" t="n">
        <v>1062614399700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19.43510561865569</v>
      </c>
      <c r="W608" s="5" t="n">
        <v>2.037615411918336</v>
      </c>
      <c r="X608" s="5" t="n">
        <v>0.1048420035321257</v>
      </c>
      <c r="Y608" s="6" t="n">
        <v>0.731</v>
      </c>
      <c r="Z608" s="4" t="n">
        <v>410275830</v>
      </c>
      <c r="AA608" s="4" t="n">
        <v>2755300</v>
      </c>
      <c r="AB608" s="4" t="n">
        <v>259500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S608" s="4" t="n">
        <v>9367374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1541940</v>
      </c>
      <c r="BC608" s="4" t="n">
        <v>2446700</v>
      </c>
      <c r="BD608" s="4" t="n">
        <v>2509080</v>
      </c>
      <c r="BE608" s="4" t="n">
        <v>2622780</v>
      </c>
      <c r="BF608" s="4" t="n">
        <v>2488820</v>
      </c>
      <c r="BG608" s="4" t="n">
        <v>2428400</v>
      </c>
      <c r="BH608" s="4" t="n">
        <v>2072360</v>
      </c>
      <c r="BI608" s="4" t="n">
        <v>2443080</v>
      </c>
      <c r="BJ608" s="4" t="n">
        <v>1541940</v>
      </c>
      <c r="BK608" s="4" t="n">
        <v>3953288500</v>
      </c>
      <c r="BL608" s="4" t="n">
        <v>6484718810</v>
      </c>
      <c r="BM608" s="4" t="n">
        <v>6555996530</v>
      </c>
      <c r="BN608" s="4" t="n">
        <v>6808014960</v>
      </c>
      <c r="BO608" s="4" t="n">
        <v>6138155840</v>
      </c>
      <c r="BP608" s="4" t="n">
        <v>5940711390</v>
      </c>
      <c r="BQ608" s="4" t="n">
        <v>5089231610</v>
      </c>
      <c r="BR608" s="4" t="n">
        <v>5985507330</v>
      </c>
      <c r="BS608" s="4" t="n">
        <v>3953288500</v>
      </c>
      <c r="BT608" s="7" t="n">
        <v>46066</v>
      </c>
      <c r="BV608" t="b">
        <v>0</v>
      </c>
      <c r="BW608" t="inlineStr">
        <is>
          <t>20260406-210415</t>
        </is>
      </c>
      <c r="BX608" t="inlineStr">
        <is>
          <t>2026-04-06T12:04:15+00:00</t>
        </is>
      </c>
      <c r="BY608" t="inlineStr">
        <is>
          <t>2026-04-06T21:04:15+09:00</t>
        </is>
      </c>
      <c r="BZ608" s="5" t="n">
        <v>0.0006325013101551705</v>
      </c>
      <c r="CA608" s="5" t="n">
        <v>0.1682944861667769</v>
      </c>
      <c r="CB608" s="5" t="n">
        <v>0.02283189336305773</v>
      </c>
      <c r="CC608" s="5" t="n">
        <v>0.1051651474246439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1073</v>
      </c>
      <c r="G609" s="4" t="n">
        <v>2485068000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6.031718446601942</v>
      </c>
      <c r="W609" s="5" t="n">
        <v>1.074391699092088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126800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BB609" s="4" t="n">
        <v>24500</v>
      </c>
      <c r="BC609" s="4" t="n">
        <v>17340</v>
      </c>
      <c r="BD609" s="4" t="n">
        <v>18280</v>
      </c>
      <c r="BE609" s="4" t="n">
        <v>21520</v>
      </c>
      <c r="BF609" s="4" t="n">
        <v>19840</v>
      </c>
      <c r="BG609" s="4" t="n">
        <v>24500</v>
      </c>
      <c r="BH609" s="4" t="n">
        <v>35380</v>
      </c>
      <c r="BI609" s="4" t="n">
        <v>13460</v>
      </c>
      <c r="BJ609" s="4" t="n">
        <v>24500</v>
      </c>
      <c r="BK609" s="4" t="n">
        <v>25796900</v>
      </c>
      <c r="BL609" s="4" t="n">
        <v>22121400</v>
      </c>
      <c r="BM609" s="4" t="n">
        <v>23459280</v>
      </c>
      <c r="BN609" s="4" t="n">
        <v>26790340</v>
      </c>
      <c r="BO609" s="4" t="n">
        <v>23572240</v>
      </c>
      <c r="BP609" s="4" t="n">
        <v>27591540</v>
      </c>
      <c r="BQ609" s="4" t="n">
        <v>40470620</v>
      </c>
      <c r="BR609" s="4" t="n">
        <v>14338680</v>
      </c>
      <c r="BS609" s="4" t="n">
        <v>25796900</v>
      </c>
      <c r="BT609" s="7" t="n">
        <v>46112</v>
      </c>
      <c r="BV609" t="b">
        <v>0</v>
      </c>
      <c r="BW609" t="inlineStr">
        <is>
          <t>20260406-210415</t>
        </is>
      </c>
      <c r="BX609" t="inlineStr">
        <is>
          <t>2026-04-06T12:04:15+00:00</t>
        </is>
      </c>
      <c r="BY609" t="inlineStr">
        <is>
          <t>2026-04-06T21:04:15+09:00</t>
        </is>
      </c>
      <c r="BZ609" s="5" t="n">
        <v>0.05474956822107081</v>
      </c>
      <c r="CA609" s="5" t="n">
        <v>5.175510204081633</v>
      </c>
      <c r="CC609" s="5" t="n">
        <v>0.2917425197217943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4535</v>
      </c>
      <c r="G610" s="4" t="n">
        <v>68383265000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34.72994667343829</v>
      </c>
      <c r="W610" s="5" t="n">
        <v>3.148835704747433</v>
      </c>
      <c r="X610" s="5" t="n">
        <v>0.09066629829166091</v>
      </c>
      <c r="Y610" s="6" t="n">
        <v>0.8100000000000001</v>
      </c>
      <c r="Z610" s="4" t="n">
        <v>15079000</v>
      </c>
      <c r="AA610" s="4" t="n">
        <v>13800</v>
      </c>
      <c r="AB610" s="4" t="n">
        <v>22600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S610" s="4" t="n">
        <v>223057</v>
      </c>
      <c r="AT610" s="4" t="n">
        <v>289974</v>
      </c>
      <c r="AU610" s="4" t="n">
        <v>265290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30200</v>
      </c>
      <c r="BC610" s="4" t="n">
        <v>33620</v>
      </c>
      <c r="BD610" s="4" t="n">
        <v>29640</v>
      </c>
      <c r="BE610" s="4" t="n">
        <v>58200</v>
      </c>
      <c r="BF610" s="4" t="n">
        <v>52320</v>
      </c>
      <c r="BG610" s="4" t="n">
        <v>43660</v>
      </c>
      <c r="BH610" s="4" t="n">
        <v>23980</v>
      </c>
      <c r="BI610" s="4" t="n">
        <v>46020</v>
      </c>
      <c r="BJ610" s="4" t="n">
        <v>30200</v>
      </c>
      <c r="BK610" s="4" t="n">
        <v>135090800</v>
      </c>
      <c r="BL610" s="4" t="n">
        <v>131429100</v>
      </c>
      <c r="BM610" s="4" t="n">
        <v>117368900</v>
      </c>
      <c r="BN610" s="4" t="n">
        <v>236574100</v>
      </c>
      <c r="BO610" s="4" t="n">
        <v>217580700</v>
      </c>
      <c r="BP610" s="4" t="n">
        <v>188135500</v>
      </c>
      <c r="BQ610" s="4" t="n">
        <v>102065700</v>
      </c>
      <c r="BR610" s="4" t="n">
        <v>206029700</v>
      </c>
      <c r="BS610" s="4" t="n">
        <v>135090800</v>
      </c>
      <c r="BT610" s="7" t="n">
        <v>46042</v>
      </c>
      <c r="BV610" t="b">
        <v>0</v>
      </c>
      <c r="BW610" t="inlineStr">
        <is>
          <t>20260406-210415</t>
        </is>
      </c>
      <c r="BX610" t="inlineStr">
        <is>
          <t>2026-04-06T12:04:15+00:00</t>
        </is>
      </c>
      <c r="BY610" t="inlineStr">
        <is>
          <t>2026-04-06T21:04:15+09:00</t>
        </is>
      </c>
      <c r="BZ610" s="5" t="n">
        <v>0.001498773128191525</v>
      </c>
      <c r="CA610" s="5" t="n">
        <v>0.7483443708609272</v>
      </c>
      <c r="CB610" s="5" t="n">
        <v>0.01479255918827509</v>
      </c>
      <c r="CC610" s="5" t="n">
        <v>0.1295931102441511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1136.5</v>
      </c>
      <c r="G611" s="4" t="n">
        <v>1013794790778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22.35687361129978</v>
      </c>
      <c r="W611" s="5" t="n">
        <v>10.26950020541132</v>
      </c>
      <c r="X611" s="5" t="n">
        <v>0.459344199191645</v>
      </c>
      <c r="Y611" s="6" t="n">
        <v>0.526</v>
      </c>
      <c r="Z611" s="4" t="n">
        <v>892032372</v>
      </c>
      <c r="AA611" s="4" t="n">
        <v>594600</v>
      </c>
      <c r="AB611" s="4" t="n">
        <v>620300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S611" s="4" t="n">
        <v>14737489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3116020</v>
      </c>
      <c r="BC611" s="4" t="n">
        <v>3518240</v>
      </c>
      <c r="BD611" s="4" t="n">
        <v>3706720</v>
      </c>
      <c r="BE611" s="4" t="n">
        <v>5544220</v>
      </c>
      <c r="BF611" s="4" t="n">
        <v>4768260</v>
      </c>
      <c r="BG611" s="4" t="n">
        <v>3923120</v>
      </c>
      <c r="BH611" s="4" t="n">
        <v>3625980</v>
      </c>
      <c r="BI611" s="4" t="n">
        <v>2999200</v>
      </c>
      <c r="BJ611" s="4" t="n">
        <v>3116020</v>
      </c>
      <c r="BK611" s="4" t="n">
        <v>3493837320</v>
      </c>
      <c r="BL611" s="4" t="n">
        <v>4093363210</v>
      </c>
      <c r="BM611" s="4" t="n">
        <v>4109591130</v>
      </c>
      <c r="BN611" s="4" t="n">
        <v>6153119730</v>
      </c>
      <c r="BO611" s="4" t="n">
        <v>5493172640</v>
      </c>
      <c r="BP611" s="4" t="n">
        <v>4607292160</v>
      </c>
      <c r="BQ611" s="4" t="n">
        <v>4006445670</v>
      </c>
      <c r="BR611" s="4" t="n">
        <v>3332535870</v>
      </c>
      <c r="BS611" s="4" t="n">
        <v>3493837320</v>
      </c>
      <c r="BT611" s="7" t="n">
        <v>46065</v>
      </c>
      <c r="BV611" t="b">
        <v>0</v>
      </c>
      <c r="BW611" t="inlineStr">
        <is>
          <t>20260406-210415</t>
        </is>
      </c>
      <c r="BX611" t="inlineStr">
        <is>
          <t>2026-04-06T12:04:15+00:00</t>
        </is>
      </c>
      <c r="BY611" t="inlineStr">
        <is>
          <t>2026-04-06T21:04:15+09:00</t>
        </is>
      </c>
      <c r="BZ611" s="5" t="n">
        <v>0.0006953783511345483</v>
      </c>
      <c r="CA611" s="5" t="n">
        <v>0.1990680419252765</v>
      </c>
      <c r="CB611" s="5" t="n">
        <v>0.01652124907413113</v>
      </c>
      <c r="CC611" s="5" t="n">
        <v>0.09024114232209893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1854</v>
      </c>
      <c r="G612" s="4" t="n">
        <v>45140821200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16.66327840531562</v>
      </c>
      <c r="W612" s="5" t="n">
        <v>4.298307103408875</v>
      </c>
      <c r="X612" s="5" t="n">
        <v>0.2579508665016187</v>
      </c>
      <c r="Y612" s="6" t="n">
        <v>0.5</v>
      </c>
      <c r="Z612" s="4" t="n">
        <v>24347800</v>
      </c>
      <c r="AA612" s="4" t="n">
        <v>28700</v>
      </c>
      <c r="AB612" s="4" t="n">
        <v>517800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S612" s="4" t="n">
        <v>665061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137800</v>
      </c>
      <c r="BC612" s="4" t="n">
        <v>111660</v>
      </c>
      <c r="BD612" s="4" t="n">
        <v>225840</v>
      </c>
      <c r="BE612" s="4" t="n">
        <v>222840</v>
      </c>
      <c r="BF612" s="4" t="n">
        <v>141480</v>
      </c>
      <c r="BG612" s="4" t="n">
        <v>104880</v>
      </c>
      <c r="BH612" s="4" t="n">
        <v>97580</v>
      </c>
      <c r="BI612" s="4" t="n">
        <v>105620</v>
      </c>
      <c r="BJ612" s="4" t="n">
        <v>137800</v>
      </c>
      <c r="BK612" s="4" t="n">
        <v>243167580</v>
      </c>
      <c r="BL612" s="4" t="n">
        <v>191397940</v>
      </c>
      <c r="BM612" s="4" t="n">
        <v>411343080</v>
      </c>
      <c r="BN612" s="4" t="n">
        <v>406661220</v>
      </c>
      <c r="BO612" s="4" t="n">
        <v>255569580</v>
      </c>
      <c r="BP612" s="4" t="n">
        <v>186697380</v>
      </c>
      <c r="BQ612" s="4" t="n">
        <v>165804380</v>
      </c>
      <c r="BR612" s="4" t="n">
        <v>176361020</v>
      </c>
      <c r="BS612" s="4" t="n">
        <v>243167580</v>
      </c>
      <c r="BT612" s="7" t="n">
        <v>46071</v>
      </c>
      <c r="BV612" t="b">
        <v>0</v>
      </c>
      <c r="BW612" t="inlineStr">
        <is>
          <t>20260406-210415</t>
        </is>
      </c>
      <c r="BX612" t="inlineStr">
        <is>
          <t>2026-04-06T12:04:15+00:00</t>
        </is>
      </c>
      <c r="BY612" t="inlineStr">
        <is>
          <t>2026-04-06T21:04:15+09:00</t>
        </is>
      </c>
      <c r="BZ612" s="5" t="n">
        <v>0.02126680850015196</v>
      </c>
      <c r="CA612" s="5" t="n">
        <v>3.757619738751814</v>
      </c>
      <c r="CB612" s="5" t="n">
        <v>0.02731503462325138</v>
      </c>
      <c r="CC612" s="5" t="n">
        <v>0.0665473050809275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1625</v>
      </c>
      <c r="G613" s="4" t="n">
        <v>17603625000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16.78133937082936</v>
      </c>
      <c r="W613" s="5" t="n">
        <v>1.571191092466976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1300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2940</v>
      </c>
      <c r="BC613" s="4" t="n">
        <v>10000</v>
      </c>
      <c r="BD613" s="4" t="n">
        <v>5180</v>
      </c>
      <c r="BE613" s="4" t="n">
        <v>5680</v>
      </c>
      <c r="BF613" s="4" t="n">
        <v>8980</v>
      </c>
      <c r="BG613" s="4" t="n">
        <v>4580</v>
      </c>
      <c r="BH613" s="4" t="n">
        <v>4380</v>
      </c>
      <c r="BI613" s="4" t="n">
        <v>7180</v>
      </c>
      <c r="BJ613" s="4" t="n">
        <v>2940</v>
      </c>
      <c r="BK613" s="4" t="n">
        <v>4785280</v>
      </c>
      <c r="BL613" s="4" t="n">
        <v>17440320</v>
      </c>
      <c r="BM613" s="4" t="n">
        <v>8844800</v>
      </c>
      <c r="BN613" s="4" t="n">
        <v>9861620</v>
      </c>
      <c r="BO613" s="4" t="n">
        <v>15726620</v>
      </c>
      <c r="BP613" s="4" t="n">
        <v>7975960</v>
      </c>
      <c r="BQ613" s="4" t="n">
        <v>7631320</v>
      </c>
      <c r="BR613" s="4" t="n">
        <v>12160200</v>
      </c>
      <c r="BS613" s="4" t="n">
        <v>4785280</v>
      </c>
      <c r="BT613" s="7" t="n">
        <v>46066</v>
      </c>
      <c r="BV613" t="b">
        <v>0</v>
      </c>
      <c r="BW613" t="inlineStr">
        <is>
          <t>20260406-210415</t>
        </is>
      </c>
      <c r="BX613" t="inlineStr">
        <is>
          <t>2026-04-06T12:04:15+00:00</t>
        </is>
      </c>
      <c r="BY613" t="inlineStr">
        <is>
          <t>2026-04-06T21:04:15+09:00</t>
        </is>
      </c>
      <c r="BZ613" s="5" t="n">
        <v>0.0001200036924213053</v>
      </c>
      <c r="CA613" s="5" t="n">
        <v>0.4421768707482993</v>
      </c>
      <c r="CC613" s="5" t="n">
        <v>0.26420694601254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4790</v>
      </c>
      <c r="G614" s="4" t="n">
        <v>187782278990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30.4989896037031</v>
      </c>
      <c r="W614" s="5" t="n">
        <v>4.652221756763453</v>
      </c>
      <c r="X614" s="5" t="n">
        <v>0.1525369140818551</v>
      </c>
      <c r="Y614" s="6" t="n">
        <v>0.543</v>
      </c>
      <c r="Z614" s="4" t="n">
        <v>39202981</v>
      </c>
      <c r="AA614" s="4" t="n">
        <v>40000</v>
      </c>
      <c r="AB614" s="4" t="n">
        <v>194300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BB614" s="4" t="n">
        <v>106780</v>
      </c>
      <c r="BC614" s="4" t="n">
        <v>356460</v>
      </c>
      <c r="BD614" s="4" t="n">
        <v>192920</v>
      </c>
      <c r="BE614" s="4" t="n">
        <v>98440</v>
      </c>
      <c r="BF614" s="4" t="n">
        <v>195540</v>
      </c>
      <c r="BG614" s="4" t="n">
        <v>138400</v>
      </c>
      <c r="BH614" s="4" t="n">
        <v>100940</v>
      </c>
      <c r="BI614" s="4" t="n">
        <v>127060</v>
      </c>
      <c r="BJ614" s="4" t="n">
        <v>106780</v>
      </c>
      <c r="BK614" s="4" t="n">
        <v>509118000</v>
      </c>
      <c r="BL614" s="4" t="n">
        <v>1644890100</v>
      </c>
      <c r="BM614" s="4" t="n">
        <v>950082800</v>
      </c>
      <c r="BN614" s="4" t="n">
        <v>493064500</v>
      </c>
      <c r="BO614" s="4" t="n">
        <v>991425600</v>
      </c>
      <c r="BP614" s="4" t="n">
        <v>686598300</v>
      </c>
      <c r="BQ614" s="4" t="n">
        <v>487801400</v>
      </c>
      <c r="BR614" s="4" t="n">
        <v>607569500</v>
      </c>
      <c r="BS614" s="4" t="n">
        <v>509118000</v>
      </c>
      <c r="BT614" s="7" t="n">
        <v>46062</v>
      </c>
      <c r="BV614" t="b">
        <v>0</v>
      </c>
      <c r="BW614" t="inlineStr">
        <is>
          <t>20260406-210415</t>
        </is>
      </c>
      <c r="BX614" t="inlineStr">
        <is>
          <t>2026-04-06T12:04:15+00:00</t>
        </is>
      </c>
      <c r="BY614" t="inlineStr">
        <is>
          <t>2026-04-06T21:04:15+09:00</t>
        </is>
      </c>
      <c r="BZ614" s="5" t="n">
        <v>0.004956255750041049</v>
      </c>
      <c r="CA614" s="5" t="n">
        <v>1.819629144034463</v>
      </c>
      <c r="CC614" s="5" t="n">
        <v>0.06570375046229489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3120</v>
      </c>
      <c r="G615" s="4" t="n">
        <v>1146347136480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21.70536479872761</v>
      </c>
      <c r="W615" s="5" t="n">
        <v>1.901457901067878</v>
      </c>
      <c r="X615" s="5" t="n">
        <v>0.08760313031824017</v>
      </c>
      <c r="Y615" s="6" t="n">
        <v>0.499</v>
      </c>
      <c r="Z615" s="4" t="n">
        <v>367418954</v>
      </c>
      <c r="AA615" s="4" t="n">
        <v>2417300</v>
      </c>
      <c r="AB615" s="4" t="n">
        <v>255400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S615" s="4" t="n">
        <v>2967044</v>
      </c>
      <c r="AT615" s="4" t="n">
        <v>4027801</v>
      </c>
      <c r="AU615" s="4" t="n">
        <v>4189521</v>
      </c>
      <c r="AV615" s="4" t="n">
        <v>3978721</v>
      </c>
      <c r="AW615" s="4" t="n">
        <v>4556514</v>
      </c>
      <c r="AX615" s="4" t="n">
        <v>4556514</v>
      </c>
      <c r="AY615" s="4" t="n">
        <v>4825750</v>
      </c>
      <c r="AZ615" s="4" t="n">
        <v>2967044</v>
      </c>
      <c r="BA615" s="4" t="n">
        <v>2967044</v>
      </c>
      <c r="BB615" s="4" t="n">
        <v>1645280</v>
      </c>
      <c r="BC615" s="4" t="n">
        <v>3642740</v>
      </c>
      <c r="BD615" s="4" t="n">
        <v>2098920</v>
      </c>
      <c r="BE615" s="4" t="n">
        <v>1875840</v>
      </c>
      <c r="BF615" s="4" t="n">
        <v>1892980</v>
      </c>
      <c r="BG615" s="4" t="n">
        <v>1965020</v>
      </c>
      <c r="BH615" s="4" t="n">
        <v>2461360</v>
      </c>
      <c r="BI615" s="4" t="n">
        <v>2024940</v>
      </c>
      <c r="BJ615" s="4" t="n">
        <v>1645280</v>
      </c>
      <c r="BK615" s="4" t="n">
        <v>4903497380</v>
      </c>
      <c r="BL615" s="4" t="n">
        <v>10841467990</v>
      </c>
      <c r="BM615" s="4" t="n">
        <v>6283370210</v>
      </c>
      <c r="BN615" s="4" t="n">
        <v>5718433990</v>
      </c>
      <c r="BO615" s="4" t="n">
        <v>5711947730</v>
      </c>
      <c r="BP615" s="4" t="n">
        <v>5730504180</v>
      </c>
      <c r="BQ615" s="4" t="n">
        <v>6993265470</v>
      </c>
      <c r="BR615" s="4" t="n">
        <v>5857369260</v>
      </c>
      <c r="BS615" s="4" t="n">
        <v>4903497380</v>
      </c>
      <c r="BT615" s="7" t="n">
        <v>46059</v>
      </c>
      <c r="BV615" t="b">
        <v>0</v>
      </c>
      <c r="BW615" t="inlineStr">
        <is>
          <t>20260406-210415</t>
        </is>
      </c>
      <c r="BX615" t="inlineStr">
        <is>
          <t>2026-04-06T12:04:15+00:00</t>
        </is>
      </c>
      <c r="BY615" t="inlineStr">
        <is>
          <t>2026-04-06T21:04:15+09:00</t>
        </is>
      </c>
      <c r="BZ615" s="5" t="n">
        <v>0.000695119283367183</v>
      </c>
      <c r="CA615" s="5" t="n">
        <v>0.1552319362053875</v>
      </c>
      <c r="CB615" s="5" t="n">
        <v>0.008075370003911122</v>
      </c>
      <c r="CC615" s="5" t="n">
        <v>0.0364933087620007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1416</v>
      </c>
      <c r="G616" s="4" t="n">
        <v>126093089472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62.95211656115826</v>
      </c>
      <c r="W616" s="5" t="n">
        <v>0.5434016370688318</v>
      </c>
      <c r="X616" s="5" t="n">
        <v>0.008631983589319266</v>
      </c>
      <c r="Y616" s="6" t="n">
        <v>0.316</v>
      </c>
      <c r="Z616" s="4" t="n">
        <v>89048792</v>
      </c>
      <c r="AA616" s="4" t="n">
        <v>139300</v>
      </c>
      <c r="AB616" s="4" t="n">
        <v>722800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BB616" s="4" t="n">
        <v>621940</v>
      </c>
      <c r="BC616" s="4" t="n">
        <v>1184460</v>
      </c>
      <c r="BD616" s="4" t="n">
        <v>519120</v>
      </c>
      <c r="BE616" s="4" t="n">
        <v>1242620</v>
      </c>
      <c r="BF616" s="4" t="n">
        <v>1411280</v>
      </c>
      <c r="BG616" s="4" t="n">
        <v>800380</v>
      </c>
      <c r="BH616" s="4" t="n">
        <v>583880</v>
      </c>
      <c r="BI616" s="4" t="n">
        <v>514640</v>
      </c>
      <c r="BJ616" s="4" t="n">
        <v>621940</v>
      </c>
      <c r="BK616" s="4" t="n">
        <v>866272760</v>
      </c>
      <c r="BL616" s="4" t="n">
        <v>1782479420</v>
      </c>
      <c r="BM616" s="4" t="n">
        <v>820142920</v>
      </c>
      <c r="BN616" s="4" t="n">
        <v>2130835580</v>
      </c>
      <c r="BO616" s="4" t="n">
        <v>2360867580</v>
      </c>
      <c r="BP616" s="4" t="n">
        <v>1187727700</v>
      </c>
      <c r="BQ616" s="4" t="n">
        <v>812660100</v>
      </c>
      <c r="BR616" s="4" t="n">
        <v>704079140</v>
      </c>
      <c r="BS616" s="4" t="n">
        <v>866272760</v>
      </c>
      <c r="BT616" s="7" t="n">
        <v>46062</v>
      </c>
      <c r="BV616" t="b">
        <v>0</v>
      </c>
      <c r="BW616" t="inlineStr">
        <is>
          <t>20260406-210415</t>
        </is>
      </c>
      <c r="BX616" t="inlineStr">
        <is>
          <t>2026-04-06T12:04:15+00:00</t>
        </is>
      </c>
      <c r="BY616" t="inlineStr">
        <is>
          <t>2026-04-06T21:04:15+09:00</t>
        </is>
      </c>
      <c r="BZ616" s="5" t="n">
        <v>0.008116898430244848</v>
      </c>
      <c r="CA616" s="5" t="n">
        <v>1.162169984242853</v>
      </c>
      <c r="CC616" s="5" t="n">
        <v>0.2175139027431824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1081</v>
      </c>
      <c r="G617" s="4" t="n">
        <v>62430282783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3.845886945296618</v>
      </c>
      <c r="X617" s="5" t="n">
        <v>-1.495903406640793</v>
      </c>
      <c r="Y617" s="6" t="n">
        <v>0.104</v>
      </c>
      <c r="Z617" s="4" t="n">
        <v>57752343</v>
      </c>
      <c r="AA617" s="4" t="n">
        <v>1532000</v>
      </c>
      <c r="AB617" s="4" t="n">
        <v>5525000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S617" s="4" t="n">
        <v>9906173</v>
      </c>
      <c r="AT617" s="4" t="n">
        <v>2642349</v>
      </c>
      <c r="AU617" s="4" t="n">
        <v>5418749</v>
      </c>
      <c r="AV617" s="4" t="n">
        <v>6947744</v>
      </c>
      <c r="AW617" s="4" t="n">
        <v>7802444</v>
      </c>
      <c r="AX617" s="4" t="n">
        <v>8866792</v>
      </c>
      <c r="AY617" s="4" t="n">
        <v>8482179</v>
      </c>
      <c r="AZ617" s="4" t="n">
        <v>9885602</v>
      </c>
      <c r="BA617" s="4" t="n">
        <v>8127679</v>
      </c>
      <c r="BB617" s="4" t="n">
        <v>5661900</v>
      </c>
      <c r="BC617" s="4" t="n">
        <v>20103920</v>
      </c>
      <c r="BD617" s="4" t="n">
        <v>17890680</v>
      </c>
      <c r="BE617" s="4" t="n">
        <v>31809440</v>
      </c>
      <c r="BF617" s="4" t="n">
        <v>23118200</v>
      </c>
      <c r="BG617" s="4" t="n">
        <v>10213480</v>
      </c>
      <c r="BH617" s="4" t="n">
        <v>6716180</v>
      </c>
      <c r="BI617" s="4" t="n">
        <v>7086740</v>
      </c>
      <c r="BJ617" s="4" t="n">
        <v>5661900</v>
      </c>
      <c r="BK617" s="4" t="n">
        <v>6683086800</v>
      </c>
      <c r="BL617" s="4" t="n">
        <v>19882762560</v>
      </c>
      <c r="BM617" s="4" t="n">
        <v>25963069940</v>
      </c>
      <c r="BN617" s="4" t="n">
        <v>49363327480</v>
      </c>
      <c r="BO617" s="4" t="n">
        <v>42730738040</v>
      </c>
      <c r="BP617" s="4" t="n">
        <v>14723982620</v>
      </c>
      <c r="BQ617" s="4" t="n">
        <v>9312353740</v>
      </c>
      <c r="BR617" s="4" t="n">
        <v>8759032260</v>
      </c>
      <c r="BS617" s="4" t="n">
        <v>6683086800</v>
      </c>
      <c r="BT617" s="7" t="n">
        <v>46059</v>
      </c>
      <c r="BV617" t="b">
        <v>0</v>
      </c>
      <c r="BW617" t="inlineStr">
        <is>
          <t>20260406-210415</t>
        </is>
      </c>
      <c r="BX617" t="inlineStr">
        <is>
          <t>2026-04-06T12:04:15+00:00</t>
        </is>
      </c>
      <c r="BY617" t="inlineStr">
        <is>
          <t>2026-04-06T21:04:15+09:00</t>
        </is>
      </c>
      <c r="BZ617" s="5" t="n">
        <v>0.09566711431950042</v>
      </c>
      <c r="CA617" s="5" t="n">
        <v>0.9758208375280383</v>
      </c>
      <c r="CB617" s="5" t="n">
        <v>0.1715285040470133</v>
      </c>
      <c r="CC617" s="5" t="n">
        <v>0.2101544221031884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3565</v>
      </c>
      <c r="G618" s="4" t="n">
        <v>40477010000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9.041101183828456</v>
      </c>
      <c r="W618" s="5" t="n">
        <v>0.8528657817109144</v>
      </c>
      <c r="X618" s="5" t="n">
        <v>0.09433206911083017</v>
      </c>
      <c r="Y618" s="6" t="n">
        <v>0.713</v>
      </c>
      <c r="Z618" s="4" t="n">
        <v>11354000</v>
      </c>
      <c r="AA618" s="4" t="n">
        <v>49500</v>
      </c>
      <c r="AB618" s="4" t="n">
        <v>46600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S618" s="4" t="n">
        <v>457276</v>
      </c>
      <c r="AZ618" s="4" t="n">
        <v>117252</v>
      </c>
      <c r="BA618" s="4" t="n">
        <v>427376</v>
      </c>
      <c r="BB618" s="4" t="n">
        <v>375440</v>
      </c>
      <c r="BC618" s="4" t="n">
        <v>56360</v>
      </c>
      <c r="BD618" s="4" t="n">
        <v>46660</v>
      </c>
      <c r="BE618" s="4" t="n">
        <v>72200</v>
      </c>
      <c r="BF618" s="4" t="n">
        <v>76240</v>
      </c>
      <c r="BG618" s="4" t="n">
        <v>69280</v>
      </c>
      <c r="BH618" s="4" t="n">
        <v>121400</v>
      </c>
      <c r="BI618" s="4" t="n">
        <v>172660</v>
      </c>
      <c r="BJ618" s="4" t="n">
        <v>375440</v>
      </c>
      <c r="BK618" s="4" t="n">
        <v>1388987800</v>
      </c>
      <c r="BL618" s="4" t="n">
        <v>556637000</v>
      </c>
      <c r="BM618" s="4" t="n">
        <v>483081800</v>
      </c>
      <c r="BN618" s="4" t="n">
        <v>783336000</v>
      </c>
      <c r="BO618" s="4" t="n">
        <v>795024800</v>
      </c>
      <c r="BP618" s="4" t="n">
        <v>711181400</v>
      </c>
      <c r="BQ618" s="4" t="n">
        <v>1271156800</v>
      </c>
      <c r="BR618" s="4" t="n">
        <v>1023967500</v>
      </c>
      <c r="BS618" s="4" t="n">
        <v>1388987800</v>
      </c>
      <c r="BT618" s="7" t="n">
        <v>46052</v>
      </c>
      <c r="BV618" t="b">
        <v>0</v>
      </c>
      <c r="BW618" t="inlineStr">
        <is>
          <t>20260406-210415</t>
        </is>
      </c>
      <c r="BX618" t="inlineStr">
        <is>
          <t>2026-04-06T12:04:15+00:00</t>
        </is>
      </c>
      <c r="BY618" t="inlineStr">
        <is>
          <t>2026-04-06T21:04:15+09:00</t>
        </is>
      </c>
      <c r="BZ618" s="5" t="n">
        <v>0.004104280429804474</v>
      </c>
      <c r="CA618" s="5" t="n">
        <v>0.1241210313232474</v>
      </c>
      <c r="CB618" s="5" t="n">
        <v>0.04027444072573542</v>
      </c>
      <c r="CC618" s="5" t="n">
        <v>0.1988289154757231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1549</v>
      </c>
      <c r="G619" s="4" t="n">
        <v>262290371611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18.84269910998563</v>
      </c>
      <c r="W619" s="5" t="n">
        <v>0.8284833479505103</v>
      </c>
      <c r="X619" s="5" t="n">
        <v>0.0439684008705238</v>
      </c>
      <c r="Y619" s="6" t="n">
        <v>0.43</v>
      </c>
      <c r="Z619" s="4" t="n">
        <v>169328839</v>
      </c>
      <c r="AA619" s="4" t="n">
        <v>257400</v>
      </c>
      <c r="AB619" s="4" t="n">
        <v>301500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593100</v>
      </c>
      <c r="BC619" s="4" t="n">
        <v>2382000</v>
      </c>
      <c r="BD619" s="4" t="n">
        <v>1288740</v>
      </c>
      <c r="BE619" s="4" t="n">
        <v>965240</v>
      </c>
      <c r="BF619" s="4" t="n">
        <v>825440</v>
      </c>
      <c r="BG619" s="4" t="n">
        <v>899200</v>
      </c>
      <c r="BH619" s="4" t="n">
        <v>807860</v>
      </c>
      <c r="BI619" s="4" t="n">
        <v>674040</v>
      </c>
      <c r="BJ619" s="4" t="n">
        <v>593100</v>
      </c>
      <c r="BK619" s="4" t="n">
        <v>891086510</v>
      </c>
      <c r="BL619" s="4" t="n">
        <v>3792256160</v>
      </c>
      <c r="BM619" s="4" t="n">
        <v>2104983870</v>
      </c>
      <c r="BN619" s="4" t="n">
        <v>1681178540</v>
      </c>
      <c r="BO619" s="4" t="n">
        <v>1377038360</v>
      </c>
      <c r="BP619" s="4" t="n">
        <v>1420832700</v>
      </c>
      <c r="BQ619" s="4" t="n">
        <v>1237478600</v>
      </c>
      <c r="BR619" s="4" t="n">
        <v>1016608840</v>
      </c>
      <c r="BS619" s="4" t="n">
        <v>891086510</v>
      </c>
      <c r="BT619" s="7" t="n">
        <v>46063</v>
      </c>
      <c r="BV619" t="b">
        <v>0</v>
      </c>
      <c r="BW619" t="inlineStr">
        <is>
          <t>20260406-210415</t>
        </is>
      </c>
      <c r="BX619" t="inlineStr">
        <is>
          <t>2026-04-06T12:04:15+00:00</t>
        </is>
      </c>
      <c r="BY619" t="inlineStr">
        <is>
          <t>2026-04-06T21:04:15+09:00</t>
        </is>
      </c>
      <c r="BZ619" s="5" t="n">
        <v>0.001780559069444751</v>
      </c>
      <c r="CA619" s="5" t="n">
        <v>0.5083459787556904</v>
      </c>
      <c r="CB619" s="5" t="n">
        <v>0.0009423793427178698</v>
      </c>
      <c r="CC619" s="5" t="n">
        <v>0.1679627038133809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9410</v>
      </c>
      <c r="G620" s="4" t="n">
        <v>159970000000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17.74683825160861</v>
      </c>
      <c r="W620" s="5" t="n">
        <v>1.320080540014194</v>
      </c>
      <c r="X620" s="5" t="n">
        <v>0.0743839844201284</v>
      </c>
      <c r="Y620" s="6" t="n">
        <v>0.629</v>
      </c>
      <c r="Z620" s="4" t="n">
        <v>17000000</v>
      </c>
      <c r="AA620" s="4" t="n">
        <v>41800</v>
      </c>
      <c r="AB620" s="4" t="n">
        <v>17500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S620" s="4" t="n">
        <v>251449</v>
      </c>
      <c r="AT620" s="4" t="n">
        <v>270549</v>
      </c>
      <c r="AU620" s="4" t="n">
        <v>266649</v>
      </c>
      <c r="AV620" s="4" t="n">
        <v>250949</v>
      </c>
      <c r="AW620" s="4" t="n">
        <v>250949</v>
      </c>
      <c r="AX620" s="4" t="n">
        <v>250949</v>
      </c>
      <c r="AY620" s="4" t="n">
        <v>250949</v>
      </c>
      <c r="AZ620" s="4" t="n">
        <v>252049</v>
      </c>
      <c r="BA620" s="4" t="n">
        <v>251449</v>
      </c>
      <c r="BB620" s="4" t="n">
        <v>32400</v>
      </c>
      <c r="BC620" s="4" t="n">
        <v>69540</v>
      </c>
      <c r="BD620" s="4" t="n">
        <v>33260</v>
      </c>
      <c r="BE620" s="4" t="n">
        <v>45120</v>
      </c>
      <c r="BF620" s="4" t="n">
        <v>43240</v>
      </c>
      <c r="BG620" s="4" t="n">
        <v>33100</v>
      </c>
      <c r="BH620" s="4" t="n">
        <v>30440</v>
      </c>
      <c r="BI620" s="4" t="n">
        <v>37180</v>
      </c>
      <c r="BJ620" s="4" t="n">
        <v>32400</v>
      </c>
      <c r="BK620" s="4" t="n">
        <v>290242800</v>
      </c>
      <c r="BL620" s="4" t="n">
        <v>701780600</v>
      </c>
      <c r="BM620" s="4" t="n">
        <v>331986600</v>
      </c>
      <c r="BN620" s="4" t="n">
        <v>449267200</v>
      </c>
      <c r="BO620" s="4" t="n">
        <v>400148200</v>
      </c>
      <c r="BP620" s="4" t="n">
        <v>290022400</v>
      </c>
      <c r="BQ620" s="4" t="n">
        <v>264822600</v>
      </c>
      <c r="BR620" s="4" t="n">
        <v>325927400</v>
      </c>
      <c r="BS620" s="4" t="n">
        <v>290242800</v>
      </c>
      <c r="BT620" s="7" t="n">
        <v>46062</v>
      </c>
      <c r="BV620" t="b">
        <v>0</v>
      </c>
      <c r="BW620" t="inlineStr">
        <is>
          <t>20260406-210415</t>
        </is>
      </c>
      <c r="BX620" t="inlineStr">
        <is>
          <t>2026-04-06T12:04:15+00:00</t>
        </is>
      </c>
      <c r="BY620" t="inlineStr">
        <is>
          <t>2026-04-06T21:04:15+09:00</t>
        </is>
      </c>
      <c r="BZ620" s="5" t="n">
        <v>0.001029411764705882</v>
      </c>
      <c r="CA620" s="5" t="n">
        <v>0.5401234567901234</v>
      </c>
      <c r="CB620" s="5" t="n">
        <v>0.01479111764705882</v>
      </c>
      <c r="CC620" s="5" t="n">
        <v>0.09475526661248984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3188</v>
      </c>
      <c r="G621" s="4" t="n">
        <v>282071141264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11.39635332972405</v>
      </c>
      <c r="W621" s="5" t="n">
        <v>1.851954180710393</v>
      </c>
      <c r="X621" s="5" t="n">
        <v>0.1625041034731797</v>
      </c>
      <c r="Y621" s="6" t="n">
        <v>0.346</v>
      </c>
      <c r="Z621" s="4" t="n">
        <v>88479028</v>
      </c>
      <c r="AA621" s="4" t="n">
        <v>5200</v>
      </c>
      <c r="AB621" s="4" t="n">
        <v>113300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240720</v>
      </c>
      <c r="BC621" s="4" t="n">
        <v>473620</v>
      </c>
      <c r="BD621" s="4" t="n">
        <v>341180</v>
      </c>
      <c r="BE621" s="4" t="n">
        <v>329780</v>
      </c>
      <c r="BF621" s="4" t="n">
        <v>343260</v>
      </c>
      <c r="BG621" s="4" t="n">
        <v>270820</v>
      </c>
      <c r="BH621" s="4" t="n">
        <v>282220</v>
      </c>
      <c r="BI621" s="4" t="n">
        <v>281460</v>
      </c>
      <c r="BJ621" s="4" t="n">
        <v>240720</v>
      </c>
      <c r="BK621" s="4" t="n">
        <v>758414880</v>
      </c>
      <c r="BL621" s="4" t="n">
        <v>1494941800</v>
      </c>
      <c r="BM621" s="4" t="n">
        <v>1054268780</v>
      </c>
      <c r="BN621" s="4" t="n">
        <v>1018915100</v>
      </c>
      <c r="BO621" s="4" t="n">
        <v>1043998390</v>
      </c>
      <c r="BP621" s="4" t="n">
        <v>804833990</v>
      </c>
      <c r="BQ621" s="4" t="n">
        <v>830596250</v>
      </c>
      <c r="BR621" s="4" t="n">
        <v>848657260</v>
      </c>
      <c r="BS621" s="4" t="n">
        <v>758414880</v>
      </c>
      <c r="BT621" s="7" t="n">
        <v>46059</v>
      </c>
      <c r="BV621" t="b">
        <v>0</v>
      </c>
      <c r="BW621" t="inlineStr">
        <is>
          <t>20260406-210415</t>
        </is>
      </c>
      <c r="BX621" t="inlineStr">
        <is>
          <t>2026-04-06T12:04:15+00:00</t>
        </is>
      </c>
      <c r="BY621" t="inlineStr">
        <is>
          <t>2026-04-06T21:04:15+09:00</t>
        </is>
      </c>
      <c r="BZ621" s="5" t="n">
        <v>0.001280529438004224</v>
      </c>
      <c r="CA621" s="5" t="n">
        <v>0.4706713193752077</v>
      </c>
      <c r="CB621" s="5" t="n">
        <v>0.0162033764656637</v>
      </c>
      <c r="CC621" s="5" t="n">
        <v>0.1957697613181803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23800</v>
      </c>
      <c r="AB622" s="4" t="n">
        <v>113800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38660</v>
      </c>
      <c r="BC622" s="4" t="n">
        <v>115720</v>
      </c>
      <c r="BD622" s="4" t="n">
        <v>85560</v>
      </c>
      <c r="BE622" s="4" t="n">
        <v>82140</v>
      </c>
      <c r="BF622" s="4" t="n">
        <v>97100</v>
      </c>
      <c r="BG622" s="4" t="n">
        <v>64340</v>
      </c>
      <c r="BH622" s="4" t="n">
        <v>42580</v>
      </c>
      <c r="BI622" s="4" t="n">
        <v>53480</v>
      </c>
      <c r="BJ622" s="4" t="n">
        <v>38660</v>
      </c>
      <c r="BK622" s="4" t="n">
        <v>41525380</v>
      </c>
      <c r="BL622" s="4" t="n">
        <v>130770620</v>
      </c>
      <c r="BM622" s="4" t="n">
        <v>96268400</v>
      </c>
      <c r="BN622" s="4" t="n">
        <v>93771160</v>
      </c>
      <c r="BO622" s="4" t="n">
        <v>108265660</v>
      </c>
      <c r="BP622" s="4" t="n">
        <v>70442180</v>
      </c>
      <c r="BQ622" s="4" t="n">
        <v>46175120</v>
      </c>
      <c r="BR622" s="4" t="n">
        <v>58346220</v>
      </c>
      <c r="BS622" s="4" t="n">
        <v>41525380</v>
      </c>
      <c r="BT622" s="7" t="n">
        <v>46065</v>
      </c>
      <c r="BV622" t="b">
        <v>0</v>
      </c>
      <c r="BW622" t="inlineStr">
        <is>
          <t>20260406-210415</t>
        </is>
      </c>
      <c r="BX622" t="inlineStr">
        <is>
          <t>2026-04-06T12:04:15+00:00</t>
        </is>
      </c>
      <c r="BY622" t="inlineStr">
        <is>
          <t>2026-04-06T21:04:15+09:00</t>
        </is>
      </c>
      <c r="BZ622" s="5" t="n">
        <v>0.008883109750352612</v>
      </c>
      <c r="CA622" s="5" t="n">
        <v>2.943610967408174</v>
      </c>
      <c r="CB622" s="5" t="n">
        <v>0.01405334502552489</v>
      </c>
      <c r="CC622" s="5" t="n">
        <v>0.4223171317125172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20760</v>
      </c>
      <c r="G623" s="4" t="n">
        <v>783129729120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61.00566558541716</v>
      </c>
      <c r="W623" s="5" t="n">
        <v>5.765556170773547</v>
      </c>
      <c r="X623" s="5" t="n">
        <v>0.09450853646864808</v>
      </c>
      <c r="Y623" s="6" t="n">
        <v>0.581</v>
      </c>
      <c r="Z623" s="4" t="n">
        <v>37723012</v>
      </c>
      <c r="AA623" s="4" t="n">
        <v>243800</v>
      </c>
      <c r="AB623" s="4" t="n">
        <v>717500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S623" s="4" t="n">
        <v>1837401</v>
      </c>
      <c r="AT623" s="4" t="n">
        <v>2384267</v>
      </c>
      <c r="AU623" s="4" t="n">
        <v>2352109</v>
      </c>
      <c r="AV623" s="4" t="n">
        <v>1744651</v>
      </c>
      <c r="AW623" s="4" t="n">
        <v>1664378</v>
      </c>
      <c r="AX623" s="4" t="n">
        <v>1829685</v>
      </c>
      <c r="AY623" s="4" t="n">
        <v>1742770</v>
      </c>
      <c r="AZ623" s="4" t="n">
        <v>1724350</v>
      </c>
      <c r="BA623" s="4" t="n">
        <v>1696479</v>
      </c>
      <c r="BB623" s="4" t="n">
        <v>1527740</v>
      </c>
      <c r="BC623" s="4" t="n">
        <v>3435160</v>
      </c>
      <c r="BD623" s="4" t="n">
        <v>2097020</v>
      </c>
      <c r="BE623" s="4" t="n">
        <v>4031900</v>
      </c>
      <c r="BF623" s="4" t="n">
        <v>3472880</v>
      </c>
      <c r="BG623" s="4" t="n">
        <v>2616940</v>
      </c>
      <c r="BH623" s="4" t="n">
        <v>1668320</v>
      </c>
      <c r="BI623" s="4" t="n">
        <v>1668300</v>
      </c>
      <c r="BJ623" s="4" t="n">
        <v>1527740</v>
      </c>
      <c r="BK623" s="4" t="n">
        <v>30639121400</v>
      </c>
      <c r="BL623" s="4" t="n">
        <v>60980746200</v>
      </c>
      <c r="BM623" s="4" t="n">
        <v>43547271800</v>
      </c>
      <c r="BN623" s="4" t="n">
        <v>102953335600</v>
      </c>
      <c r="BO623" s="4" t="n">
        <v>82819518800</v>
      </c>
      <c r="BP623" s="4" t="n">
        <v>55717562800</v>
      </c>
      <c r="BQ623" s="4" t="n">
        <v>35551096400</v>
      </c>
      <c r="BR623" s="4" t="n">
        <v>35000576000</v>
      </c>
      <c r="BS623" s="4" t="n">
        <v>30639121400</v>
      </c>
      <c r="BT623" s="7" t="n">
        <v>46058</v>
      </c>
      <c r="BV623" t="b">
        <v>0</v>
      </c>
      <c r="BW623" t="inlineStr">
        <is>
          <t>20260406-210415</t>
        </is>
      </c>
      <c r="BX623" t="inlineStr">
        <is>
          <t>2026-04-06T12:04:15+00:00</t>
        </is>
      </c>
      <c r="BY623" t="inlineStr">
        <is>
          <t>2026-04-06T21:04:15+09:00</t>
        </is>
      </c>
      <c r="BZ623" s="5" t="n">
        <v>0.01902022033659454</v>
      </c>
      <c r="CA623" s="5" t="n">
        <v>0.4696479767499706</v>
      </c>
      <c r="CB623" s="5" t="n">
        <v>0.04870769598143436</v>
      </c>
      <c r="CC623" s="5" t="n">
        <v>0.03624814503198387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229</v>
      </c>
      <c r="G624" s="4" t="n">
        <v>1511963111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5.039877036666667</v>
      </c>
      <c r="W624" s="5" t="n">
        <v>0.7878911469515373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237200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10260</v>
      </c>
      <c r="BC624" s="4" t="n">
        <v>17060</v>
      </c>
      <c r="BD624" s="4" t="n">
        <v>33680</v>
      </c>
      <c r="BE624" s="4" t="n">
        <v>28740</v>
      </c>
      <c r="BF624" s="4" t="n">
        <v>8760</v>
      </c>
      <c r="BG624" s="4" t="n">
        <v>12960</v>
      </c>
      <c r="BH624" s="4" t="n">
        <v>17180</v>
      </c>
      <c r="BI624" s="4" t="n">
        <v>14380</v>
      </c>
      <c r="BJ624" s="4" t="n">
        <v>10260</v>
      </c>
      <c r="BK624" s="4" t="n">
        <v>2308780</v>
      </c>
      <c r="BL624" s="4" t="n">
        <v>4264200</v>
      </c>
      <c r="BM624" s="4" t="n">
        <v>8722980</v>
      </c>
      <c r="BN624" s="4" t="n">
        <v>7363080</v>
      </c>
      <c r="BO624" s="4" t="n">
        <v>2165480</v>
      </c>
      <c r="BP624" s="4" t="n">
        <v>3097700</v>
      </c>
      <c r="BQ624" s="4" t="n">
        <v>3992860</v>
      </c>
      <c r="BR624" s="4" t="n">
        <v>3254020</v>
      </c>
      <c r="BS624" s="4" t="n">
        <v>2308780</v>
      </c>
      <c r="BT624" s="7" t="n">
        <v>46059</v>
      </c>
      <c r="BV624" t="b">
        <v>0</v>
      </c>
      <c r="BW624" t="inlineStr">
        <is>
          <t>20260406-210415</t>
        </is>
      </c>
      <c r="BX624" t="inlineStr">
        <is>
          <t>2026-04-06T12:04:15+00:00</t>
        </is>
      </c>
      <c r="BY624" t="inlineStr">
        <is>
          <t>2026-04-06T21:04:15+09:00</t>
        </is>
      </c>
      <c r="BZ624" s="5" t="n">
        <v>0.03592600877945626</v>
      </c>
      <c r="CA624" s="5" t="n">
        <v>23.11890838206628</v>
      </c>
      <c r="CC624" s="5" t="n">
        <v>0.6197241144198788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90</v>
      </c>
      <c r="G625" s="4" t="n">
        <v>7260847200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4.069981614349776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3742500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449900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1140480</v>
      </c>
      <c r="BC625" s="4" t="n">
        <v>153140</v>
      </c>
      <c r="BD625" s="4" t="n">
        <v>224080</v>
      </c>
      <c r="BE625" s="4" t="n">
        <v>84060</v>
      </c>
      <c r="BF625" s="4" t="n">
        <v>358460</v>
      </c>
      <c r="BG625" s="4" t="n">
        <v>150040</v>
      </c>
      <c r="BH625" s="4" t="n">
        <v>5579700</v>
      </c>
      <c r="BI625" s="4" t="n">
        <v>510200</v>
      </c>
      <c r="BJ625" s="4" t="n">
        <v>1140480</v>
      </c>
      <c r="BK625" s="4" t="n">
        <v>101437720</v>
      </c>
      <c r="BL625" s="4" t="n">
        <v>11041740</v>
      </c>
      <c r="BM625" s="4" t="n">
        <v>15985260</v>
      </c>
      <c r="BN625" s="4" t="n">
        <v>6087820</v>
      </c>
      <c r="BO625" s="4" t="n">
        <v>25169300</v>
      </c>
      <c r="BP625" s="4" t="n">
        <v>10496820</v>
      </c>
      <c r="BQ625" s="4" t="n">
        <v>508308100</v>
      </c>
      <c r="BR625" s="4" t="n">
        <v>41652840</v>
      </c>
      <c r="BS625" s="4" t="n">
        <v>101437720</v>
      </c>
      <c r="BT625" s="7" t="n">
        <v>46065</v>
      </c>
      <c r="BV625" t="b">
        <v>0</v>
      </c>
      <c r="BW625" t="inlineStr">
        <is>
          <t>20260406-210415</t>
        </is>
      </c>
      <c r="BX625" t="inlineStr">
        <is>
          <t>2026-04-06T12:04:15+00:00</t>
        </is>
      </c>
      <c r="BY625" t="inlineStr">
        <is>
          <t>2026-04-06T21:04:15+09:00</t>
        </is>
      </c>
      <c r="BZ625" s="5" t="n">
        <v>0.04638921474618003</v>
      </c>
      <c r="CA625" s="5" t="n">
        <v>3.281513047138047</v>
      </c>
      <c r="CB625" s="5" t="n">
        <v>0.004953141005363672</v>
      </c>
      <c r="CC625" s="5" t="n">
        <v>0.1176171287559942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2430</v>
      </c>
      <c r="G626" s="4" t="n">
        <v>456027743340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27.27601790418087</v>
      </c>
      <c r="W626" s="5" t="n">
        <v>0.9305416266347255</v>
      </c>
      <c r="X626" s="5" t="n">
        <v>0.03411574335754091</v>
      </c>
      <c r="Y626" s="6" t="n">
        <v>0.409</v>
      </c>
      <c r="Z626" s="4" t="n">
        <v>187665738</v>
      </c>
      <c r="AA626" s="4" t="n">
        <v>35600</v>
      </c>
      <c r="AB626" s="4" t="n">
        <v>91300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780080</v>
      </c>
      <c r="BC626" s="4" t="n">
        <v>1083120</v>
      </c>
      <c r="BD626" s="4" t="n">
        <v>725560</v>
      </c>
      <c r="BE626" s="4" t="n">
        <v>656640</v>
      </c>
      <c r="BF626" s="4" t="n">
        <v>787040</v>
      </c>
      <c r="BG626" s="4" t="n">
        <v>681420</v>
      </c>
      <c r="BH626" s="4" t="n">
        <v>486060</v>
      </c>
      <c r="BI626" s="4" t="n">
        <v>648820</v>
      </c>
      <c r="BJ626" s="4" t="n">
        <v>780080</v>
      </c>
      <c r="BK626" s="4" t="n">
        <v>1916546970</v>
      </c>
      <c r="BL626" s="4" t="n">
        <v>3267280810</v>
      </c>
      <c r="BM626" s="4" t="n">
        <v>2348618620</v>
      </c>
      <c r="BN626" s="4" t="n">
        <v>2088466520</v>
      </c>
      <c r="BO626" s="4" t="n">
        <v>2343952750</v>
      </c>
      <c r="BP626" s="4" t="n">
        <v>1851481750</v>
      </c>
      <c r="BQ626" s="4" t="n">
        <v>1278575370</v>
      </c>
      <c r="BR626" s="4" t="n">
        <v>1663494880</v>
      </c>
      <c r="BS626" s="4" t="n">
        <v>1916546970</v>
      </c>
      <c r="BT626" s="7" t="n">
        <v>46056</v>
      </c>
      <c r="BV626" t="b">
        <v>0</v>
      </c>
      <c r="BW626" t="inlineStr">
        <is>
          <t>20260406-210415</t>
        </is>
      </c>
      <c r="BX626" t="inlineStr">
        <is>
          <t>2026-04-06T12:04:15+00:00</t>
        </is>
      </c>
      <c r="BY626" t="inlineStr">
        <is>
          <t>2026-04-06T21:04:15+09:00</t>
        </is>
      </c>
      <c r="BZ626" s="5" t="n">
        <v>0.0004865032955562725</v>
      </c>
      <c r="CA626" s="5" t="n">
        <v>0.1170392780227669</v>
      </c>
      <c r="CB626" s="5" t="n">
        <v>0.0100278560170637</v>
      </c>
      <c r="CC626" s="5" t="n">
        <v>0.547600455557845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235</v>
      </c>
      <c r="G627" s="4" t="n">
        <v>7474454650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1.606718540412726</v>
      </c>
      <c r="X627" s="5" t="n">
        <v>-0.01827171109200344</v>
      </c>
      <c r="Y627" s="6" t="n">
        <v>0.301</v>
      </c>
      <c r="Z627" s="4" t="n">
        <v>31806190</v>
      </c>
      <c r="AA627" s="4" t="n">
        <v>118400</v>
      </c>
      <c r="AB627" s="4" t="n">
        <v>1201300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S627" s="4" t="n">
        <v>646900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59260</v>
      </c>
      <c r="BC627" s="4" t="n">
        <v>162920</v>
      </c>
      <c r="BD627" s="4" t="n">
        <v>124860</v>
      </c>
      <c r="BE627" s="4" t="n">
        <v>50840</v>
      </c>
      <c r="BF627" s="4" t="n">
        <v>199780</v>
      </c>
      <c r="BG627" s="4" t="n">
        <v>123960</v>
      </c>
      <c r="BH627" s="4" t="n">
        <v>91960</v>
      </c>
      <c r="BI627" s="4" t="n">
        <v>36560</v>
      </c>
      <c r="BJ627" s="4" t="n">
        <v>59260</v>
      </c>
      <c r="BK627" s="4" t="n">
        <v>13443120</v>
      </c>
      <c r="BL627" s="4" t="n">
        <v>38287380</v>
      </c>
      <c r="BM627" s="4" t="n">
        <v>28133900</v>
      </c>
      <c r="BN627" s="4" t="n">
        <v>11346100</v>
      </c>
      <c r="BO627" s="4" t="n">
        <v>43235420</v>
      </c>
      <c r="BP627" s="4" t="n">
        <v>26917440</v>
      </c>
      <c r="BQ627" s="4" t="n">
        <v>19566040</v>
      </c>
      <c r="BR627" s="4" t="n">
        <v>7859800</v>
      </c>
      <c r="BS627" s="4" t="n">
        <v>13443120</v>
      </c>
      <c r="BT627" s="7" t="n">
        <v>46097</v>
      </c>
      <c r="BV627" t="b">
        <v>0</v>
      </c>
      <c r="BW627" t="inlineStr">
        <is>
          <t>20260406-210415</t>
        </is>
      </c>
      <c r="BX627" t="inlineStr">
        <is>
          <t>2026-04-06T12:04:15+00:00</t>
        </is>
      </c>
      <c r="BY627" t="inlineStr">
        <is>
          <t>2026-04-06T21:04:15+09:00</t>
        </is>
      </c>
      <c r="BZ627" s="5" t="n">
        <v>0.03776937759599625</v>
      </c>
      <c r="CA627" s="5" t="n">
        <v>20.2716841039487</v>
      </c>
      <c r="CB627" s="5" t="n">
        <v>0.02033880826342294</v>
      </c>
      <c r="CC627" s="5" t="n">
        <v>0.1933251411191584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626</v>
      </c>
      <c r="G628" s="4" t="n">
        <v>8513600000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9.911059371362049</v>
      </c>
      <c r="W628" s="5" t="n">
        <v>0.4229099398936963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89200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3560</v>
      </c>
      <c r="BC628" s="4" t="n">
        <v>45120</v>
      </c>
      <c r="BD628" s="4" t="n">
        <v>17400</v>
      </c>
      <c r="BE628" s="4" t="n">
        <v>11300</v>
      </c>
      <c r="BF628" s="4" t="n">
        <v>7980</v>
      </c>
      <c r="BG628" s="4" t="n">
        <v>5040</v>
      </c>
      <c r="BH628" s="4" t="n">
        <v>3440</v>
      </c>
      <c r="BI628" s="4" t="n">
        <v>3800</v>
      </c>
      <c r="BJ628" s="4" t="n">
        <v>3560</v>
      </c>
      <c r="BK628" s="4" t="n">
        <v>2253300</v>
      </c>
      <c r="BL628" s="4" t="n">
        <v>29502280</v>
      </c>
      <c r="BM628" s="4" t="n">
        <v>12100560</v>
      </c>
      <c r="BN628" s="4" t="n">
        <v>7759760</v>
      </c>
      <c r="BO628" s="4" t="n">
        <v>5366580</v>
      </c>
      <c r="BP628" s="4" t="n">
        <v>3376720</v>
      </c>
      <c r="BQ628" s="4" t="n">
        <v>2281100</v>
      </c>
      <c r="BR628" s="4" t="n">
        <v>2447300</v>
      </c>
      <c r="BS628" s="4" t="n">
        <v>2253300</v>
      </c>
      <c r="BT628" s="7" t="n">
        <v>46063</v>
      </c>
      <c r="BV628" t="b">
        <v>0</v>
      </c>
      <c r="BW628" t="inlineStr">
        <is>
          <t>20260406-210415</t>
        </is>
      </c>
      <c r="BX628" t="inlineStr">
        <is>
          <t>2026-04-06T12:04:15+00:00</t>
        </is>
      </c>
      <c r="BY628" t="inlineStr">
        <is>
          <t>2026-04-06T21:04:15+09:00</t>
        </is>
      </c>
      <c r="BZ628" s="5" t="n">
        <v>0.006558823529411765</v>
      </c>
      <c r="CA628" s="5" t="n">
        <v>25.0561797752809</v>
      </c>
      <c r="CC628" s="5" t="n">
        <v>0.4324844953956024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2686</v>
      </c>
      <c r="G629" s="4" t="n">
        <v>5667997200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8.828656074766355</v>
      </c>
      <c r="W629" s="5" t="n">
        <v>0.7655317666126418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39700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7000</v>
      </c>
      <c r="BC629" s="4" t="n">
        <v>12580</v>
      </c>
      <c r="BD629" s="4" t="n">
        <v>7660</v>
      </c>
      <c r="BE629" s="4" t="n">
        <v>7340</v>
      </c>
      <c r="BF629" s="4" t="n">
        <v>15800</v>
      </c>
      <c r="BG629" s="4" t="n">
        <v>9620</v>
      </c>
      <c r="BH629" s="4" t="n">
        <v>8820</v>
      </c>
      <c r="BI629" s="4" t="n">
        <v>9820</v>
      </c>
      <c r="BJ629" s="4" t="n">
        <v>7000</v>
      </c>
      <c r="BK629" s="4" t="n">
        <v>18767260</v>
      </c>
      <c r="BL629" s="4" t="n">
        <v>37027800</v>
      </c>
      <c r="BM629" s="4" t="n">
        <v>22429000</v>
      </c>
      <c r="BN629" s="4" t="n">
        <v>21960740</v>
      </c>
      <c r="BO629" s="4" t="n">
        <v>45851540</v>
      </c>
      <c r="BP629" s="4" t="n">
        <v>27143580</v>
      </c>
      <c r="BQ629" s="4" t="n">
        <v>24634980</v>
      </c>
      <c r="BR629" s="4" t="n">
        <v>27394400</v>
      </c>
      <c r="BS629" s="4" t="n">
        <v>18767260</v>
      </c>
      <c r="BT629" s="7" t="n">
        <v>46062</v>
      </c>
      <c r="BV629" t="b">
        <v>0</v>
      </c>
      <c r="BW629" t="inlineStr">
        <is>
          <t>20260406-210415</t>
        </is>
      </c>
      <c r="BX629" t="inlineStr">
        <is>
          <t>2026-04-06T12:04:15+00:00</t>
        </is>
      </c>
      <c r="BY629" t="inlineStr">
        <is>
          <t>2026-04-06T21:04:15+09:00</t>
        </is>
      </c>
      <c r="BZ629" s="5" t="n">
        <v>0.01881338261776135</v>
      </c>
      <c r="CA629" s="5" t="n">
        <v>5.671428571428572</v>
      </c>
      <c r="CC629" s="5" t="n">
        <v>1.160198173704108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2289.5</v>
      </c>
      <c r="G630" s="4" t="n">
        <v>409985678267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16.21842945792951</v>
      </c>
      <c r="W630" s="5" t="n">
        <v>1.567960770037135</v>
      </c>
      <c r="X630" s="5" t="n">
        <v>0.09667771926402705</v>
      </c>
      <c r="Y630" s="6" t="n">
        <v>0.454</v>
      </c>
      <c r="Z630" s="4" t="n">
        <v>179072146</v>
      </c>
      <c r="AA630" s="4" t="n">
        <v>67100</v>
      </c>
      <c r="AB630" s="4" t="n">
        <v>598300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710140</v>
      </c>
      <c r="BC630" s="4" t="n">
        <v>920880</v>
      </c>
      <c r="BD630" s="4" t="n">
        <v>896120</v>
      </c>
      <c r="BE630" s="4" t="n">
        <v>849340</v>
      </c>
      <c r="BF630" s="4" t="n">
        <v>805000</v>
      </c>
      <c r="BG630" s="4" t="n">
        <v>786160</v>
      </c>
      <c r="BH630" s="4" t="n">
        <v>690660</v>
      </c>
      <c r="BI630" s="4" t="n">
        <v>592820</v>
      </c>
      <c r="BJ630" s="4" t="n">
        <v>710140</v>
      </c>
      <c r="BK630" s="4" t="n">
        <v>1652779280</v>
      </c>
      <c r="BL630" s="4" t="n">
        <v>2350133320</v>
      </c>
      <c r="BM630" s="4" t="n">
        <v>2398242320</v>
      </c>
      <c r="BN630" s="4" t="n">
        <v>2301280240</v>
      </c>
      <c r="BO630" s="4" t="n">
        <v>2023495470</v>
      </c>
      <c r="BP630" s="4" t="n">
        <v>1826289350</v>
      </c>
      <c r="BQ630" s="4" t="n">
        <v>1630186750</v>
      </c>
      <c r="BR630" s="4" t="n">
        <v>1401488160</v>
      </c>
      <c r="BS630" s="4" t="n">
        <v>1652779280</v>
      </c>
      <c r="BT630" s="7" t="n">
        <v>46055</v>
      </c>
      <c r="BV630" t="b">
        <v>0</v>
      </c>
      <c r="BW630" t="inlineStr">
        <is>
          <t>20260406-210415</t>
        </is>
      </c>
      <c r="BX630" t="inlineStr">
        <is>
          <t>2026-04-06T12:04:15+00:00</t>
        </is>
      </c>
      <c r="BY630" t="inlineStr">
        <is>
          <t>2026-04-06T21:04:15+09:00</t>
        </is>
      </c>
      <c r="BZ630" s="5" t="n">
        <v>0.003341111464649561</v>
      </c>
      <c r="CA630" s="5" t="n">
        <v>0.842509927619906</v>
      </c>
      <c r="CB630" s="5" t="n">
        <v>0.01336647297452949</v>
      </c>
      <c r="CC630" s="5" t="n">
        <v>0.1181797378991517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333</v>
      </c>
      <c r="G631" s="4" t="n">
        <v>18952955739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12.78876905465587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1794700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542837</v>
      </c>
      <c r="AT631" s="4" t="n">
        <v>542837</v>
      </c>
      <c r="AU631" s="4" t="n">
        <v>542837</v>
      </c>
      <c r="AV631" s="4" t="n">
        <v>542837</v>
      </c>
      <c r="AW631" s="4" t="n">
        <v>542837</v>
      </c>
      <c r="AX631" s="4" t="n">
        <v>542837</v>
      </c>
      <c r="AY631" s="4" t="n">
        <v>542837</v>
      </c>
      <c r="AZ631" s="4" t="n">
        <v>542837</v>
      </c>
      <c r="BA631" s="4" t="n">
        <v>542837</v>
      </c>
      <c r="BB631" s="4" t="n">
        <v>224440</v>
      </c>
      <c r="BC631" s="4" t="n">
        <v>228580</v>
      </c>
      <c r="BD631" s="4" t="n">
        <v>743380</v>
      </c>
      <c r="BE631" s="4" t="n">
        <v>2300480</v>
      </c>
      <c r="BF631" s="4" t="n">
        <v>1000080</v>
      </c>
      <c r="BG631" s="4" t="n">
        <v>459200</v>
      </c>
      <c r="BH631" s="4" t="n">
        <v>388000</v>
      </c>
      <c r="BI631" s="4" t="n">
        <v>378260</v>
      </c>
      <c r="BJ631" s="4" t="n">
        <v>224440</v>
      </c>
      <c r="BK631" s="4" t="n">
        <v>78025840</v>
      </c>
      <c r="BL631" s="4" t="n">
        <v>94784220</v>
      </c>
      <c r="BM631" s="4" t="n">
        <v>275225400</v>
      </c>
      <c r="BN631" s="4" t="n">
        <v>969318720</v>
      </c>
      <c r="BO631" s="4" t="n">
        <v>431546860</v>
      </c>
      <c r="BP631" s="4" t="n">
        <v>179259740</v>
      </c>
      <c r="BQ631" s="4" t="n">
        <v>140636320</v>
      </c>
      <c r="BR631" s="4" t="n">
        <v>135535940</v>
      </c>
      <c r="BS631" s="4" t="n">
        <v>78025840</v>
      </c>
      <c r="BT631" s="7" t="n">
        <v>46066</v>
      </c>
      <c r="BV631" t="b">
        <v>0</v>
      </c>
      <c r="BW631" t="inlineStr">
        <is>
          <t>20260406-210415</t>
        </is>
      </c>
      <c r="BX631" t="inlineStr">
        <is>
          <t>2026-04-06T12:04:15+00:00</t>
        </is>
      </c>
      <c r="BY631" t="inlineStr">
        <is>
          <t>2026-04-06T21:04:15+09:00</t>
        </is>
      </c>
      <c r="BZ631" s="5" t="n">
        <v>0.03153255398419099</v>
      </c>
      <c r="CA631" s="5" t="n">
        <v>7.996346462306184</v>
      </c>
      <c r="CB631" s="5" t="n">
        <v>0.009537547783538356</v>
      </c>
      <c r="CC631" s="5" t="n">
        <v>0.01102730375557914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509</v>
      </c>
      <c r="G632" s="4" t="n">
        <v>8311002900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6.503132159624413</v>
      </c>
      <c r="W632" s="5" t="n">
        <v>0.7862822043519394</v>
      </c>
      <c r="X632" s="5" t="n">
        <v>0.1209082308420057</v>
      </c>
      <c r="Y632" s="6" t="n">
        <v>0.618</v>
      </c>
      <c r="Z632" s="4" t="n">
        <v>16328100</v>
      </c>
      <c r="AA632" s="4" t="n">
        <v>251800</v>
      </c>
      <c r="AB632" s="4" t="n">
        <v>344800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S632" s="4" t="n">
        <v>726051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283620</v>
      </c>
      <c r="BC632" s="4" t="n">
        <v>76440</v>
      </c>
      <c r="BD632" s="4" t="n">
        <v>80360</v>
      </c>
      <c r="BE632" s="4" t="n">
        <v>164680</v>
      </c>
      <c r="BF632" s="4" t="n">
        <v>138500</v>
      </c>
      <c r="BG632" s="4" t="n">
        <v>107140</v>
      </c>
      <c r="BH632" s="4" t="n">
        <v>143840</v>
      </c>
      <c r="BI632" s="4" t="n">
        <v>144260</v>
      </c>
      <c r="BJ632" s="4" t="n">
        <v>283620</v>
      </c>
      <c r="BK632" s="4" t="n">
        <v>143379000</v>
      </c>
      <c r="BL632" s="4" t="n">
        <v>37067980</v>
      </c>
      <c r="BM632" s="4" t="n">
        <v>38346860</v>
      </c>
      <c r="BN632" s="4" t="n">
        <v>81651120</v>
      </c>
      <c r="BO632" s="4" t="n">
        <v>68886640</v>
      </c>
      <c r="BP632" s="4" t="n">
        <v>54566560</v>
      </c>
      <c r="BQ632" s="4" t="n">
        <v>70689720</v>
      </c>
      <c r="BR632" s="4" t="n">
        <v>69098080</v>
      </c>
      <c r="BS632" s="4" t="n">
        <v>143379000</v>
      </c>
      <c r="BT632" s="7" t="n">
        <v>46094</v>
      </c>
      <c r="BV632" t="b">
        <v>0</v>
      </c>
      <c r="BW632" t="inlineStr">
        <is>
          <t>20260406-210415</t>
        </is>
      </c>
      <c r="BX632" t="inlineStr">
        <is>
          <t>2026-04-06T12:04:15+00:00</t>
        </is>
      </c>
      <c r="BY632" t="inlineStr">
        <is>
          <t>2026-04-06T21:04:15+09:00</t>
        </is>
      </c>
      <c r="BZ632" s="5" t="n">
        <v>0.02111697013124613</v>
      </c>
      <c r="CA632" s="5" t="n">
        <v>1.215711162823496</v>
      </c>
      <c r="CB632" s="5" t="n">
        <v>0.04446634942216179</v>
      </c>
      <c r="CC632" s="5" t="n">
        <v>0.6007698541411891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1125</v>
      </c>
      <c r="G633" s="4" t="n">
        <v>6024262500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12.44682334710744</v>
      </c>
      <c r="W633" s="5" t="n">
        <v>3.149117877679038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185500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154431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19660</v>
      </c>
      <c r="BC633" s="4" t="n">
        <v>20840</v>
      </c>
      <c r="BD633" s="4" t="n">
        <v>176920</v>
      </c>
      <c r="BE633" s="4" t="n">
        <v>83600</v>
      </c>
      <c r="BF633" s="4" t="n">
        <v>47620</v>
      </c>
      <c r="BG633" s="4" t="n">
        <v>23480</v>
      </c>
      <c r="BH633" s="4" t="n">
        <v>26360</v>
      </c>
      <c r="BI633" s="4" t="n">
        <v>19020</v>
      </c>
      <c r="BJ633" s="4" t="n">
        <v>19660</v>
      </c>
      <c r="BK633" s="4" t="n">
        <v>21305660</v>
      </c>
      <c r="BL633" s="4" t="n">
        <v>29341700</v>
      </c>
      <c r="BM633" s="4" t="n">
        <v>186571300</v>
      </c>
      <c r="BN633" s="4" t="n">
        <v>82781880</v>
      </c>
      <c r="BO633" s="4" t="n">
        <v>46082820</v>
      </c>
      <c r="BP633" s="4" t="n">
        <v>23868840</v>
      </c>
      <c r="BQ633" s="4" t="n">
        <v>26501260</v>
      </c>
      <c r="BR633" s="4" t="n">
        <v>19448880</v>
      </c>
      <c r="BS633" s="4" t="n">
        <v>21305660</v>
      </c>
      <c r="BT633" s="7" t="n">
        <v>46066</v>
      </c>
      <c r="BV633" t="b">
        <v>0</v>
      </c>
      <c r="BW633" t="inlineStr">
        <is>
          <t>20260406-210415</t>
        </is>
      </c>
      <c r="BX633" t="inlineStr">
        <is>
          <t>2026-04-06T12:04:15+00:00</t>
        </is>
      </c>
      <c r="BY633" t="inlineStr">
        <is>
          <t>2026-04-06T21:04:15+09:00</t>
        </is>
      </c>
      <c r="BZ633" s="5" t="n">
        <v>0.0346411697697436</v>
      </c>
      <c r="CA633" s="5" t="n">
        <v>9.435401831129196</v>
      </c>
      <c r="CB633" s="5" t="n">
        <v>0.0288391940092252</v>
      </c>
      <c r="CC633" s="5" t="n">
        <v>0.2838521727763357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247</v>
      </c>
      <c r="G634" s="4" t="n">
        <v>3196229400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14.46257647058824</v>
      </c>
      <c r="X634" s="5" t="n">
        <v>-0.8280542986425339</v>
      </c>
      <c r="Y634" s="6" t="n">
        <v>0.053</v>
      </c>
      <c r="Z634" s="4" t="n">
        <v>12940200</v>
      </c>
      <c r="AA634" s="4" t="n">
        <v>395100</v>
      </c>
      <c r="AB634" s="4" t="n">
        <v>430000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S634" s="4" t="n">
        <v>268100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754080</v>
      </c>
      <c r="BC634" s="4" t="n">
        <v>21380</v>
      </c>
      <c r="BD634" s="4" t="n">
        <v>21720</v>
      </c>
      <c r="BE634" s="4" t="n">
        <v>20020</v>
      </c>
      <c r="BF634" s="4" t="n">
        <v>1076080</v>
      </c>
      <c r="BG634" s="4" t="n">
        <v>65760</v>
      </c>
      <c r="BH634" s="4" t="n">
        <v>71660</v>
      </c>
      <c r="BI634" s="4" t="n">
        <v>1239620</v>
      </c>
      <c r="BJ634" s="4" t="n">
        <v>754080</v>
      </c>
      <c r="BK634" s="4" t="n">
        <v>218782620</v>
      </c>
      <c r="BL634" s="4" t="n">
        <v>4788240</v>
      </c>
      <c r="BM634" s="4" t="n">
        <v>4986860</v>
      </c>
      <c r="BN634" s="4" t="n">
        <v>4701940</v>
      </c>
      <c r="BO634" s="4" t="n">
        <v>320285460</v>
      </c>
      <c r="BP634" s="4" t="n">
        <v>16299740</v>
      </c>
      <c r="BQ634" s="4" t="n">
        <v>17112800</v>
      </c>
      <c r="BR634" s="4" t="n">
        <v>362947500</v>
      </c>
      <c r="BS634" s="4" t="n">
        <v>218782620</v>
      </c>
      <c r="BT634" s="7" t="n">
        <v>46080</v>
      </c>
      <c r="BV634" t="b">
        <v>0</v>
      </c>
      <c r="BW634" t="inlineStr">
        <is>
          <t>20260406-210415</t>
        </is>
      </c>
      <c r="BX634" t="inlineStr">
        <is>
          <t>2026-04-06T12:04:15+00:00</t>
        </is>
      </c>
      <c r="BY634" t="inlineStr">
        <is>
          <t>2026-04-06T21:04:15+09:00</t>
        </is>
      </c>
      <c r="BZ634" s="5" t="n">
        <v>0.03322978006522311</v>
      </c>
      <c r="CA634" s="5" t="n">
        <v>0.5702312751962656</v>
      </c>
      <c r="CB634" s="5" t="n">
        <v>0.02071838147787515</v>
      </c>
      <c r="CC634" s="5" t="n">
        <v>0.2371544420434904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1110</v>
      </c>
      <c r="G635" s="4" t="n">
        <v>3680338200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46.58655949367088</v>
      </c>
      <c r="W635" s="5" t="n">
        <v>1.441009475332811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56300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7960</v>
      </c>
      <c r="BC635" s="4" t="n">
        <v>5160</v>
      </c>
      <c r="BD635" s="4" t="n">
        <v>7220</v>
      </c>
      <c r="BE635" s="4" t="n">
        <v>5660</v>
      </c>
      <c r="BF635" s="4" t="n">
        <v>6080</v>
      </c>
      <c r="BG635" s="4" t="n">
        <v>4200</v>
      </c>
      <c r="BH635" s="4" t="n">
        <v>4220</v>
      </c>
      <c r="BI635" s="4" t="n">
        <v>3260</v>
      </c>
      <c r="BJ635" s="4" t="n">
        <v>7960</v>
      </c>
      <c r="BK635" s="4" t="n">
        <v>8787700</v>
      </c>
      <c r="BL635" s="4" t="n">
        <v>5354320</v>
      </c>
      <c r="BM635" s="4" t="n">
        <v>7424520</v>
      </c>
      <c r="BN635" s="4" t="n">
        <v>5828240</v>
      </c>
      <c r="BO635" s="4" t="n">
        <v>6194540</v>
      </c>
      <c r="BP635" s="4" t="n">
        <v>4346740</v>
      </c>
      <c r="BQ635" s="4" t="n">
        <v>4303620</v>
      </c>
      <c r="BR635" s="4" t="n">
        <v>3408940</v>
      </c>
      <c r="BS635" s="4" t="n">
        <v>8787700</v>
      </c>
      <c r="BT635" s="7" t="n">
        <v>46066</v>
      </c>
      <c r="BV635" t="b">
        <v>0</v>
      </c>
      <c r="BW635" t="inlineStr">
        <is>
          <t>20260406-210415</t>
        </is>
      </c>
      <c r="BX635" t="inlineStr">
        <is>
          <t>2026-04-06T12:04:15+00:00</t>
        </is>
      </c>
      <c r="BY635" t="inlineStr">
        <is>
          <t>2026-04-06T21:04:15+09:00</t>
        </is>
      </c>
      <c r="BZ635" s="5" t="n">
        <v>0.01698023295793849</v>
      </c>
      <c r="CA635" s="5" t="n">
        <v>7.07286432160804</v>
      </c>
      <c r="CB635" s="5" t="n">
        <v>0.004825643469396373</v>
      </c>
      <c r="CC635" s="5" t="n">
        <v>0.8091647664336935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3680</v>
      </c>
      <c r="G636" s="4" t="n">
        <v>36879488000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8.542851053972667</v>
      </c>
      <c r="W636" s="5" t="n">
        <v>1.136571992110454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65100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26460</v>
      </c>
      <c r="BC636" s="4" t="n">
        <v>49000</v>
      </c>
      <c r="BD636" s="4" t="n">
        <v>59540</v>
      </c>
      <c r="BE636" s="4" t="n">
        <v>46460</v>
      </c>
      <c r="BF636" s="4" t="n">
        <v>49720</v>
      </c>
      <c r="BG636" s="4" t="n">
        <v>34280</v>
      </c>
      <c r="BH636" s="4" t="n">
        <v>32960</v>
      </c>
      <c r="BI636" s="4" t="n">
        <v>31240</v>
      </c>
      <c r="BJ636" s="4" t="n">
        <v>26460</v>
      </c>
      <c r="BK636" s="4" t="n">
        <v>96501200</v>
      </c>
      <c r="BL636" s="4" t="n">
        <v>178650600</v>
      </c>
      <c r="BM636" s="4" t="n">
        <v>223778900</v>
      </c>
      <c r="BN636" s="4" t="n">
        <v>173124500</v>
      </c>
      <c r="BO636" s="4" t="n">
        <v>183890400</v>
      </c>
      <c r="BP636" s="4" t="n">
        <v>125673600</v>
      </c>
      <c r="BQ636" s="4" t="n">
        <v>119988100</v>
      </c>
      <c r="BR636" s="4" t="n">
        <v>113572300</v>
      </c>
      <c r="BS636" s="4" t="n">
        <v>96501200</v>
      </c>
      <c r="BT636" s="7" t="n">
        <v>46036</v>
      </c>
      <c r="BV636" t="b">
        <v>0</v>
      </c>
      <c r="BW636" t="inlineStr">
        <is>
          <t>20260406-210415</t>
        </is>
      </c>
      <c r="BX636" t="inlineStr">
        <is>
          <t>2026-04-06T12:04:15+00:00</t>
        </is>
      </c>
      <c r="BY636" t="inlineStr">
        <is>
          <t>2026-04-06T21:04:15+09:00</t>
        </is>
      </c>
      <c r="BZ636" s="5" t="n">
        <v>0.006495968707591602</v>
      </c>
      <c r="CA636" s="5" t="n">
        <v>2.46031746031746</v>
      </c>
      <c r="CB636" s="5" t="n">
        <v>0.01335934381735451</v>
      </c>
      <c r="CC636" s="5" t="n">
        <v>0.2577042284318047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1049</v>
      </c>
      <c r="G637" s="4" t="n">
        <v>15438500150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80.40885494791667</v>
      </c>
      <c r="W637" s="5" t="n">
        <v>2.964381749231951</v>
      </c>
      <c r="X637" s="5" t="n">
        <v>0.03686635944700461</v>
      </c>
      <c r="Y637" s="6" t="n">
        <v>0.495</v>
      </c>
      <c r="Z637" s="4" t="n">
        <v>14717350</v>
      </c>
      <c r="AA637" s="4" t="n">
        <v>13800</v>
      </c>
      <c r="AB637" s="4" t="n">
        <v>67100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BB637" s="4" t="n">
        <v>10060</v>
      </c>
      <c r="BC637" s="4" t="n">
        <v>10280</v>
      </c>
      <c r="BD637" s="4" t="n">
        <v>12960</v>
      </c>
      <c r="BE637" s="4" t="n">
        <v>9020</v>
      </c>
      <c r="BF637" s="4" t="n">
        <v>9440</v>
      </c>
      <c r="BG637" s="4" t="n">
        <v>9180</v>
      </c>
      <c r="BH637" s="4" t="n">
        <v>7640</v>
      </c>
      <c r="BI637" s="4" t="n">
        <v>12940</v>
      </c>
      <c r="BJ637" s="4" t="n">
        <v>10060</v>
      </c>
      <c r="BK637" s="4" t="n">
        <v>10503820</v>
      </c>
      <c r="BL637" s="4" t="n">
        <v>10551640</v>
      </c>
      <c r="BM637" s="4" t="n">
        <v>13439220</v>
      </c>
      <c r="BN637" s="4" t="n">
        <v>9361980</v>
      </c>
      <c r="BO637" s="4" t="n">
        <v>9736880</v>
      </c>
      <c r="BP637" s="4" t="n">
        <v>9485100</v>
      </c>
      <c r="BQ637" s="4" t="n">
        <v>7873220</v>
      </c>
      <c r="BR637" s="4" t="n">
        <v>13440740</v>
      </c>
      <c r="BS637" s="4" t="n">
        <v>10503820</v>
      </c>
      <c r="BT637" s="7" t="n">
        <v>46065</v>
      </c>
      <c r="BV637" t="b">
        <v>0</v>
      </c>
      <c r="BW637" t="inlineStr">
        <is>
          <t>20260406-210415</t>
        </is>
      </c>
      <c r="BX637" t="inlineStr">
        <is>
          <t>2026-04-06T12:04:15+00:00</t>
        </is>
      </c>
      <c r="BY637" t="inlineStr">
        <is>
          <t>2026-04-06T21:04:15+09:00</t>
        </is>
      </c>
      <c r="BZ637" s="5" t="n">
        <v>0.004559244700982174</v>
      </c>
      <c r="CA637" s="5" t="n">
        <v>6.669980119284294</v>
      </c>
      <c r="CC637" s="5" t="n">
        <v>0.1222916722256857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145000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4780</v>
      </c>
      <c r="BC638" s="4" t="n">
        <v>31420</v>
      </c>
      <c r="BD638" s="4" t="n">
        <v>5300</v>
      </c>
      <c r="BE638" s="4" t="n">
        <v>4740</v>
      </c>
      <c r="BF638" s="4" t="n">
        <v>6940</v>
      </c>
      <c r="BG638" s="4" t="n">
        <v>8320</v>
      </c>
      <c r="BH638" s="4" t="n">
        <v>14340</v>
      </c>
      <c r="BI638" s="4" t="n">
        <v>4600</v>
      </c>
      <c r="BJ638" s="4" t="n">
        <v>4780</v>
      </c>
      <c r="BK638" s="4" t="n">
        <v>3401180</v>
      </c>
      <c r="BL638" s="4" t="n">
        <v>23257640</v>
      </c>
      <c r="BM638" s="4" t="n">
        <v>3929640</v>
      </c>
      <c r="BN638" s="4" t="n">
        <v>3557340</v>
      </c>
      <c r="BO638" s="4" t="n">
        <v>5153600</v>
      </c>
      <c r="BP638" s="4" t="n">
        <v>6117720</v>
      </c>
      <c r="BQ638" s="4" t="n">
        <v>10688900</v>
      </c>
      <c r="BR638" s="4" t="n">
        <v>3386720</v>
      </c>
      <c r="BS638" s="4" t="n">
        <v>3401180</v>
      </c>
      <c r="BT638" s="7" t="n">
        <v>46062</v>
      </c>
      <c r="BV638" t="b">
        <v>0</v>
      </c>
      <c r="BW638" t="inlineStr">
        <is>
          <t>20260406-210415</t>
        </is>
      </c>
      <c r="BX638" t="inlineStr">
        <is>
          <t>2026-04-06T12:04:15+00:00</t>
        </is>
      </c>
      <c r="BY638" t="inlineStr">
        <is>
          <t>2026-04-06T21:04:15+09:00</t>
        </is>
      </c>
      <c r="BZ638" s="5" t="n">
        <v>0.01534391534391534</v>
      </c>
      <c r="CA638" s="5" t="n">
        <v>30.3347280334728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3355</v>
      </c>
      <c r="G639" s="4" t="n">
        <v>224178892410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14.29256566209755</v>
      </c>
      <c r="W639" s="5" t="n">
        <v>1.570760176639574</v>
      </c>
      <c r="X639" s="5" t="n">
        <v>0.1099005044843049</v>
      </c>
      <c r="Y639" s="6" t="n">
        <v>0.603</v>
      </c>
      <c r="Z639" s="4" t="n">
        <v>66819342</v>
      </c>
      <c r="AA639" s="4" t="n">
        <v>14200</v>
      </c>
      <c r="AB639" s="4" t="n">
        <v>43800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BB639" s="4" t="n">
        <v>94900</v>
      </c>
      <c r="BC639" s="4" t="n">
        <v>83360</v>
      </c>
      <c r="BD639" s="4" t="n">
        <v>72200</v>
      </c>
      <c r="BE639" s="4" t="n">
        <v>77060</v>
      </c>
      <c r="BF639" s="4" t="n">
        <v>113320</v>
      </c>
      <c r="BG639" s="4" t="n">
        <v>103180</v>
      </c>
      <c r="BH639" s="4" t="n">
        <v>62140</v>
      </c>
      <c r="BI639" s="4" t="n">
        <v>75140</v>
      </c>
      <c r="BJ639" s="4" t="n">
        <v>94900</v>
      </c>
      <c r="BK639" s="4" t="n">
        <v>315559400</v>
      </c>
      <c r="BL639" s="4" t="n">
        <v>278431500</v>
      </c>
      <c r="BM639" s="4" t="n">
        <v>242529000</v>
      </c>
      <c r="BN639" s="4" t="n">
        <v>258334100</v>
      </c>
      <c r="BO639" s="4" t="n">
        <v>370189400</v>
      </c>
      <c r="BP639" s="4" t="n">
        <v>335481600</v>
      </c>
      <c r="BQ639" s="4" t="n">
        <v>201302400</v>
      </c>
      <c r="BR639" s="4" t="n">
        <v>244462300</v>
      </c>
      <c r="BS639" s="4" t="n">
        <v>315559400</v>
      </c>
      <c r="BT639" s="7" t="n">
        <v>46118</v>
      </c>
      <c r="BV639" t="b">
        <v>0</v>
      </c>
      <c r="BW639" t="inlineStr">
        <is>
          <t>20260406-210415</t>
        </is>
      </c>
      <c r="BX639" t="inlineStr">
        <is>
          <t>2026-04-06T12:04:15+00:00</t>
        </is>
      </c>
      <c r="BY639" t="inlineStr">
        <is>
          <t>2026-04-06T21:04:15+09:00</t>
        </is>
      </c>
      <c r="BZ639" s="5" t="n">
        <v>0.00065549882248167</v>
      </c>
      <c r="CA639" s="5" t="n">
        <v>0.4615384615384616</v>
      </c>
      <c r="CC639" s="5" t="n">
        <v>0.1665901709055553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2954</v>
      </c>
      <c r="G640" s="4" t="n">
        <v>70348919200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15.43416393154892</v>
      </c>
      <c r="W640" s="5" t="n">
        <v>4.313502924765467</v>
      </c>
      <c r="X640" s="5" t="n">
        <v>0.2794775890612545</v>
      </c>
      <c r="Y640" s="6" t="n">
        <v>0.623</v>
      </c>
      <c r="Z640" s="4" t="n">
        <v>23814800</v>
      </c>
      <c r="AA640" s="4" t="n">
        <v>24200</v>
      </c>
      <c r="AB640" s="4" t="n">
        <v>99500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BB640" s="4" t="n">
        <v>75160</v>
      </c>
      <c r="BC640" s="4" t="n">
        <v>63000</v>
      </c>
      <c r="BD640" s="4" t="n">
        <v>61180</v>
      </c>
      <c r="BE640" s="4" t="n">
        <v>45240</v>
      </c>
      <c r="BF640" s="4" t="n">
        <v>43180</v>
      </c>
      <c r="BG640" s="4" t="n">
        <v>46120</v>
      </c>
      <c r="BH640" s="4" t="n">
        <v>148700</v>
      </c>
      <c r="BI640" s="4" t="n">
        <v>60680</v>
      </c>
      <c r="BJ640" s="4" t="n">
        <v>75160</v>
      </c>
      <c r="BK640" s="4" t="n">
        <v>215631860</v>
      </c>
      <c r="BL640" s="4" t="n">
        <v>162090780</v>
      </c>
      <c r="BM640" s="4" t="n">
        <v>160099900</v>
      </c>
      <c r="BN640" s="4" t="n">
        <v>120492900</v>
      </c>
      <c r="BO640" s="4" t="n">
        <v>113968440</v>
      </c>
      <c r="BP640" s="4" t="n">
        <v>120746880</v>
      </c>
      <c r="BQ640" s="4" t="n">
        <v>423027060</v>
      </c>
      <c r="BR640" s="4" t="n">
        <v>168829680</v>
      </c>
      <c r="BS640" s="4" t="n">
        <v>215631860</v>
      </c>
      <c r="BT640" s="7" t="n">
        <v>46057</v>
      </c>
      <c r="BV640" t="b">
        <v>0</v>
      </c>
      <c r="BW640" t="inlineStr">
        <is>
          <t>20260406-210415</t>
        </is>
      </c>
      <c r="BX640" t="inlineStr">
        <is>
          <t>2026-04-06T12:04:15+00:00</t>
        </is>
      </c>
      <c r="BY640" t="inlineStr">
        <is>
          <t>2026-04-06T21:04:15+09:00</t>
        </is>
      </c>
      <c r="BZ640" s="5" t="n">
        <v>0.004178074138770848</v>
      </c>
      <c r="CA640" s="5" t="n">
        <v>1.323842469398616</v>
      </c>
      <c r="CC640" s="5" t="n">
        <v>0.1968758036015427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1487</v>
      </c>
      <c r="G641" s="4" t="n">
        <v>77179725312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10.56099142200328</v>
      </c>
      <c r="W641" s="5" t="n">
        <v>0.7192489265465118</v>
      </c>
      <c r="X641" s="5" t="n">
        <v>0.06810429985275754</v>
      </c>
      <c r="Y641" s="6" t="n">
        <v>0.354</v>
      </c>
      <c r="Z641" s="4" t="n">
        <v>51902976</v>
      </c>
      <c r="AA641" s="4" t="n">
        <v>243000</v>
      </c>
      <c r="AB641" s="4" t="n">
        <v>77500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BB641" s="4" t="n">
        <v>86300</v>
      </c>
      <c r="BC641" s="4" t="n">
        <v>156080</v>
      </c>
      <c r="BD641" s="4" t="n">
        <v>124900</v>
      </c>
      <c r="BE641" s="4" t="n">
        <v>200780</v>
      </c>
      <c r="BF641" s="4" t="n">
        <v>214280</v>
      </c>
      <c r="BG641" s="4" t="n">
        <v>131640</v>
      </c>
      <c r="BH641" s="4" t="n">
        <v>122340</v>
      </c>
      <c r="BI641" s="4" t="n">
        <v>156420</v>
      </c>
      <c r="BJ641" s="4" t="n">
        <v>86300</v>
      </c>
      <c r="BK641" s="4" t="n">
        <v>127395780</v>
      </c>
      <c r="BL641" s="4" t="n">
        <v>218368580</v>
      </c>
      <c r="BM641" s="4" t="n">
        <v>172910740</v>
      </c>
      <c r="BN641" s="4" t="n">
        <v>287271060</v>
      </c>
      <c r="BO641" s="4" t="n">
        <v>312414460</v>
      </c>
      <c r="BP641" s="4" t="n">
        <v>187953560</v>
      </c>
      <c r="BQ641" s="4" t="n">
        <v>174421260</v>
      </c>
      <c r="BR641" s="4" t="n">
        <v>229375980</v>
      </c>
      <c r="BS641" s="4" t="n">
        <v>127395780</v>
      </c>
      <c r="BT641" s="7" t="n">
        <v>46063</v>
      </c>
      <c r="BV641" t="b">
        <v>0</v>
      </c>
      <c r="BW641" t="inlineStr">
        <is>
          <t>20260406-210415</t>
        </is>
      </c>
      <c r="BX641" t="inlineStr">
        <is>
          <t>2026-04-06T12:04:15+00:00</t>
        </is>
      </c>
      <c r="BY641" t="inlineStr">
        <is>
          <t>2026-04-06T21:04:15+09:00</t>
        </is>
      </c>
      <c r="BZ641" s="5" t="n">
        <v>0.001493170642084184</v>
      </c>
      <c r="CA641" s="5" t="n">
        <v>0.8980301274623407</v>
      </c>
      <c r="CC641" s="5" t="n">
        <v>0.2600942141067567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2967</v>
      </c>
      <c r="G642" s="4" t="n">
        <v>64628677500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16.11285901271503</v>
      </c>
      <c r="W642" s="5" t="n">
        <v>2.096291842361336</v>
      </c>
      <c r="X642" s="5" t="n">
        <v>0.1301005514109634</v>
      </c>
      <c r="Y642" s="6" t="n">
        <v>0.477</v>
      </c>
      <c r="Z642" s="4" t="n">
        <v>21782500</v>
      </c>
      <c r="AA642" s="4" t="n">
        <v>32100</v>
      </c>
      <c r="AB642" s="4" t="n">
        <v>69500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BB642" s="4" t="n">
        <v>33040</v>
      </c>
      <c r="BC642" s="4" t="n">
        <v>61740</v>
      </c>
      <c r="BD642" s="4" t="n">
        <v>55900</v>
      </c>
      <c r="BE642" s="4" t="n">
        <v>58240</v>
      </c>
      <c r="BF642" s="4" t="n">
        <v>68520</v>
      </c>
      <c r="BG642" s="4" t="n">
        <v>52960</v>
      </c>
      <c r="BH642" s="4" t="n">
        <v>48280</v>
      </c>
      <c r="BI642" s="4" t="n">
        <v>49920</v>
      </c>
      <c r="BJ642" s="4" t="n">
        <v>33040</v>
      </c>
      <c r="BK642" s="4" t="n">
        <v>97264020</v>
      </c>
      <c r="BL642" s="4" t="n">
        <v>218599500</v>
      </c>
      <c r="BM642" s="4" t="n">
        <v>193146300</v>
      </c>
      <c r="BN642" s="4" t="n">
        <v>200963500</v>
      </c>
      <c r="BO642" s="4" t="n">
        <v>226443100</v>
      </c>
      <c r="BP642" s="4" t="n">
        <v>164123360</v>
      </c>
      <c r="BQ642" s="4" t="n">
        <v>144957440</v>
      </c>
      <c r="BR642" s="4" t="n">
        <v>148505840</v>
      </c>
      <c r="BS642" s="4" t="n">
        <v>97264020</v>
      </c>
      <c r="BT642" s="7" t="n">
        <v>46052</v>
      </c>
      <c r="BV642" t="b">
        <v>0</v>
      </c>
      <c r="BW642" t="inlineStr">
        <is>
          <t>20260406-210415</t>
        </is>
      </c>
      <c r="BX642" t="inlineStr">
        <is>
          <t>2026-04-06T12:04:15+00:00</t>
        </is>
      </c>
      <c r="BY642" t="inlineStr">
        <is>
          <t>2026-04-06T21:04:15+09:00</t>
        </is>
      </c>
      <c r="BZ642" s="5" t="n">
        <v>0.003190634683805807</v>
      </c>
      <c r="CA642" s="5" t="n">
        <v>2.103510895883777</v>
      </c>
      <c r="CC642" s="5" t="n">
        <v>0.2301455108686078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855</v>
      </c>
      <c r="G643" s="4" t="n">
        <v>19013675535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13.82812766181818</v>
      </c>
      <c r="W643" s="5" t="n">
        <v>0.9284927988573103</v>
      </c>
      <c r="X643" s="5" t="n">
        <v>0.0671452290262721</v>
      </c>
      <c r="Y643" s="6" t="n">
        <v>0.181</v>
      </c>
      <c r="Z643" s="4" t="n">
        <v>22238217</v>
      </c>
      <c r="AA643" s="4" t="n">
        <v>211400</v>
      </c>
      <c r="AB643" s="4" t="n">
        <v>254200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BB643" s="4" t="n">
        <v>52800</v>
      </c>
      <c r="BC643" s="4" t="n">
        <v>31300</v>
      </c>
      <c r="BD643" s="4" t="n">
        <v>17360</v>
      </c>
      <c r="BE643" s="4" t="n">
        <v>22320</v>
      </c>
      <c r="BF643" s="4" t="n">
        <v>33780</v>
      </c>
      <c r="BG643" s="4" t="n">
        <v>34040</v>
      </c>
      <c r="BH643" s="4" t="n">
        <v>40780</v>
      </c>
      <c r="BI643" s="4" t="n">
        <v>127680</v>
      </c>
      <c r="BJ643" s="4" t="n">
        <v>52800</v>
      </c>
      <c r="BK643" s="4" t="n">
        <v>43929820</v>
      </c>
      <c r="BL643" s="4" t="n">
        <v>25901800</v>
      </c>
      <c r="BM643" s="4" t="n">
        <v>14377200</v>
      </c>
      <c r="BN643" s="4" t="n">
        <v>18586620</v>
      </c>
      <c r="BO643" s="4" t="n">
        <v>27387580</v>
      </c>
      <c r="BP643" s="4" t="n">
        <v>26954680</v>
      </c>
      <c r="BQ643" s="4" t="n">
        <v>32200780</v>
      </c>
      <c r="BR643" s="4" t="n">
        <v>103064400</v>
      </c>
      <c r="BS643" s="4" t="n">
        <v>43929820</v>
      </c>
      <c r="BT643" s="7" t="n">
        <v>46062</v>
      </c>
      <c r="BV643" t="b">
        <v>0</v>
      </c>
      <c r="BW643" t="inlineStr">
        <is>
          <t>20260406-210415</t>
        </is>
      </c>
      <c r="BX643" t="inlineStr">
        <is>
          <t>2026-04-06T12:04:15+00:00</t>
        </is>
      </c>
      <c r="BY643" t="inlineStr">
        <is>
          <t>2026-04-06T21:04:15+09:00</t>
        </is>
      </c>
      <c r="BZ643" s="5" t="n">
        <v>0.01143077253000994</v>
      </c>
      <c r="CA643" s="5" t="n">
        <v>4.814393939393939</v>
      </c>
      <c r="CC643" s="5" t="n">
        <v>0.7531421251845823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2727</v>
      </c>
      <c r="G644" s="4" t="n">
        <v>82008097461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10.97391910357286</v>
      </c>
      <c r="W644" s="5" t="n">
        <v>0.8195810301815892</v>
      </c>
      <c r="X644" s="5" t="n">
        <v>0.07468444249008105</v>
      </c>
      <c r="Y644" s="6" t="n">
        <v>0.277</v>
      </c>
      <c r="Z644" s="4" t="n">
        <v>30072643</v>
      </c>
      <c r="AA644" s="4" t="n">
        <v>19900</v>
      </c>
      <c r="AB644" s="4" t="n">
        <v>62900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BB644" s="4" t="n">
        <v>42900</v>
      </c>
      <c r="BC644" s="4" t="n">
        <v>53640</v>
      </c>
      <c r="BD644" s="4" t="n">
        <v>56820</v>
      </c>
      <c r="BE644" s="4" t="n">
        <v>53700</v>
      </c>
      <c r="BF644" s="4" t="n">
        <v>68320</v>
      </c>
      <c r="BG644" s="4" t="n">
        <v>47940</v>
      </c>
      <c r="BH644" s="4" t="n">
        <v>48540</v>
      </c>
      <c r="BI644" s="4" t="n">
        <v>67300</v>
      </c>
      <c r="BJ644" s="4" t="n">
        <v>42900</v>
      </c>
      <c r="BK644" s="4" t="n">
        <v>115498300</v>
      </c>
      <c r="BL644" s="4" t="n">
        <v>162044640</v>
      </c>
      <c r="BM644" s="4" t="n">
        <v>176690800</v>
      </c>
      <c r="BN644" s="4" t="n">
        <v>169148400</v>
      </c>
      <c r="BO644" s="4" t="n">
        <v>202241020</v>
      </c>
      <c r="BP644" s="4" t="n">
        <v>137288560</v>
      </c>
      <c r="BQ644" s="4" t="n">
        <v>137994660</v>
      </c>
      <c r="BR644" s="4" t="n">
        <v>185369560</v>
      </c>
      <c r="BS644" s="4" t="n">
        <v>115498300</v>
      </c>
      <c r="BT644" s="7" t="n">
        <v>46065</v>
      </c>
      <c r="BV644" t="b">
        <v>0</v>
      </c>
      <c r="BW644" t="inlineStr">
        <is>
          <t>20260406-210415</t>
        </is>
      </c>
      <c r="BX644" t="inlineStr">
        <is>
          <t>2026-04-06T12:04:15+00:00</t>
        </is>
      </c>
      <c r="BY644" t="inlineStr">
        <is>
          <t>2026-04-06T21:04:15+09:00</t>
        </is>
      </c>
      <c r="BZ644" s="5" t="n">
        <v>0.002091601991883454</v>
      </c>
      <c r="CA644" s="5" t="n">
        <v>1.466200466200466</v>
      </c>
      <c r="CC644" s="5" t="n">
        <v>0.5399832622755253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1428</v>
      </c>
      <c r="G645" s="4" t="n">
        <v>19659350256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12.2794192729544</v>
      </c>
      <c r="W645" s="5" t="n">
        <v>0.8436765194403913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60200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4960</v>
      </c>
      <c r="BC645" s="4" t="n">
        <v>5260</v>
      </c>
      <c r="BD645" s="4" t="n">
        <v>3140</v>
      </c>
      <c r="BE645" s="4" t="n">
        <v>7740</v>
      </c>
      <c r="BF645" s="4" t="n">
        <v>6620</v>
      </c>
      <c r="BG645" s="4" t="n">
        <v>3860</v>
      </c>
      <c r="BH645" s="4" t="n">
        <v>5020</v>
      </c>
      <c r="BI645" s="4" t="n">
        <v>9180</v>
      </c>
      <c r="BJ645" s="4" t="n">
        <v>4960</v>
      </c>
      <c r="BK645" s="4" t="n">
        <v>7232260</v>
      </c>
      <c r="BL645" s="4" t="n">
        <v>8313560</v>
      </c>
      <c r="BM645" s="4" t="n">
        <v>5009620</v>
      </c>
      <c r="BN645" s="4" t="n">
        <v>12884040</v>
      </c>
      <c r="BO645" s="4" t="n">
        <v>11102560</v>
      </c>
      <c r="BP645" s="4" t="n">
        <v>6343560</v>
      </c>
      <c r="BQ645" s="4" t="n">
        <v>8158660</v>
      </c>
      <c r="BR645" s="4" t="n">
        <v>14242900</v>
      </c>
      <c r="BS645" s="4" t="n">
        <v>7232260</v>
      </c>
      <c r="BT645" s="7" t="n">
        <v>46062</v>
      </c>
      <c r="BV645" t="b">
        <v>0</v>
      </c>
      <c r="BW645" t="inlineStr">
        <is>
          <t>20260406-210415</t>
        </is>
      </c>
      <c r="BX645" t="inlineStr">
        <is>
          <t>2026-04-06T12:04:15+00:00</t>
        </is>
      </c>
      <c r="BY645" t="inlineStr">
        <is>
          <t>2026-04-06T21:04:15+09:00</t>
        </is>
      </c>
      <c r="BZ645" s="5" t="n">
        <v>0.004372758961032471</v>
      </c>
      <c r="CA645" s="5" t="n">
        <v>12.13709677419355</v>
      </c>
      <c r="CC645" s="5" t="n">
        <v>0.8687977871896968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346</v>
      </c>
      <c r="G646" s="4" t="n">
        <v>32023713410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9.60519298440312</v>
      </c>
      <c r="W646" s="5" t="n">
        <v>0.5861928136555007</v>
      </c>
      <c r="X646" s="5" t="n">
        <v>0.06102873878821161</v>
      </c>
      <c r="Y646" s="6" t="n">
        <v>0.398</v>
      </c>
      <c r="Z646" s="4" t="n">
        <v>92554085</v>
      </c>
      <c r="AA646" s="4" t="n">
        <v>32000</v>
      </c>
      <c r="AB646" s="4" t="n">
        <v>487900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BB646" s="4" t="n">
        <v>31160</v>
      </c>
      <c r="BC646" s="4" t="n">
        <v>23360</v>
      </c>
      <c r="BD646" s="4" t="n">
        <v>28620</v>
      </c>
      <c r="BE646" s="4" t="n">
        <v>106840</v>
      </c>
      <c r="BF646" s="4" t="n">
        <v>236380</v>
      </c>
      <c r="BG646" s="4" t="n">
        <v>63660</v>
      </c>
      <c r="BH646" s="4" t="n">
        <v>85660</v>
      </c>
      <c r="BI646" s="4" t="n">
        <v>64220</v>
      </c>
      <c r="BJ646" s="4" t="n">
        <v>31160</v>
      </c>
      <c r="BK646" s="4" t="n">
        <v>10769620</v>
      </c>
      <c r="BL646" s="4" t="n">
        <v>7920700</v>
      </c>
      <c r="BM646" s="4" t="n">
        <v>9744960</v>
      </c>
      <c r="BN646" s="4" t="n">
        <v>37206800</v>
      </c>
      <c r="BO646" s="4" t="n">
        <v>85182420</v>
      </c>
      <c r="BP646" s="4" t="n">
        <v>22905920</v>
      </c>
      <c r="BQ646" s="4" t="n">
        <v>29228640</v>
      </c>
      <c r="BR646" s="4" t="n">
        <v>21886880</v>
      </c>
      <c r="BS646" s="4" t="n">
        <v>10769620</v>
      </c>
      <c r="BT646" s="7" t="n">
        <v>46094</v>
      </c>
      <c r="BV646" t="b">
        <v>0</v>
      </c>
      <c r="BW646" t="inlineStr">
        <is>
          <t>20260406-210415</t>
        </is>
      </c>
      <c r="BX646" t="inlineStr">
        <is>
          <t>2026-04-06T12:04:15+00:00</t>
        </is>
      </c>
      <c r="BY646" t="inlineStr">
        <is>
          <t>2026-04-06T21:04:15+09:00</t>
        </is>
      </c>
      <c r="BZ646" s="5" t="n">
        <v>0.005271512327089615</v>
      </c>
      <c r="CA646" s="5" t="n">
        <v>15.6578947368421</v>
      </c>
      <c r="CC646" s="5" t="n">
        <v>0.9526378034120685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591</v>
      </c>
      <c r="G647" s="4" t="n">
        <v>8796030300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16.81841357552581</v>
      </c>
      <c r="W647" s="5" t="n">
        <v>1.379553058343789</v>
      </c>
      <c r="X647" s="5" t="n">
        <v>0.08202634880803011</v>
      </c>
      <c r="Y647" s="6" t="n">
        <v>0.232</v>
      </c>
      <c r="Z647" s="4" t="n">
        <v>14883300</v>
      </c>
      <c r="AA647" s="4" t="n">
        <v>40600</v>
      </c>
      <c r="AB647" s="4" t="n">
        <v>76100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BB647" s="4" t="n">
        <v>12580</v>
      </c>
      <c r="BC647" s="4" t="n">
        <v>12000</v>
      </c>
      <c r="BD647" s="4" t="n">
        <v>11380</v>
      </c>
      <c r="BE647" s="4" t="n">
        <v>16000</v>
      </c>
      <c r="BF647" s="4" t="n">
        <v>14620</v>
      </c>
      <c r="BG647" s="4" t="n">
        <v>9960</v>
      </c>
      <c r="BH647" s="4" t="n">
        <v>13400</v>
      </c>
      <c r="BI647" s="4" t="n">
        <v>15740</v>
      </c>
      <c r="BJ647" s="4" t="n">
        <v>12580</v>
      </c>
      <c r="BK647" s="4" t="n">
        <v>7356880</v>
      </c>
      <c r="BL647" s="4" t="n">
        <v>6947080</v>
      </c>
      <c r="BM647" s="4" t="n">
        <v>6565440</v>
      </c>
      <c r="BN647" s="4" t="n">
        <v>9350180</v>
      </c>
      <c r="BO647" s="4" t="n">
        <v>8511180</v>
      </c>
      <c r="BP647" s="4" t="n">
        <v>5796460</v>
      </c>
      <c r="BQ647" s="4" t="n">
        <v>7777120</v>
      </c>
      <c r="BR647" s="4" t="n">
        <v>9129820</v>
      </c>
      <c r="BS647" s="4" t="n">
        <v>7356880</v>
      </c>
      <c r="BT647" s="7" t="n">
        <v>46104</v>
      </c>
      <c r="BV647" t="b">
        <v>0</v>
      </c>
      <c r="BW647" t="inlineStr">
        <is>
          <t>20260406-210415</t>
        </is>
      </c>
      <c r="BX647" t="inlineStr">
        <is>
          <t>2026-04-06T12:04:15+00:00</t>
        </is>
      </c>
      <c r="BY647" t="inlineStr">
        <is>
          <t>2026-04-06T21:04:15+09:00</t>
        </is>
      </c>
      <c r="BZ647" s="5" t="n">
        <v>0.005113113355237077</v>
      </c>
      <c r="CA647" s="5" t="n">
        <v>6.049284578696343</v>
      </c>
      <c r="CC647" s="5" t="n">
        <v>0.06070920424182714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701</v>
      </c>
      <c r="G648" s="4" t="n">
        <v>4265866101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21.43651307035176</v>
      </c>
      <c r="W648" s="5" t="n">
        <v>0.6302993648049645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374500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28160</v>
      </c>
      <c r="BC648" s="4" t="n">
        <v>14520</v>
      </c>
      <c r="BD648" s="4" t="n">
        <v>6720</v>
      </c>
      <c r="BE648" s="4" t="n">
        <v>11860</v>
      </c>
      <c r="BF648" s="4" t="n">
        <v>36760</v>
      </c>
      <c r="BG648" s="4" t="n">
        <v>25520</v>
      </c>
      <c r="BH648" s="4" t="n">
        <v>10200</v>
      </c>
      <c r="BI648" s="4" t="n">
        <v>19160</v>
      </c>
      <c r="BJ648" s="4" t="n">
        <v>28160</v>
      </c>
      <c r="BK648" s="4" t="n">
        <v>19398560</v>
      </c>
      <c r="BL648" s="4" t="n">
        <v>9645360</v>
      </c>
      <c r="BM648" s="4" t="n">
        <v>4440120</v>
      </c>
      <c r="BN648" s="4" t="n">
        <v>7885600</v>
      </c>
      <c r="BO648" s="4" t="n">
        <v>25161680</v>
      </c>
      <c r="BP648" s="4" t="n">
        <v>16944720</v>
      </c>
      <c r="BQ648" s="4" t="n">
        <v>6771100</v>
      </c>
      <c r="BR648" s="4" t="n">
        <v>12688760</v>
      </c>
      <c r="BS648" s="4" t="n">
        <v>19398560</v>
      </c>
      <c r="BT648" s="7" t="n">
        <v>46094</v>
      </c>
      <c r="BV648" t="b">
        <v>0</v>
      </c>
      <c r="BW648" t="inlineStr">
        <is>
          <t>20260406-210415</t>
        </is>
      </c>
      <c r="BX648" t="inlineStr">
        <is>
          <t>2026-04-06T12:04:15+00:00</t>
        </is>
      </c>
      <c r="BY648" t="inlineStr">
        <is>
          <t>2026-04-06T21:04:15+09:00</t>
        </is>
      </c>
      <c r="BZ648" s="5" t="n">
        <v>0.06154072673271654</v>
      </c>
      <c r="CA648" s="5" t="n">
        <v>13.29900568181818</v>
      </c>
      <c r="CC648" s="5" t="n">
        <v>0.6216791472611671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1463</v>
      </c>
      <c r="G649" s="4" t="n">
        <v>19912849110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19.14697029807692</v>
      </c>
      <c r="W649" s="5" t="n">
        <v>0.846238966044792</v>
      </c>
      <c r="X649" s="5" t="n">
        <v>0.04419701670137266</v>
      </c>
      <c r="Y649" s="6" t="n">
        <v>0.336</v>
      </c>
      <c r="Z649" s="4" t="n">
        <v>13610970</v>
      </c>
      <c r="AA649" s="4" t="n">
        <v>123600</v>
      </c>
      <c r="AB649" s="4" t="n">
        <v>54100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BB649" s="4" t="n">
        <v>10420</v>
      </c>
      <c r="BC649" s="4" t="n">
        <v>7500</v>
      </c>
      <c r="BD649" s="4" t="n">
        <v>5640</v>
      </c>
      <c r="BE649" s="4" t="n">
        <v>9300</v>
      </c>
      <c r="BF649" s="4" t="n">
        <v>10280</v>
      </c>
      <c r="BG649" s="4" t="n">
        <v>8820</v>
      </c>
      <c r="BH649" s="4" t="n">
        <v>7380</v>
      </c>
      <c r="BI649" s="4" t="n">
        <v>37780</v>
      </c>
      <c r="BJ649" s="4" t="n">
        <v>10420</v>
      </c>
      <c r="BK649" s="4" t="n">
        <v>15274180</v>
      </c>
      <c r="BL649" s="4" t="n">
        <v>11343400</v>
      </c>
      <c r="BM649" s="4" t="n">
        <v>8580580</v>
      </c>
      <c r="BN649" s="4" t="n">
        <v>14621440</v>
      </c>
      <c r="BO649" s="4" t="n">
        <v>16240440</v>
      </c>
      <c r="BP649" s="4" t="n">
        <v>13891600</v>
      </c>
      <c r="BQ649" s="4" t="n">
        <v>11640040</v>
      </c>
      <c r="BR649" s="4" t="n">
        <v>58221420</v>
      </c>
      <c r="BS649" s="4" t="n">
        <v>15274180</v>
      </c>
      <c r="BT649" s="7" t="n">
        <v>46057</v>
      </c>
      <c r="BV649" t="b">
        <v>0</v>
      </c>
      <c r="BW649" t="inlineStr">
        <is>
          <t>20260406-210415</t>
        </is>
      </c>
      <c r="BX649" t="inlineStr">
        <is>
          <t>2026-04-06T12:04:15+00:00</t>
        </is>
      </c>
      <c r="BY649" t="inlineStr">
        <is>
          <t>2026-04-06T21:04:15+09:00</t>
        </is>
      </c>
      <c r="BZ649" s="5" t="n">
        <v>0.003974735085008636</v>
      </c>
      <c r="CA649" s="5" t="n">
        <v>5.191938579654511</v>
      </c>
      <c r="CC649" s="5" t="n">
        <v>0.7500684566780208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3395700</v>
      </c>
      <c r="AB650" s="4" t="n">
        <v>23500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BB650" s="4" t="n">
        <v>286900</v>
      </c>
      <c r="BC650" s="4" t="n">
        <v>382760</v>
      </c>
      <c r="BD650" s="4" t="n">
        <v>241900</v>
      </c>
      <c r="BE650" s="4" t="n">
        <v>264960</v>
      </c>
      <c r="BF650" s="4" t="n">
        <v>377680</v>
      </c>
      <c r="BG650" s="4" t="n">
        <v>318300</v>
      </c>
      <c r="BH650" s="4" t="n">
        <v>478860</v>
      </c>
      <c r="BI650" s="4" t="n">
        <v>882000</v>
      </c>
      <c r="BJ650" s="4" t="n">
        <v>286900</v>
      </c>
      <c r="BK650" s="4" t="n">
        <v>334928180</v>
      </c>
      <c r="BL650" s="4" t="n">
        <v>454599880</v>
      </c>
      <c r="BM650" s="4" t="n">
        <v>291416820</v>
      </c>
      <c r="BN650" s="4" t="n">
        <v>319548960</v>
      </c>
      <c r="BO650" s="4" t="n">
        <v>449632520</v>
      </c>
      <c r="BP650" s="4" t="n">
        <v>372345600</v>
      </c>
      <c r="BQ650" s="4" t="n">
        <v>554635460</v>
      </c>
      <c r="BR650" s="4" t="n">
        <v>1028687740</v>
      </c>
      <c r="BS650" s="4" t="n">
        <v>334928180</v>
      </c>
      <c r="BT650" s="7" t="n">
        <v>46058</v>
      </c>
      <c r="BV650" t="b">
        <v>0</v>
      </c>
      <c r="BW650" t="inlineStr">
        <is>
          <t>20260406-210415</t>
        </is>
      </c>
      <c r="BX650" t="inlineStr">
        <is>
          <t>2026-04-06T12:04:15+00:00</t>
        </is>
      </c>
      <c r="BY650" t="inlineStr">
        <is>
          <t>2026-04-06T21:04:15+09:00</t>
        </is>
      </c>
      <c r="BZ650" s="5" t="n">
        <v>0.0001682417230065838</v>
      </c>
      <c r="CA650" s="5" t="n">
        <v>0.08191007319623562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1306</v>
      </c>
      <c r="G651" s="4" t="n">
        <v>18724383200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2.031284790627034</v>
      </c>
      <c r="X651" s="5" t="n">
        <v>-0.02202213061401605</v>
      </c>
      <c r="Y651" s="6" t="n">
        <v>0.359</v>
      </c>
      <c r="Z651" s="4" t="n">
        <v>14337200</v>
      </c>
      <c r="AA651" s="4" t="n">
        <v>94500</v>
      </c>
      <c r="AB651" s="4" t="n">
        <v>274400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82340</v>
      </c>
      <c r="BC651" s="4" t="n">
        <v>253500</v>
      </c>
      <c r="BD651" s="4" t="n">
        <v>575860</v>
      </c>
      <c r="BE651" s="4" t="n">
        <v>272900</v>
      </c>
      <c r="BF651" s="4" t="n">
        <v>432060</v>
      </c>
      <c r="BG651" s="4" t="n">
        <v>161600</v>
      </c>
      <c r="BH651" s="4" t="n">
        <v>192940</v>
      </c>
      <c r="BI651" s="4" t="n">
        <v>103560</v>
      </c>
      <c r="BJ651" s="4" t="n">
        <v>82340</v>
      </c>
      <c r="BK651" s="4" t="n">
        <v>107111020</v>
      </c>
      <c r="BL651" s="4" t="n">
        <v>267982120</v>
      </c>
      <c r="BM651" s="4" t="n">
        <v>843179580</v>
      </c>
      <c r="BN651" s="4" t="n">
        <v>428204180</v>
      </c>
      <c r="BO651" s="4" t="n">
        <v>742191340</v>
      </c>
      <c r="BP651" s="4" t="n">
        <v>257644340</v>
      </c>
      <c r="BQ651" s="4" t="n">
        <v>272730120</v>
      </c>
      <c r="BR651" s="4" t="n">
        <v>133587480</v>
      </c>
      <c r="BS651" s="4" t="n">
        <v>107111020</v>
      </c>
      <c r="BT651" s="7" t="n">
        <v>46066</v>
      </c>
      <c r="BV651" t="b">
        <v>0</v>
      </c>
      <c r="BW651" t="inlineStr">
        <is>
          <t>20260406-210415</t>
        </is>
      </c>
      <c r="BX651" t="inlineStr">
        <is>
          <t>2026-04-06T12:04:15+00:00</t>
        </is>
      </c>
      <c r="BY651" t="inlineStr">
        <is>
          <t>2026-04-06T21:04:15+09:00</t>
        </is>
      </c>
      <c r="BZ651" s="5" t="n">
        <v>0.01913902296124766</v>
      </c>
      <c r="CA651" s="5" t="n">
        <v>3.332523682292932</v>
      </c>
      <c r="CB651" s="5" t="n">
        <v>0.00448483664871802</v>
      </c>
      <c r="CC651" s="5" t="n">
        <v>0.08742611078371863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630</v>
      </c>
      <c r="G652" s="4" t="n">
        <v>4480812000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36.13558064516129</v>
      </c>
      <c r="W652" s="5" t="n">
        <v>1.382966666666667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25000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1700</v>
      </c>
      <c r="BC652" s="4" t="n">
        <v>7480</v>
      </c>
      <c r="BD652" s="4" t="n">
        <v>5960</v>
      </c>
      <c r="BE652" s="4" t="n">
        <v>5180</v>
      </c>
      <c r="BF652" s="4" t="n">
        <v>4780</v>
      </c>
      <c r="BG652" s="4" t="n">
        <v>2380</v>
      </c>
      <c r="BH652" s="4" t="n">
        <v>4800</v>
      </c>
      <c r="BI652" s="4" t="n">
        <v>4000</v>
      </c>
      <c r="BJ652" s="4" t="n">
        <v>1700</v>
      </c>
      <c r="BK652" s="4" t="n">
        <v>1068800</v>
      </c>
      <c r="BL652" s="4" t="n">
        <v>4718340</v>
      </c>
      <c r="BM652" s="4" t="n">
        <v>3756860</v>
      </c>
      <c r="BN652" s="4" t="n">
        <v>3264080</v>
      </c>
      <c r="BO652" s="4" t="n">
        <v>3001480</v>
      </c>
      <c r="BP652" s="4" t="n">
        <v>1492740</v>
      </c>
      <c r="BQ652" s="4" t="n">
        <v>3010760</v>
      </c>
      <c r="BR652" s="4" t="n">
        <v>2508280</v>
      </c>
      <c r="BS652" s="4" t="n">
        <v>1068800</v>
      </c>
      <c r="BT652" s="7" t="n">
        <v>46098</v>
      </c>
      <c r="BV652" t="b">
        <v>0</v>
      </c>
      <c r="BW652" t="inlineStr">
        <is>
          <t>20260406-210415</t>
        </is>
      </c>
      <c r="BX652" t="inlineStr">
        <is>
          <t>2026-04-06T12:04:15+00:00</t>
        </is>
      </c>
      <c r="BY652" t="inlineStr">
        <is>
          <t>2026-04-06T21:04:15+09:00</t>
        </is>
      </c>
      <c r="BZ652" s="5" t="n">
        <v>0.003514987908441595</v>
      </c>
      <c r="CA652" s="5" t="n">
        <v>14.70588235294118</v>
      </c>
      <c r="CC652" s="5" t="n">
        <v>0.3030700685500753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4800</v>
      </c>
      <c r="AB653" s="4" t="n">
        <v>28500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BB653" s="4" t="n">
        <v>2480</v>
      </c>
      <c r="BC653" s="4" t="n">
        <v>5740</v>
      </c>
      <c r="BD653" s="4" t="n">
        <v>3080</v>
      </c>
      <c r="BE653" s="4" t="n">
        <v>3780</v>
      </c>
      <c r="BF653" s="4" t="n">
        <v>9620</v>
      </c>
      <c r="BG653" s="4" t="n">
        <v>1920</v>
      </c>
      <c r="BH653" s="4" t="n">
        <v>2980</v>
      </c>
      <c r="BI653" s="4" t="n">
        <v>2860</v>
      </c>
      <c r="BJ653" s="4" t="n">
        <v>2480</v>
      </c>
      <c r="BK653" s="4" t="n">
        <v>2826940</v>
      </c>
      <c r="BL653" s="4" t="n">
        <v>6648440</v>
      </c>
      <c r="BM653" s="4" t="n">
        <v>3554860</v>
      </c>
      <c r="BN653" s="4" t="n">
        <v>4357240</v>
      </c>
      <c r="BO653" s="4" t="n">
        <v>10958140</v>
      </c>
      <c r="BP653" s="4" t="n">
        <v>2180040</v>
      </c>
      <c r="BQ653" s="4" t="n">
        <v>3394300</v>
      </c>
      <c r="BR653" s="4" t="n">
        <v>3250800</v>
      </c>
      <c r="BS653" s="4" t="n">
        <v>2826940</v>
      </c>
      <c r="BT653" s="7" t="n">
        <v>46086</v>
      </c>
      <c r="BV653" t="b">
        <v>0</v>
      </c>
      <c r="BW653" t="inlineStr">
        <is>
          <t>20260406-210415</t>
        </is>
      </c>
      <c r="BX653" t="inlineStr">
        <is>
          <t>2026-04-06T12:04:15+00:00</t>
        </is>
      </c>
      <c r="BY653" t="inlineStr">
        <is>
          <t>2026-04-06T21:04:15+09:00</t>
        </is>
      </c>
      <c r="BZ653" s="5" t="n">
        <v>0.006668850617746163</v>
      </c>
      <c r="CA653" s="5" t="n">
        <v>11.49193548387097</v>
      </c>
      <c r="CC653" s="5" t="n">
        <v>0.5390272958673127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925</v>
      </c>
      <c r="G654" s="4" t="n">
        <v>6353677000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176.4910277777778</v>
      </c>
      <c r="W654" s="5" t="n">
        <v>0.809591870540265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12000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2840</v>
      </c>
      <c r="BC654" s="4" t="n">
        <v>4560</v>
      </c>
      <c r="BD654" s="4" t="n">
        <v>37280</v>
      </c>
      <c r="BE654" s="4" t="n">
        <v>8380</v>
      </c>
      <c r="BF654" s="4" t="n">
        <v>7140</v>
      </c>
      <c r="BG654" s="4" t="n">
        <v>2780</v>
      </c>
      <c r="BH654" s="4" t="n">
        <v>4520</v>
      </c>
      <c r="BI654" s="4" t="n">
        <v>5600</v>
      </c>
      <c r="BJ654" s="4" t="n">
        <v>2840</v>
      </c>
      <c r="BK654" s="4" t="n">
        <v>2624820</v>
      </c>
      <c r="BL654" s="4" t="n">
        <v>4134140</v>
      </c>
      <c r="BM654" s="4" t="n">
        <v>37593080</v>
      </c>
      <c r="BN654" s="4" t="n">
        <v>8279400</v>
      </c>
      <c r="BO654" s="4" t="n">
        <v>7111680</v>
      </c>
      <c r="BP654" s="4" t="n">
        <v>2755260</v>
      </c>
      <c r="BQ654" s="4" t="n">
        <v>4474740</v>
      </c>
      <c r="BR654" s="4" t="n">
        <v>5456240</v>
      </c>
      <c r="BS654" s="4" t="n">
        <v>2624820</v>
      </c>
      <c r="BT654" s="7" t="n">
        <v>46066</v>
      </c>
      <c r="BV654" t="b">
        <v>0</v>
      </c>
      <c r="BW654" t="inlineStr">
        <is>
          <t>20260406-210415</t>
        </is>
      </c>
      <c r="BX654" t="inlineStr">
        <is>
          <t>2026-04-06T12:04:15+00:00</t>
        </is>
      </c>
      <c r="BY654" t="inlineStr">
        <is>
          <t>2026-04-06T21:04:15+09:00</t>
        </is>
      </c>
      <c r="BZ654" s="5" t="n">
        <v>0.001747019875262781</v>
      </c>
      <c r="CA654" s="5" t="n">
        <v>4.225352112676056</v>
      </c>
      <c r="CC654" s="5" t="n">
        <v>0.7390995796607225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574</v>
      </c>
      <c r="G655" s="4" t="n">
        <v>1573678400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7.947870707070707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97900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4960</v>
      </c>
      <c r="BC655" s="4" t="n">
        <v>144740</v>
      </c>
      <c r="BD655" s="4" t="n">
        <v>37320</v>
      </c>
      <c r="BE655" s="4" t="n">
        <v>57000</v>
      </c>
      <c r="BF655" s="4" t="n">
        <v>40940</v>
      </c>
      <c r="BG655" s="4" t="n">
        <v>9400</v>
      </c>
      <c r="BH655" s="4" t="n">
        <v>6900</v>
      </c>
      <c r="BI655" s="4" t="n">
        <v>13400</v>
      </c>
      <c r="BJ655" s="4" t="n">
        <v>4960</v>
      </c>
      <c r="BK655" s="4" t="n">
        <v>2808160</v>
      </c>
      <c r="BL655" s="4" t="n">
        <v>97283360</v>
      </c>
      <c r="BM655" s="4" t="n">
        <v>23610160</v>
      </c>
      <c r="BN655" s="4" t="n">
        <v>34627580</v>
      </c>
      <c r="BO655" s="4" t="n">
        <v>21993280</v>
      </c>
      <c r="BP655" s="4" t="n">
        <v>4990760</v>
      </c>
      <c r="BQ655" s="4" t="n">
        <v>3651620</v>
      </c>
      <c r="BR655" s="4" t="n">
        <v>7302860</v>
      </c>
      <c r="BS655" s="4" t="n">
        <v>2808160</v>
      </c>
      <c r="BT655" s="7" t="n">
        <v>46036</v>
      </c>
      <c r="BV655" t="b">
        <v>0</v>
      </c>
      <c r="BW655" t="inlineStr">
        <is>
          <t>20260406-210415</t>
        </is>
      </c>
      <c r="BX655" t="inlineStr">
        <is>
          <t>2026-04-06T12:04:15+00:00</t>
        </is>
      </c>
      <c r="BY655" t="inlineStr">
        <is>
          <t>2026-04-06T21:04:15+09:00</t>
        </is>
      </c>
      <c r="BZ655" s="5" t="n">
        <v>0.03570907499270499</v>
      </c>
      <c r="CA655" s="5" t="n">
        <v>19.73790322580645</v>
      </c>
      <c r="CB655" s="5" t="n">
        <v>0.005653632915086081</v>
      </c>
      <c r="CC655" s="5" t="n">
        <v>0.4378277035511194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908</v>
      </c>
      <c r="G656" s="4" t="n">
        <v>11697900200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58200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26520</v>
      </c>
      <c r="BC656" s="4" t="n">
        <v>14760</v>
      </c>
      <c r="BD656" s="4" t="n">
        <v>15600</v>
      </c>
      <c r="BE656" s="4" t="n">
        <v>15640</v>
      </c>
      <c r="BF656" s="4" t="n">
        <v>27820</v>
      </c>
      <c r="BG656" s="4" t="n">
        <v>31040</v>
      </c>
      <c r="BH656" s="4" t="n">
        <v>29120</v>
      </c>
      <c r="BI656" s="4" t="n">
        <v>57220</v>
      </c>
      <c r="BJ656" s="4" t="n">
        <v>26520</v>
      </c>
      <c r="BK656" s="4" t="n">
        <v>24090880</v>
      </c>
      <c r="BL656" s="4" t="n">
        <v>14696420</v>
      </c>
      <c r="BM656" s="4" t="n">
        <v>15579240</v>
      </c>
      <c r="BN656" s="4" t="n">
        <v>15542360</v>
      </c>
      <c r="BO656" s="4" t="n">
        <v>27090860</v>
      </c>
      <c r="BP656" s="4" t="n">
        <v>29853920</v>
      </c>
      <c r="BQ656" s="4" t="n">
        <v>27724580</v>
      </c>
      <c r="BR656" s="4" t="n">
        <v>53777300</v>
      </c>
      <c r="BS656" s="4" t="n">
        <v>24090880</v>
      </c>
      <c r="BT656" s="7" t="n">
        <v>46066</v>
      </c>
      <c r="BV656" t="b">
        <v>0</v>
      </c>
      <c r="BW656" t="inlineStr">
        <is>
          <t>20260406-210415</t>
        </is>
      </c>
      <c r="BX656" t="inlineStr">
        <is>
          <t>2026-04-06T12:04:15+00:00</t>
        </is>
      </c>
      <c r="BY656" t="inlineStr">
        <is>
          <t>2026-04-06T21:04:15+09:00</t>
        </is>
      </c>
      <c r="BZ656" s="5" t="n">
        <v>0.004517528709981643</v>
      </c>
      <c r="CA656" s="5" t="n">
        <v>2.194570135746607</v>
      </c>
      <c r="CC656" s="5" t="n">
        <v>0.07839013706066666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1641</v>
      </c>
      <c r="G657" s="4" t="n">
        <v>47601648828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10.31455012524377</v>
      </c>
      <c r="W657" s="5" t="n">
        <v>0.9275276948617525</v>
      </c>
      <c r="X657" s="5" t="n">
        <v>0.08992420256814949</v>
      </c>
      <c r="Y657" s="6" t="n">
        <v>0.629</v>
      </c>
      <c r="Z657" s="4" t="n">
        <v>29007708</v>
      </c>
      <c r="AA657" s="4" t="n">
        <v>13100</v>
      </c>
      <c r="AB657" s="4" t="n">
        <v>430500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75180</v>
      </c>
      <c r="BC657" s="4" t="n">
        <v>200520</v>
      </c>
      <c r="BD657" s="4" t="n">
        <v>119100</v>
      </c>
      <c r="BE657" s="4" t="n">
        <v>122160</v>
      </c>
      <c r="BF657" s="4" t="n">
        <v>131760</v>
      </c>
      <c r="BG657" s="4" t="n">
        <v>89480</v>
      </c>
      <c r="BH657" s="4" t="n">
        <v>144540</v>
      </c>
      <c r="BI657" s="4" t="n">
        <v>79020</v>
      </c>
      <c r="BJ657" s="4" t="n">
        <v>75180</v>
      </c>
      <c r="BK657" s="4" t="n">
        <v>120526980</v>
      </c>
      <c r="BL657" s="4" t="n">
        <v>362173340</v>
      </c>
      <c r="BM657" s="4" t="n">
        <v>219661660</v>
      </c>
      <c r="BN657" s="4" t="n">
        <v>226591640</v>
      </c>
      <c r="BO657" s="4" t="n">
        <v>231666260</v>
      </c>
      <c r="BP657" s="4" t="n">
        <v>148287580</v>
      </c>
      <c r="BQ657" s="4" t="n">
        <v>238700120</v>
      </c>
      <c r="BR657" s="4" t="n">
        <v>127848080</v>
      </c>
      <c r="BS657" s="4" t="n">
        <v>120526980</v>
      </c>
      <c r="BT657" s="7" t="n">
        <v>46059</v>
      </c>
      <c r="BV657" t="b">
        <v>0</v>
      </c>
      <c r="BW657" t="inlineStr">
        <is>
          <t>20260406-210415</t>
        </is>
      </c>
      <c r="BX657" t="inlineStr">
        <is>
          <t>2026-04-06T12:04:15+00:00</t>
        </is>
      </c>
      <c r="BY657" t="inlineStr">
        <is>
          <t>2026-04-06T21:04:15+09:00</t>
        </is>
      </c>
      <c r="BZ657" s="5" t="n">
        <v>0.01484088298186123</v>
      </c>
      <c r="CA657" s="5" t="n">
        <v>5.726256983240224</v>
      </c>
      <c r="CB657" s="5" t="n">
        <v>0.0126080281834056</v>
      </c>
      <c r="CC657" s="5" t="n">
        <v>0.2463360049222201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3450</v>
      </c>
      <c r="G658" s="4" t="n">
        <v>3289920000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6.540596421471173</v>
      </c>
      <c r="W658" s="5" t="n">
        <v>1.005784163864262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53600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BB658" s="4" t="n">
        <v>520</v>
      </c>
      <c r="BC658" s="4" t="n">
        <v>2200</v>
      </c>
      <c r="BD658" s="4" t="n">
        <v>3140</v>
      </c>
      <c r="BE658" s="4" t="n">
        <v>9020</v>
      </c>
      <c r="BF658" s="4" t="n">
        <v>5960</v>
      </c>
      <c r="BG658" s="4" t="n">
        <v>3500</v>
      </c>
      <c r="BH658" s="4" t="n">
        <v>3940</v>
      </c>
      <c r="BI658" s="4" t="n">
        <v>1760</v>
      </c>
      <c r="BJ658" s="4" t="n">
        <v>520</v>
      </c>
      <c r="BK658" s="4" t="n">
        <v>1795000</v>
      </c>
      <c r="BL658" s="4" t="n">
        <v>8496800</v>
      </c>
      <c r="BM658" s="4" t="n">
        <v>12372800</v>
      </c>
      <c r="BN658" s="4" t="n">
        <v>33535700</v>
      </c>
      <c r="BO658" s="4" t="n">
        <v>21422700</v>
      </c>
      <c r="BP658" s="4" t="n">
        <v>12477300</v>
      </c>
      <c r="BQ658" s="4" t="n">
        <v>13681700</v>
      </c>
      <c r="BR658" s="4" t="n">
        <v>6082600</v>
      </c>
      <c r="BS658" s="4" t="n">
        <v>1795000</v>
      </c>
      <c r="BT658" s="7" t="n">
        <v>46035</v>
      </c>
      <c r="BV658" t="b">
        <v>0</v>
      </c>
      <c r="BW658" t="inlineStr">
        <is>
          <t>20260406-210415</t>
        </is>
      </c>
      <c r="BX658" t="inlineStr">
        <is>
          <t>2026-04-06T12:04:15+00:00</t>
        </is>
      </c>
      <c r="BY658" t="inlineStr">
        <is>
          <t>2026-04-06T21:04:15+09:00</t>
        </is>
      </c>
      <c r="BZ658" s="5" t="n">
        <v>0.05620805369127517</v>
      </c>
      <c r="CA658" s="5" t="n">
        <v>103.0769230769231</v>
      </c>
      <c r="CC658" s="5" t="n">
        <v>0.4358768602276043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1219</v>
      </c>
      <c r="G659" s="4" t="n">
        <v>23576435200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21.91118513011152</v>
      </c>
      <c r="W659" s="5" t="n">
        <v>3.884731454934915</v>
      </c>
      <c r="X659" s="5" t="n">
        <v>0.177294447190641</v>
      </c>
      <c r="Y659" s="6" t="n">
        <v>0.363</v>
      </c>
      <c r="Z659" s="4" t="n">
        <v>19340800</v>
      </c>
      <c r="AA659" s="4" t="n">
        <v>141900</v>
      </c>
      <c r="AB659" s="4" t="n">
        <v>15600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BB659" s="4" t="n">
        <v>21100</v>
      </c>
      <c r="BC659" s="4" t="n">
        <v>15960</v>
      </c>
      <c r="BD659" s="4" t="n">
        <v>10500</v>
      </c>
      <c r="BE659" s="4" t="n">
        <v>13920</v>
      </c>
      <c r="BF659" s="4" t="n">
        <v>17180</v>
      </c>
      <c r="BG659" s="4" t="n">
        <v>15960</v>
      </c>
      <c r="BH659" s="4" t="n">
        <v>61320</v>
      </c>
      <c r="BI659" s="4" t="n">
        <v>41160</v>
      </c>
      <c r="BJ659" s="4" t="n">
        <v>21100</v>
      </c>
      <c r="BK659" s="4" t="n">
        <v>25671320</v>
      </c>
      <c r="BL659" s="4" t="n">
        <v>20794060</v>
      </c>
      <c r="BM659" s="4" t="n">
        <v>13769240</v>
      </c>
      <c r="BN659" s="4" t="n">
        <v>18292740</v>
      </c>
      <c r="BO659" s="4" t="n">
        <v>22399820</v>
      </c>
      <c r="BP659" s="4" t="n">
        <v>20694580</v>
      </c>
      <c r="BQ659" s="4" t="n">
        <v>81165300</v>
      </c>
      <c r="BR659" s="4" t="n">
        <v>52512000</v>
      </c>
      <c r="BS659" s="4" t="n">
        <v>25671320</v>
      </c>
      <c r="BT659" s="7" t="n">
        <v>46063</v>
      </c>
      <c r="BV659" t="b">
        <v>0</v>
      </c>
      <c r="BW659" t="inlineStr">
        <is>
          <t>20260406-210415</t>
        </is>
      </c>
      <c r="BX659" t="inlineStr">
        <is>
          <t>2026-04-06T12:04:15+00:00</t>
        </is>
      </c>
      <c r="BY659" t="inlineStr">
        <is>
          <t>2026-04-06T21:04:15+09:00</t>
        </is>
      </c>
      <c r="BZ659" s="5" t="n">
        <v>0.000806585043017869</v>
      </c>
      <c r="CA659" s="5" t="n">
        <v>0.7393364928909952</v>
      </c>
      <c r="CC659" s="5" t="n">
        <v>0.2811281664837948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1125</v>
      </c>
      <c r="G660" s="4" t="n">
        <v>24023577375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11.89286008663366</v>
      </c>
      <c r="W660" s="5" t="n">
        <v>2.362664966070024</v>
      </c>
      <c r="X660" s="5" t="n">
        <v>0.1986624704956727</v>
      </c>
      <c r="Y660" s="6" t="n">
        <v>0.5620000000000001</v>
      </c>
      <c r="Z660" s="4" t="n">
        <v>21354291</v>
      </c>
      <c r="AA660" s="4" t="n">
        <v>1529700</v>
      </c>
      <c r="AB660" s="4" t="n">
        <v>426200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S660" s="4" t="n">
        <v>806091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157440</v>
      </c>
      <c r="BC660" s="4" t="n">
        <v>311300</v>
      </c>
      <c r="BD660" s="4" t="n">
        <v>168900</v>
      </c>
      <c r="BE660" s="4" t="n">
        <v>141400</v>
      </c>
      <c r="BF660" s="4" t="n">
        <v>271560</v>
      </c>
      <c r="BG660" s="4" t="n">
        <v>188840</v>
      </c>
      <c r="BH660" s="4" t="n">
        <v>152160</v>
      </c>
      <c r="BI660" s="4" t="n">
        <v>354280</v>
      </c>
      <c r="BJ660" s="4" t="n">
        <v>157440</v>
      </c>
      <c r="BK660" s="4" t="n">
        <v>175905980</v>
      </c>
      <c r="BL660" s="4" t="n">
        <v>393123020</v>
      </c>
      <c r="BM660" s="4" t="n">
        <v>218561480</v>
      </c>
      <c r="BN660" s="4" t="n">
        <v>189438360</v>
      </c>
      <c r="BO660" s="4" t="n">
        <v>352922900</v>
      </c>
      <c r="BP660" s="4" t="n">
        <v>234678960</v>
      </c>
      <c r="BQ660" s="4" t="n">
        <v>187098460</v>
      </c>
      <c r="BR660" s="4" t="n">
        <v>413540440</v>
      </c>
      <c r="BS660" s="4" t="n">
        <v>175905980</v>
      </c>
      <c r="BT660" s="7" t="n">
        <v>46059</v>
      </c>
      <c r="BV660" t="b">
        <v>0</v>
      </c>
      <c r="BW660" t="inlineStr">
        <is>
          <t>20260406-210415</t>
        </is>
      </c>
      <c r="BX660" t="inlineStr">
        <is>
          <t>2026-04-06T12:04:15+00:00</t>
        </is>
      </c>
      <c r="BY660" t="inlineStr">
        <is>
          <t>2026-04-06T21:04:15+09:00</t>
        </is>
      </c>
      <c r="BZ660" s="5" t="n">
        <v>0.01995851793908775</v>
      </c>
      <c r="CA660" s="5" t="n">
        <v>2.707063008130081</v>
      </c>
      <c r="CB660" s="5" t="n">
        <v>0.03774843191937396</v>
      </c>
      <c r="CC660" s="5" t="n">
        <v>0.07213746616286368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1561</v>
      </c>
      <c r="G661" s="4" t="n">
        <v>19905872000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19.53471246319922</v>
      </c>
      <c r="W661" s="5" t="n">
        <v>2.530943674507311</v>
      </c>
      <c r="X661" s="5" t="n">
        <v>0.1295613477431659</v>
      </c>
      <c r="Y661" s="6" t="n">
        <v>0.469</v>
      </c>
      <c r="Z661" s="4" t="n">
        <v>12752000</v>
      </c>
      <c r="AA661" s="4" t="n">
        <v>24200</v>
      </c>
      <c r="AB661" s="4" t="n">
        <v>284200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S661" s="4" t="n">
        <v>286133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52520</v>
      </c>
      <c r="BC661" s="4" t="n">
        <v>58800</v>
      </c>
      <c r="BD661" s="4" t="n">
        <v>56360</v>
      </c>
      <c r="BE661" s="4" t="n">
        <v>83980</v>
      </c>
      <c r="BF661" s="4" t="n">
        <v>97440</v>
      </c>
      <c r="BG661" s="4" t="n">
        <v>114720</v>
      </c>
      <c r="BH661" s="4" t="n">
        <v>60200</v>
      </c>
      <c r="BI661" s="4" t="n">
        <v>53460</v>
      </c>
      <c r="BJ661" s="4" t="n">
        <v>52520</v>
      </c>
      <c r="BK661" s="4" t="n">
        <v>79382680</v>
      </c>
      <c r="BL661" s="4" t="n">
        <v>82726660</v>
      </c>
      <c r="BM661" s="4" t="n">
        <v>81275520</v>
      </c>
      <c r="BN661" s="4" t="n">
        <v>118355900</v>
      </c>
      <c r="BO661" s="4" t="n">
        <v>125885360</v>
      </c>
      <c r="BP661" s="4" t="n">
        <v>161366580</v>
      </c>
      <c r="BQ661" s="4" t="n">
        <v>85646000</v>
      </c>
      <c r="BR661" s="4" t="n">
        <v>77159660</v>
      </c>
      <c r="BS661" s="4" t="n">
        <v>79382680</v>
      </c>
      <c r="BT661" s="7" t="n">
        <v>46091</v>
      </c>
      <c r="BV661" t="b">
        <v>0</v>
      </c>
      <c r="BW661" t="inlineStr">
        <is>
          <t>20260406-210415</t>
        </is>
      </c>
      <c r="BX661" t="inlineStr">
        <is>
          <t>2026-04-06T12:04:15+00:00</t>
        </is>
      </c>
      <c r="BY661" t="inlineStr">
        <is>
          <t>2026-04-06T21:04:15+09:00</t>
        </is>
      </c>
      <c r="BZ661" s="5" t="n">
        <v>0.02228670012547052</v>
      </c>
      <c r="CA661" s="5" t="n">
        <v>5.411271896420411</v>
      </c>
      <c r="CB661" s="5" t="n">
        <v>0.02243828419071518</v>
      </c>
      <c r="CC661" s="5" t="n">
        <v>0.2230999978297861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904</v>
      </c>
      <c r="G662" s="4" t="n">
        <v>3327578800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10.14505731707317</v>
      </c>
      <c r="W662" s="5" t="n">
        <v>1.086733768778576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333400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5600</v>
      </c>
      <c r="BC662" s="4" t="n">
        <v>6540</v>
      </c>
      <c r="BD662" s="4" t="n">
        <v>4660</v>
      </c>
      <c r="BE662" s="4" t="n">
        <v>4140</v>
      </c>
      <c r="BF662" s="4" t="n">
        <v>4160</v>
      </c>
      <c r="BG662" s="4" t="n">
        <v>3900</v>
      </c>
      <c r="BH662" s="4" t="n">
        <v>5520</v>
      </c>
      <c r="BI662" s="4" t="n">
        <v>2780</v>
      </c>
      <c r="BJ662" s="4" t="n">
        <v>5600</v>
      </c>
      <c r="BK662" s="4" t="n">
        <v>5053480</v>
      </c>
      <c r="BL662" s="4" t="n">
        <v>5720480</v>
      </c>
      <c r="BM662" s="4" t="n">
        <v>4132720</v>
      </c>
      <c r="BN662" s="4" t="n">
        <v>3619160</v>
      </c>
      <c r="BO662" s="4" t="n">
        <v>3579740</v>
      </c>
      <c r="BP662" s="4" t="n">
        <v>3397100</v>
      </c>
      <c r="BQ662" s="4" t="n">
        <v>4797560</v>
      </c>
      <c r="BR662" s="4" t="n">
        <v>2441200</v>
      </c>
      <c r="BS662" s="4" t="n">
        <v>5053480</v>
      </c>
      <c r="BT662" s="7" t="n">
        <v>46036</v>
      </c>
      <c r="BV662" t="b">
        <v>0</v>
      </c>
      <c r="BW662" t="inlineStr">
        <is>
          <t>20260406-210415</t>
        </is>
      </c>
      <c r="BX662" t="inlineStr">
        <is>
          <t>2026-04-06T12:04:15+00:00</t>
        </is>
      </c>
      <c r="BY662" t="inlineStr">
        <is>
          <t>2026-04-06T21:04:15+09:00</t>
        </is>
      </c>
      <c r="BZ662" s="5" t="n">
        <v>0.09057444409731183</v>
      </c>
      <c r="CA662" s="5" t="n">
        <v>59.53571428571428</v>
      </c>
      <c r="CB662" s="5" t="n">
        <v>0.004917208872709491</v>
      </c>
      <c r="CC662" s="5" t="n">
        <v>0.280083524994209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1469</v>
      </c>
      <c r="G663" s="4" t="n">
        <v>55763240000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15.32799340296866</v>
      </c>
      <c r="W663" s="5" t="n">
        <v>1.412192367108162</v>
      </c>
      <c r="X663" s="5" t="n">
        <v>0.09213158761111252</v>
      </c>
      <c r="Y663" s="6" t="n">
        <v>0.226</v>
      </c>
      <c r="Z663" s="4" t="n">
        <v>37960000</v>
      </c>
      <c r="AA663" s="4" t="n">
        <v>12900</v>
      </c>
      <c r="AB663" s="4" t="n">
        <v>299100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S663" s="4" t="n">
        <v>2593354</v>
      </c>
      <c r="AT663" s="4" t="n">
        <v>2249606</v>
      </c>
      <c r="AU663" s="4" t="n">
        <v>2190134</v>
      </c>
      <c r="AV663" s="4" t="n">
        <v>2207577</v>
      </c>
      <c r="AW663" s="4" t="n">
        <v>2239487</v>
      </c>
      <c r="AX663" s="4" t="n">
        <v>2319187</v>
      </c>
      <c r="AY663" s="4" t="n">
        <v>2507632</v>
      </c>
      <c r="AZ663" s="4" t="n">
        <v>2510232</v>
      </c>
      <c r="BA663" s="4" t="n">
        <v>2579926</v>
      </c>
      <c r="BB663" s="4" t="n">
        <v>154040</v>
      </c>
      <c r="BC663" s="4" t="n">
        <v>156180</v>
      </c>
      <c r="BD663" s="4" t="n">
        <v>196380</v>
      </c>
      <c r="BE663" s="4" t="n">
        <v>152180</v>
      </c>
      <c r="BF663" s="4" t="n">
        <v>160220</v>
      </c>
      <c r="BG663" s="4" t="n">
        <v>140820</v>
      </c>
      <c r="BH663" s="4" t="n">
        <v>112680</v>
      </c>
      <c r="BI663" s="4" t="n">
        <v>112760</v>
      </c>
      <c r="BJ663" s="4" t="n">
        <v>154040</v>
      </c>
      <c r="BK663" s="4" t="n">
        <v>223408420</v>
      </c>
      <c r="BL663" s="4" t="n">
        <v>224249080</v>
      </c>
      <c r="BM663" s="4" t="n">
        <v>279929220</v>
      </c>
      <c r="BN663" s="4" t="n">
        <v>212903480</v>
      </c>
      <c r="BO663" s="4" t="n">
        <v>222316820</v>
      </c>
      <c r="BP663" s="4" t="n">
        <v>192742300</v>
      </c>
      <c r="BQ663" s="4" t="n">
        <v>151264200</v>
      </c>
      <c r="BR663" s="4" t="n">
        <v>155571840</v>
      </c>
      <c r="BS663" s="4" t="n">
        <v>223408420</v>
      </c>
      <c r="BT663" s="7" t="n">
        <v>46065</v>
      </c>
      <c r="BV663" t="b">
        <v>0</v>
      </c>
      <c r="BW663" t="inlineStr">
        <is>
          <t>20260406-210415</t>
        </is>
      </c>
      <c r="BX663" t="inlineStr">
        <is>
          <t>2026-04-06T12:04:15+00:00</t>
        </is>
      </c>
      <c r="BY663" t="inlineStr">
        <is>
          <t>2026-04-06T21:04:15+09:00</t>
        </is>
      </c>
      <c r="BZ663" s="5" t="n">
        <v>0.007879346680716545</v>
      </c>
      <c r="CA663" s="5" t="n">
        <v>1.941703453648403</v>
      </c>
      <c r="CB663" s="5" t="n">
        <v>0.06831807165437302</v>
      </c>
      <c r="CC663" s="5" t="n">
        <v>0.3399192729834206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1318</v>
      </c>
      <c r="G664" s="4" t="n">
        <v>40203362580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19.91251242199109</v>
      </c>
      <c r="W664" s="5" t="n">
        <v>1.670337886077527</v>
      </c>
      <c r="X664" s="5" t="n">
        <v>0.08388383397731522</v>
      </c>
      <c r="Y664" s="6" t="n">
        <v>0.516</v>
      </c>
      <c r="Z664" s="4" t="n">
        <v>30503310</v>
      </c>
      <c r="AA664" s="4" t="n">
        <v>601100</v>
      </c>
      <c r="AB664" s="4" t="n">
        <v>12500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BB664" s="4" t="n">
        <v>29720</v>
      </c>
      <c r="BC664" s="4" t="n">
        <v>42980</v>
      </c>
      <c r="BD664" s="4" t="n">
        <v>28520</v>
      </c>
      <c r="BE664" s="4" t="n">
        <v>49940</v>
      </c>
      <c r="BF664" s="4" t="n">
        <v>71920</v>
      </c>
      <c r="BG664" s="4" t="n">
        <v>66420</v>
      </c>
      <c r="BH664" s="4" t="n">
        <v>66760</v>
      </c>
      <c r="BI664" s="4" t="n">
        <v>55940</v>
      </c>
      <c r="BJ664" s="4" t="n">
        <v>29720</v>
      </c>
      <c r="BK664" s="4" t="n">
        <v>40243580</v>
      </c>
      <c r="BL664" s="4" t="n">
        <v>60609140</v>
      </c>
      <c r="BM664" s="4" t="n">
        <v>40995140</v>
      </c>
      <c r="BN664" s="4" t="n">
        <v>73577060</v>
      </c>
      <c r="BO664" s="4" t="n">
        <v>105207480</v>
      </c>
      <c r="BP664" s="4" t="n">
        <v>95761240</v>
      </c>
      <c r="BQ664" s="4" t="n">
        <v>96887200</v>
      </c>
      <c r="BR664" s="4" t="n">
        <v>78601600</v>
      </c>
      <c r="BS664" s="4" t="n">
        <v>40243580</v>
      </c>
      <c r="BT664" s="7" t="n">
        <v>46062</v>
      </c>
      <c r="BV664" t="b">
        <v>0</v>
      </c>
      <c r="BW664" t="inlineStr">
        <is>
          <t>20260406-210415</t>
        </is>
      </c>
      <c r="BX664" t="inlineStr">
        <is>
          <t>2026-04-06T12:04:15+00:00</t>
        </is>
      </c>
      <c r="BY664" t="inlineStr">
        <is>
          <t>2026-04-06T21:04:15+09:00</t>
        </is>
      </c>
      <c r="BZ664" s="5" t="n">
        <v>0.0004097915931090757</v>
      </c>
      <c r="CA664" s="5" t="n">
        <v>0.4205921938088829</v>
      </c>
      <c r="CC664" s="5" t="n">
        <v>0.2788075245620413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4325</v>
      </c>
      <c r="G665" s="4" t="n">
        <v>9082500000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7.12912087912088</v>
      </c>
      <c r="W665" s="5" t="n">
        <v>0.844333922097239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400</v>
      </c>
      <c r="BC665" s="4" t="n">
        <v>100</v>
      </c>
      <c r="BD665" s="4" t="n">
        <v>500</v>
      </c>
      <c r="BE665" s="4" t="n">
        <v>1825</v>
      </c>
      <c r="BF665" s="4" t="n">
        <v>700</v>
      </c>
      <c r="BG665" s="4" t="n">
        <v>200</v>
      </c>
      <c r="BH665" s="4" t="n">
        <v>200</v>
      </c>
      <c r="BI665" s="4" t="n">
        <v>250</v>
      </c>
      <c r="BJ665" s="4" t="n">
        <v>400</v>
      </c>
      <c r="BK665" s="4" t="n">
        <v>1730000</v>
      </c>
      <c r="BL665" s="4" t="n">
        <v>444375</v>
      </c>
      <c r="BM665" s="4" t="n">
        <v>2217500</v>
      </c>
      <c r="BN665" s="4" t="n">
        <v>8029875</v>
      </c>
      <c r="BO665" s="4" t="n">
        <v>3031000</v>
      </c>
      <c r="BP665" s="4" t="n">
        <v>860500</v>
      </c>
      <c r="BQ665" s="4" t="n">
        <v>861000</v>
      </c>
      <c r="BR665" s="4" t="n">
        <v>1091125</v>
      </c>
      <c r="BS665" s="4" t="n">
        <v>1730000</v>
      </c>
      <c r="BT665" s="7" t="n">
        <v>46066</v>
      </c>
      <c r="BV665" t="b">
        <v>0</v>
      </c>
      <c r="BW665" t="inlineStr">
        <is>
          <t>20260406-210415</t>
        </is>
      </c>
      <c r="BX665" t="inlineStr">
        <is>
          <t>2026-04-06T12:04:15+00:00</t>
        </is>
      </c>
      <c r="BY665" t="inlineStr">
        <is>
          <t>2026-04-06T21:04:15+09:00</t>
        </is>
      </c>
      <c r="BZ665" s="5" t="n">
        <v>0.06095238095238095</v>
      </c>
      <c r="CA665" s="5" t="n">
        <v>320</v>
      </c>
      <c r="CC665" s="5" t="n">
        <v>0.1190200935865676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215</v>
      </c>
      <c r="G666" s="4" t="n">
        <v>3948711500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9.469332134292566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2180000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130560</v>
      </c>
      <c r="BC666" s="4" t="n">
        <v>144320</v>
      </c>
      <c r="BD666" s="4" t="n">
        <v>133080</v>
      </c>
      <c r="BE666" s="4" t="n">
        <v>169580</v>
      </c>
      <c r="BF666" s="4" t="n">
        <v>160840</v>
      </c>
      <c r="BG666" s="4" t="n">
        <v>124680</v>
      </c>
      <c r="BH666" s="4" t="n">
        <v>233000</v>
      </c>
      <c r="BI666" s="4" t="n">
        <v>161900</v>
      </c>
      <c r="BJ666" s="4" t="n">
        <v>130560</v>
      </c>
      <c r="BK666" s="4" t="n">
        <v>28195100</v>
      </c>
      <c r="BL666" s="4" t="n">
        <v>32440800</v>
      </c>
      <c r="BM666" s="4" t="n">
        <v>30925900</v>
      </c>
      <c r="BN666" s="4" t="n">
        <v>41672420</v>
      </c>
      <c r="BO666" s="4" t="n">
        <v>36625560</v>
      </c>
      <c r="BP666" s="4" t="n">
        <v>27823600</v>
      </c>
      <c r="BQ666" s="4" t="n">
        <v>54996440</v>
      </c>
      <c r="BR666" s="4" t="n">
        <v>36452400</v>
      </c>
      <c r="BS666" s="4" t="n">
        <v>28195100</v>
      </c>
      <c r="BT666" s="7" t="n">
        <v>46065</v>
      </c>
      <c r="BV666" t="b">
        <v>0</v>
      </c>
      <c r="BW666" t="inlineStr">
        <is>
          <t>20260406-210415</t>
        </is>
      </c>
      <c r="BX666" t="inlineStr">
        <is>
          <t>2026-04-06T12:04:15+00:00</t>
        </is>
      </c>
      <c r="BY666" t="inlineStr">
        <is>
          <t>2026-04-06T21:04:15+09:00</t>
        </is>
      </c>
      <c r="BZ666" s="5" t="n">
        <v>0.1186969470927415</v>
      </c>
      <c r="CA666" s="5" t="n">
        <v>16.69730392156863</v>
      </c>
      <c r="CB666" s="5" t="n">
        <v>0.007121816825564491</v>
      </c>
      <c r="CC666" s="5" t="n">
        <v>0.09167547439208967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3565</v>
      </c>
      <c r="G667" s="4" t="n">
        <v>288329713500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22.50641741472172</v>
      </c>
      <c r="W667" s="5" t="n">
        <v>3.640756531346676</v>
      </c>
      <c r="X667" s="5" t="n">
        <v>0.1617652629585201</v>
      </c>
      <c r="Y667" s="6" t="n">
        <v>0.349</v>
      </c>
      <c r="Z667" s="4" t="n">
        <v>80877900</v>
      </c>
      <c r="AA667" s="4" t="n">
        <v>331600</v>
      </c>
      <c r="AB667" s="4" t="n">
        <v>178900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S667" s="4" t="n">
        <v>1322970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614440</v>
      </c>
      <c r="BC667" s="4" t="n">
        <v>274100</v>
      </c>
      <c r="BD667" s="4" t="n">
        <v>245560</v>
      </c>
      <c r="BE667" s="4" t="n">
        <v>292520</v>
      </c>
      <c r="BF667" s="4" t="n">
        <v>619000</v>
      </c>
      <c r="BG667" s="4" t="n">
        <v>694140</v>
      </c>
      <c r="BH667" s="4" t="n">
        <v>413900</v>
      </c>
      <c r="BI667" s="4" t="n">
        <v>453940</v>
      </c>
      <c r="BJ667" s="4" t="n">
        <v>614440</v>
      </c>
      <c r="BK667" s="4" t="n">
        <v>2096305000</v>
      </c>
      <c r="BL667" s="4" t="n">
        <v>943450000</v>
      </c>
      <c r="BM667" s="4" t="n">
        <v>882140900</v>
      </c>
      <c r="BN667" s="4" t="n">
        <v>1088215200</v>
      </c>
      <c r="BO667" s="4" t="n">
        <v>2084831000</v>
      </c>
      <c r="BP667" s="4" t="n">
        <v>2132132300</v>
      </c>
      <c r="BQ667" s="4" t="n">
        <v>1237472640</v>
      </c>
      <c r="BR667" s="4" t="n">
        <v>1418110520</v>
      </c>
      <c r="BS667" s="4" t="n">
        <v>2096305000</v>
      </c>
      <c r="BT667" s="7" t="n">
        <v>46118</v>
      </c>
      <c r="BV667" t="b">
        <v>0</v>
      </c>
      <c r="BW667" t="inlineStr">
        <is>
          <t>20260406-210415</t>
        </is>
      </c>
      <c r="BX667" t="inlineStr">
        <is>
          <t>2026-04-06T12:04:15+00:00</t>
        </is>
      </c>
      <c r="BY667" t="inlineStr">
        <is>
          <t>2026-04-06T21:04:15+09:00</t>
        </is>
      </c>
      <c r="BZ667" s="5" t="n">
        <v>0.002211976324805664</v>
      </c>
      <c r="CA667" s="5" t="n">
        <v>0.2911594297246273</v>
      </c>
      <c r="CB667" s="5" t="n">
        <v>0.01635762056136473</v>
      </c>
      <c r="CC667" s="5" t="n">
        <v>0.06084353841665368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253</v>
      </c>
      <c r="G668" s="4" t="n">
        <v>4873614900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1.678820151567344</v>
      </c>
      <c r="X668" s="5" t="n">
        <v>-0.1539786427833276</v>
      </c>
      <c r="Y668" s="6" t="n">
        <v>0.309</v>
      </c>
      <c r="Z668" s="4" t="n">
        <v>19263300</v>
      </c>
      <c r="AA668" s="4" t="n">
        <v>50600</v>
      </c>
      <c r="AB668" s="4" t="n">
        <v>630900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BB668" s="4" t="n">
        <v>12180</v>
      </c>
      <c r="BC668" s="4" t="n">
        <v>22760</v>
      </c>
      <c r="BD668" s="4" t="n">
        <v>27740</v>
      </c>
      <c r="BE668" s="4" t="n">
        <v>13260</v>
      </c>
      <c r="BF668" s="4" t="n">
        <v>10880</v>
      </c>
      <c r="BG668" s="4" t="n">
        <v>22420</v>
      </c>
      <c r="BH668" s="4" t="n">
        <v>11100</v>
      </c>
      <c r="BI668" s="4" t="n">
        <v>5780</v>
      </c>
      <c r="BJ668" s="4" t="n">
        <v>12180</v>
      </c>
      <c r="BK668" s="4" t="n">
        <v>3086680</v>
      </c>
      <c r="BL668" s="4" t="n">
        <v>6038580</v>
      </c>
      <c r="BM668" s="4" t="n">
        <v>7461340</v>
      </c>
      <c r="BN668" s="4" t="n">
        <v>3543080</v>
      </c>
      <c r="BO668" s="4" t="n">
        <v>2872740</v>
      </c>
      <c r="BP668" s="4" t="n">
        <v>5849580</v>
      </c>
      <c r="BQ668" s="4" t="n">
        <v>2859100</v>
      </c>
      <c r="BR668" s="4" t="n">
        <v>1474960</v>
      </c>
      <c r="BS668" s="4" t="n">
        <v>3086680</v>
      </c>
      <c r="BT668" s="7" t="n">
        <v>46066</v>
      </c>
      <c r="BV668" t="b">
        <v>0</v>
      </c>
      <c r="BW668" t="inlineStr">
        <is>
          <t>20260406-210415</t>
        </is>
      </c>
      <c r="BX668" t="inlineStr">
        <is>
          <t>2026-04-06T12:04:15+00:00</t>
        </is>
      </c>
      <c r="BY668" t="inlineStr">
        <is>
          <t>2026-04-06T21:04:15+09:00</t>
        </is>
      </c>
      <c r="BZ668" s="5" t="n">
        <v>0.03275139773559047</v>
      </c>
      <c r="CA668" s="5" t="n">
        <v>51.79802955665025</v>
      </c>
      <c r="CC668" s="5" t="n">
        <v>0.2683839463803346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196</v>
      </c>
      <c r="G669" s="4" t="n">
        <v>7831062400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0.6193500790888959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619200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S669" s="4" t="n">
        <v>187027</v>
      </c>
      <c r="AT669" s="4" t="n">
        <v>187027</v>
      </c>
      <c r="AU669" s="4" t="n">
        <v>187027</v>
      </c>
      <c r="AV669" s="4" t="n">
        <v>187027</v>
      </c>
      <c r="AW669" s="4" t="n">
        <v>187027</v>
      </c>
      <c r="AX669" s="4" t="n">
        <v>187027</v>
      </c>
      <c r="AY669" s="4" t="n">
        <v>187027</v>
      </c>
      <c r="AZ669" s="4" t="n">
        <v>187027</v>
      </c>
      <c r="BA669" s="4" t="n">
        <v>187027</v>
      </c>
      <c r="BB669" s="4" t="n">
        <v>102780</v>
      </c>
      <c r="BC669" s="4" t="n">
        <v>154640</v>
      </c>
      <c r="BD669" s="4" t="n">
        <v>76440</v>
      </c>
      <c r="BE669" s="4" t="n">
        <v>93300</v>
      </c>
      <c r="BF669" s="4" t="n">
        <v>147100</v>
      </c>
      <c r="BG669" s="4" t="n">
        <v>144660</v>
      </c>
      <c r="BH669" s="4" t="n">
        <v>167920</v>
      </c>
      <c r="BI669" s="4" t="n">
        <v>78460</v>
      </c>
      <c r="BJ669" s="4" t="n">
        <v>102780</v>
      </c>
      <c r="BK669" s="4" t="n">
        <v>20902080</v>
      </c>
      <c r="BL669" s="4" t="n">
        <v>37939140</v>
      </c>
      <c r="BM669" s="4" t="n">
        <v>19378700</v>
      </c>
      <c r="BN669" s="4" t="n">
        <v>23304100</v>
      </c>
      <c r="BO669" s="4" t="n">
        <v>34759560</v>
      </c>
      <c r="BP669" s="4" t="n">
        <v>33518040</v>
      </c>
      <c r="BQ669" s="4" t="n">
        <v>37185440</v>
      </c>
      <c r="BR669" s="4" t="n">
        <v>16768780</v>
      </c>
      <c r="BS669" s="4" t="n">
        <v>20902080</v>
      </c>
      <c r="BT669" s="7" t="n">
        <v>46036</v>
      </c>
      <c r="BV669" t="b">
        <v>0</v>
      </c>
      <c r="BW669" t="inlineStr">
        <is>
          <t>20260406-210415</t>
        </is>
      </c>
      <c r="BX669" t="inlineStr">
        <is>
          <t>2026-04-06T12:04:15+00:00</t>
        </is>
      </c>
      <c r="BY669" t="inlineStr">
        <is>
          <t>2026-04-06T21:04:15+09:00</t>
        </is>
      </c>
      <c r="BZ669" s="5" t="n">
        <v>0.01549766734076848</v>
      </c>
      <c r="CA669" s="5" t="n">
        <v>6.024518388791594</v>
      </c>
      <c r="CB669" s="5" t="n">
        <v>0.004681011352942355</v>
      </c>
      <c r="CC669" s="5" t="n">
        <v>0.09551705270539027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5900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1480</v>
      </c>
      <c r="BC670" s="4" t="n">
        <v>1580</v>
      </c>
      <c r="BD670" s="4" t="n">
        <v>760</v>
      </c>
      <c r="BE670" s="4" t="n">
        <v>1440</v>
      </c>
      <c r="BF670" s="4" t="n">
        <v>1120</v>
      </c>
      <c r="BG670" s="4" t="n">
        <v>580</v>
      </c>
      <c r="BH670" s="4" t="n">
        <v>700</v>
      </c>
      <c r="BI670" s="4" t="n">
        <v>2020</v>
      </c>
      <c r="BJ670" s="4" t="n">
        <v>1480</v>
      </c>
      <c r="BK670" s="4" t="n">
        <v>845880</v>
      </c>
      <c r="BL670" s="4" t="n">
        <v>905300</v>
      </c>
      <c r="BM670" s="4" t="n">
        <v>436740</v>
      </c>
      <c r="BN670" s="4" t="n">
        <v>832680</v>
      </c>
      <c r="BO670" s="4" t="n">
        <v>644980</v>
      </c>
      <c r="BP670" s="4" t="n">
        <v>333200</v>
      </c>
      <c r="BQ670" s="4" t="n">
        <v>401950</v>
      </c>
      <c r="BR670" s="4" t="n">
        <v>1161080</v>
      </c>
      <c r="BS670" s="4" t="n">
        <v>845880</v>
      </c>
      <c r="BT670" s="7" t="n">
        <v>46052</v>
      </c>
      <c r="BV670" t="b">
        <v>0</v>
      </c>
      <c r="BW670" t="inlineStr">
        <is>
          <t>20260406-210415</t>
        </is>
      </c>
      <c r="BX670" t="inlineStr">
        <is>
          <t>2026-04-06T12:04:15+00:00</t>
        </is>
      </c>
      <c r="BY670" t="inlineStr">
        <is>
          <t>2026-04-06T21:04:15+09:00</t>
        </is>
      </c>
      <c r="BZ670" s="5" t="n">
        <v>0.0008109408288090165</v>
      </c>
      <c r="CA670" s="5" t="n">
        <v>3.986486486486486</v>
      </c>
      <c r="CC670" s="5" t="n">
        <v>0.2584979388888688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2181</v>
      </c>
      <c r="G671" s="4" t="n">
        <v>139114238772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16.70640552083584</v>
      </c>
      <c r="W671" s="5" t="n">
        <v>1.142237429465231</v>
      </c>
      <c r="X671" s="5" t="n">
        <v>0.06837122611687235</v>
      </c>
      <c r="Y671" s="6" t="n">
        <v>0.736</v>
      </c>
      <c r="Z671" s="4" t="n">
        <v>63784612</v>
      </c>
      <c r="AA671" s="4" t="n">
        <v>130500</v>
      </c>
      <c r="AB671" s="4" t="n">
        <v>70600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S671" s="4" t="n">
        <v>448004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101620</v>
      </c>
      <c r="BC671" s="4" t="n">
        <v>133500</v>
      </c>
      <c r="BD671" s="4" t="n">
        <v>124660</v>
      </c>
      <c r="BE671" s="4" t="n">
        <v>153740</v>
      </c>
      <c r="BF671" s="4" t="n">
        <v>147620</v>
      </c>
      <c r="BG671" s="4" t="n">
        <v>171480</v>
      </c>
      <c r="BH671" s="4" t="n">
        <v>141540</v>
      </c>
      <c r="BI671" s="4" t="n">
        <v>126560</v>
      </c>
      <c r="BJ671" s="4" t="n">
        <v>101620</v>
      </c>
      <c r="BK671" s="4" t="n">
        <v>218200440</v>
      </c>
      <c r="BL671" s="4" t="n">
        <v>291591180</v>
      </c>
      <c r="BM671" s="4" t="n">
        <v>274984640</v>
      </c>
      <c r="BN671" s="4" t="n">
        <v>335315280</v>
      </c>
      <c r="BO671" s="4" t="n">
        <v>314956320</v>
      </c>
      <c r="BP671" s="4" t="n">
        <v>358115860</v>
      </c>
      <c r="BQ671" s="4" t="n">
        <v>293786780</v>
      </c>
      <c r="BR671" s="4" t="n">
        <v>267085640</v>
      </c>
      <c r="BS671" s="4" t="n">
        <v>218200440</v>
      </c>
      <c r="BT671" s="7" t="n">
        <v>46055</v>
      </c>
      <c r="BV671" t="b">
        <v>0</v>
      </c>
      <c r="BW671" t="inlineStr">
        <is>
          <t>20260406-210415</t>
        </is>
      </c>
      <c r="BX671" t="inlineStr">
        <is>
          <t>2026-04-06T12:04:15+00:00</t>
        </is>
      </c>
      <c r="BY671" t="inlineStr">
        <is>
          <t>2026-04-06T21:04:15+09:00</t>
        </is>
      </c>
      <c r="BZ671" s="5" t="n">
        <v>0.001106850034613364</v>
      </c>
      <c r="CA671" s="5" t="n">
        <v>0.6947451289116315</v>
      </c>
      <c r="CB671" s="5" t="n">
        <v>0.007023700324460702</v>
      </c>
      <c r="CC671" s="5" t="n">
        <v>0.2315938345664486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399</v>
      </c>
      <c r="G672" s="4" t="n">
        <v>2661210300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8.47519203821656</v>
      </c>
      <c r="W672" s="5" t="n">
        <v>1.056035833333333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210900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513340</v>
      </c>
      <c r="BC672" s="4" t="n">
        <v>5600</v>
      </c>
      <c r="BD672" s="4" t="n">
        <v>18540</v>
      </c>
      <c r="BE672" s="4" t="n">
        <v>9320</v>
      </c>
      <c r="BF672" s="4" t="n">
        <v>21780</v>
      </c>
      <c r="BG672" s="4" t="n">
        <v>21640</v>
      </c>
      <c r="BH672" s="4" t="n">
        <v>11680</v>
      </c>
      <c r="BI672" s="4" t="n">
        <v>55140</v>
      </c>
      <c r="BJ672" s="4" t="n">
        <v>513340</v>
      </c>
      <c r="BK672" s="4" t="n">
        <v>189896240</v>
      </c>
      <c r="BL672" s="4" t="n">
        <v>1650200</v>
      </c>
      <c r="BM672" s="4" t="n">
        <v>5609100</v>
      </c>
      <c r="BN672" s="4" t="n">
        <v>2828900</v>
      </c>
      <c r="BO672" s="4" t="n">
        <v>6304000</v>
      </c>
      <c r="BP672" s="4" t="n">
        <v>6074720</v>
      </c>
      <c r="BQ672" s="4" t="n">
        <v>3327180</v>
      </c>
      <c r="BR672" s="4" t="n">
        <v>16458820</v>
      </c>
      <c r="BS672" s="4" t="n">
        <v>189896240</v>
      </c>
      <c r="BT672" s="7" t="n">
        <v>46031</v>
      </c>
      <c r="BV672" t="b">
        <v>0</v>
      </c>
      <c r="BW672" t="inlineStr">
        <is>
          <t>20260406-210415</t>
        </is>
      </c>
      <c r="BX672" t="inlineStr">
        <is>
          <t>2026-04-06T12:04:15+00:00</t>
        </is>
      </c>
      <c r="BY672" t="inlineStr">
        <is>
          <t>2026-04-06T21:04:15+09:00</t>
        </is>
      </c>
      <c r="BZ672" s="5" t="n">
        <v>0.03162061262125733</v>
      </c>
      <c r="CA672" s="5" t="n">
        <v>0.4108388202750614</v>
      </c>
      <c r="CC672" s="5" t="n">
        <v>0.2416193864874189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3470</v>
      </c>
      <c r="G673" s="4" t="n">
        <v>40329381000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23.44731453488372</v>
      </c>
      <c r="W673" s="5" t="n">
        <v>4.126189993861265</v>
      </c>
      <c r="X673" s="5" t="n">
        <v>0.1759770820544301</v>
      </c>
      <c r="Y673" s="6" t="n">
        <v>0.457</v>
      </c>
      <c r="Z673" s="4" t="n">
        <v>11622300</v>
      </c>
      <c r="AA673" s="4" t="n">
        <v>21700</v>
      </c>
      <c r="AB673" s="4" t="n">
        <v>59500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BB673" s="4" t="n">
        <v>31600</v>
      </c>
      <c r="BC673" s="4" t="n">
        <v>41180</v>
      </c>
      <c r="BD673" s="4" t="n">
        <v>47800</v>
      </c>
      <c r="BE673" s="4" t="n">
        <v>59340</v>
      </c>
      <c r="BF673" s="4" t="n">
        <v>67660</v>
      </c>
      <c r="BG673" s="4" t="n">
        <v>65700</v>
      </c>
      <c r="BH673" s="4" t="n">
        <v>125780</v>
      </c>
      <c r="BI673" s="4" t="n">
        <v>57300</v>
      </c>
      <c r="BJ673" s="4" t="n">
        <v>31600</v>
      </c>
      <c r="BK673" s="4" t="n">
        <v>108943100</v>
      </c>
      <c r="BL673" s="4" t="n">
        <v>141729000</v>
      </c>
      <c r="BM673" s="4" t="n">
        <v>168964900</v>
      </c>
      <c r="BN673" s="4" t="n">
        <v>219220500</v>
      </c>
      <c r="BO673" s="4" t="n">
        <v>251360400</v>
      </c>
      <c r="BP673" s="4" t="n">
        <v>231938300</v>
      </c>
      <c r="BQ673" s="4" t="n">
        <v>404801200</v>
      </c>
      <c r="BR673" s="4" t="n">
        <v>194572100</v>
      </c>
      <c r="BS673" s="4" t="n">
        <v>108943100</v>
      </c>
      <c r="BT673" s="7" t="n">
        <v>46094</v>
      </c>
      <c r="BV673" t="b">
        <v>0</v>
      </c>
      <c r="BW673" t="inlineStr">
        <is>
          <t>20260406-210415</t>
        </is>
      </c>
      <c r="BX673" t="inlineStr">
        <is>
          <t>2026-04-06T12:04:15+00:00</t>
        </is>
      </c>
      <c r="BY673" t="inlineStr">
        <is>
          <t>2026-04-06T21:04:15+09:00</t>
        </is>
      </c>
      <c r="BZ673" s="5" t="n">
        <v>0.005119468607762663</v>
      </c>
      <c r="CA673" s="5" t="n">
        <v>1.882911392405063</v>
      </c>
      <c r="CC673" s="5" t="n">
        <v>0.1855966993393725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413</v>
      </c>
      <c r="G674" s="4" t="n">
        <v>3438324120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21.35605043478261</v>
      </c>
      <c r="W674" s="5" t="n">
        <v>1.822111351351351</v>
      </c>
      <c r="X674" s="5" t="n">
        <v>0.08532061473237944</v>
      </c>
      <c r="Y674" s="6" t="n">
        <v>0.406</v>
      </c>
      <c r="Z674" s="4" t="n">
        <v>8325240</v>
      </c>
      <c r="AA674" s="4" t="n">
        <v>276700</v>
      </c>
      <c r="AB674" s="4" t="n">
        <v>437500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S674" s="4" t="n">
        <v>347300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153580</v>
      </c>
      <c r="BC674" s="4" t="n">
        <v>67880</v>
      </c>
      <c r="BD674" s="4" t="n">
        <v>87640</v>
      </c>
      <c r="BE674" s="4" t="n">
        <v>63300</v>
      </c>
      <c r="BF674" s="4" t="n">
        <v>139320</v>
      </c>
      <c r="BG674" s="4" t="n">
        <v>76860</v>
      </c>
      <c r="BH674" s="4" t="n">
        <v>93980</v>
      </c>
      <c r="BI674" s="4" t="n">
        <v>46180</v>
      </c>
      <c r="BJ674" s="4" t="n">
        <v>153580</v>
      </c>
      <c r="BK674" s="4" t="n">
        <v>64323800</v>
      </c>
      <c r="BL674" s="4" t="n">
        <v>37021140</v>
      </c>
      <c r="BM674" s="4" t="n">
        <v>49557440</v>
      </c>
      <c r="BN674" s="4" t="n">
        <v>34031440</v>
      </c>
      <c r="BO674" s="4" t="n">
        <v>71434280</v>
      </c>
      <c r="BP674" s="4" t="n">
        <v>37278400</v>
      </c>
      <c r="BQ674" s="4" t="n">
        <v>40823960</v>
      </c>
      <c r="BR674" s="4" t="n">
        <v>18989380</v>
      </c>
      <c r="BS674" s="4" t="n">
        <v>64323800</v>
      </c>
      <c r="BT674" s="7" t="n">
        <v>46094</v>
      </c>
      <c r="BV674" t="b">
        <v>0</v>
      </c>
      <c r="BW674" t="inlineStr">
        <is>
          <t>20260406-210415</t>
        </is>
      </c>
      <c r="BX674" t="inlineStr">
        <is>
          <t>2026-04-06T12:04:15+00:00</t>
        </is>
      </c>
      <c r="BY674" t="inlineStr">
        <is>
          <t>2026-04-06T21:04:15+09:00</t>
        </is>
      </c>
      <c r="BZ674" s="5" t="n">
        <v>0.05255103756768573</v>
      </c>
      <c r="CA674" s="5" t="n">
        <v>2.848678213309025</v>
      </c>
      <c r="CB674" s="5" t="n">
        <v>0.04171651507944515</v>
      </c>
      <c r="CC674" s="5" t="n">
        <v>0.2326714911333025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2040</v>
      </c>
      <c r="G675" s="4" t="n">
        <v>44177424000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109.0800592592593</v>
      </c>
      <c r="W675" s="5" t="n">
        <v>3.624962993353574</v>
      </c>
      <c r="X675" s="5" t="n">
        <v>0.0332321326003118</v>
      </c>
      <c r="Y675" s="6" t="n">
        <v>0.339</v>
      </c>
      <c r="Z675" s="4" t="n">
        <v>21655600</v>
      </c>
      <c r="AA675" s="4" t="n">
        <v>181800</v>
      </c>
      <c r="AB675" s="4" t="n">
        <v>86200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50840</v>
      </c>
      <c r="BC675" s="4" t="n">
        <v>56520</v>
      </c>
      <c r="BD675" s="4" t="n">
        <v>68240</v>
      </c>
      <c r="BE675" s="4" t="n">
        <v>49740</v>
      </c>
      <c r="BF675" s="4" t="n">
        <v>62200</v>
      </c>
      <c r="BG675" s="4" t="n">
        <v>47860</v>
      </c>
      <c r="BH675" s="4" t="n">
        <v>38280</v>
      </c>
      <c r="BI675" s="4" t="n">
        <v>65320</v>
      </c>
      <c r="BJ675" s="4" t="n">
        <v>50840</v>
      </c>
      <c r="BK675" s="4" t="n">
        <v>103722140</v>
      </c>
      <c r="BL675" s="4" t="n">
        <v>111083380</v>
      </c>
      <c r="BM675" s="4" t="n">
        <v>132232660</v>
      </c>
      <c r="BN675" s="4" t="n">
        <v>96058200</v>
      </c>
      <c r="BO675" s="4" t="n">
        <v>119738120</v>
      </c>
      <c r="BP675" s="4" t="n">
        <v>93719020</v>
      </c>
      <c r="BQ675" s="4" t="n">
        <v>75664280</v>
      </c>
      <c r="BR675" s="4" t="n">
        <v>131112760</v>
      </c>
      <c r="BS675" s="4" t="n">
        <v>103722140</v>
      </c>
      <c r="BT675" s="7" t="n">
        <v>46066</v>
      </c>
      <c r="BV675" t="b">
        <v>0</v>
      </c>
      <c r="BW675" t="inlineStr">
        <is>
          <t>20260406-210415</t>
        </is>
      </c>
      <c r="BX675" t="inlineStr">
        <is>
          <t>2026-04-06T12:04:15+00:00</t>
        </is>
      </c>
      <c r="BY675" t="inlineStr">
        <is>
          <t>2026-04-06T21:04:15+09:00</t>
        </is>
      </c>
      <c r="BZ675" s="5" t="n">
        <v>0.003980494652653355</v>
      </c>
      <c r="CA675" s="5" t="n">
        <v>1.695515342250197</v>
      </c>
      <c r="CB675" s="5" t="n">
        <v>0.0099028426827241</v>
      </c>
      <c r="CC675" s="5" t="n">
        <v>0.105280018137771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3395</v>
      </c>
      <c r="G676" s="4" t="n">
        <v>772369969000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46.11714646524958</v>
      </c>
      <c r="W676" s="5" t="n">
        <v>4.117835061604653</v>
      </c>
      <c r="X676" s="5" t="n">
        <v>0.08929076010172365</v>
      </c>
      <c r="Y676" s="6" t="n">
        <v>0.362</v>
      </c>
      <c r="Z676" s="4" t="n">
        <v>227502200</v>
      </c>
      <c r="AA676" s="4" t="n">
        <v>312100</v>
      </c>
      <c r="AB676" s="4" t="n">
        <v>257500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765780</v>
      </c>
      <c r="BC676" s="4" t="n">
        <v>1214140</v>
      </c>
      <c r="BD676" s="4" t="n">
        <v>1930680</v>
      </c>
      <c r="BE676" s="4" t="n">
        <v>930960</v>
      </c>
      <c r="BF676" s="4" t="n">
        <v>1073740</v>
      </c>
      <c r="BG676" s="4" t="n">
        <v>861900</v>
      </c>
      <c r="BH676" s="4" t="n">
        <v>710380</v>
      </c>
      <c r="BI676" s="4" t="n">
        <v>868220</v>
      </c>
      <c r="BJ676" s="4" t="n">
        <v>765780</v>
      </c>
      <c r="BK676" s="4" t="n">
        <v>2630084380</v>
      </c>
      <c r="BL676" s="4" t="n">
        <v>4124167020</v>
      </c>
      <c r="BM676" s="4" t="n">
        <v>6955850940</v>
      </c>
      <c r="BN676" s="4" t="n">
        <v>3336330380</v>
      </c>
      <c r="BO676" s="4" t="n">
        <v>3762131340</v>
      </c>
      <c r="BP676" s="4" t="n">
        <v>2937637760</v>
      </c>
      <c r="BQ676" s="4" t="n">
        <v>2388465200</v>
      </c>
      <c r="BR676" s="4" t="n">
        <v>2981660500</v>
      </c>
      <c r="BS676" s="4" t="n">
        <v>2630084380</v>
      </c>
      <c r="BT676" s="7" t="n">
        <v>46066</v>
      </c>
      <c r="BV676" t="b">
        <v>0</v>
      </c>
      <c r="BW676" t="inlineStr">
        <is>
          <t>20260406-210415</t>
        </is>
      </c>
      <c r="BX676" t="inlineStr">
        <is>
          <t>2026-04-06T12:04:15+00:00</t>
        </is>
      </c>
      <c r="BY676" t="inlineStr">
        <is>
          <t>2026-04-06T21:04:15+09:00</t>
        </is>
      </c>
      <c r="BZ676" s="5" t="n">
        <v>0.001131857186435999</v>
      </c>
      <c r="CA676" s="5" t="n">
        <v>0.3362584554310638</v>
      </c>
      <c r="CB676" s="5" t="n">
        <v>0.0107458037768426</v>
      </c>
      <c r="CC676" s="5" t="n">
        <v>0.04444890580669379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2354</v>
      </c>
      <c r="G677" s="4" t="n">
        <v>53703423906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36.16392182222222</v>
      </c>
      <c r="W677" s="5" t="n">
        <v>6.15018597182776</v>
      </c>
      <c r="X677" s="5" t="n">
        <v>0.1700641319285387</v>
      </c>
      <c r="Y677" s="6" t="n">
        <v>0.625</v>
      </c>
      <c r="Z677" s="4" t="n">
        <v>22813689</v>
      </c>
      <c r="AA677" s="4" t="n">
        <v>24300</v>
      </c>
      <c r="AB677" s="4" t="n">
        <v>220200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BB677" s="4" t="n">
        <v>44900</v>
      </c>
      <c r="BC677" s="4" t="n">
        <v>29340</v>
      </c>
      <c r="BD677" s="4" t="n">
        <v>39100</v>
      </c>
      <c r="BE677" s="4" t="n">
        <v>90920</v>
      </c>
      <c r="BF677" s="4" t="n">
        <v>85760</v>
      </c>
      <c r="BG677" s="4" t="n">
        <v>44720</v>
      </c>
      <c r="BH677" s="4" t="n">
        <v>28880</v>
      </c>
      <c r="BI677" s="4" t="n">
        <v>47520</v>
      </c>
      <c r="BJ677" s="4" t="n">
        <v>44900</v>
      </c>
      <c r="BK677" s="4" t="n">
        <v>104795700</v>
      </c>
      <c r="BL677" s="4" t="n">
        <v>66369420</v>
      </c>
      <c r="BM677" s="4" t="n">
        <v>89689440</v>
      </c>
      <c r="BN677" s="4" t="n">
        <v>203936620</v>
      </c>
      <c r="BO677" s="4" t="n">
        <v>179736640</v>
      </c>
      <c r="BP677" s="4" t="n">
        <v>95060940</v>
      </c>
      <c r="BQ677" s="4" t="n">
        <v>63243220</v>
      </c>
      <c r="BR677" s="4" t="n">
        <v>108742020</v>
      </c>
      <c r="BS677" s="4" t="n">
        <v>104795700</v>
      </c>
      <c r="BT677" s="7" t="n">
        <v>46036</v>
      </c>
      <c r="BV677" t="b">
        <v>0</v>
      </c>
      <c r="BW677" t="inlineStr">
        <is>
          <t>20260406-210415</t>
        </is>
      </c>
      <c r="BX677" t="inlineStr">
        <is>
          <t>2026-04-06T12:04:15+00:00</t>
        </is>
      </c>
      <c r="BY677" t="inlineStr">
        <is>
          <t>2026-04-06T21:04:15+09:00</t>
        </is>
      </c>
      <c r="BZ677" s="5" t="n">
        <v>0.009652099667002562</v>
      </c>
      <c r="CA677" s="5" t="n">
        <v>4.904231625835189</v>
      </c>
      <c r="CC677" s="5" t="n">
        <v>0.09822464968403349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1474</v>
      </c>
      <c r="G678" s="4" t="n">
        <v>29419477560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14.16440903225806</v>
      </c>
      <c r="W678" s="5" t="n">
        <v>1.26589834595525</v>
      </c>
      <c r="X678" s="5" t="n">
        <v>0.08937177280550775</v>
      </c>
      <c r="Y678" s="6" t="n">
        <v>0.293</v>
      </c>
      <c r="Z678" s="4" t="n">
        <v>19958940</v>
      </c>
      <c r="AA678" s="4" t="n">
        <v>44600</v>
      </c>
      <c r="AB678" s="4" t="n">
        <v>8400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S678" s="4" t="n">
        <v>426683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21880</v>
      </c>
      <c r="BC678" s="4" t="n">
        <v>20900</v>
      </c>
      <c r="BD678" s="4" t="n">
        <v>22060</v>
      </c>
      <c r="BE678" s="4" t="n">
        <v>36900</v>
      </c>
      <c r="BF678" s="4" t="n">
        <v>35220</v>
      </c>
      <c r="BG678" s="4" t="n">
        <v>28960</v>
      </c>
      <c r="BH678" s="4" t="n">
        <v>23940</v>
      </c>
      <c r="BI678" s="4" t="n">
        <v>52960</v>
      </c>
      <c r="BJ678" s="4" t="n">
        <v>21880</v>
      </c>
      <c r="BK678" s="4" t="n">
        <v>31861960</v>
      </c>
      <c r="BL678" s="4" t="n">
        <v>30894320</v>
      </c>
      <c r="BM678" s="4" t="n">
        <v>32845760</v>
      </c>
      <c r="BN678" s="4" t="n">
        <v>55311920</v>
      </c>
      <c r="BO678" s="4" t="n">
        <v>51327160</v>
      </c>
      <c r="BP678" s="4" t="n">
        <v>41675340</v>
      </c>
      <c r="BQ678" s="4" t="n">
        <v>34162700</v>
      </c>
      <c r="BR678" s="4" t="n">
        <v>76066600</v>
      </c>
      <c r="BS678" s="4" t="n">
        <v>31861960</v>
      </c>
      <c r="BT678" s="7" t="n">
        <v>46052</v>
      </c>
      <c r="BV678" t="b">
        <v>0</v>
      </c>
      <c r="BW678" t="inlineStr">
        <is>
          <t>20260406-210415</t>
        </is>
      </c>
      <c r="BX678" t="inlineStr">
        <is>
          <t>2026-04-06T12:04:15+00:00</t>
        </is>
      </c>
      <c r="BY678" t="inlineStr">
        <is>
          <t>2026-04-06T21:04:15+09:00</t>
        </is>
      </c>
      <c r="BZ678" s="5" t="n">
        <v>0.0004208640338615177</v>
      </c>
      <c r="CA678" s="5" t="n">
        <v>0.3839122486288848</v>
      </c>
      <c r="CB678" s="5" t="n">
        <v>0.02137803911430166</v>
      </c>
      <c r="CC678" s="5" t="n">
        <v>0.1305257713080885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11620</v>
      </c>
      <c r="G679" s="4" t="n">
        <v>102790078440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33.25463553542543</v>
      </c>
      <c r="W679" s="5" t="n">
        <v>11.15949174248182</v>
      </c>
      <c r="X679" s="5" t="n">
        <v>0.3355770274671588</v>
      </c>
      <c r="Y679" s="6" t="n">
        <v>0.2955297476156492</v>
      </c>
      <c r="Z679" s="4" t="n">
        <v>8845962</v>
      </c>
      <c r="AA679" s="4" t="n">
        <v>100</v>
      </c>
      <c r="AB679" s="4" t="n">
        <v>315100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S679" s="4" t="n">
        <v>327389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51340</v>
      </c>
      <c r="BC679" s="4" t="n">
        <v>48880</v>
      </c>
      <c r="BD679" s="4" t="n">
        <v>88580</v>
      </c>
      <c r="BE679" s="4" t="n">
        <v>59980</v>
      </c>
      <c r="BF679" s="4" t="n">
        <v>92820</v>
      </c>
      <c r="BG679" s="4" t="n">
        <v>68960</v>
      </c>
      <c r="BH679" s="4" t="n">
        <v>45100</v>
      </c>
      <c r="BI679" s="4" t="n">
        <v>38540</v>
      </c>
      <c r="BJ679" s="4" t="n">
        <v>51340</v>
      </c>
      <c r="BK679" s="4" t="n">
        <v>604048200</v>
      </c>
      <c r="BL679" s="4" t="n">
        <v>478763200</v>
      </c>
      <c r="BM679" s="4" t="n">
        <v>977298200</v>
      </c>
      <c r="BN679" s="4" t="n">
        <v>679230000</v>
      </c>
      <c r="BO679" s="4" t="n">
        <v>1203467200</v>
      </c>
      <c r="BP679" s="4" t="n">
        <v>927543200</v>
      </c>
      <c r="BQ679" s="4" t="n">
        <v>581356600</v>
      </c>
      <c r="BR679" s="4" t="n">
        <v>478757200</v>
      </c>
      <c r="BS679" s="4" t="n">
        <v>604048200</v>
      </c>
      <c r="BT679" s="7" t="n">
        <v>46087</v>
      </c>
      <c r="BV679" t="b">
        <v>1</v>
      </c>
      <c r="BW679" t="inlineStr">
        <is>
          <t>20260406-210415</t>
        </is>
      </c>
      <c r="BX679" t="inlineStr">
        <is>
          <t>2026-04-06T12:04:15+00:00</t>
        </is>
      </c>
      <c r="BY679" t="inlineStr">
        <is>
          <t>2026-04-06T21:04:15+09:00</t>
        </is>
      </c>
      <c r="BZ679" s="5" t="n">
        <v>0.03562077250614461</v>
      </c>
      <c r="CA679" s="5" t="n">
        <v>6.137514608492403</v>
      </c>
      <c r="CB679" s="5" t="n">
        <v>0.03700999393847724</v>
      </c>
      <c r="CC679" s="5" t="n">
        <v>0.08714848880311837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1879</v>
      </c>
      <c r="G680" s="4" t="n">
        <v>139569974182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15.35423258327833</v>
      </c>
      <c r="W680" s="5" t="n">
        <v>1.056132137099703</v>
      </c>
      <c r="X680" s="5" t="n">
        <v>0.06878443005024518</v>
      </c>
      <c r="Y680" s="6" t="n">
        <v>0.694</v>
      </c>
      <c r="Z680" s="4" t="n">
        <v>74278858</v>
      </c>
      <c r="AA680" s="4" t="n">
        <v>81600</v>
      </c>
      <c r="AB680" s="4" t="n">
        <v>64600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BB680" s="4" t="n">
        <v>87960</v>
      </c>
      <c r="BC680" s="4" t="n">
        <v>140180</v>
      </c>
      <c r="BD680" s="4" t="n">
        <v>96620</v>
      </c>
      <c r="BE680" s="4" t="n">
        <v>194220</v>
      </c>
      <c r="BF680" s="4" t="n">
        <v>158840</v>
      </c>
      <c r="BG680" s="4" t="n">
        <v>100100</v>
      </c>
      <c r="BH680" s="4" t="n">
        <v>106600</v>
      </c>
      <c r="BI680" s="4" t="n">
        <v>97320</v>
      </c>
      <c r="BJ680" s="4" t="n">
        <v>87960</v>
      </c>
      <c r="BK680" s="4" t="n">
        <v>163474320</v>
      </c>
      <c r="BL680" s="4" t="n">
        <v>275359960</v>
      </c>
      <c r="BM680" s="4" t="n">
        <v>190994300</v>
      </c>
      <c r="BN680" s="4" t="n">
        <v>398424320</v>
      </c>
      <c r="BO680" s="4" t="n">
        <v>313419640</v>
      </c>
      <c r="BP680" s="4" t="n">
        <v>186239320</v>
      </c>
      <c r="BQ680" s="4" t="n">
        <v>197649120</v>
      </c>
      <c r="BR680" s="4" t="n">
        <v>177866660</v>
      </c>
      <c r="BS680" s="4" t="n">
        <v>163474320</v>
      </c>
      <c r="BT680" s="7" t="n">
        <v>46037</v>
      </c>
      <c r="BV680" t="b">
        <v>0</v>
      </c>
      <c r="BW680" t="inlineStr">
        <is>
          <t>20260406-210415</t>
        </is>
      </c>
      <c r="BX680" t="inlineStr">
        <is>
          <t>2026-04-06T12:04:15+00:00</t>
        </is>
      </c>
      <c r="BY680" t="inlineStr">
        <is>
          <t>2026-04-06T21:04:15+09:00</t>
        </is>
      </c>
      <c r="BZ680" s="5" t="n">
        <v>0.0008696956541792821</v>
      </c>
      <c r="CA680" s="5" t="n">
        <v>0.734424738517508</v>
      </c>
      <c r="CC680" s="5" t="n">
        <v>0.2242101152730297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671600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56880</v>
      </c>
      <c r="BC681" s="4" t="n">
        <v>120260</v>
      </c>
      <c r="BD681" s="4" t="n">
        <v>149520</v>
      </c>
      <c r="BE681" s="4" t="n">
        <v>89080</v>
      </c>
      <c r="BF681" s="4" t="n">
        <v>112900</v>
      </c>
      <c r="BG681" s="4" t="n">
        <v>80960</v>
      </c>
      <c r="BH681" s="4" t="n">
        <v>53940</v>
      </c>
      <c r="BI681" s="4" t="n">
        <v>128560</v>
      </c>
      <c r="BJ681" s="4" t="n">
        <v>56880</v>
      </c>
      <c r="BK681" s="4" t="n">
        <v>7210840</v>
      </c>
      <c r="BL681" s="4" t="n">
        <v>15587340</v>
      </c>
      <c r="BM681" s="4" t="n">
        <v>20613780</v>
      </c>
      <c r="BN681" s="4" t="n">
        <v>12467920</v>
      </c>
      <c r="BO681" s="4" t="n">
        <v>15419340</v>
      </c>
      <c r="BP681" s="4" t="n">
        <v>11169340</v>
      </c>
      <c r="BQ681" s="4" t="n">
        <v>7374320</v>
      </c>
      <c r="BR681" s="4" t="n">
        <v>17081600</v>
      </c>
      <c r="BS681" s="4" t="n">
        <v>7210840</v>
      </c>
      <c r="BT681" s="7" t="n">
        <v>46058</v>
      </c>
      <c r="BV681" t="b">
        <v>0</v>
      </c>
      <c r="BW681" t="inlineStr">
        <is>
          <t>20260406-210415</t>
        </is>
      </c>
      <c r="BX681" t="inlineStr">
        <is>
          <t>2026-04-06T12:04:15+00:00</t>
        </is>
      </c>
      <c r="BY681" t="inlineStr">
        <is>
          <t>2026-04-06T21:04:15+09:00</t>
        </is>
      </c>
      <c r="BZ681" s="5" t="n">
        <v>0.02212121212121212</v>
      </c>
      <c r="CA681" s="5" t="n">
        <v>11.80731364275668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498</v>
      </c>
      <c r="G682" s="4" t="n">
        <v>4452343104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6.787108390243902</v>
      </c>
      <c r="W682" s="5" t="n">
        <v>0.3185934242576028</v>
      </c>
      <c r="X682" s="5" t="n">
        <v>0.04694096601073345</v>
      </c>
      <c r="Y682" s="6" t="n">
        <v>0.407</v>
      </c>
      <c r="Z682" s="4" t="n">
        <v>8940448</v>
      </c>
      <c r="AA682" s="4" t="n">
        <v>5900</v>
      </c>
      <c r="AB682" s="4" t="n">
        <v>333700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16680</v>
      </c>
      <c r="BC682" s="4" t="n">
        <v>75840</v>
      </c>
      <c r="BD682" s="4" t="n">
        <v>77600</v>
      </c>
      <c r="BE682" s="4" t="n">
        <v>23900</v>
      </c>
      <c r="BF682" s="4" t="n">
        <v>32280</v>
      </c>
      <c r="BG682" s="4" t="n">
        <v>19620</v>
      </c>
      <c r="BH682" s="4" t="n">
        <v>19660</v>
      </c>
      <c r="BI682" s="4" t="n">
        <v>31460</v>
      </c>
      <c r="BJ682" s="4" t="n">
        <v>16680</v>
      </c>
      <c r="BK682" s="4" t="n">
        <v>8237100</v>
      </c>
      <c r="BL682" s="4" t="n">
        <v>39167740</v>
      </c>
      <c r="BM682" s="4" t="n">
        <v>40626180</v>
      </c>
      <c r="BN682" s="4" t="n">
        <v>12658740</v>
      </c>
      <c r="BO682" s="4" t="n">
        <v>16644560</v>
      </c>
      <c r="BP682" s="4" t="n">
        <v>9756300</v>
      </c>
      <c r="BQ682" s="4" t="n">
        <v>9518160</v>
      </c>
      <c r="BR682" s="4" t="n">
        <v>15421340</v>
      </c>
      <c r="BS682" s="4" t="n">
        <v>8237100</v>
      </c>
      <c r="BT682" s="7" t="n">
        <v>46066</v>
      </c>
      <c r="BV682" t="b">
        <v>0</v>
      </c>
      <c r="BW682" t="inlineStr">
        <is>
          <t>20260406-210415</t>
        </is>
      </c>
      <c r="BX682" t="inlineStr">
        <is>
          <t>2026-04-06T12:04:15+00:00</t>
        </is>
      </c>
      <c r="BY682" t="inlineStr">
        <is>
          <t>2026-04-06T21:04:15+09:00</t>
        </is>
      </c>
      <c r="BZ682" s="5" t="n">
        <v>0.03732475151133366</v>
      </c>
      <c r="CA682" s="5" t="n">
        <v>20.00599520383693</v>
      </c>
      <c r="CB682" s="5" t="n">
        <v>0.004820787504160865</v>
      </c>
      <c r="CC682" s="5" t="n">
        <v>0.3739603981786935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692</v>
      </c>
      <c r="G683" s="4" t="n">
        <v>21242252724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1.741882142189422</v>
      </c>
      <c r="X683" s="5" t="n">
        <v>-0.2036080360803608</v>
      </c>
      <c r="Y683" s="6" t="n">
        <v>0.305</v>
      </c>
      <c r="Z683" s="4" t="n">
        <v>30696897</v>
      </c>
      <c r="AA683" s="4" t="n">
        <v>654100</v>
      </c>
      <c r="AB683" s="4" t="n">
        <v>638200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S683" s="4" t="n">
        <v>207127</v>
      </c>
      <c r="AZ683" s="4" t="n">
        <v>227931</v>
      </c>
      <c r="BA683" s="4" t="n">
        <v>207127</v>
      </c>
      <c r="BB683" s="4" t="n">
        <v>522160</v>
      </c>
      <c r="BC683" s="4" t="n">
        <v>507180</v>
      </c>
      <c r="BD683" s="4" t="n">
        <v>556660</v>
      </c>
      <c r="BE683" s="4" t="n">
        <v>443860</v>
      </c>
      <c r="BF683" s="4" t="n">
        <v>1999720</v>
      </c>
      <c r="BG683" s="4" t="n">
        <v>607180</v>
      </c>
      <c r="BH683" s="4" t="n">
        <v>319260</v>
      </c>
      <c r="BI683" s="4" t="n">
        <v>424920</v>
      </c>
      <c r="BJ683" s="4" t="n">
        <v>522160</v>
      </c>
      <c r="BK683" s="4" t="n">
        <v>368486240</v>
      </c>
      <c r="BL683" s="4" t="n">
        <v>650264440</v>
      </c>
      <c r="BM683" s="4" t="n">
        <v>735806220</v>
      </c>
      <c r="BN683" s="4" t="n">
        <v>589333240</v>
      </c>
      <c r="BO683" s="4" t="n">
        <v>1681702600</v>
      </c>
      <c r="BP683" s="4" t="n">
        <v>526195840</v>
      </c>
      <c r="BQ683" s="4" t="n">
        <v>269248520</v>
      </c>
      <c r="BR683" s="4" t="n">
        <v>344171140</v>
      </c>
      <c r="BS683" s="4" t="n">
        <v>368486240</v>
      </c>
      <c r="BT683" s="7" t="n">
        <v>46080</v>
      </c>
      <c r="BV683" t="b">
        <v>0</v>
      </c>
      <c r="BW683" t="inlineStr">
        <is>
          <t>20260406-210415</t>
        </is>
      </c>
      <c r="BX683" t="inlineStr">
        <is>
          <t>2026-04-06T12:04:15+00:00</t>
        </is>
      </c>
      <c r="BY683" t="inlineStr">
        <is>
          <t>2026-04-06T21:04:15+09:00</t>
        </is>
      </c>
      <c r="BZ683" s="5" t="n">
        <v>0.02079037500109539</v>
      </c>
      <c r="CA683" s="5" t="n">
        <v>1.222230733874675</v>
      </c>
      <c r="CB683" s="5" t="n">
        <v>0.006747489819573621</v>
      </c>
      <c r="CC683" s="5" t="n">
        <v>0.3708646207329625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3485</v>
      </c>
      <c r="G684" s="4" t="n">
        <v>36108085000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20.53929749715586</v>
      </c>
      <c r="W684" s="5" t="n">
        <v>3.151067719696309</v>
      </c>
      <c r="X684" s="5" t="n">
        <v>0.1534165284928877</v>
      </c>
      <c r="Y684" s="6" t="n">
        <v>0.768</v>
      </c>
      <c r="Z684" s="4" t="n">
        <v>10361000</v>
      </c>
      <c r="AA684" s="4" t="n">
        <v>435800</v>
      </c>
      <c r="AB684" s="4" t="n">
        <v>16200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25980</v>
      </c>
      <c r="BC684" s="4" t="n">
        <v>49400</v>
      </c>
      <c r="BD684" s="4" t="n">
        <v>44240</v>
      </c>
      <c r="BE684" s="4" t="n">
        <v>27120</v>
      </c>
      <c r="BF684" s="4" t="n">
        <v>37220</v>
      </c>
      <c r="BG684" s="4" t="n">
        <v>28960</v>
      </c>
      <c r="BH684" s="4" t="n">
        <v>29600</v>
      </c>
      <c r="BI684" s="4" t="n">
        <v>84500</v>
      </c>
      <c r="BJ684" s="4" t="n">
        <v>25980</v>
      </c>
      <c r="BK684" s="4" t="n">
        <v>89200800</v>
      </c>
      <c r="BL684" s="4" t="n">
        <v>164522100</v>
      </c>
      <c r="BM684" s="4" t="n">
        <v>156781800</v>
      </c>
      <c r="BN684" s="4" t="n">
        <v>97259000</v>
      </c>
      <c r="BO684" s="4" t="n">
        <v>130362500</v>
      </c>
      <c r="BP684" s="4" t="n">
        <v>101696500</v>
      </c>
      <c r="BQ684" s="4" t="n">
        <v>101415500</v>
      </c>
      <c r="BR684" s="4" t="n">
        <v>284110100</v>
      </c>
      <c r="BS684" s="4" t="n">
        <v>89200800</v>
      </c>
      <c r="BT684" s="7" t="n">
        <v>46093</v>
      </c>
      <c r="BV684" t="b">
        <v>0</v>
      </c>
      <c r="BW684" t="inlineStr">
        <is>
          <t>20260406-210415</t>
        </is>
      </c>
      <c r="BX684" t="inlineStr">
        <is>
          <t>2026-04-06T12:04:15+00:00</t>
        </is>
      </c>
      <c r="BY684" t="inlineStr">
        <is>
          <t>2026-04-06T21:04:15+09:00</t>
        </is>
      </c>
      <c r="BZ684" s="5" t="n">
        <v>0.00156355564134736</v>
      </c>
      <c r="CA684" s="5" t="n">
        <v>0.6235565819861432</v>
      </c>
      <c r="CB684" s="5" t="n">
        <v>0.004583051828974037</v>
      </c>
      <c r="CC684" s="5" t="n">
        <v>0.1819814038877997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935</v>
      </c>
      <c r="G685" s="4" t="n">
        <v>186159146085</v>
      </c>
      <c r="H685" s="4" t="n">
        <v>706657000000</v>
      </c>
      <c r="I685" s="4" t="n">
        <v>811273000000</v>
      </c>
      <c r="J685" s="4" t="n">
        <v>964000000000</v>
      </c>
      <c r="K685" s="4" t="n">
        <v>6907000000</v>
      </c>
      <c r="L685" s="4" t="n">
        <v>5978000000</v>
      </c>
      <c r="M685" s="4" t="n">
        <v>4000000000</v>
      </c>
      <c r="N685" s="4" t="n">
        <v>1008000000</v>
      </c>
      <c r="O685" s="4" t="n">
        <v>810000000</v>
      </c>
      <c r="P685" s="4" t="n">
        <v>-4200000000</v>
      </c>
      <c r="Q685" s="4" t="n">
        <v>708690000000</v>
      </c>
      <c r="R685" s="4" t="n">
        <v>6384000000</v>
      </c>
      <c r="S685" s="4" t="n">
        <v>1336000000</v>
      </c>
      <c r="T685" s="4" t="n">
        <v>35736000000</v>
      </c>
      <c r="U685" s="4" t="n">
        <v>203328000000</v>
      </c>
      <c r="V685" s="5" t="n">
        <v>229.8261062777778</v>
      </c>
      <c r="W685" s="5" t="n">
        <v>0.9155607987340652</v>
      </c>
      <c r="X685" s="5" t="n">
        <v>0.00398371104815864</v>
      </c>
      <c r="Y685" s="6" t="n">
        <v>0.531</v>
      </c>
      <c r="Z685" s="4" t="n">
        <v>199100691</v>
      </c>
      <c r="AA685" s="4" t="n">
        <v>42700</v>
      </c>
      <c r="AB685" s="4" t="n">
        <v>159200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283520</v>
      </c>
      <c r="BC685" s="4" t="n">
        <v>493700</v>
      </c>
      <c r="BD685" s="4" t="n">
        <v>552380</v>
      </c>
      <c r="BE685" s="4" t="n">
        <v>1052600</v>
      </c>
      <c r="BF685" s="4" t="n">
        <v>610240</v>
      </c>
      <c r="BG685" s="4" t="n">
        <v>432820</v>
      </c>
      <c r="BH685" s="4" t="n">
        <v>331000</v>
      </c>
      <c r="BI685" s="4" t="n">
        <v>323860</v>
      </c>
      <c r="BJ685" s="4" t="n">
        <v>283520</v>
      </c>
      <c r="BK685" s="4" t="n">
        <v>258903160</v>
      </c>
      <c r="BL685" s="4" t="n">
        <v>483018880</v>
      </c>
      <c r="BM685" s="4" t="n">
        <v>537990160</v>
      </c>
      <c r="BN685" s="4" t="n">
        <v>1011135080</v>
      </c>
      <c r="BO685" s="4" t="n">
        <v>526225840</v>
      </c>
      <c r="BP685" s="4" t="n">
        <v>370076940</v>
      </c>
      <c r="BQ685" s="4" t="n">
        <v>284320900</v>
      </c>
      <c r="BR685" s="4" t="n">
        <v>285093700</v>
      </c>
      <c r="BS685" s="4" t="n">
        <v>258903160</v>
      </c>
      <c r="BT685" s="7" t="n">
        <v>46079</v>
      </c>
      <c r="BV685" t="b">
        <v>0</v>
      </c>
      <c r="BW685" t="inlineStr">
        <is>
          <t>20260406-210415</t>
        </is>
      </c>
      <c r="BX685" t="inlineStr">
        <is>
          <t>2026-04-06T12:04:15+00:00</t>
        </is>
      </c>
      <c r="BY685" t="inlineStr">
        <is>
          <t>2026-04-06T21:04:15+09:00</t>
        </is>
      </c>
      <c r="BZ685" s="5" t="n">
        <v>0.0007995954167733149</v>
      </c>
      <c r="CA685" s="5" t="n">
        <v>0.5615124153498872</v>
      </c>
      <c r="CB685" s="5" t="n">
        <v>0.007176268413854978</v>
      </c>
      <c r="CC685" s="5" t="n">
        <v>0.1919647825612769</v>
      </c>
      <c r="CD685" s="6" t="n">
        <v>0.06992998502431891</v>
      </c>
      <c r="CE685" s="6" t="n">
        <v>-0.03232055474349882</v>
      </c>
      <c r="CF685" s="6" t="n">
        <v>-0.2213553922682694</v>
      </c>
      <c r="CG685" s="6" t="n">
        <v>0.1882559878117478</v>
      </c>
      <c r="CH685" s="6" t="n">
        <v>-0.3308798929407829</v>
      </c>
      <c r="CI685" s="6" t="n">
        <v>-6.185185185185185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937</v>
      </c>
      <c r="G686" s="4" t="n">
        <v>1462529568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10.2274794965035</v>
      </c>
      <c r="W686" s="5" t="n">
        <v>2.942715428571429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126500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2980</v>
      </c>
      <c r="BC686" s="4" t="n">
        <v>4920</v>
      </c>
      <c r="BD686" s="4" t="n">
        <v>4840</v>
      </c>
      <c r="BE686" s="4" t="n">
        <v>21000</v>
      </c>
      <c r="BF686" s="4" t="n">
        <v>7440</v>
      </c>
      <c r="BG686" s="4" t="n">
        <v>5400</v>
      </c>
      <c r="BH686" s="4" t="n">
        <v>2320</v>
      </c>
      <c r="BI686" s="4" t="n">
        <v>5040</v>
      </c>
      <c r="BJ686" s="4" t="n">
        <v>2980</v>
      </c>
      <c r="BK686" s="4" t="n">
        <v>2716360</v>
      </c>
      <c r="BL686" s="4" t="n">
        <v>5004800</v>
      </c>
      <c r="BM686" s="4" t="n">
        <v>4901300</v>
      </c>
      <c r="BN686" s="4" t="n">
        <v>20590200</v>
      </c>
      <c r="BO686" s="4" t="n">
        <v>6855300</v>
      </c>
      <c r="BP686" s="4" t="n">
        <v>4912280</v>
      </c>
      <c r="BQ686" s="4" t="n">
        <v>2128140</v>
      </c>
      <c r="BR686" s="4" t="n">
        <v>4567620</v>
      </c>
      <c r="BS686" s="4" t="n">
        <v>2716360</v>
      </c>
      <c r="BT686" s="7" t="n">
        <v>46036</v>
      </c>
      <c r="BV686" t="b">
        <v>0</v>
      </c>
      <c r="BW686" t="inlineStr">
        <is>
          <t>20260406-210415</t>
        </is>
      </c>
      <c r="BX686" t="inlineStr">
        <is>
          <t>2026-04-06T12:04:15+00:00</t>
        </is>
      </c>
      <c r="BY686" t="inlineStr">
        <is>
          <t>2026-04-06T21:04:15+09:00</t>
        </is>
      </c>
      <c r="BZ686" s="5" t="n">
        <v>0.08104485720729032</v>
      </c>
      <c r="CA686" s="5" t="n">
        <v>42.4496644295302</v>
      </c>
      <c r="CC686" s="5" t="n">
        <v>0.2167477546683008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775</v>
      </c>
      <c r="G687" s="4" t="n">
        <v>3967690000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2.811970233876683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1440</v>
      </c>
      <c r="BC687" s="4" t="n">
        <v>2920</v>
      </c>
      <c r="BD687" s="4" t="n">
        <v>3320</v>
      </c>
      <c r="BE687" s="4" t="n">
        <v>3180</v>
      </c>
      <c r="BF687" s="4" t="n">
        <v>3640</v>
      </c>
      <c r="BG687" s="4" t="n">
        <v>4420</v>
      </c>
      <c r="BH687" s="4" t="n">
        <v>3980</v>
      </c>
      <c r="BI687" s="4" t="n">
        <v>10660</v>
      </c>
      <c r="BJ687" s="4" t="n">
        <v>1440</v>
      </c>
      <c r="BK687" s="4" t="n">
        <v>1108940</v>
      </c>
      <c r="BL687" s="4" t="n">
        <v>2462320</v>
      </c>
      <c r="BM687" s="4" t="n">
        <v>2783380</v>
      </c>
      <c r="BN687" s="4" t="n">
        <v>2662200</v>
      </c>
      <c r="BO687" s="4" t="n">
        <v>3012200</v>
      </c>
      <c r="BP687" s="4" t="n">
        <v>3615860</v>
      </c>
      <c r="BQ687" s="4" t="n">
        <v>3220960</v>
      </c>
      <c r="BR687" s="4" t="n">
        <v>8354260</v>
      </c>
      <c r="BS687" s="4" t="n">
        <v>1108940</v>
      </c>
      <c r="BT687" s="7" t="n">
        <v>46066</v>
      </c>
      <c r="BV687" t="b">
        <v>0</v>
      </c>
      <c r="BW687" t="inlineStr">
        <is>
          <t>20260406-210415</t>
        </is>
      </c>
      <c r="BX687" t="inlineStr">
        <is>
          <t>2026-04-06T12:04:15+00:00</t>
        </is>
      </c>
      <c r="BY687" t="inlineStr">
        <is>
          <t>2026-04-06T21:04:15+09:00</t>
        </is>
      </c>
      <c r="BZ687" s="5" t="n">
        <v>0.001953277599812485</v>
      </c>
      <c r="CA687" s="5" t="n">
        <v>6.944444444444445</v>
      </c>
      <c r="CC687" s="5" t="n">
        <v>0.3074836995833848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1032.5</v>
      </c>
      <c r="G688" s="4" t="n">
        <v>947727294762.5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12.66422522566313</v>
      </c>
      <c r="W688" s="5" t="n">
        <v>1.261216538884061</v>
      </c>
      <c r="X688" s="5" t="n">
        <v>0.09958892205488402</v>
      </c>
      <c r="Y688" s="6" t="n">
        <v>0.279</v>
      </c>
      <c r="Z688" s="4" t="n">
        <v>917895685</v>
      </c>
      <c r="AA688" s="4" t="n">
        <v>175200</v>
      </c>
      <c r="AB688" s="4" t="n">
        <v>681400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S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1785740</v>
      </c>
      <c r="BC688" s="4" t="n">
        <v>3102880</v>
      </c>
      <c r="BD688" s="4" t="n">
        <v>2096900</v>
      </c>
      <c r="BE688" s="4" t="n">
        <v>2384200</v>
      </c>
      <c r="BF688" s="4" t="n">
        <v>2546160</v>
      </c>
      <c r="BG688" s="4" t="n">
        <v>2239700</v>
      </c>
      <c r="BH688" s="4" t="n">
        <v>2162700</v>
      </c>
      <c r="BI688" s="4" t="n">
        <v>2330180</v>
      </c>
      <c r="BJ688" s="4" t="n">
        <v>1785740</v>
      </c>
      <c r="BK688" s="4" t="n">
        <v>1842254930</v>
      </c>
      <c r="BL688" s="4" t="n">
        <v>3405222570</v>
      </c>
      <c r="BM688" s="4" t="n">
        <v>2308859210</v>
      </c>
      <c r="BN688" s="4" t="n">
        <v>2713765290</v>
      </c>
      <c r="BO688" s="4" t="n">
        <v>2812844550</v>
      </c>
      <c r="BP688" s="4" t="n">
        <v>2411651240</v>
      </c>
      <c r="BQ688" s="4" t="n">
        <v>2272557660</v>
      </c>
      <c r="BR688" s="4" t="n">
        <v>2409469692</v>
      </c>
      <c r="BS688" s="4" t="n">
        <v>1842254930</v>
      </c>
      <c r="BT688" s="7" t="n">
        <v>46050</v>
      </c>
      <c r="BV688" t="b">
        <v>0</v>
      </c>
      <c r="BW688" t="inlineStr">
        <is>
          <t>20260406-210415</t>
        </is>
      </c>
      <c r="BX688" t="inlineStr">
        <is>
          <t>2026-04-06T12:04:15+00:00</t>
        </is>
      </c>
      <c r="BY688" t="inlineStr">
        <is>
          <t>2026-04-06T21:04:15+09:00</t>
        </is>
      </c>
      <c r="BZ688" s="5" t="n">
        <v>0.0007423501506056214</v>
      </c>
      <c r="CA688" s="5" t="n">
        <v>0.3815785052695241</v>
      </c>
      <c r="CB688" s="5" t="n">
        <v>0</v>
      </c>
      <c r="CC688" s="5" t="n">
        <v>0.03787376410742187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563</v>
      </c>
      <c r="G689" s="4" t="n">
        <v>60410791229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9.972068542258171</v>
      </c>
      <c r="W689" s="5" t="n">
        <v>0.9561090027380349</v>
      </c>
      <c r="X689" s="5" t="n">
        <v>0.09587870346923272</v>
      </c>
      <c r="Y689" s="6" t="n">
        <v>0.346</v>
      </c>
      <c r="Z689" s="4" t="n">
        <v>107301583</v>
      </c>
      <c r="AA689" s="4" t="n">
        <v>2808700</v>
      </c>
      <c r="AB689" s="4" t="n">
        <v>75200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BB689" s="4" t="n">
        <v>142440</v>
      </c>
      <c r="BC689" s="4" t="n">
        <v>350880</v>
      </c>
      <c r="BD689" s="4" t="n">
        <v>184360</v>
      </c>
      <c r="BE689" s="4" t="n">
        <v>256720</v>
      </c>
      <c r="BF689" s="4" t="n">
        <v>226040</v>
      </c>
      <c r="BG689" s="4" t="n">
        <v>149500</v>
      </c>
      <c r="BH689" s="4" t="n">
        <v>141400</v>
      </c>
      <c r="BI689" s="4" t="n">
        <v>406480</v>
      </c>
      <c r="BJ689" s="4" t="n">
        <v>142440</v>
      </c>
      <c r="BK689" s="4" t="n">
        <v>79062360</v>
      </c>
      <c r="BL689" s="4" t="n">
        <v>205068260</v>
      </c>
      <c r="BM689" s="4" t="n">
        <v>107804420</v>
      </c>
      <c r="BN689" s="4" t="n">
        <v>153389060</v>
      </c>
      <c r="BO689" s="4" t="n">
        <v>132199320</v>
      </c>
      <c r="BP689" s="4" t="n">
        <v>85075800</v>
      </c>
      <c r="BQ689" s="4" t="n">
        <v>79518960</v>
      </c>
      <c r="BR689" s="4" t="n">
        <v>228206660</v>
      </c>
      <c r="BS689" s="4" t="n">
        <v>79062360</v>
      </c>
      <c r="BT689" s="7" t="n">
        <v>46057</v>
      </c>
      <c r="BV689" t="b">
        <v>0</v>
      </c>
      <c r="BW689" t="inlineStr">
        <is>
          <t>20260406-210415</t>
        </is>
      </c>
      <c r="BX689" t="inlineStr">
        <is>
          <t>2026-04-06T12:04:15+00:00</t>
        </is>
      </c>
      <c r="BY689" t="inlineStr">
        <is>
          <t>2026-04-06T21:04:15+09:00</t>
        </is>
      </c>
      <c r="BZ689" s="5" t="n">
        <v>0.0007008284304622049</v>
      </c>
      <c r="CA689" s="5" t="n">
        <v>0.5279415894411682</v>
      </c>
      <c r="CC689" s="5" t="n">
        <v>0.05472532196222859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345</v>
      </c>
      <c r="G690" s="4" t="n">
        <v>12126030675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6.196234376596832</v>
      </c>
      <c r="W690" s="5" t="n">
        <v>0.9959778788501027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2711900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257109</v>
      </c>
      <c r="AZ690" s="4" t="n">
        <v>243485</v>
      </c>
      <c r="BA690" s="4" t="n">
        <v>305057</v>
      </c>
      <c r="BB690" s="4" t="n">
        <v>212460</v>
      </c>
      <c r="BC690" s="4" t="n">
        <v>191400</v>
      </c>
      <c r="BD690" s="4" t="n">
        <v>236740</v>
      </c>
      <c r="BE690" s="4" t="n">
        <v>353440</v>
      </c>
      <c r="BF690" s="4" t="n">
        <v>749760</v>
      </c>
      <c r="BG690" s="4" t="n">
        <v>224700</v>
      </c>
      <c r="BH690" s="4" t="n">
        <v>232000</v>
      </c>
      <c r="BI690" s="4" t="n">
        <v>236840</v>
      </c>
      <c r="BJ690" s="4" t="n">
        <v>212460</v>
      </c>
      <c r="BK690" s="4" t="n">
        <v>71540920</v>
      </c>
      <c r="BL690" s="4" t="n">
        <v>73227360</v>
      </c>
      <c r="BM690" s="4" t="n">
        <v>95528520</v>
      </c>
      <c r="BN690" s="4" t="n">
        <v>140561680</v>
      </c>
      <c r="BO690" s="4" t="n">
        <v>289162900</v>
      </c>
      <c r="BP690" s="4" t="n">
        <v>82129900</v>
      </c>
      <c r="BQ690" s="4" t="n">
        <v>81892080</v>
      </c>
      <c r="BR690" s="4" t="n">
        <v>82421520</v>
      </c>
      <c r="BS690" s="4" t="n">
        <v>71540920</v>
      </c>
      <c r="BT690" s="7" t="n">
        <v>46035</v>
      </c>
      <c r="BV690" t="b">
        <v>0</v>
      </c>
      <c r="BW690" t="inlineStr">
        <is>
          <t>20260406-210415</t>
        </is>
      </c>
      <c r="BX690" t="inlineStr">
        <is>
          <t>2026-04-06T12:04:15+00:00</t>
        </is>
      </c>
      <c r="BY690" t="inlineStr">
        <is>
          <t>2026-04-06T21:04:15+09:00</t>
        </is>
      </c>
      <c r="BZ690" s="5" t="n">
        <v>0.07715678156158054</v>
      </c>
      <c r="CA690" s="5" t="n">
        <v>12.76428504189024</v>
      </c>
      <c r="CB690" s="5" t="n">
        <v>0.00731505695288042</v>
      </c>
      <c r="CC690" s="5" t="n">
        <v>0.5416446796181307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74</v>
      </c>
      <c r="G691" s="4" t="n">
        <v>3444906016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4.686946960544217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2918900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3477600</v>
      </c>
      <c r="BC691" s="4" t="n">
        <v>124620</v>
      </c>
      <c r="BD691" s="4" t="n">
        <v>135080</v>
      </c>
      <c r="BE691" s="4" t="n">
        <v>193420</v>
      </c>
      <c r="BF691" s="4" t="n">
        <v>152560</v>
      </c>
      <c r="BG691" s="4" t="n">
        <v>140640</v>
      </c>
      <c r="BH691" s="4" t="n">
        <v>630020</v>
      </c>
      <c r="BI691" s="4" t="n">
        <v>518020</v>
      </c>
      <c r="BJ691" s="4" t="n">
        <v>3477600</v>
      </c>
      <c r="BK691" s="4" t="n">
        <v>265188120</v>
      </c>
      <c r="BL691" s="4" t="n">
        <v>8280360</v>
      </c>
      <c r="BM691" s="4" t="n">
        <v>8989960</v>
      </c>
      <c r="BN691" s="4" t="n">
        <v>13119200</v>
      </c>
      <c r="BO691" s="4" t="n">
        <v>10171100</v>
      </c>
      <c r="BP691" s="4" t="n">
        <v>9364420</v>
      </c>
      <c r="BQ691" s="4" t="n">
        <v>37016160</v>
      </c>
      <c r="BR691" s="4" t="n">
        <v>30976060</v>
      </c>
      <c r="BS691" s="4" t="n">
        <v>265188120</v>
      </c>
      <c r="BT691" s="7" t="n">
        <v>46066</v>
      </c>
      <c r="BV691" t="b">
        <v>0</v>
      </c>
      <c r="BW691" t="inlineStr">
        <is>
          <t>20260406-210415</t>
        </is>
      </c>
      <c r="BX691" t="inlineStr">
        <is>
          <t>2026-04-06T12:04:15+00:00</t>
        </is>
      </c>
      <c r="BY691" t="inlineStr">
        <is>
          <t>2026-04-06T21:04:15+09:00</t>
        </is>
      </c>
      <c r="BZ691" s="5" t="n">
        <v>0.06270086876007244</v>
      </c>
      <c r="CA691" s="5" t="n">
        <v>0.8393432252127905</v>
      </c>
      <c r="CC691" s="5" t="n">
        <v>0.1553017694866483</v>
      </c>
      <c r="CD691" s="6" t="n">
        <v>0.1745631793170421</v>
      </c>
      <c r="CG691" s="6" t="n">
        <v>1.726060606060606</v>
      </c>
      <c r="CH691" s="6" t="n">
        <v>-1.261363636363636</v>
      </c>
      <c r="CI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350</v>
      </c>
      <c r="G692" s="4" t="n">
        <v>3388560000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6.818028169014084</v>
      </c>
      <c r="W692" s="5" t="n">
        <v>0.3303978159126365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458100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20080</v>
      </c>
      <c r="BC692" s="4" t="n">
        <v>17960</v>
      </c>
      <c r="BD692" s="4" t="n">
        <v>19280</v>
      </c>
      <c r="BE692" s="4" t="n">
        <v>20220</v>
      </c>
      <c r="BF692" s="4" t="n">
        <v>9360</v>
      </c>
      <c r="BG692" s="4" t="n">
        <v>15520</v>
      </c>
      <c r="BH692" s="4" t="n">
        <v>82280</v>
      </c>
      <c r="BI692" s="4" t="n">
        <v>50220</v>
      </c>
      <c r="BJ692" s="4" t="n">
        <v>20080</v>
      </c>
      <c r="BK692" s="4" t="n">
        <v>7026160</v>
      </c>
      <c r="BL692" s="4" t="n">
        <v>7565980</v>
      </c>
      <c r="BM692" s="4" t="n">
        <v>8200820</v>
      </c>
      <c r="BN692" s="4" t="n">
        <v>8611520</v>
      </c>
      <c r="BO692" s="4" t="n">
        <v>3979680</v>
      </c>
      <c r="BP692" s="4" t="n">
        <v>6545440</v>
      </c>
      <c r="BQ692" s="4" t="n">
        <v>29833460</v>
      </c>
      <c r="BR692" s="4" t="n">
        <v>17658700</v>
      </c>
      <c r="BS692" s="4" t="n">
        <v>7026160</v>
      </c>
      <c r="BT692" s="7" t="n">
        <v>46099</v>
      </c>
      <c r="BV692" t="b">
        <v>0</v>
      </c>
      <c r="BW692" t="inlineStr">
        <is>
          <t>20260406-210415</t>
        </is>
      </c>
      <c r="BX692" t="inlineStr">
        <is>
          <t>2026-04-06T12:04:15+00:00</t>
        </is>
      </c>
      <c r="BY692" t="inlineStr">
        <is>
          <t>2026-04-06T21:04:15+09:00</t>
        </is>
      </c>
      <c r="BZ692" s="5" t="n">
        <v>0.04731655924640555</v>
      </c>
      <c r="CA692" s="5" t="n">
        <v>22.81374501992032</v>
      </c>
      <c r="CC692" s="5" t="n">
        <v>0.2886181740916495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241500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BB693" s="4" t="n">
        <v>6320</v>
      </c>
      <c r="BC693" s="4" t="n">
        <v>3620</v>
      </c>
      <c r="BD693" s="4" t="n">
        <v>5740</v>
      </c>
      <c r="BE693" s="4" t="n">
        <v>5300</v>
      </c>
      <c r="BF693" s="4" t="n">
        <v>4680</v>
      </c>
      <c r="BG693" s="4" t="n">
        <v>4960</v>
      </c>
      <c r="BH693" s="4" t="n">
        <v>3600</v>
      </c>
      <c r="BI693" s="4" t="n">
        <v>5400</v>
      </c>
      <c r="BJ693" s="4" t="n">
        <v>6320</v>
      </c>
      <c r="BK693" s="4" t="n">
        <v>2878000</v>
      </c>
      <c r="BL693" s="4" t="n">
        <v>1672680</v>
      </c>
      <c r="BM693" s="4" t="n">
        <v>2600460</v>
      </c>
      <c r="BN693" s="4" t="n">
        <v>2300000</v>
      </c>
      <c r="BO693" s="4" t="n">
        <v>1972760</v>
      </c>
      <c r="BP693" s="4" t="n">
        <v>2125260</v>
      </c>
      <c r="BQ693" s="4" t="n">
        <v>1558540</v>
      </c>
      <c r="BR693" s="4" t="n">
        <v>2329460</v>
      </c>
      <c r="BS693" s="4" t="n">
        <v>2878000</v>
      </c>
      <c r="BT693" s="7" t="n">
        <v>46094</v>
      </c>
      <c r="BV693" t="b">
        <v>1</v>
      </c>
      <c r="BW693" t="inlineStr">
        <is>
          <t>20260406-210415</t>
        </is>
      </c>
      <c r="BX693" t="inlineStr">
        <is>
          <t>2026-04-06T12:04:15+00:00</t>
        </is>
      </c>
      <c r="BY693" t="inlineStr">
        <is>
          <t>2026-04-06T21:04:15+09:00</t>
        </is>
      </c>
      <c r="BZ693" s="5" t="n">
        <v>0.07067065426686878</v>
      </c>
      <c r="CA693" s="5" t="n">
        <v>38.21202531645569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580</v>
      </c>
      <c r="G694" s="4" t="n">
        <v>6697840000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10.08710843373494</v>
      </c>
      <c r="W694" s="5" t="n">
        <v>1.238276945831022</v>
      </c>
      <c r="X694" s="5" t="n">
        <v>0.1227583656868183</v>
      </c>
      <c r="Y694" s="6" t="n">
        <v>0.328</v>
      </c>
      <c r="Z694" s="4" t="n">
        <v>11548000</v>
      </c>
      <c r="AA694" s="4" t="n">
        <v>1100</v>
      </c>
      <c r="AB694" s="4" t="n">
        <v>94700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BB694" s="4" t="n">
        <v>5680</v>
      </c>
      <c r="BC694" s="4" t="n">
        <v>44360</v>
      </c>
      <c r="BD694" s="4" t="n">
        <v>10940</v>
      </c>
      <c r="BE694" s="4" t="n">
        <v>10780</v>
      </c>
      <c r="BF694" s="4" t="n">
        <v>8280</v>
      </c>
      <c r="BG694" s="4" t="n">
        <v>10280</v>
      </c>
      <c r="BH694" s="4" t="n">
        <v>5900</v>
      </c>
      <c r="BI694" s="4" t="n">
        <v>5680</v>
      </c>
      <c r="BJ694" s="4" t="n">
        <v>5680</v>
      </c>
      <c r="BK694" s="4" t="n">
        <v>3310920</v>
      </c>
      <c r="BL694" s="4" t="n">
        <v>26308160</v>
      </c>
      <c r="BM694" s="4" t="n">
        <v>6378460</v>
      </c>
      <c r="BN694" s="4" t="n">
        <v>6316680</v>
      </c>
      <c r="BO694" s="4" t="n">
        <v>4791300</v>
      </c>
      <c r="BP694" s="4" t="n">
        <v>5870520</v>
      </c>
      <c r="BQ694" s="4" t="n">
        <v>3406180</v>
      </c>
      <c r="BR694" s="4" t="n">
        <v>3318700</v>
      </c>
      <c r="BS694" s="4" t="n">
        <v>3310920</v>
      </c>
      <c r="BT694" s="7" t="n">
        <v>46065</v>
      </c>
      <c r="BV694" t="b">
        <v>0</v>
      </c>
      <c r="BW694" t="inlineStr">
        <is>
          <t>20260406-210415</t>
        </is>
      </c>
      <c r="BX694" t="inlineStr">
        <is>
          <t>2026-04-06T12:04:15+00:00</t>
        </is>
      </c>
      <c r="BY694" t="inlineStr">
        <is>
          <t>2026-04-06T21:04:15+09:00</t>
        </is>
      </c>
      <c r="BZ694" s="5" t="n">
        <v>0.008200554208520956</v>
      </c>
      <c r="CA694" s="5" t="n">
        <v>16.6725352112676</v>
      </c>
      <c r="CC694" s="5" t="n">
        <v>0.2720279970856276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556</v>
      </c>
      <c r="G695" s="4" t="n">
        <v>20891199600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11.29254032432432</v>
      </c>
      <c r="W695" s="5" t="n">
        <v>1.204311961722488</v>
      </c>
      <c r="X695" s="5" t="n">
        <v>0.1066466824234738</v>
      </c>
      <c r="Y695" s="6" t="n">
        <v>0.278</v>
      </c>
      <c r="Z695" s="4" t="n">
        <v>37574100</v>
      </c>
      <c r="AA695" s="4" t="n">
        <v>63700</v>
      </c>
      <c r="AB695" s="4" t="n">
        <v>291900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BB695" s="4" t="n">
        <v>112380</v>
      </c>
      <c r="BC695" s="4" t="n">
        <v>127740</v>
      </c>
      <c r="BD695" s="4" t="n">
        <v>66080</v>
      </c>
      <c r="BE695" s="4" t="n">
        <v>89480</v>
      </c>
      <c r="BF695" s="4" t="n">
        <v>118380</v>
      </c>
      <c r="BG695" s="4" t="n">
        <v>92700</v>
      </c>
      <c r="BH695" s="4" t="n">
        <v>93960</v>
      </c>
      <c r="BI695" s="4" t="n">
        <v>88240</v>
      </c>
      <c r="BJ695" s="4" t="n">
        <v>112380</v>
      </c>
      <c r="BK695" s="4" t="n">
        <v>61383920</v>
      </c>
      <c r="BL695" s="4" t="n">
        <v>73277460</v>
      </c>
      <c r="BM695" s="4" t="n">
        <v>37519580</v>
      </c>
      <c r="BN695" s="4" t="n">
        <v>50721400</v>
      </c>
      <c r="BO695" s="4" t="n">
        <v>65432700</v>
      </c>
      <c r="BP695" s="4" t="n">
        <v>50650320</v>
      </c>
      <c r="BQ695" s="4" t="n">
        <v>50295760</v>
      </c>
      <c r="BR695" s="4" t="n">
        <v>47210460</v>
      </c>
      <c r="BS695" s="4" t="n">
        <v>61383920</v>
      </c>
      <c r="BT695" s="7" t="n">
        <v>46058</v>
      </c>
      <c r="BV695" t="b">
        <v>0</v>
      </c>
      <c r="BW695" t="inlineStr">
        <is>
          <t>20260406-210415</t>
        </is>
      </c>
      <c r="BX695" t="inlineStr">
        <is>
          <t>2026-04-06T12:04:15+00:00</t>
        </is>
      </c>
      <c r="BY695" t="inlineStr">
        <is>
          <t>2026-04-06T21:04:15+09:00</t>
        </is>
      </c>
      <c r="BZ695" s="5" t="n">
        <v>0.007768649149281021</v>
      </c>
      <c r="CA695" s="5" t="n">
        <v>2.597437266417512</v>
      </c>
      <c r="CC695" s="5" t="n">
        <v>0.5455885836254228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1087</v>
      </c>
      <c r="G696" s="4" t="n">
        <v>56118331600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10.54855857142857</v>
      </c>
      <c r="W696" s="5" t="n">
        <v>1.969617141653798</v>
      </c>
      <c r="X696" s="5" t="n">
        <v>0.1867190790397305</v>
      </c>
      <c r="Y696" s="6" t="n">
        <v>0.593</v>
      </c>
      <c r="Z696" s="4" t="n">
        <v>51626800</v>
      </c>
      <c r="AA696" s="4" t="n">
        <v>26300</v>
      </c>
      <c r="AB696" s="4" t="n">
        <v>1425200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163400</v>
      </c>
      <c r="BC696" s="4" t="n">
        <v>527600</v>
      </c>
      <c r="BD696" s="4" t="n">
        <v>319200</v>
      </c>
      <c r="BE696" s="4" t="n">
        <v>279420</v>
      </c>
      <c r="BF696" s="4" t="n">
        <v>413440</v>
      </c>
      <c r="BG696" s="4" t="n">
        <v>289360</v>
      </c>
      <c r="BH696" s="4" t="n">
        <v>255700</v>
      </c>
      <c r="BI696" s="4" t="n">
        <v>240600</v>
      </c>
      <c r="BJ696" s="4" t="n">
        <v>163400</v>
      </c>
      <c r="BK696" s="4" t="n">
        <v>173322400</v>
      </c>
      <c r="BL696" s="4" t="n">
        <v>589394840</v>
      </c>
      <c r="BM696" s="4" t="n">
        <v>351802540</v>
      </c>
      <c r="BN696" s="4" t="n">
        <v>309118960</v>
      </c>
      <c r="BO696" s="4" t="n">
        <v>450073900</v>
      </c>
      <c r="BP696" s="4" t="n">
        <v>311320140</v>
      </c>
      <c r="BQ696" s="4" t="n">
        <v>270219000</v>
      </c>
      <c r="BR696" s="4" t="n">
        <v>252975480</v>
      </c>
      <c r="BS696" s="4" t="n">
        <v>173322400</v>
      </c>
      <c r="BT696" s="7" t="n">
        <v>46059</v>
      </c>
      <c r="BV696" t="b">
        <v>0</v>
      </c>
      <c r="BW696" t="inlineStr">
        <is>
          <t>20260406-210415</t>
        </is>
      </c>
      <c r="BX696" t="inlineStr">
        <is>
          <t>2026-04-06T12:04:15+00:00</t>
        </is>
      </c>
      <c r="BY696" t="inlineStr">
        <is>
          <t>2026-04-06T21:04:15+09:00</t>
        </is>
      </c>
      <c r="BZ696" s="5" t="n">
        <v>0.02760581713373674</v>
      </c>
      <c r="CA696" s="5" t="n">
        <v>8.722154222766218</v>
      </c>
      <c r="CB696" s="5" t="n">
        <v>0</v>
      </c>
      <c r="CC696" s="5" t="n">
        <v>0.4840486027563941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97000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BB697" s="4" t="n">
        <v>4000</v>
      </c>
      <c r="BC697" s="4" t="n">
        <v>21360</v>
      </c>
      <c r="BD697" s="4" t="n">
        <v>17040</v>
      </c>
      <c r="BE697" s="4" t="n">
        <v>17300</v>
      </c>
      <c r="BF697" s="4" t="n">
        <v>15620</v>
      </c>
      <c r="BG697" s="4" t="n">
        <v>21320</v>
      </c>
      <c r="BH697" s="4" t="n">
        <v>14040</v>
      </c>
      <c r="BI697" s="4" t="n">
        <v>8820</v>
      </c>
      <c r="BJ697" s="4" t="n">
        <v>4000</v>
      </c>
      <c r="BK697" s="4" t="n">
        <v>2594020</v>
      </c>
      <c r="BL697" s="4" t="n">
        <v>14226640</v>
      </c>
      <c r="BM697" s="4" t="n">
        <v>11411560</v>
      </c>
      <c r="BN697" s="4" t="n">
        <v>11652700</v>
      </c>
      <c r="BO697" s="4" t="n">
        <v>10584480</v>
      </c>
      <c r="BP697" s="4" t="n">
        <v>14168720</v>
      </c>
      <c r="BQ697" s="4" t="n">
        <v>9054860</v>
      </c>
      <c r="BR697" s="4" t="n">
        <v>5734120</v>
      </c>
      <c r="BS697" s="4" t="n">
        <v>2594020</v>
      </c>
      <c r="BT697" s="7" t="n">
        <v>46093</v>
      </c>
      <c r="BV697" t="b">
        <v>0</v>
      </c>
      <c r="BW697" t="inlineStr">
        <is>
          <t>20260406-210415</t>
        </is>
      </c>
      <c r="BX697" t="inlineStr">
        <is>
          <t>2026-04-06T12:04:15+00:00</t>
        </is>
      </c>
      <c r="BY697" t="inlineStr">
        <is>
          <t>2026-04-06T21:04:15+09:00</t>
        </is>
      </c>
      <c r="BZ697" s="5" t="n">
        <v>0.00935570987654321</v>
      </c>
      <c r="CA697" s="5" t="n">
        <v>24.25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898</v>
      </c>
      <c r="G698" s="4" t="n">
        <v>2856538000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10.20192142857143</v>
      </c>
      <c r="W698" s="5" t="n">
        <v>0.60430251745293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205300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6760</v>
      </c>
      <c r="BC698" s="4" t="n">
        <v>2060</v>
      </c>
      <c r="BD698" s="4" t="n">
        <v>2280</v>
      </c>
      <c r="BE698" s="4" t="n">
        <v>2780</v>
      </c>
      <c r="BF698" s="4" t="n">
        <v>3340</v>
      </c>
      <c r="BG698" s="4" t="n">
        <v>6200</v>
      </c>
      <c r="BH698" s="4" t="n">
        <v>4700</v>
      </c>
      <c r="BI698" s="4" t="n">
        <v>2080</v>
      </c>
      <c r="BJ698" s="4" t="n">
        <v>6760</v>
      </c>
      <c r="BK698" s="4" t="n">
        <v>6068900</v>
      </c>
      <c r="BL698" s="4" t="n">
        <v>1801540</v>
      </c>
      <c r="BM698" s="4" t="n">
        <v>2009500</v>
      </c>
      <c r="BN698" s="4" t="n">
        <v>2436460</v>
      </c>
      <c r="BO698" s="4" t="n">
        <v>2937280</v>
      </c>
      <c r="BP698" s="4" t="n">
        <v>5529260</v>
      </c>
      <c r="BQ698" s="4" t="n">
        <v>4184720</v>
      </c>
      <c r="BR698" s="4" t="n">
        <v>1846800</v>
      </c>
      <c r="BS698" s="4" t="n">
        <v>6068900</v>
      </c>
      <c r="BT698" s="7" t="n">
        <v>46091</v>
      </c>
      <c r="BV698" t="b">
        <v>0</v>
      </c>
      <c r="BW698" t="inlineStr">
        <is>
          <t>20260406-210415</t>
        </is>
      </c>
      <c r="BX698" t="inlineStr">
        <is>
          <t>2026-04-06T12:04:15+00:00</t>
        </is>
      </c>
      <c r="BY698" t="inlineStr">
        <is>
          <t>2026-04-06T21:04:15+09:00</t>
        </is>
      </c>
      <c r="BZ698" s="5" t="n">
        <v>0.06453945300220057</v>
      </c>
      <c r="CA698" s="5" t="n">
        <v>30.3698224852071</v>
      </c>
      <c r="CC698" s="5" t="n">
        <v>0.4596473073349628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1030</v>
      </c>
      <c r="G699" s="4" t="n">
        <v>6092244000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18.24025149700599</v>
      </c>
      <c r="W699" s="5" t="n">
        <v>3.204757496054708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294600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26300</v>
      </c>
      <c r="BC699" s="4" t="n">
        <v>22540</v>
      </c>
      <c r="BD699" s="4" t="n">
        <v>28620</v>
      </c>
      <c r="BE699" s="4" t="n">
        <v>37560</v>
      </c>
      <c r="BF699" s="4" t="n">
        <v>53920</v>
      </c>
      <c r="BG699" s="4" t="n">
        <v>39560</v>
      </c>
      <c r="BH699" s="4" t="n">
        <v>51640</v>
      </c>
      <c r="BI699" s="4" t="n">
        <v>37440</v>
      </c>
      <c r="BJ699" s="4" t="n">
        <v>26300</v>
      </c>
      <c r="BK699" s="4" t="n">
        <v>26869440</v>
      </c>
      <c r="BL699" s="4" t="n">
        <v>23618460</v>
      </c>
      <c r="BM699" s="4" t="n">
        <v>29389020</v>
      </c>
      <c r="BN699" s="4" t="n">
        <v>39758800</v>
      </c>
      <c r="BO699" s="4" t="n">
        <v>55932660</v>
      </c>
      <c r="BP699" s="4" t="n">
        <v>40443200</v>
      </c>
      <c r="BQ699" s="4" t="n">
        <v>51177640</v>
      </c>
      <c r="BR699" s="4" t="n">
        <v>37127020</v>
      </c>
      <c r="BS699" s="4" t="n">
        <v>26869440</v>
      </c>
      <c r="BT699" s="7" t="n">
        <v>46094</v>
      </c>
      <c r="BV699" t="b">
        <v>1</v>
      </c>
      <c r="BW699" t="inlineStr">
        <is>
          <t>20260406-210415</t>
        </is>
      </c>
      <c r="BX699" t="inlineStr">
        <is>
          <t>2026-04-06T12:04:15+00:00</t>
        </is>
      </c>
      <c r="BY699" t="inlineStr">
        <is>
          <t>2026-04-06T21:04:15+09:00</t>
        </is>
      </c>
      <c r="BZ699" s="5" t="n">
        <v>0.04980726313653885</v>
      </c>
      <c r="CA699" s="5" t="n">
        <v>11.20152091254753</v>
      </c>
      <c r="CB699" s="5" t="n">
        <v>0.009484682491377561</v>
      </c>
      <c r="CC699" s="5" t="n">
        <v>0.2120729241967328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3470</v>
      </c>
      <c r="G700" s="4" t="n">
        <v>74846859000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10.15698995793188</v>
      </c>
      <c r="W700" s="5" t="n">
        <v>1.441969309906369</v>
      </c>
      <c r="X700" s="5" t="n">
        <v>0.1419681732362347</v>
      </c>
      <c r="Y700" s="6" t="n">
        <v>0.341</v>
      </c>
      <c r="Z700" s="4" t="n">
        <v>21569700</v>
      </c>
      <c r="AA700" s="4" t="n">
        <v>13900</v>
      </c>
      <c r="AB700" s="4" t="n">
        <v>854700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115960</v>
      </c>
      <c r="BC700" s="4" t="n">
        <v>109340</v>
      </c>
      <c r="BD700" s="4" t="n">
        <v>229320</v>
      </c>
      <c r="BE700" s="4" t="n">
        <v>98000</v>
      </c>
      <c r="BF700" s="4" t="n">
        <v>177280</v>
      </c>
      <c r="BG700" s="4" t="n">
        <v>161980</v>
      </c>
      <c r="BH700" s="4" t="n">
        <v>126780</v>
      </c>
      <c r="BI700" s="4" t="n">
        <v>127800</v>
      </c>
      <c r="BJ700" s="4" t="n">
        <v>115960</v>
      </c>
      <c r="BK700" s="4" t="n">
        <v>392348100</v>
      </c>
      <c r="BL700" s="4" t="n">
        <v>381172900</v>
      </c>
      <c r="BM700" s="4" t="n">
        <v>770840500</v>
      </c>
      <c r="BN700" s="4" t="n">
        <v>330594200</v>
      </c>
      <c r="BO700" s="4" t="n">
        <v>570569400</v>
      </c>
      <c r="BP700" s="4" t="n">
        <v>524566200</v>
      </c>
      <c r="BQ700" s="4" t="n">
        <v>413969100</v>
      </c>
      <c r="BR700" s="4" t="n">
        <v>413265500</v>
      </c>
      <c r="BS700" s="4" t="n">
        <v>392348100</v>
      </c>
      <c r="BT700" s="7" t="n">
        <v>46065</v>
      </c>
      <c r="BV700" t="b">
        <v>0</v>
      </c>
      <c r="BW700" t="inlineStr">
        <is>
          <t>20260406-210415</t>
        </is>
      </c>
      <c r="BX700" t="inlineStr">
        <is>
          <t>2026-04-06T12:04:15+00:00</t>
        </is>
      </c>
      <c r="BY700" t="inlineStr">
        <is>
          <t>2026-04-06T21:04:15+09:00</t>
        </is>
      </c>
      <c r="BZ700" s="5" t="n">
        <v>0.03962502955534847</v>
      </c>
      <c r="CA700" s="5" t="n">
        <v>7.370645050017247</v>
      </c>
      <c r="CB700" s="5" t="n">
        <v>0.00446042364984214</v>
      </c>
      <c r="CC700" s="5" t="n">
        <v>0.3647714862690497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3500</v>
      </c>
      <c r="G701" s="4" t="n">
        <v>26251543500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32.13163219094248</v>
      </c>
      <c r="W701" s="5" t="n">
        <v>5.640641061452514</v>
      </c>
      <c r="X701" s="5" t="n">
        <v>0.1755479157713795</v>
      </c>
      <c r="Y701" s="6" t="n">
        <v>0.3658428780566322</v>
      </c>
      <c r="Z701" s="4" t="n">
        <v>7500441</v>
      </c>
      <c r="AA701" s="4" t="n">
        <v>250300</v>
      </c>
      <c r="AB701" s="4" t="n">
        <v>833700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S701" s="4" t="n">
        <v>379100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62880</v>
      </c>
      <c r="BC701" s="4" t="n">
        <v>102480</v>
      </c>
      <c r="BD701" s="4" t="n">
        <v>121680</v>
      </c>
      <c r="BE701" s="4" t="n">
        <v>89540</v>
      </c>
      <c r="BF701" s="4" t="n">
        <v>161080</v>
      </c>
      <c r="BG701" s="4" t="n">
        <v>86240</v>
      </c>
      <c r="BH701" s="4" t="n">
        <v>125180</v>
      </c>
      <c r="BI701" s="4" t="n">
        <v>63600</v>
      </c>
      <c r="BJ701" s="4" t="n">
        <v>62880</v>
      </c>
      <c r="BK701" s="4" t="n">
        <v>217230000</v>
      </c>
      <c r="BL701" s="4" t="n">
        <v>393979100</v>
      </c>
      <c r="BM701" s="4" t="n">
        <v>508004400</v>
      </c>
      <c r="BN701" s="4" t="n">
        <v>375180100</v>
      </c>
      <c r="BO701" s="4" t="n">
        <v>635605400</v>
      </c>
      <c r="BP701" s="4" t="n">
        <v>327464900</v>
      </c>
      <c r="BQ701" s="4" t="n">
        <v>441651900</v>
      </c>
      <c r="BR701" s="4" t="n">
        <v>217523000</v>
      </c>
      <c r="BS701" s="4" t="n">
        <v>217230000</v>
      </c>
      <c r="BT701" s="7" t="n">
        <v>46035</v>
      </c>
      <c r="BV701" t="b">
        <v>1</v>
      </c>
      <c r="BW701" t="inlineStr">
        <is>
          <t>20260406-210415</t>
        </is>
      </c>
      <c r="BX701" t="inlineStr">
        <is>
          <t>2026-04-06T12:04:15+00:00</t>
        </is>
      </c>
      <c r="BY701" t="inlineStr">
        <is>
          <t>2026-04-06T21:04:15+09:00</t>
        </is>
      </c>
      <c r="BZ701" s="5" t="n">
        <v>0.1111534641763064</v>
      </c>
      <c r="CA701" s="5" t="n">
        <v>13.25858778625954</v>
      </c>
      <c r="CB701" s="5" t="n">
        <v>0.05054369469741846</v>
      </c>
      <c r="CC701" s="5" t="n">
        <v>0.1649045893244334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475</v>
      </c>
      <c r="G702" s="4" t="n">
        <v>1947915150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0.7252104058078928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198200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10940</v>
      </c>
      <c r="BC702" s="4" t="n">
        <v>29520</v>
      </c>
      <c r="BD702" s="4" t="n">
        <v>15580</v>
      </c>
      <c r="BE702" s="4" t="n">
        <v>12840</v>
      </c>
      <c r="BF702" s="4" t="n">
        <v>17600</v>
      </c>
      <c r="BG702" s="4" t="n">
        <v>13300</v>
      </c>
      <c r="BH702" s="4" t="n">
        <v>16860</v>
      </c>
      <c r="BI702" s="4" t="n">
        <v>8160</v>
      </c>
      <c r="BJ702" s="4" t="n">
        <v>10940</v>
      </c>
      <c r="BK702" s="4" t="n">
        <v>5185980</v>
      </c>
      <c r="BL702" s="4" t="n">
        <v>15071280</v>
      </c>
      <c r="BM702" s="4" t="n">
        <v>8096800</v>
      </c>
      <c r="BN702" s="4" t="n">
        <v>6553700</v>
      </c>
      <c r="BO702" s="4" t="n">
        <v>8783320</v>
      </c>
      <c r="BP702" s="4" t="n">
        <v>6461540</v>
      </c>
      <c r="BQ702" s="4" t="n">
        <v>8051860</v>
      </c>
      <c r="BR702" s="4" t="n">
        <v>3898400</v>
      </c>
      <c r="BS702" s="4" t="n">
        <v>5185980</v>
      </c>
      <c r="BT702" s="7" t="n">
        <v>46063</v>
      </c>
      <c r="BV702" t="b">
        <v>0</v>
      </c>
      <c r="BW702" t="inlineStr">
        <is>
          <t>20260406-210415</t>
        </is>
      </c>
      <c r="BX702" t="inlineStr">
        <is>
          <t>2026-04-06T12:04:15+00:00</t>
        </is>
      </c>
      <c r="BY702" t="inlineStr">
        <is>
          <t>2026-04-06T21:04:15+09:00</t>
        </is>
      </c>
      <c r="BZ702" s="5" t="n">
        <v>0.04833116062575929</v>
      </c>
      <c r="CA702" s="5" t="n">
        <v>18.11700182815357</v>
      </c>
      <c r="CB702" s="5" t="n">
        <v>0.0161429002695523</v>
      </c>
      <c r="CC702" s="5" t="n">
        <v>0.4959148246267298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90</v>
      </c>
      <c r="G703" s="4" t="n">
        <v>3391773390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10.37239568807339</v>
      </c>
      <c r="W703" s="5" t="n">
        <v>1.024395466626397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2268300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73120</v>
      </c>
      <c r="BC703" s="4" t="n">
        <v>2586680</v>
      </c>
      <c r="BD703" s="4" t="n">
        <v>3255420</v>
      </c>
      <c r="BE703" s="4" t="n">
        <v>692280</v>
      </c>
      <c r="BF703" s="4" t="n">
        <v>580040</v>
      </c>
      <c r="BG703" s="4" t="n">
        <v>212620</v>
      </c>
      <c r="BH703" s="4" t="n">
        <v>213480</v>
      </c>
      <c r="BI703" s="4" t="n">
        <v>87500</v>
      </c>
      <c r="BJ703" s="4" t="n">
        <v>73120</v>
      </c>
      <c r="BK703" s="4" t="n">
        <v>6474340</v>
      </c>
      <c r="BL703" s="4" t="n">
        <v>290198100</v>
      </c>
      <c r="BM703" s="4" t="n">
        <v>376047620</v>
      </c>
      <c r="BN703" s="4" t="n">
        <v>69591760</v>
      </c>
      <c r="BO703" s="4" t="n">
        <v>55758980</v>
      </c>
      <c r="BP703" s="4" t="n">
        <v>19672460</v>
      </c>
      <c r="BQ703" s="4" t="n">
        <v>19383080</v>
      </c>
      <c r="BR703" s="4" t="n">
        <v>7833400</v>
      </c>
      <c r="BS703" s="4" t="n">
        <v>6474340</v>
      </c>
      <c r="BT703" s="7" t="n">
        <v>46036</v>
      </c>
      <c r="BV703" t="b">
        <v>0</v>
      </c>
      <c r="BW703" t="inlineStr">
        <is>
          <t>20260406-210415</t>
        </is>
      </c>
      <c r="BX703" t="inlineStr">
        <is>
          <t>2026-04-06T12:04:15+00:00</t>
        </is>
      </c>
      <c r="BY703" t="inlineStr">
        <is>
          <t>2026-04-06T21:04:15+09:00</t>
        </is>
      </c>
      <c r="BZ703" s="5" t="n">
        <v>0.06018886774744111</v>
      </c>
      <c r="CA703" s="5" t="n">
        <v>31.02160831509847</v>
      </c>
      <c r="CB703" s="5" t="n">
        <v>0.008019265107802499</v>
      </c>
      <c r="CC703" s="5" t="n">
        <v>0.5062248571977859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1040</v>
      </c>
      <c r="G704" s="4" t="n">
        <v>6009120000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15.09829145728643</v>
      </c>
      <c r="W704" s="5" t="n">
        <v>1.796985645933014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181400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33760</v>
      </c>
      <c r="BC704" s="4" t="n">
        <v>21000</v>
      </c>
      <c r="BD704" s="4" t="n">
        <v>19520</v>
      </c>
      <c r="BE704" s="4" t="n">
        <v>41600</v>
      </c>
      <c r="BF704" s="4" t="n">
        <v>62840</v>
      </c>
      <c r="BG704" s="4" t="n">
        <v>71000</v>
      </c>
      <c r="BH704" s="4" t="n">
        <v>41400</v>
      </c>
      <c r="BI704" s="4" t="n">
        <v>25460</v>
      </c>
      <c r="BJ704" s="4" t="n">
        <v>33760</v>
      </c>
      <c r="BK704" s="4" t="n">
        <v>34947500</v>
      </c>
      <c r="BL704" s="4" t="n">
        <v>22083280</v>
      </c>
      <c r="BM704" s="4" t="n">
        <v>20789040</v>
      </c>
      <c r="BN704" s="4" t="n">
        <v>46161560</v>
      </c>
      <c r="BO704" s="4" t="n">
        <v>71647480</v>
      </c>
      <c r="BP704" s="4" t="n">
        <v>83540540</v>
      </c>
      <c r="BQ704" s="4" t="n">
        <v>46113340</v>
      </c>
      <c r="BR704" s="4" t="n">
        <v>26540080</v>
      </c>
      <c r="BS704" s="4" t="n">
        <v>34947500</v>
      </c>
      <c r="BT704" s="7" t="n">
        <v>46036</v>
      </c>
      <c r="BV704" t="b">
        <v>0</v>
      </c>
      <c r="BW704" t="inlineStr">
        <is>
          <t>20260406-210415</t>
        </is>
      </c>
      <c r="BX704" t="inlineStr">
        <is>
          <t>2026-04-06T12:04:15+00:00</t>
        </is>
      </c>
      <c r="BY704" t="inlineStr">
        <is>
          <t>2026-04-06T21:04:15+09:00</t>
        </is>
      </c>
      <c r="BZ704" s="5" t="n">
        <v>0.03139494634821738</v>
      </c>
      <c r="CA704" s="5" t="n">
        <v>5.373222748815166</v>
      </c>
      <c r="CB704" s="5" t="n">
        <v>0.004551748009691935</v>
      </c>
      <c r="CC704" s="5" t="n">
        <v>0.8210852837021061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1005</v>
      </c>
      <c r="G705" s="4" t="n">
        <v>28447530000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7.724010317675808</v>
      </c>
      <c r="W705" s="5" t="n">
        <v>2.62116741914678</v>
      </c>
      <c r="X705" s="5" t="n">
        <v>0.339353174237538</v>
      </c>
      <c r="Y705" s="6" t="n">
        <v>0.268</v>
      </c>
      <c r="Z705" s="4" t="n">
        <v>28306000</v>
      </c>
      <c r="AA705" s="4" t="n">
        <v>38600</v>
      </c>
      <c r="AB705" s="4" t="n">
        <v>4867600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BB705" s="4" t="n">
        <v>303440</v>
      </c>
      <c r="BC705" s="4" t="n">
        <v>84560</v>
      </c>
      <c r="BD705" s="4" t="n">
        <v>54120</v>
      </c>
      <c r="BE705" s="4" t="n">
        <v>61060</v>
      </c>
      <c r="BF705" s="4" t="n">
        <v>53020</v>
      </c>
      <c r="BG705" s="4" t="n">
        <v>45740</v>
      </c>
      <c r="BH705" s="4" t="n">
        <v>49900</v>
      </c>
      <c r="BI705" s="4" t="n">
        <v>51740</v>
      </c>
      <c r="BJ705" s="4" t="n">
        <v>303440</v>
      </c>
      <c r="BK705" s="4" t="n">
        <v>307273060</v>
      </c>
      <c r="BL705" s="4" t="n">
        <v>80376500</v>
      </c>
      <c r="BM705" s="4" t="n">
        <v>51696680</v>
      </c>
      <c r="BN705" s="4" t="n">
        <v>58171140</v>
      </c>
      <c r="BO705" s="4" t="n">
        <v>49445180</v>
      </c>
      <c r="BP705" s="4" t="n">
        <v>42420560</v>
      </c>
      <c r="BQ705" s="4" t="n">
        <v>44168280</v>
      </c>
      <c r="BR705" s="4" t="n">
        <v>46005940</v>
      </c>
      <c r="BS705" s="4" t="n">
        <v>307273060</v>
      </c>
      <c r="BT705" s="7" t="n">
        <v>46118</v>
      </c>
      <c r="BV705" t="b">
        <v>0</v>
      </c>
      <c r="BW705" t="inlineStr">
        <is>
          <t>20260406-210415</t>
        </is>
      </c>
      <c r="BX705" t="inlineStr">
        <is>
          <t>2026-04-06T12:04:15+00:00</t>
        </is>
      </c>
      <c r="BY705" t="inlineStr">
        <is>
          <t>2026-04-06T21:04:15+09:00</t>
        </is>
      </c>
      <c r="BZ705" s="5" t="n">
        <v>0.1719635412986646</v>
      </c>
      <c r="CA705" s="5" t="n">
        <v>16.04139203796467</v>
      </c>
      <c r="CC705" s="5" t="n">
        <v>0.4112132055050122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1331</v>
      </c>
      <c r="G706" s="4" t="n">
        <v>23592773600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13.10709644444444</v>
      </c>
      <c r="W706" s="5" t="n">
        <v>2.549192177201513</v>
      </c>
      <c r="X706" s="5" t="n">
        <v>0.1944894651539708</v>
      </c>
      <c r="Y706" s="6" t="n">
        <v>0.531</v>
      </c>
      <c r="Z706" s="4" t="n">
        <v>17725600</v>
      </c>
      <c r="AA706" s="4" t="n">
        <v>18800</v>
      </c>
      <c r="AB706" s="4" t="n">
        <v>119500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BB706" s="4" t="n">
        <v>25380</v>
      </c>
      <c r="BC706" s="4" t="n">
        <v>33020</v>
      </c>
      <c r="BD706" s="4" t="n">
        <v>51760</v>
      </c>
      <c r="BE706" s="4" t="n">
        <v>31320</v>
      </c>
      <c r="BF706" s="4" t="n">
        <v>39720</v>
      </c>
      <c r="BG706" s="4" t="n">
        <v>33260</v>
      </c>
      <c r="BH706" s="4" t="n">
        <v>30600</v>
      </c>
      <c r="BI706" s="4" t="n">
        <v>41020</v>
      </c>
      <c r="BJ706" s="4" t="n">
        <v>25380</v>
      </c>
      <c r="BK706" s="4" t="n">
        <v>33530360</v>
      </c>
      <c r="BL706" s="4" t="n">
        <v>43029940</v>
      </c>
      <c r="BM706" s="4" t="n">
        <v>69844280</v>
      </c>
      <c r="BN706" s="4" t="n">
        <v>42793280</v>
      </c>
      <c r="BO706" s="4" t="n">
        <v>53490080</v>
      </c>
      <c r="BP706" s="4" t="n">
        <v>44343520</v>
      </c>
      <c r="BQ706" s="4" t="n">
        <v>40292020</v>
      </c>
      <c r="BR706" s="4" t="n">
        <v>54165440</v>
      </c>
      <c r="BS706" s="4" t="n">
        <v>33530360</v>
      </c>
      <c r="BT706" s="7" t="n">
        <v>46065</v>
      </c>
      <c r="BV706" t="b">
        <v>0</v>
      </c>
      <c r="BW706" t="inlineStr">
        <is>
          <t>20260406-210415</t>
        </is>
      </c>
      <c r="BX706" t="inlineStr">
        <is>
          <t>2026-04-06T12:04:15+00:00</t>
        </is>
      </c>
      <c r="BY706" t="inlineStr">
        <is>
          <t>2026-04-06T21:04:15+09:00</t>
        </is>
      </c>
      <c r="BZ706" s="5" t="n">
        <v>0.006741661777316423</v>
      </c>
      <c r="CA706" s="5" t="n">
        <v>4.70843183609141</v>
      </c>
      <c r="CC706" s="5" t="n">
        <v>0.2880119190394808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1420</v>
      </c>
      <c r="G707" s="4" t="n">
        <v>12190558000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9.420833075734159</v>
      </c>
      <c r="W707" s="5" t="n">
        <v>0.8996057855508819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177900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BB707" s="4" t="n">
        <v>4560</v>
      </c>
      <c r="BC707" s="4" t="n">
        <v>18080</v>
      </c>
      <c r="BD707" s="4" t="n">
        <v>14680</v>
      </c>
      <c r="BE707" s="4" t="n">
        <v>21600</v>
      </c>
      <c r="BF707" s="4" t="n">
        <v>17020</v>
      </c>
      <c r="BG707" s="4" t="n">
        <v>9220</v>
      </c>
      <c r="BH707" s="4" t="n">
        <v>6060</v>
      </c>
      <c r="BI707" s="4" t="n">
        <v>9900</v>
      </c>
      <c r="BJ707" s="4" t="n">
        <v>4560</v>
      </c>
      <c r="BK707" s="4" t="n">
        <v>6457560</v>
      </c>
      <c r="BL707" s="4" t="n">
        <v>24915660</v>
      </c>
      <c r="BM707" s="4" t="n">
        <v>20671360</v>
      </c>
      <c r="BN707" s="4" t="n">
        <v>32094000</v>
      </c>
      <c r="BO707" s="4" t="n">
        <v>24932380</v>
      </c>
      <c r="BP707" s="4" t="n">
        <v>13154780</v>
      </c>
      <c r="BQ707" s="4" t="n">
        <v>8678760</v>
      </c>
      <c r="BR707" s="4" t="n">
        <v>13938660</v>
      </c>
      <c r="BS707" s="4" t="n">
        <v>6457560</v>
      </c>
      <c r="BT707" s="7" t="n">
        <v>46066</v>
      </c>
      <c r="BV707" t="b">
        <v>0</v>
      </c>
      <c r="BW707" t="inlineStr">
        <is>
          <t>20260406-210415</t>
        </is>
      </c>
      <c r="BX707" t="inlineStr">
        <is>
          <t>2026-04-06T12:04:15+00:00</t>
        </is>
      </c>
      <c r="BY707" t="inlineStr">
        <is>
          <t>2026-04-06T21:04:15+09:00</t>
        </is>
      </c>
      <c r="BZ707" s="5" t="n">
        <v>0.02072243124555906</v>
      </c>
      <c r="CA707" s="5" t="n">
        <v>39.01315789473684</v>
      </c>
      <c r="CC707" s="5" t="n">
        <v>0.3302555961753351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1110</v>
      </c>
      <c r="G708" s="4" t="n">
        <v>6845370000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5.112300224047797</v>
      </c>
      <c r="W708" s="5" t="n">
        <v>0.7178450083892618</v>
      </c>
      <c r="X708" s="5" t="n">
        <v>0.1404152684563758</v>
      </c>
      <c r="Y708" s="6" t="n">
        <v>0.217</v>
      </c>
      <c r="Z708" s="4" t="n">
        <v>6167000</v>
      </c>
      <c r="AA708" s="4" t="n">
        <v>1900</v>
      </c>
      <c r="AB708" s="4" t="n">
        <v>326200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BB708" s="4" t="n">
        <v>9960</v>
      </c>
      <c r="BC708" s="4" t="n">
        <v>11760</v>
      </c>
      <c r="BD708" s="4" t="n">
        <v>9280</v>
      </c>
      <c r="BE708" s="4" t="n">
        <v>21840</v>
      </c>
      <c r="BF708" s="4" t="n">
        <v>12220</v>
      </c>
      <c r="BG708" s="4" t="n">
        <v>9440</v>
      </c>
      <c r="BH708" s="4" t="n">
        <v>8700</v>
      </c>
      <c r="BI708" s="4" t="n">
        <v>12720</v>
      </c>
      <c r="BJ708" s="4" t="n">
        <v>9960</v>
      </c>
      <c r="BK708" s="4" t="n">
        <v>10644220</v>
      </c>
      <c r="BL708" s="4" t="n">
        <v>13569420</v>
      </c>
      <c r="BM708" s="4" t="n">
        <v>10707920</v>
      </c>
      <c r="BN708" s="4" t="n">
        <v>25317580</v>
      </c>
      <c r="BO708" s="4" t="n">
        <v>13775920</v>
      </c>
      <c r="BP708" s="4" t="n">
        <v>10216440</v>
      </c>
      <c r="BQ708" s="4" t="n">
        <v>9389820</v>
      </c>
      <c r="BR708" s="4" t="n">
        <v>13454000</v>
      </c>
      <c r="BS708" s="4" t="n">
        <v>10644220</v>
      </c>
      <c r="BT708" s="7" t="n">
        <v>46031</v>
      </c>
      <c r="BV708" t="b">
        <v>0</v>
      </c>
      <c r="BW708" t="inlineStr">
        <is>
          <t>20260406-210415</t>
        </is>
      </c>
      <c r="BX708" t="inlineStr">
        <is>
          <t>2026-04-06T12:04:15+00:00</t>
        </is>
      </c>
      <c r="BY708" t="inlineStr">
        <is>
          <t>2026-04-06T21:04:15+09:00</t>
        </is>
      </c>
      <c r="BZ708" s="5" t="n">
        <v>0.052894438138479</v>
      </c>
      <c r="CA708" s="5" t="n">
        <v>32.75100401606426</v>
      </c>
      <c r="CC708" s="5" t="n">
        <v>1.498969376381408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1229</v>
      </c>
      <c r="G709" s="4" t="n">
        <v>51331366475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9.397906714573416</v>
      </c>
      <c r="W709" s="5" t="n">
        <v>1.071770294295736</v>
      </c>
      <c r="X709" s="5" t="n">
        <v>0.1140435127573391</v>
      </c>
      <c r="Y709" s="6" t="n">
        <v>0.234</v>
      </c>
      <c r="Z709" s="4" t="n">
        <v>41766775</v>
      </c>
      <c r="AA709" s="4" t="n">
        <v>268000</v>
      </c>
      <c r="AB709" s="4" t="n">
        <v>1245000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174680</v>
      </c>
      <c r="BC709" s="4" t="n">
        <v>199400</v>
      </c>
      <c r="BD709" s="4" t="n">
        <v>273960</v>
      </c>
      <c r="BE709" s="4" t="n">
        <v>267160</v>
      </c>
      <c r="BF709" s="4" t="n">
        <v>314880</v>
      </c>
      <c r="BG709" s="4" t="n">
        <v>232120</v>
      </c>
      <c r="BH709" s="4" t="n">
        <v>198840</v>
      </c>
      <c r="BI709" s="4" t="n">
        <v>303820</v>
      </c>
      <c r="BJ709" s="4" t="n">
        <v>174680</v>
      </c>
      <c r="BK709" s="4" t="n">
        <v>212118760</v>
      </c>
      <c r="BL709" s="4" t="n">
        <v>274624840</v>
      </c>
      <c r="BM709" s="4" t="n">
        <v>366305880</v>
      </c>
      <c r="BN709" s="4" t="n">
        <v>348310740</v>
      </c>
      <c r="BO709" s="4" t="n">
        <v>406506000</v>
      </c>
      <c r="BP709" s="4" t="n">
        <v>295480360</v>
      </c>
      <c r="BQ709" s="4" t="n">
        <v>248843780</v>
      </c>
      <c r="BR709" s="4" t="n">
        <v>378515300</v>
      </c>
      <c r="BS709" s="4" t="n">
        <v>212118760</v>
      </c>
      <c r="BT709" s="7" t="n">
        <v>46066</v>
      </c>
      <c r="BV709" t="b">
        <v>0</v>
      </c>
      <c r="BW709" t="inlineStr">
        <is>
          <t>20260406-210415</t>
        </is>
      </c>
      <c r="BX709" t="inlineStr">
        <is>
          <t>2026-04-06T12:04:15+00:00</t>
        </is>
      </c>
      <c r="BY709" t="inlineStr">
        <is>
          <t>2026-04-06T21:04:15+09:00</t>
        </is>
      </c>
      <c r="BZ709" s="5" t="n">
        <v>0.02980838238049263</v>
      </c>
      <c r="CA709" s="5" t="n">
        <v>7.127318525303412</v>
      </c>
      <c r="CB709" s="5" t="n">
        <v>0.006899742678241258</v>
      </c>
      <c r="CC709" s="5" t="n">
        <v>0.5403908351730665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1116</v>
      </c>
      <c r="G710" s="4" t="n">
        <v>5808222000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16.83542608695652</v>
      </c>
      <c r="W710" s="5" t="n">
        <v>4.772573541495481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5980</v>
      </c>
      <c r="BC710" s="4" t="n">
        <v>11360</v>
      </c>
      <c r="BD710" s="4" t="n">
        <v>4540</v>
      </c>
      <c r="BE710" s="4" t="n">
        <v>5460</v>
      </c>
      <c r="BF710" s="4" t="n">
        <v>7920</v>
      </c>
      <c r="BG710" s="4" t="n">
        <v>2160</v>
      </c>
      <c r="BH710" s="4" t="n">
        <v>4480</v>
      </c>
      <c r="BI710" s="4" t="n">
        <v>3300</v>
      </c>
      <c r="BJ710" s="4" t="n">
        <v>5980</v>
      </c>
      <c r="BK710" s="4" t="n">
        <v>6488140</v>
      </c>
      <c r="BL710" s="4" t="n">
        <v>11432600</v>
      </c>
      <c r="BM710" s="4" t="n">
        <v>4481000</v>
      </c>
      <c r="BN710" s="4" t="n">
        <v>5482740</v>
      </c>
      <c r="BO710" s="4" t="n">
        <v>7868740</v>
      </c>
      <c r="BP710" s="4" t="n">
        <v>2173600</v>
      </c>
      <c r="BQ710" s="4" t="n">
        <v>4529540</v>
      </c>
      <c r="BR710" s="4" t="n">
        <v>3354500</v>
      </c>
      <c r="BS710" s="4" t="n">
        <v>6488140</v>
      </c>
      <c r="BT710" s="7" t="n">
        <v>46062</v>
      </c>
      <c r="BV710" t="b">
        <v>0</v>
      </c>
      <c r="BW710" t="inlineStr">
        <is>
          <t>20260406-210415</t>
        </is>
      </c>
      <c r="BX710" t="inlineStr">
        <is>
          <t>2026-04-06T12:04:15+00:00</t>
        </is>
      </c>
      <c r="BY710" t="inlineStr">
        <is>
          <t>2026-04-06T21:04:15+09:00</t>
        </is>
      </c>
      <c r="BZ710" s="5" t="n">
        <v>0.01143241425689307</v>
      </c>
      <c r="CA710" s="5" t="n">
        <v>9.949832775919733</v>
      </c>
      <c r="CC710" s="5" t="n">
        <v>0.2945824040472282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10155</v>
      </c>
      <c r="G711" s="4" t="n">
        <v>1185162631500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11.7727488973875</v>
      </c>
      <c r="W711" s="5" t="n">
        <v>2.199494893603596</v>
      </c>
      <c r="X711" s="5" t="n">
        <v>0.1868293389058597</v>
      </c>
      <c r="Y711" s="6" t="n">
        <v>0.381</v>
      </c>
      <c r="Z711" s="4" t="n">
        <v>116707300</v>
      </c>
      <c r="AA711" s="4" t="n">
        <v>61200</v>
      </c>
      <c r="AB711" s="4" t="n">
        <v>92300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BB711" s="4" t="n">
        <v>232060</v>
      </c>
      <c r="BC711" s="4" t="n">
        <v>390560</v>
      </c>
      <c r="BD711" s="4" t="n">
        <v>382560</v>
      </c>
      <c r="BE711" s="4" t="n">
        <v>363840</v>
      </c>
      <c r="BF711" s="4" t="n">
        <v>388840</v>
      </c>
      <c r="BG711" s="4" t="n">
        <v>291400</v>
      </c>
      <c r="BH711" s="4" t="n">
        <v>247280</v>
      </c>
      <c r="BI711" s="4" t="n">
        <v>273800</v>
      </c>
      <c r="BJ711" s="4" t="n">
        <v>232060</v>
      </c>
      <c r="BK711" s="4" t="n">
        <v>2369760220</v>
      </c>
      <c r="BL711" s="4" t="n">
        <v>3977775660</v>
      </c>
      <c r="BM711" s="4" t="n">
        <v>4344417500</v>
      </c>
      <c r="BN711" s="4" t="n">
        <v>4150370100</v>
      </c>
      <c r="BO711" s="4" t="n">
        <v>4225200900</v>
      </c>
      <c r="BP711" s="4" t="n">
        <v>2993257060</v>
      </c>
      <c r="BQ711" s="4" t="n">
        <v>2490994460</v>
      </c>
      <c r="BR711" s="4" t="n">
        <v>2782268060</v>
      </c>
      <c r="BS711" s="4" t="n">
        <v>2369760220</v>
      </c>
      <c r="BT711" s="7" t="n">
        <v>46063</v>
      </c>
      <c r="BV711" t="b">
        <v>0</v>
      </c>
      <c r="BW711" t="inlineStr">
        <is>
          <t>20260406-210415</t>
        </is>
      </c>
      <c r="BX711" t="inlineStr">
        <is>
          <t>2026-04-06T12:04:15+00:00</t>
        </is>
      </c>
      <c r="BY711" t="inlineStr">
        <is>
          <t>2026-04-06T21:04:15+09:00</t>
        </is>
      </c>
      <c r="BZ711" s="5" t="n">
        <v>0.000790867409322296</v>
      </c>
      <c r="CA711" s="5" t="n">
        <v>0.3977419632853572</v>
      </c>
      <c r="CC711" s="5" t="n">
        <v>0.3439882334832121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1350</v>
      </c>
      <c r="G712" s="4" t="n">
        <v>971771814900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12.52896798561151</v>
      </c>
      <c r="W712" s="5" t="n">
        <v>1.152070912744517</v>
      </c>
      <c r="X712" s="5" t="n">
        <v>0.09195257854179016</v>
      </c>
      <c r="Y712" s="6" t="n">
        <v>0.252</v>
      </c>
      <c r="Z712" s="4" t="n">
        <v>719830974</v>
      </c>
      <c r="AA712" s="4" t="n">
        <v>380400</v>
      </c>
      <c r="AB712" s="4" t="n">
        <v>530900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S712" s="4" t="n">
        <v>12323283</v>
      </c>
      <c r="AZ712" s="4" t="n">
        <v>17862782</v>
      </c>
      <c r="BA712" s="4" t="n">
        <v>12289283</v>
      </c>
      <c r="BB712" s="4" t="n">
        <v>2064040</v>
      </c>
      <c r="BC712" s="4" t="n">
        <v>2783860</v>
      </c>
      <c r="BD712" s="4" t="n">
        <v>1643680</v>
      </c>
      <c r="BE712" s="4" t="n">
        <v>2033960</v>
      </c>
      <c r="BF712" s="4" t="n">
        <v>2422420</v>
      </c>
      <c r="BG712" s="4" t="n">
        <v>2552840</v>
      </c>
      <c r="BH712" s="4" t="n">
        <v>2132800</v>
      </c>
      <c r="BI712" s="4" t="n">
        <v>2851580</v>
      </c>
      <c r="BJ712" s="4" t="n">
        <v>2064040</v>
      </c>
      <c r="BK712" s="4" t="n">
        <v>2788906000</v>
      </c>
      <c r="BL712" s="4" t="n">
        <v>4252273870</v>
      </c>
      <c r="BM712" s="4" t="n">
        <v>2538107270</v>
      </c>
      <c r="BN712" s="4" t="n">
        <v>3158259690</v>
      </c>
      <c r="BO712" s="4" t="n">
        <v>3561185530</v>
      </c>
      <c r="BP712" s="4" t="n">
        <v>3549556720</v>
      </c>
      <c r="BQ712" s="4" t="n">
        <v>2928625660</v>
      </c>
      <c r="BR712" s="4" t="n">
        <v>3865884030</v>
      </c>
      <c r="BS712" s="4" t="n">
        <v>2788906000</v>
      </c>
      <c r="BT712" s="7" t="n">
        <v>46059</v>
      </c>
      <c r="BV712" t="b">
        <v>0</v>
      </c>
      <c r="BW712" t="inlineStr">
        <is>
          <t>20260406-210415</t>
        </is>
      </c>
      <c r="BX712" t="inlineStr">
        <is>
          <t>2026-04-06T12:04:15+00:00</t>
        </is>
      </c>
      <c r="BY712" t="inlineStr">
        <is>
          <t>2026-04-06T21:04:15+09:00</t>
        </is>
      </c>
      <c r="BZ712" s="5" t="n">
        <v>0.000737534253423221</v>
      </c>
      <c r="CA712" s="5" t="n">
        <v>0.2572140074804752</v>
      </c>
      <c r="CB712" s="5" t="n">
        <v>0.01711968982318341</v>
      </c>
      <c r="CC712" s="5" t="n">
        <v>0.1620421559728034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2441.5</v>
      </c>
      <c r="G713" s="4" t="n">
        <v>684545467665.5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13.50268196669428</v>
      </c>
      <c r="W713" s="5" t="n">
        <v>0.697103082595373</v>
      </c>
      <c r="X713" s="5" t="n">
        <v>0.05162700893902764</v>
      </c>
      <c r="Y713" s="6" t="n">
        <v>0.529</v>
      </c>
      <c r="Z713" s="4" t="n">
        <v>280379057</v>
      </c>
      <c r="AA713" s="4" t="n">
        <v>2430100</v>
      </c>
      <c r="AB713" s="4" t="n">
        <v>67000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BB713" s="4" t="n">
        <v>364440</v>
      </c>
      <c r="BC713" s="4" t="n">
        <v>497200</v>
      </c>
      <c r="BD713" s="4" t="n">
        <v>357140</v>
      </c>
      <c r="BE713" s="4" t="n">
        <v>453280</v>
      </c>
      <c r="BF713" s="4" t="n">
        <v>603540</v>
      </c>
      <c r="BG713" s="4" t="n">
        <v>605680</v>
      </c>
      <c r="BH713" s="4" t="n">
        <v>596660</v>
      </c>
      <c r="BI713" s="4" t="n">
        <v>855460</v>
      </c>
      <c r="BJ713" s="4" t="n">
        <v>364440</v>
      </c>
      <c r="BK713" s="4" t="n">
        <v>883781150</v>
      </c>
      <c r="BL713" s="4" t="n">
        <v>1329611820</v>
      </c>
      <c r="BM713" s="4" t="n">
        <v>956450320</v>
      </c>
      <c r="BN713" s="4" t="n">
        <v>1244808260</v>
      </c>
      <c r="BO713" s="4" t="n">
        <v>1558871680</v>
      </c>
      <c r="BP713" s="4" t="n">
        <v>1499167110</v>
      </c>
      <c r="BQ713" s="4" t="n">
        <v>1469269330</v>
      </c>
      <c r="BR713" s="4" t="n">
        <v>2069731990</v>
      </c>
      <c r="BS713" s="4" t="n">
        <v>883781150</v>
      </c>
      <c r="BT713" s="7" t="n">
        <v>46063</v>
      </c>
      <c r="BV713" t="b">
        <v>0</v>
      </c>
      <c r="BW713" t="inlineStr">
        <is>
          <t>20260406-210415</t>
        </is>
      </c>
      <c r="BX713" t="inlineStr">
        <is>
          <t>2026-04-06T12:04:15+00:00</t>
        </is>
      </c>
      <c r="BY713" t="inlineStr">
        <is>
          <t>2026-04-06T21:04:15+09:00</t>
        </is>
      </c>
      <c r="BZ713" s="5" t="n">
        <v>0.0002389622132155184</v>
      </c>
      <c r="CA713" s="5" t="n">
        <v>0.1838437054110416</v>
      </c>
      <c r="CC713" s="5" t="n">
        <v>0.6948771447164652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777</v>
      </c>
      <c r="G714" s="4" t="n">
        <v>6265261800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8.189884705882353</v>
      </c>
      <c r="W714" s="5" t="n">
        <v>0.3670334973637961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154600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4960</v>
      </c>
      <c r="BC714" s="4" t="n">
        <v>7440</v>
      </c>
      <c r="BD714" s="4" t="n">
        <v>5760</v>
      </c>
      <c r="BE714" s="4" t="n">
        <v>7420</v>
      </c>
      <c r="BF714" s="4" t="n">
        <v>7860</v>
      </c>
      <c r="BG714" s="4" t="n">
        <v>7520</v>
      </c>
      <c r="BH714" s="4" t="n">
        <v>6160</v>
      </c>
      <c r="BI714" s="4" t="n">
        <v>2860</v>
      </c>
      <c r="BJ714" s="4" t="n">
        <v>4960</v>
      </c>
      <c r="BK714" s="4" t="n">
        <v>3872800</v>
      </c>
      <c r="BL714" s="4" t="n">
        <v>5852620</v>
      </c>
      <c r="BM714" s="4" t="n">
        <v>4522880</v>
      </c>
      <c r="BN714" s="4" t="n">
        <v>5883260</v>
      </c>
      <c r="BO714" s="4" t="n">
        <v>6223000</v>
      </c>
      <c r="BP714" s="4" t="n">
        <v>5908260</v>
      </c>
      <c r="BQ714" s="4" t="n">
        <v>4854420</v>
      </c>
      <c r="BR714" s="4" t="n">
        <v>2246860</v>
      </c>
      <c r="BS714" s="4" t="n">
        <v>3872800</v>
      </c>
      <c r="BT714" s="7" t="n">
        <v>46066</v>
      </c>
      <c r="BV714" t="b">
        <v>0</v>
      </c>
      <c r="BW714" t="inlineStr">
        <is>
          <t>20260406-210415</t>
        </is>
      </c>
      <c r="BX714" t="inlineStr">
        <is>
          <t>2026-04-06T12:04:15+00:00</t>
        </is>
      </c>
      <c r="BY714" t="inlineStr">
        <is>
          <t>2026-04-06T21:04:15+09:00</t>
        </is>
      </c>
      <c r="BZ714" s="5" t="n">
        <v>0.01917305355061141</v>
      </c>
      <c r="CA714" s="5" t="n">
        <v>31.16935483870968</v>
      </c>
      <c r="CC714" s="5" t="n">
        <v>0.5481015972868045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3800</v>
      </c>
      <c r="AB715" s="4" t="n">
        <v>57700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BB715" s="4" t="n">
        <v>118500</v>
      </c>
      <c r="BC715" s="4" t="n">
        <v>12720</v>
      </c>
      <c r="BD715" s="4" t="n">
        <v>10400</v>
      </c>
      <c r="BE715" s="4" t="n">
        <v>9240</v>
      </c>
      <c r="BF715" s="4" t="n">
        <v>15920</v>
      </c>
      <c r="BG715" s="4" t="n">
        <v>11360</v>
      </c>
      <c r="BH715" s="4" t="n">
        <v>12880</v>
      </c>
      <c r="BI715" s="4" t="n">
        <v>10260</v>
      </c>
      <c r="BJ715" s="4" t="n">
        <v>118500</v>
      </c>
      <c r="BK715" s="4" t="n">
        <v>557779000</v>
      </c>
      <c r="BL715" s="4" t="n">
        <v>28401920</v>
      </c>
      <c r="BM715" s="4" t="n">
        <v>23076500</v>
      </c>
      <c r="BN715" s="4" t="n">
        <v>20610800</v>
      </c>
      <c r="BO715" s="4" t="n">
        <v>34025720</v>
      </c>
      <c r="BP715" s="4" t="n">
        <v>23997300</v>
      </c>
      <c r="BQ715" s="4" t="n">
        <v>26167820</v>
      </c>
      <c r="BR715" s="4" t="n">
        <v>20203360</v>
      </c>
      <c r="BS715" s="4" t="n">
        <v>557779000</v>
      </c>
      <c r="BT715" s="7" t="n">
        <v>46112</v>
      </c>
      <c r="BV715" t="b">
        <v>0</v>
      </c>
      <c r="BW715" t="inlineStr">
        <is>
          <t>20260406-210415</t>
        </is>
      </c>
      <c r="BX715" t="inlineStr">
        <is>
          <t>2026-04-06T12:04:15+00:00</t>
        </is>
      </c>
      <c r="BY715" t="inlineStr">
        <is>
          <t>2026-04-06T21:04:15+09:00</t>
        </is>
      </c>
      <c r="BZ715" s="5" t="n">
        <v>0.009045163110783653</v>
      </c>
      <c r="CA715" s="5" t="n">
        <v>0.4869198312236287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1327</v>
      </c>
      <c r="G716" s="4" t="n">
        <v>3599354800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10.49374577259475</v>
      </c>
      <c r="W716" s="5" t="n">
        <v>0.8128624209575429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77200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3640</v>
      </c>
      <c r="BC716" s="4" t="n">
        <v>1820</v>
      </c>
      <c r="BD716" s="4" t="n">
        <v>2500</v>
      </c>
      <c r="BE716" s="4" t="n">
        <v>7760</v>
      </c>
      <c r="BF716" s="4" t="n">
        <v>4220</v>
      </c>
      <c r="BG716" s="4" t="n">
        <v>4080</v>
      </c>
      <c r="BH716" s="4" t="n">
        <v>6220</v>
      </c>
      <c r="BI716" s="4" t="n">
        <v>4560</v>
      </c>
      <c r="BJ716" s="4" t="n">
        <v>3640</v>
      </c>
      <c r="BK716" s="4" t="n">
        <v>4734860</v>
      </c>
      <c r="BL716" s="4" t="n">
        <v>2283700</v>
      </c>
      <c r="BM716" s="4" t="n">
        <v>3127420</v>
      </c>
      <c r="BN716" s="4" t="n">
        <v>9863200</v>
      </c>
      <c r="BO716" s="4" t="n">
        <v>5323540</v>
      </c>
      <c r="BP716" s="4" t="n">
        <v>5058060</v>
      </c>
      <c r="BQ716" s="4" t="n">
        <v>7902660</v>
      </c>
      <c r="BR716" s="4" t="n">
        <v>5772580</v>
      </c>
      <c r="BS716" s="4" t="n">
        <v>4734860</v>
      </c>
      <c r="BT716" s="7" t="n">
        <v>46035</v>
      </c>
      <c r="BV716" t="b">
        <v>0</v>
      </c>
      <c r="BW716" t="inlineStr">
        <is>
          <t>20260406-210415</t>
        </is>
      </c>
      <c r="BX716" t="inlineStr">
        <is>
          <t>2026-04-06T12:04:15+00:00</t>
        </is>
      </c>
      <c r="BY716" t="inlineStr">
        <is>
          <t>2026-04-06T21:04:15+09:00</t>
        </is>
      </c>
      <c r="BZ716" s="5" t="n">
        <v>0.02846187877894116</v>
      </c>
      <c r="CA716" s="5" t="n">
        <v>21.20879120879121</v>
      </c>
      <c r="CC716" s="5" t="n">
        <v>0.2850510874893467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2301</v>
      </c>
      <c r="G717" s="4" t="n">
        <v>56054661000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8.417879711668419</v>
      </c>
      <c r="W717" s="5" t="n">
        <v>1.565685185185185</v>
      </c>
      <c r="X717" s="5" t="n">
        <v>0.1859951957991174</v>
      </c>
      <c r="Y717" s="6" t="n">
        <v>0.335</v>
      </c>
      <c r="Z717" s="4" t="n">
        <v>24361000</v>
      </c>
      <c r="AA717" s="4" t="n">
        <v>16700</v>
      </c>
      <c r="AB717" s="4" t="n">
        <v>365700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82100</v>
      </c>
      <c r="BC717" s="4" t="n">
        <v>136220</v>
      </c>
      <c r="BD717" s="4" t="n">
        <v>323780</v>
      </c>
      <c r="BE717" s="4" t="n">
        <v>199300</v>
      </c>
      <c r="BF717" s="4" t="n">
        <v>198320</v>
      </c>
      <c r="BG717" s="4" t="n">
        <v>170900</v>
      </c>
      <c r="BH717" s="4" t="n">
        <v>117140</v>
      </c>
      <c r="BI717" s="4" t="n">
        <v>93520</v>
      </c>
      <c r="BJ717" s="4" t="n">
        <v>82100</v>
      </c>
      <c r="BK717" s="4" t="n">
        <v>184313380</v>
      </c>
      <c r="BL717" s="4" t="n">
        <v>306871820</v>
      </c>
      <c r="BM717" s="4" t="n">
        <v>778185820</v>
      </c>
      <c r="BN717" s="4" t="n">
        <v>504124860</v>
      </c>
      <c r="BO717" s="4" t="n">
        <v>493141480</v>
      </c>
      <c r="BP717" s="4" t="n">
        <v>421144440</v>
      </c>
      <c r="BQ717" s="4" t="n">
        <v>272625740</v>
      </c>
      <c r="BR717" s="4" t="n">
        <v>211909840</v>
      </c>
      <c r="BS717" s="4" t="n">
        <v>184313380</v>
      </c>
      <c r="BT717" s="7" t="n">
        <v>46066</v>
      </c>
      <c r="BV717" t="b">
        <v>0</v>
      </c>
      <c r="BW717" t="inlineStr">
        <is>
          <t>20260406-210415</t>
        </is>
      </c>
      <c r="BX717" t="inlineStr">
        <is>
          <t>2026-04-06T12:04:15+00:00</t>
        </is>
      </c>
      <c r="BY717" t="inlineStr">
        <is>
          <t>2026-04-06T21:04:15+09:00</t>
        </is>
      </c>
      <c r="BZ717" s="5" t="n">
        <v>0.01501169902713353</v>
      </c>
      <c r="CA717" s="5" t="n">
        <v>4.454323995127893</v>
      </c>
      <c r="CB717" s="5" t="n">
        <v>0.008848076844136119</v>
      </c>
      <c r="CC717" s="5" t="n">
        <v>0.3420411373105976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2512</v>
      </c>
      <c r="G718" s="4" t="n">
        <v>18586790400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7.909272510638298</v>
      </c>
      <c r="W718" s="5" t="n">
        <v>2.222768524276489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363600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15480</v>
      </c>
      <c r="BC718" s="4" t="n">
        <v>43360</v>
      </c>
      <c r="BD718" s="4" t="n">
        <v>86620</v>
      </c>
      <c r="BE718" s="4" t="n">
        <v>28020</v>
      </c>
      <c r="BF718" s="4" t="n">
        <v>37040</v>
      </c>
      <c r="BG718" s="4" t="n">
        <v>37720</v>
      </c>
      <c r="BH718" s="4" t="n">
        <v>26120</v>
      </c>
      <c r="BI718" s="4" t="n">
        <v>25700</v>
      </c>
      <c r="BJ718" s="4" t="n">
        <v>15480</v>
      </c>
      <c r="BK718" s="4" t="n">
        <v>38193360</v>
      </c>
      <c r="BL718" s="4" t="n">
        <v>103641060</v>
      </c>
      <c r="BM718" s="4" t="n">
        <v>223957280</v>
      </c>
      <c r="BN718" s="4" t="n">
        <v>73313400</v>
      </c>
      <c r="BO718" s="4" t="n">
        <v>95129160</v>
      </c>
      <c r="BP718" s="4" t="n">
        <v>95228140</v>
      </c>
      <c r="BQ718" s="4" t="n">
        <v>65262480</v>
      </c>
      <c r="BR718" s="4" t="n">
        <v>63585700</v>
      </c>
      <c r="BS718" s="4" t="n">
        <v>38193360</v>
      </c>
      <c r="BT718" s="7" t="n">
        <v>46066</v>
      </c>
      <c r="BV718" t="b">
        <v>0</v>
      </c>
      <c r="BW718" t="inlineStr">
        <is>
          <t>20260406-210415</t>
        </is>
      </c>
      <c r="BX718" t="inlineStr">
        <is>
          <t>2026-04-06T12:04:15+00:00</t>
        </is>
      </c>
      <c r="BY718" t="inlineStr">
        <is>
          <t>2026-04-06T21:04:15+09:00</t>
        </is>
      </c>
      <c r="BZ718" s="5" t="n">
        <v>0.04914044761595848</v>
      </c>
      <c r="CA718" s="5" t="n">
        <v>23.48837209302325</v>
      </c>
      <c r="CC718" s="5" t="n">
        <v>0.4574216320855483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3000</v>
      </c>
      <c r="G719" s="4" t="n">
        <v>82753200000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22.11469802244789</v>
      </c>
      <c r="W719" s="5" t="n">
        <v>1.143189478919158</v>
      </c>
      <c r="X719" s="5" t="n">
        <v>0.05169365088136155</v>
      </c>
      <c r="Y719" s="6" t="n">
        <v>0.791</v>
      </c>
      <c r="Z719" s="4" t="n">
        <v>27584400</v>
      </c>
      <c r="AA719" s="4" t="n">
        <v>98000</v>
      </c>
      <c r="AB719" s="4" t="n">
        <v>25700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S719" s="4" t="n">
        <v>273203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26180</v>
      </c>
      <c r="BC719" s="4" t="n">
        <v>59720</v>
      </c>
      <c r="BD719" s="4" t="n">
        <v>69400</v>
      </c>
      <c r="BE719" s="4" t="n">
        <v>60340</v>
      </c>
      <c r="BF719" s="4" t="n">
        <v>66580</v>
      </c>
      <c r="BG719" s="4" t="n">
        <v>45720</v>
      </c>
      <c r="BH719" s="4" t="n">
        <v>31800</v>
      </c>
      <c r="BI719" s="4" t="n">
        <v>46340</v>
      </c>
      <c r="BJ719" s="4" t="n">
        <v>26180</v>
      </c>
      <c r="BK719" s="4" t="n">
        <v>77541460</v>
      </c>
      <c r="BL719" s="4" t="n">
        <v>189311400</v>
      </c>
      <c r="BM719" s="4" t="n">
        <v>208541660</v>
      </c>
      <c r="BN719" s="4" t="n">
        <v>180678980</v>
      </c>
      <c r="BO719" s="4" t="n">
        <v>200092440</v>
      </c>
      <c r="BP719" s="4" t="n">
        <v>139793700</v>
      </c>
      <c r="BQ719" s="4" t="n">
        <v>96082940</v>
      </c>
      <c r="BR719" s="4" t="n">
        <v>136855560</v>
      </c>
      <c r="BS719" s="4" t="n">
        <v>77541460</v>
      </c>
      <c r="BT719" s="7" t="n">
        <v>46066</v>
      </c>
      <c r="BV719" t="b">
        <v>0</v>
      </c>
      <c r="BW719" t="inlineStr">
        <is>
          <t>20260406-210415</t>
        </is>
      </c>
      <c r="BX719" t="inlineStr">
        <is>
          <t>2026-04-06T12:04:15+00:00</t>
        </is>
      </c>
      <c r="BY719" t="inlineStr">
        <is>
          <t>2026-04-06T21:04:15+09:00</t>
        </is>
      </c>
      <c r="BZ719" s="5" t="n">
        <v>0.000931686025434666</v>
      </c>
      <c r="CA719" s="5" t="n">
        <v>0.9816653934300993</v>
      </c>
      <c r="CB719" s="5" t="n">
        <v>0.009904257478864866</v>
      </c>
      <c r="CC719" s="5" t="n">
        <v>0.1434627301421577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668</v>
      </c>
      <c r="G720" s="4" t="n">
        <v>2948097760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29.18908673267327</v>
      </c>
      <c r="W720" s="5" t="n">
        <v>0.7946355148247979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664100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3440</v>
      </c>
      <c r="BC720" s="4" t="n">
        <v>2640</v>
      </c>
      <c r="BD720" s="4" t="n">
        <v>5680</v>
      </c>
      <c r="BE720" s="4" t="n">
        <v>5360</v>
      </c>
      <c r="BF720" s="4" t="n">
        <v>10320</v>
      </c>
      <c r="BG720" s="4" t="n">
        <v>4840</v>
      </c>
      <c r="BH720" s="4" t="n">
        <v>17300</v>
      </c>
      <c r="BI720" s="4" t="n">
        <v>10900</v>
      </c>
      <c r="BJ720" s="4" t="n">
        <v>3440</v>
      </c>
      <c r="BK720" s="4" t="n">
        <v>2339380</v>
      </c>
      <c r="BL720" s="4" t="n">
        <v>1859320</v>
      </c>
      <c r="BM720" s="4" t="n">
        <v>3992920</v>
      </c>
      <c r="BN720" s="4" t="n">
        <v>3761080</v>
      </c>
      <c r="BO720" s="4" t="n">
        <v>7149760</v>
      </c>
      <c r="BP720" s="4" t="n">
        <v>3470300</v>
      </c>
      <c r="BQ720" s="4" t="n">
        <v>12586740</v>
      </c>
      <c r="BR720" s="4" t="n">
        <v>7584120</v>
      </c>
      <c r="BS720" s="4" t="n">
        <v>2339380</v>
      </c>
      <c r="BT720" s="7" t="n">
        <v>46066</v>
      </c>
      <c r="BV720" t="b">
        <v>0</v>
      </c>
      <c r="BW720" t="inlineStr">
        <is>
          <t>20260406-210415</t>
        </is>
      </c>
      <c r="BX720" t="inlineStr">
        <is>
          <t>2026-04-06T12:04:15+00:00</t>
        </is>
      </c>
      <c r="BY720" t="inlineStr">
        <is>
          <t>2026-04-06T21:04:15+09:00</t>
        </is>
      </c>
      <c r="BZ720" s="5" t="n">
        <v>0.1504762854268442</v>
      </c>
      <c r="CA720" s="5" t="n">
        <v>193.0523255813953</v>
      </c>
      <c r="CC720" s="5" t="n">
        <v>0.4833625327268659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600</v>
      </c>
      <c r="G721" s="4" t="n">
        <v>3458520000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9.449508196721311</v>
      </c>
      <c r="W721" s="5" t="n">
        <v>7.502212581344902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288900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26300</v>
      </c>
      <c r="BC721" s="4" t="n">
        <v>58820</v>
      </c>
      <c r="BD721" s="4" t="n">
        <v>256400</v>
      </c>
      <c r="BE721" s="4" t="n">
        <v>81580</v>
      </c>
      <c r="BF721" s="4" t="n">
        <v>90980</v>
      </c>
      <c r="BG721" s="4" t="n">
        <v>67340</v>
      </c>
      <c r="BH721" s="4" t="n">
        <v>65100</v>
      </c>
      <c r="BI721" s="4" t="n">
        <v>31900</v>
      </c>
      <c r="BJ721" s="4" t="n">
        <v>26300</v>
      </c>
      <c r="BK721" s="4" t="n">
        <v>15628340</v>
      </c>
      <c r="BL721" s="4" t="n">
        <v>49096480</v>
      </c>
      <c r="BM721" s="4" t="n">
        <v>172359300</v>
      </c>
      <c r="BN721" s="4" t="n">
        <v>50290200</v>
      </c>
      <c r="BO721" s="4" t="n">
        <v>54966480</v>
      </c>
      <c r="BP721" s="4" t="n">
        <v>39369200</v>
      </c>
      <c r="BQ721" s="4" t="n">
        <v>36862520</v>
      </c>
      <c r="BR721" s="4" t="n">
        <v>18200620</v>
      </c>
      <c r="BS721" s="4" t="n">
        <v>15628340</v>
      </c>
      <c r="BT721" s="7" t="n">
        <v>46065</v>
      </c>
      <c r="BV721" t="b">
        <v>1</v>
      </c>
      <c r="BW721" t="inlineStr">
        <is>
          <t>20260406-210415</t>
        </is>
      </c>
      <c r="BX721" t="inlineStr">
        <is>
          <t>2026-04-06T12:04:15+00:00</t>
        </is>
      </c>
      <c r="BY721" t="inlineStr">
        <is>
          <t>2026-04-06T21:04:15+09:00</t>
        </is>
      </c>
      <c r="BZ721" s="5" t="n">
        <v>0.0501197043822213</v>
      </c>
      <c r="CA721" s="5" t="n">
        <v>10.98479087452471</v>
      </c>
      <c r="CC721" s="5" t="n">
        <v>0.2605160588922429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119</v>
      </c>
      <c r="G722" s="4" t="n">
        <v>35979584431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0.8648938565144231</v>
      </c>
      <c r="X722" s="5" t="n">
        <v>-0.3343269230769231</v>
      </c>
      <c r="Y722" s="6" t="n">
        <v>0.318</v>
      </c>
      <c r="Z722" s="4" t="n">
        <v>302349449</v>
      </c>
      <c r="AA722" s="4" t="n">
        <v>4932200</v>
      </c>
      <c r="AB722" s="4" t="n">
        <v>10708900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S722" s="4" t="n">
        <v>36168637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23576520</v>
      </c>
      <c r="BC722" s="4" t="n">
        <v>5280720</v>
      </c>
      <c r="BD722" s="4" t="n">
        <v>4565780</v>
      </c>
      <c r="BE722" s="4" t="n">
        <v>5668280</v>
      </c>
      <c r="BF722" s="4" t="n">
        <v>7525240</v>
      </c>
      <c r="BG722" s="4" t="n">
        <v>11531700</v>
      </c>
      <c r="BH722" s="4" t="n">
        <v>8566100</v>
      </c>
      <c r="BI722" s="4" t="n">
        <v>33316520</v>
      </c>
      <c r="BJ722" s="4" t="n">
        <v>23576520</v>
      </c>
      <c r="BK722" s="4" t="n">
        <v>2825850060</v>
      </c>
      <c r="BL722" s="4" t="n">
        <v>660897280</v>
      </c>
      <c r="BM722" s="4" t="n">
        <v>580894240</v>
      </c>
      <c r="BN722" s="4" t="n">
        <v>728706940</v>
      </c>
      <c r="BO722" s="4" t="n">
        <v>932901220</v>
      </c>
      <c r="BP722" s="4" t="n">
        <v>1433812880</v>
      </c>
      <c r="BQ722" s="4" t="n">
        <v>1051833020</v>
      </c>
      <c r="BR722" s="4" t="n">
        <v>4406234820</v>
      </c>
      <c r="BS722" s="4" t="n">
        <v>2825850060</v>
      </c>
      <c r="BT722" s="7" t="n">
        <v>46073</v>
      </c>
      <c r="BV722" t="b">
        <v>0</v>
      </c>
      <c r="BW722" t="inlineStr">
        <is>
          <t>20260406-210415</t>
        </is>
      </c>
      <c r="BX722" t="inlineStr">
        <is>
          <t>2026-04-06T12:04:15+00:00</t>
        </is>
      </c>
      <c r="BY722" t="inlineStr">
        <is>
          <t>2026-04-06T21:04:15+09:00</t>
        </is>
      </c>
      <c r="BZ722" s="5" t="n">
        <v>0.03541894994490299</v>
      </c>
      <c r="CA722" s="5" t="n">
        <v>0.4542188584235502</v>
      </c>
      <c r="CB722" s="5" t="n">
        <v>0.1196252783645721</v>
      </c>
      <c r="CC722" s="5" t="n">
        <v>0.1418860189947478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1554</v>
      </c>
      <c r="G723" s="4" t="n">
        <v>4504014144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12.79549472727273</v>
      </c>
      <c r="W723" s="5" t="n">
        <v>1.382023364222154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33000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1160</v>
      </c>
      <c r="BC723" s="4" t="n">
        <v>4200</v>
      </c>
      <c r="BD723" s="4" t="n">
        <v>2960</v>
      </c>
      <c r="BE723" s="4" t="n">
        <v>3240</v>
      </c>
      <c r="BF723" s="4" t="n">
        <v>5260</v>
      </c>
      <c r="BG723" s="4" t="n">
        <v>4140</v>
      </c>
      <c r="BH723" s="4" t="n">
        <v>3520</v>
      </c>
      <c r="BI723" s="4" t="n">
        <v>3820</v>
      </c>
      <c r="BJ723" s="4" t="n">
        <v>1160</v>
      </c>
      <c r="BK723" s="4" t="n">
        <v>1796900</v>
      </c>
      <c r="BL723" s="4" t="n">
        <v>6845100</v>
      </c>
      <c r="BM723" s="4" t="n">
        <v>4886440</v>
      </c>
      <c r="BN723" s="4" t="n">
        <v>5508280</v>
      </c>
      <c r="BO723" s="4" t="n">
        <v>8610820</v>
      </c>
      <c r="BP723" s="4" t="n">
        <v>6620140</v>
      </c>
      <c r="BQ723" s="4" t="n">
        <v>5632920</v>
      </c>
      <c r="BR723" s="4" t="n">
        <v>6103300</v>
      </c>
      <c r="BS723" s="4" t="n">
        <v>1796900</v>
      </c>
      <c r="BT723" s="7" t="n">
        <v>46062</v>
      </c>
      <c r="BV723" t="b">
        <v>0</v>
      </c>
      <c r="BW723" t="inlineStr">
        <is>
          <t>20260406-210415</t>
        </is>
      </c>
      <c r="BX723" t="inlineStr">
        <is>
          <t>2026-04-06T12:04:15+00:00</t>
        </is>
      </c>
      <c r="BY723" t="inlineStr">
        <is>
          <t>2026-04-06T21:04:15+09:00</t>
        </is>
      </c>
      <c r="BZ723" s="5" t="n">
        <v>0.01138584346328376</v>
      </c>
      <c r="CA723" s="5" t="n">
        <v>28.44827586206896</v>
      </c>
      <c r="CC723" s="5" t="n">
        <v>0.2653188826220524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485</v>
      </c>
      <c r="G724" s="4" t="n">
        <v>3652050000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4.548007471980075</v>
      </c>
      <c r="W724" s="5" t="n">
        <v>1.117518359853121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193700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16700</v>
      </c>
      <c r="BD724" s="4" t="n">
        <v>30720</v>
      </c>
      <c r="BE724" s="4" t="n">
        <v>12100</v>
      </c>
      <c r="BF724" s="4" t="n">
        <v>15600</v>
      </c>
      <c r="BG724" s="4" t="n">
        <v>9560</v>
      </c>
      <c r="BH724" s="4" t="n">
        <v>3420</v>
      </c>
      <c r="BI724" s="4" t="n">
        <v>230000</v>
      </c>
      <c r="BJ724" s="4" t="n">
        <v>5100</v>
      </c>
      <c r="BK724" s="4" t="n">
        <v>2450440</v>
      </c>
      <c r="BL724" s="4" t="n">
        <v>8798840</v>
      </c>
      <c r="BM724" s="4" t="n">
        <v>15096360</v>
      </c>
      <c r="BN724" s="4" t="n">
        <v>5954080</v>
      </c>
      <c r="BO724" s="4" t="n">
        <v>7514020</v>
      </c>
      <c r="BP724" s="4" t="n">
        <v>4713820</v>
      </c>
      <c r="BQ724" s="4" t="n">
        <v>1674280</v>
      </c>
      <c r="BR724" s="4" t="n">
        <v>122813480</v>
      </c>
      <c r="BS724" s="4" t="n">
        <v>2450440</v>
      </c>
      <c r="BT724" s="7" t="n">
        <v>46063</v>
      </c>
      <c r="BV724" t="b">
        <v>1</v>
      </c>
      <c r="BW724" t="inlineStr">
        <is>
          <t>20260406-210415</t>
        </is>
      </c>
      <c r="BX724" t="inlineStr">
        <is>
          <t>2026-04-06T12:04:15+00:00</t>
        </is>
      </c>
      <c r="BY724" t="inlineStr">
        <is>
          <t>2026-04-06T21:04:15+09:00</t>
        </is>
      </c>
      <c r="BZ724" s="5" t="n">
        <v>0.02572377158034529</v>
      </c>
      <c r="CA724" s="5" t="n">
        <v>37.98039215686274</v>
      </c>
      <c r="CC724" s="5" t="n">
        <v>1.032570747936091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1355</v>
      </c>
      <c r="G725" s="4" t="n">
        <v>10458974000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5.945977259806709</v>
      </c>
      <c r="W725" s="5" t="n">
        <v>0.5370737393447674</v>
      </c>
      <c r="X725" s="5" t="n">
        <v>0.0903255622881791</v>
      </c>
      <c r="Y725" s="6" t="n">
        <v>0.655</v>
      </c>
      <c r="Z725" s="4" t="n">
        <v>7718800</v>
      </c>
      <c r="AA725" s="4" t="n">
        <v>14000</v>
      </c>
      <c r="AB725" s="4" t="n">
        <v>62600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BB725" s="4" t="n">
        <v>12460</v>
      </c>
      <c r="BC725" s="4" t="n">
        <v>28900</v>
      </c>
      <c r="BD725" s="4" t="n">
        <v>10720</v>
      </c>
      <c r="BE725" s="4" t="n">
        <v>12780</v>
      </c>
      <c r="BF725" s="4" t="n">
        <v>17480</v>
      </c>
      <c r="BG725" s="4" t="n">
        <v>29440</v>
      </c>
      <c r="BH725" s="4" t="n">
        <v>39820</v>
      </c>
      <c r="BI725" s="4" t="n">
        <v>20500</v>
      </c>
      <c r="BJ725" s="4" t="n">
        <v>12460</v>
      </c>
      <c r="BK725" s="4" t="n">
        <v>16877800</v>
      </c>
      <c r="BL725" s="4" t="n">
        <v>41294480</v>
      </c>
      <c r="BM725" s="4" t="n">
        <v>15278800</v>
      </c>
      <c r="BN725" s="4" t="n">
        <v>18352520</v>
      </c>
      <c r="BO725" s="4" t="n">
        <v>24771580</v>
      </c>
      <c r="BP725" s="4" t="n">
        <v>40889540</v>
      </c>
      <c r="BQ725" s="4" t="n">
        <v>54263020</v>
      </c>
      <c r="BR725" s="4" t="n">
        <v>27768600</v>
      </c>
      <c r="BS725" s="4" t="n">
        <v>16877800</v>
      </c>
      <c r="BT725" s="7" t="n">
        <v>46094</v>
      </c>
      <c r="BV725" t="b">
        <v>0</v>
      </c>
      <c r="BW725" t="inlineStr">
        <is>
          <t>20260406-210415</t>
        </is>
      </c>
      <c r="BX725" t="inlineStr">
        <is>
          <t>2026-04-06T12:04:15+00:00</t>
        </is>
      </c>
      <c r="BY725" t="inlineStr">
        <is>
          <t>2026-04-06T21:04:15+09:00</t>
        </is>
      </c>
      <c r="BZ725" s="5" t="n">
        <v>0.008110068922630461</v>
      </c>
      <c r="CA725" s="5" t="n">
        <v>5.024077046548957</v>
      </c>
      <c r="CC725" s="5" t="n">
        <v>0.4754768488763812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1915</v>
      </c>
      <c r="G726" s="4" t="n">
        <v>15264721610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9.000425477594339</v>
      </c>
      <c r="W726" s="5" t="n">
        <v>0.9719038335667898</v>
      </c>
      <c r="X726" s="5" t="n">
        <v>0.1079842098561059</v>
      </c>
      <c r="Y726" s="6" t="n">
        <v>0.392</v>
      </c>
      <c r="Z726" s="4" t="n">
        <v>7971134</v>
      </c>
      <c r="AA726" s="4" t="n">
        <v>2500</v>
      </c>
      <c r="AB726" s="4" t="n">
        <v>150300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BB726" s="4" t="n">
        <v>108820</v>
      </c>
      <c r="BC726" s="4" t="n">
        <v>36460</v>
      </c>
      <c r="BD726" s="4" t="n">
        <v>40100</v>
      </c>
      <c r="BE726" s="4" t="n">
        <v>39280</v>
      </c>
      <c r="BF726" s="4" t="n">
        <v>70380</v>
      </c>
      <c r="BG726" s="4" t="n">
        <v>44260</v>
      </c>
      <c r="BH726" s="4" t="n">
        <v>63140</v>
      </c>
      <c r="BI726" s="4" t="n">
        <v>61840</v>
      </c>
      <c r="BJ726" s="4" t="n">
        <v>108820</v>
      </c>
      <c r="BK726" s="4" t="n">
        <v>213238520</v>
      </c>
      <c r="BL726" s="4" t="n">
        <v>79713240</v>
      </c>
      <c r="BM726" s="4" t="n">
        <v>92021600</v>
      </c>
      <c r="BN726" s="4" t="n">
        <v>92669920</v>
      </c>
      <c r="BO726" s="4" t="n">
        <v>155195800</v>
      </c>
      <c r="BP726" s="4" t="n">
        <v>91116380</v>
      </c>
      <c r="BQ726" s="4" t="n">
        <v>124757620</v>
      </c>
      <c r="BR726" s="4" t="n">
        <v>122432800</v>
      </c>
      <c r="BS726" s="4" t="n">
        <v>213238520</v>
      </c>
      <c r="BT726" s="7" t="n">
        <v>46115</v>
      </c>
      <c r="BV726" t="b">
        <v>0</v>
      </c>
      <c r="BW726" t="inlineStr">
        <is>
          <t>20260406-210415</t>
        </is>
      </c>
      <c r="BX726" t="inlineStr">
        <is>
          <t>2026-04-06T12:04:15+00:00</t>
        </is>
      </c>
      <c r="BY726" t="inlineStr">
        <is>
          <t>2026-04-06T21:04:15+09:00</t>
        </is>
      </c>
      <c r="BZ726" s="5" t="n">
        <v>0.01885553548591706</v>
      </c>
      <c r="CA726" s="5" t="n">
        <v>1.381179930159897</v>
      </c>
      <c r="CC726" s="5" t="n">
        <v>0.2854293783612605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6694200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3379225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483860</v>
      </c>
      <c r="BC727" s="4" t="n">
        <v>4220340</v>
      </c>
      <c r="BD727" s="4" t="n">
        <v>2541860</v>
      </c>
      <c r="BE727" s="4" t="n">
        <v>1661900</v>
      </c>
      <c r="BF727" s="4" t="n">
        <v>1519200</v>
      </c>
      <c r="BG727" s="4" t="n">
        <v>868680</v>
      </c>
      <c r="BH727" s="4" t="n">
        <v>797960</v>
      </c>
      <c r="BI727" s="4" t="n">
        <v>563040</v>
      </c>
      <c r="BJ727" s="4" t="n">
        <v>483860</v>
      </c>
      <c r="BK727" s="4" t="n">
        <v>43942540</v>
      </c>
      <c r="BL727" s="4" t="n">
        <v>489478080</v>
      </c>
      <c r="BM727" s="4" t="n">
        <v>264267560</v>
      </c>
      <c r="BN727" s="4" t="n">
        <v>162840560</v>
      </c>
      <c r="BO727" s="4" t="n">
        <v>141671140</v>
      </c>
      <c r="BP727" s="4" t="n">
        <v>80994500</v>
      </c>
      <c r="BQ727" s="4" t="n">
        <v>71270520</v>
      </c>
      <c r="BR727" s="4" t="n">
        <v>49326320</v>
      </c>
      <c r="BS727" s="4" t="n">
        <v>43942540</v>
      </c>
      <c r="BT727" s="7" t="n">
        <v>46066</v>
      </c>
      <c r="BV727" t="b">
        <v>0</v>
      </c>
      <c r="BW727" t="inlineStr">
        <is>
          <t>20260406-210415</t>
        </is>
      </c>
      <c r="BX727" t="inlineStr">
        <is>
          <t>2026-04-06T12:04:15+00:00</t>
        </is>
      </c>
      <c r="BY727" t="inlineStr">
        <is>
          <t>2026-04-06T21:04:15+09:00</t>
        </is>
      </c>
      <c r="BZ727" s="5" t="n">
        <v>0.08097471091627817</v>
      </c>
      <c r="CA727" s="5" t="n">
        <v>13.83499359318811</v>
      </c>
      <c r="CB727" s="5" t="n">
        <v>0.04087594746139346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676</v>
      </c>
      <c r="G728" s="4" t="n">
        <v>2961488400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68.87182325581395</v>
      </c>
      <c r="W728" s="5" t="n">
        <v>13.52277808219178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20700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21640</v>
      </c>
      <c r="BC728" s="4" t="n">
        <v>11180</v>
      </c>
      <c r="BD728" s="4" t="n">
        <v>5920</v>
      </c>
      <c r="BE728" s="4" t="n">
        <v>7920</v>
      </c>
      <c r="BF728" s="4" t="n">
        <v>10740</v>
      </c>
      <c r="BG728" s="4" t="n">
        <v>6660</v>
      </c>
      <c r="BH728" s="4" t="n">
        <v>14000</v>
      </c>
      <c r="BI728" s="4" t="n">
        <v>31340</v>
      </c>
      <c r="BJ728" s="4" t="n">
        <v>21640</v>
      </c>
      <c r="BK728" s="4" t="n">
        <v>14872780</v>
      </c>
      <c r="BL728" s="4" t="n">
        <v>8758500</v>
      </c>
      <c r="BM728" s="4" t="n">
        <v>4621340</v>
      </c>
      <c r="BN728" s="4" t="n">
        <v>6235140</v>
      </c>
      <c r="BO728" s="4" t="n">
        <v>8472200</v>
      </c>
      <c r="BP728" s="4" t="n">
        <v>5270000</v>
      </c>
      <c r="BQ728" s="4" t="n">
        <v>11243200</v>
      </c>
      <c r="BR728" s="4" t="n">
        <v>24000980</v>
      </c>
      <c r="BS728" s="4" t="n">
        <v>14872780</v>
      </c>
      <c r="BT728" s="7" t="n">
        <v>46058</v>
      </c>
      <c r="BV728" t="b">
        <v>0</v>
      </c>
      <c r="BW728" t="inlineStr">
        <is>
          <t>20260406-210415</t>
        </is>
      </c>
      <c r="BX728" t="inlineStr">
        <is>
          <t>2026-04-06T12:04:15+00:00</t>
        </is>
      </c>
      <c r="BY728" t="inlineStr">
        <is>
          <t>2026-04-06T21:04:15+09:00</t>
        </is>
      </c>
      <c r="BZ728" s="5" t="n">
        <v>0.004725056495240704</v>
      </c>
      <c r="CA728" s="5" t="n">
        <v>0.9565619223659889</v>
      </c>
      <c r="CC728" s="5" t="n">
        <v>0.2910698552795277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2152</v>
      </c>
      <c r="G729" s="4" t="n">
        <v>17617132800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24.46824</v>
      </c>
      <c r="W729" s="5" t="n">
        <v>2.456719118672431</v>
      </c>
      <c r="X729" s="5" t="n">
        <v>0.1004044066378469</v>
      </c>
      <c r="Y729" s="6" t="n">
        <v>0.782</v>
      </c>
      <c r="Z729" s="4" t="n">
        <v>8186400</v>
      </c>
      <c r="AA729" s="4" t="n">
        <v>4600</v>
      </c>
      <c r="AB729" s="4" t="n">
        <v>45200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BB729" s="4" t="n">
        <v>8900</v>
      </c>
      <c r="BC729" s="4" t="n">
        <v>1940</v>
      </c>
      <c r="BD729" s="4" t="n">
        <v>2620</v>
      </c>
      <c r="BE729" s="4" t="n">
        <v>9480</v>
      </c>
      <c r="BF729" s="4" t="n">
        <v>5840</v>
      </c>
      <c r="BG729" s="4" t="n">
        <v>3280</v>
      </c>
      <c r="BH729" s="4" t="n">
        <v>3240</v>
      </c>
      <c r="BI729" s="4" t="n">
        <v>5680</v>
      </c>
      <c r="BJ729" s="4" t="n">
        <v>8900</v>
      </c>
      <c r="BK729" s="4" t="n">
        <v>19035860</v>
      </c>
      <c r="BL729" s="4" t="n">
        <v>4096940</v>
      </c>
      <c r="BM729" s="4" t="n">
        <v>5573920</v>
      </c>
      <c r="BN729" s="4" t="n">
        <v>20227920</v>
      </c>
      <c r="BO729" s="4" t="n">
        <v>12400920</v>
      </c>
      <c r="BP729" s="4" t="n">
        <v>6974700</v>
      </c>
      <c r="BQ729" s="4" t="n">
        <v>6895700</v>
      </c>
      <c r="BR729" s="4" t="n">
        <v>12110260</v>
      </c>
      <c r="BS729" s="4" t="n">
        <v>19035860</v>
      </c>
      <c r="BT729" s="7" t="n">
        <v>46080</v>
      </c>
      <c r="BV729" t="b">
        <v>0</v>
      </c>
      <c r="BW729" t="inlineStr">
        <is>
          <t>20260406-210415</t>
        </is>
      </c>
      <c r="BX729" t="inlineStr">
        <is>
          <t>2026-04-06T12:04:15+00:00</t>
        </is>
      </c>
      <c r="BY729" t="inlineStr">
        <is>
          <t>2026-04-06T21:04:15+09:00</t>
        </is>
      </c>
      <c r="BZ729" s="5" t="n">
        <v>0.005521352487051695</v>
      </c>
      <c r="CA729" s="5" t="n">
        <v>5.078651685393258</v>
      </c>
      <c r="CC729" s="5" t="n">
        <v>0.1054655159323088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1209</v>
      </c>
      <c r="G730" s="4" t="n">
        <v>13844138100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21.87067630331753</v>
      </c>
      <c r="W730" s="5" t="n">
        <v>2.745218738845925</v>
      </c>
      <c r="X730" s="5" t="n">
        <v>0.1255205234979179</v>
      </c>
      <c r="Y730" s="6" t="n">
        <v>0.744395577924338</v>
      </c>
      <c r="Z730" s="4" t="n">
        <v>11450900</v>
      </c>
      <c r="AA730" s="4" t="n">
        <v>0</v>
      </c>
      <c r="AB730" s="4" t="n">
        <v>530600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111700</v>
      </c>
      <c r="BC730" s="4" t="n">
        <v>130880</v>
      </c>
      <c r="BD730" s="4" t="n">
        <v>201260</v>
      </c>
      <c r="BE730" s="4" t="n">
        <v>161100</v>
      </c>
      <c r="BF730" s="4" t="n">
        <v>190720</v>
      </c>
      <c r="BG730" s="4" t="n">
        <v>124700</v>
      </c>
      <c r="BH730" s="4" t="n">
        <v>106600</v>
      </c>
      <c r="BI730" s="4" t="n">
        <v>109920</v>
      </c>
      <c r="BJ730" s="4" t="n">
        <v>111700</v>
      </c>
      <c r="BK730" s="4" t="n">
        <v>128254540</v>
      </c>
      <c r="BL730" s="4" t="n">
        <v>154882540</v>
      </c>
      <c r="BM730" s="4" t="n">
        <v>256572220</v>
      </c>
      <c r="BN730" s="4" t="n">
        <v>199060960</v>
      </c>
      <c r="BO730" s="4" t="n">
        <v>215372100</v>
      </c>
      <c r="BP730" s="4" t="n">
        <v>135436200</v>
      </c>
      <c r="BQ730" s="4" t="n">
        <v>113550220</v>
      </c>
      <c r="BR730" s="4" t="n">
        <v>119412180</v>
      </c>
      <c r="BS730" s="4" t="n">
        <v>128254540</v>
      </c>
      <c r="BT730" s="7" t="n">
        <v>46066</v>
      </c>
      <c r="BV730" t="b">
        <v>1</v>
      </c>
      <c r="BW730" t="inlineStr">
        <is>
          <t>20260406-210415</t>
        </is>
      </c>
      <c r="BX730" t="inlineStr">
        <is>
          <t>2026-04-06T12:04:15+00:00</t>
        </is>
      </c>
      <c r="BY730" t="inlineStr">
        <is>
          <t>2026-04-06T21:04:15+09:00</t>
        </is>
      </c>
      <c r="BZ730" s="5" t="n">
        <v>0.04633696914652997</v>
      </c>
      <c r="CA730" s="5" t="n">
        <v>4.750223813786929</v>
      </c>
      <c r="CB730" s="5" t="n">
        <v>0.01311687290955296</v>
      </c>
      <c r="CC730" s="5" t="n">
        <v>0.2912423995539311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1399</v>
      </c>
      <c r="G731" s="4" t="n">
        <v>36710879200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16.18645467372134</v>
      </c>
      <c r="W731" s="5" t="n">
        <v>0.9141382803356657</v>
      </c>
      <c r="X731" s="5" t="n">
        <v>0.0564755098483528</v>
      </c>
      <c r="Y731" s="6" t="n">
        <v>0.716</v>
      </c>
      <c r="Z731" s="4" t="n">
        <v>26240800</v>
      </c>
      <c r="AA731" s="4" t="n">
        <v>58800</v>
      </c>
      <c r="AB731" s="4" t="n">
        <v>154700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S731" s="4" t="n">
        <v>841630</v>
      </c>
      <c r="AT731" s="4" t="n">
        <v>535794</v>
      </c>
      <c r="AU731" s="4" t="n">
        <v>613694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324720</v>
      </c>
      <c r="BC731" s="4" t="n">
        <v>168760</v>
      </c>
      <c r="BD731" s="4" t="n">
        <v>296740</v>
      </c>
      <c r="BE731" s="4" t="n">
        <v>198900</v>
      </c>
      <c r="BF731" s="4" t="n">
        <v>176980</v>
      </c>
      <c r="BG731" s="4" t="n">
        <v>143040</v>
      </c>
      <c r="BH731" s="4" t="n">
        <v>127800</v>
      </c>
      <c r="BI731" s="4" t="n">
        <v>225220</v>
      </c>
      <c r="BJ731" s="4" t="n">
        <v>324720</v>
      </c>
      <c r="BK731" s="4" t="n">
        <v>449167560</v>
      </c>
      <c r="BL731" s="4" t="n">
        <v>219113960</v>
      </c>
      <c r="BM731" s="4" t="n">
        <v>385973080</v>
      </c>
      <c r="BN731" s="4" t="n">
        <v>259306040</v>
      </c>
      <c r="BO731" s="4" t="n">
        <v>225744160</v>
      </c>
      <c r="BP731" s="4" t="n">
        <v>182229280</v>
      </c>
      <c r="BQ731" s="4" t="n">
        <v>164208540</v>
      </c>
      <c r="BR731" s="4" t="n">
        <v>297331760</v>
      </c>
      <c r="BS731" s="4" t="n">
        <v>449167560</v>
      </c>
      <c r="BT731" s="7" t="n">
        <v>46115</v>
      </c>
      <c r="BV731" t="b">
        <v>0</v>
      </c>
      <c r="BW731" t="inlineStr">
        <is>
          <t>20260406-210415</t>
        </is>
      </c>
      <c r="BX731" t="inlineStr">
        <is>
          <t>2026-04-06T12:04:15+00:00</t>
        </is>
      </c>
      <c r="BY731" t="inlineStr">
        <is>
          <t>2026-04-06T21:04:15+09:00</t>
        </is>
      </c>
      <c r="BZ731" s="5" t="n">
        <v>0.005895399530502119</v>
      </c>
      <c r="CA731" s="5" t="n">
        <v>0.476410445922641</v>
      </c>
      <c r="CB731" s="5" t="n">
        <v>0.03207333617877504</v>
      </c>
      <c r="CC731" s="5" t="n">
        <v>0.3342061064012872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6721</v>
      </c>
      <c r="G732" s="4" t="n">
        <v>537690753600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17.35718101878753</v>
      </c>
      <c r="W732" s="5" t="n">
        <v>2.088419515037112</v>
      </c>
      <c r="X732" s="5" t="n">
        <v>0.1203202013493201</v>
      </c>
      <c r="Y732" s="6" t="n">
        <v>0.491</v>
      </c>
      <c r="Z732" s="4" t="n">
        <v>80001600</v>
      </c>
      <c r="AA732" s="4" t="n">
        <v>26800</v>
      </c>
      <c r="AB732" s="4" t="n">
        <v>262000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486820</v>
      </c>
      <c r="BC732" s="4" t="n">
        <v>411580</v>
      </c>
      <c r="BD732" s="4" t="n">
        <v>362360</v>
      </c>
      <c r="BE732" s="4" t="n">
        <v>381580</v>
      </c>
      <c r="BF732" s="4" t="n">
        <v>471120</v>
      </c>
      <c r="BG732" s="4" t="n">
        <v>564960</v>
      </c>
      <c r="BH732" s="4" t="n">
        <v>349580</v>
      </c>
      <c r="BI732" s="4" t="n">
        <v>343820</v>
      </c>
      <c r="BJ732" s="4" t="n">
        <v>486820</v>
      </c>
      <c r="BK732" s="4" t="n">
        <v>3293273360</v>
      </c>
      <c r="BL732" s="4" t="n">
        <v>2992010240</v>
      </c>
      <c r="BM732" s="4" t="n">
        <v>2670213820</v>
      </c>
      <c r="BN732" s="4" t="n">
        <v>2665817320</v>
      </c>
      <c r="BO732" s="4" t="n">
        <v>3121058900</v>
      </c>
      <c r="BP732" s="4" t="n">
        <v>3804262640</v>
      </c>
      <c r="BQ732" s="4" t="n">
        <v>2366194340</v>
      </c>
      <c r="BR732" s="4" t="n">
        <v>2273790080</v>
      </c>
      <c r="BS732" s="4" t="n">
        <v>3293273360</v>
      </c>
      <c r="BT732" s="7" t="n">
        <v>46035</v>
      </c>
      <c r="BV732" t="b">
        <v>0</v>
      </c>
      <c r="BW732" t="inlineStr">
        <is>
          <t>20260406-210415</t>
        </is>
      </c>
      <c r="BX732" t="inlineStr">
        <is>
          <t>2026-04-06T12:04:15+00:00</t>
        </is>
      </c>
      <c r="BY732" t="inlineStr">
        <is>
          <t>2026-04-06T21:04:15+09:00</t>
        </is>
      </c>
      <c r="BZ732" s="5" t="n">
        <v>0.003274934501309974</v>
      </c>
      <c r="CA732" s="5" t="n">
        <v>0.5381865987428618</v>
      </c>
      <c r="CB732" s="5" t="n">
        <v>0.01476402971940561</v>
      </c>
      <c r="CC732" s="5" t="n">
        <v>0.10607956268192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1666</v>
      </c>
      <c r="G733" s="4" t="n">
        <v>2768725400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15.73139431818182</v>
      </c>
      <c r="W733" s="5" t="n">
        <v>2.154650116731518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77400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7580</v>
      </c>
      <c r="BC733" s="4" t="n">
        <v>14800</v>
      </c>
      <c r="BD733" s="4" t="n">
        <v>21060</v>
      </c>
      <c r="BE733" s="4" t="n">
        <v>15540</v>
      </c>
      <c r="BF733" s="4" t="n">
        <v>5100</v>
      </c>
      <c r="BG733" s="4" t="n">
        <v>21880</v>
      </c>
      <c r="BH733" s="4" t="n">
        <v>12780</v>
      </c>
      <c r="BI733" s="4" t="n">
        <v>8300</v>
      </c>
      <c r="BJ733" s="4" t="n">
        <v>7580</v>
      </c>
      <c r="BK733" s="4" t="n">
        <v>11927120</v>
      </c>
      <c r="BL733" s="4" t="n">
        <v>26089560</v>
      </c>
      <c r="BM733" s="4" t="n">
        <v>35142340</v>
      </c>
      <c r="BN733" s="4" t="n">
        <v>22954080</v>
      </c>
      <c r="BO733" s="4" t="n">
        <v>7488320</v>
      </c>
      <c r="BP733" s="4" t="n">
        <v>34154180</v>
      </c>
      <c r="BQ733" s="4" t="n">
        <v>18592900</v>
      </c>
      <c r="BR733" s="4" t="n">
        <v>12217820</v>
      </c>
      <c r="BS733" s="4" t="n">
        <v>11927120</v>
      </c>
      <c r="BT733" s="7" t="n">
        <v>46065</v>
      </c>
      <c r="BV733" t="b">
        <v>1</v>
      </c>
      <c r="BW733" t="inlineStr">
        <is>
          <t>20260406-210415</t>
        </is>
      </c>
      <c r="BX733" t="inlineStr">
        <is>
          <t>2026-04-06T12:04:15+00:00</t>
        </is>
      </c>
      <c r="BY733" t="inlineStr">
        <is>
          <t>2026-04-06T21:04:15+09:00</t>
        </is>
      </c>
      <c r="BZ733" s="5" t="n">
        <v>0.0465731993501414</v>
      </c>
      <c r="CA733" s="5" t="n">
        <v>10.21108179419525</v>
      </c>
      <c r="CC733" s="5" t="n">
        <v>0.4384689070284832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302</v>
      </c>
      <c r="G734" s="4" t="n">
        <v>344966850680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0.7522304154455376</v>
      </c>
      <c r="X734" s="5" t="n">
        <v>-0.2072561230898053</v>
      </c>
      <c r="Y734" s="6" t="n">
        <v>0.907</v>
      </c>
      <c r="Z734" s="4" t="n">
        <v>1142274340</v>
      </c>
      <c r="AA734" s="4" t="n">
        <v>500000</v>
      </c>
      <c r="AB734" s="4" t="n">
        <v>52049000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S734" s="4" t="n">
        <v>147641139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16674400</v>
      </c>
      <c r="BC734" s="4" t="n">
        <v>30038140</v>
      </c>
      <c r="BD734" s="4" t="n">
        <v>21513420</v>
      </c>
      <c r="BE734" s="4" t="n">
        <v>31076340</v>
      </c>
      <c r="BF734" s="4" t="n">
        <v>29481800</v>
      </c>
      <c r="BG734" s="4" t="n">
        <v>30526860</v>
      </c>
      <c r="BH734" s="4" t="n">
        <v>37760220</v>
      </c>
      <c r="BI734" s="4" t="n">
        <v>21666400</v>
      </c>
      <c r="BJ734" s="4" t="n">
        <v>16674400</v>
      </c>
      <c r="BK734" s="4" t="n">
        <v>5035812300</v>
      </c>
      <c r="BL734" s="4" t="n">
        <v>10423132140</v>
      </c>
      <c r="BM734" s="4" t="n">
        <v>7036979520</v>
      </c>
      <c r="BN734" s="4" t="n">
        <v>9583314800</v>
      </c>
      <c r="BO734" s="4" t="n">
        <v>10043500140</v>
      </c>
      <c r="BP734" s="4" t="n">
        <v>10917375440</v>
      </c>
      <c r="BQ734" s="4" t="n">
        <v>13290971500</v>
      </c>
      <c r="BR734" s="4" t="n">
        <v>6698085500</v>
      </c>
      <c r="BS734" s="4" t="n">
        <v>5035812300</v>
      </c>
      <c r="BT734" s="7" t="n">
        <v>46069</v>
      </c>
      <c r="BV734" t="b">
        <v>0</v>
      </c>
      <c r="BW734" t="inlineStr">
        <is>
          <t>20260406-210415</t>
        </is>
      </c>
      <c r="BX734" t="inlineStr">
        <is>
          <t>2026-04-06T12:04:15+00:00</t>
        </is>
      </c>
      <c r="BY734" t="inlineStr">
        <is>
          <t>2026-04-06T21:04:15+09:00</t>
        </is>
      </c>
      <c r="BZ734" s="5" t="n">
        <v>0.04556611155250147</v>
      </c>
      <c r="CA734" s="5" t="n">
        <v>3.121491627884661</v>
      </c>
      <c r="CB734" s="5" t="n">
        <v>0.1292519089591035</v>
      </c>
      <c r="CC734" s="5" t="n">
        <v>0.007397812267959915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1627</v>
      </c>
      <c r="G735" s="4" t="n">
        <v>3816736998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11.12751311370262</v>
      </c>
      <c r="W735" s="5" t="n">
        <v>0.6159007581087623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48700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2160</v>
      </c>
      <c r="BC735" s="4" t="n">
        <v>860</v>
      </c>
      <c r="BD735" s="4" t="n">
        <v>21060</v>
      </c>
      <c r="BE735" s="4" t="n">
        <v>2900</v>
      </c>
      <c r="BF735" s="4" t="n">
        <v>2020</v>
      </c>
      <c r="BG735" s="4" t="n">
        <v>2300</v>
      </c>
      <c r="BH735" s="4" t="n">
        <v>2100</v>
      </c>
      <c r="BI735" s="4" t="n">
        <v>2140</v>
      </c>
      <c r="BJ735" s="4" t="n">
        <v>2160</v>
      </c>
      <c r="BK735" s="4" t="n">
        <v>3566980</v>
      </c>
      <c r="BL735" s="4" t="n">
        <v>1438040</v>
      </c>
      <c r="BM735" s="4" t="n">
        <v>41194480</v>
      </c>
      <c r="BN735" s="4" t="n">
        <v>5272760</v>
      </c>
      <c r="BO735" s="4" t="n">
        <v>3657700</v>
      </c>
      <c r="BP735" s="4" t="n">
        <v>3982440</v>
      </c>
      <c r="BQ735" s="4" t="n">
        <v>3620220</v>
      </c>
      <c r="BR735" s="4" t="n">
        <v>3588040</v>
      </c>
      <c r="BS735" s="4" t="n">
        <v>3566980</v>
      </c>
      <c r="BT735" s="7" t="n">
        <v>46052</v>
      </c>
      <c r="BV735" t="b">
        <v>0</v>
      </c>
      <c r="BW735" t="inlineStr">
        <is>
          <t>20260406-210415</t>
        </is>
      </c>
      <c r="BX735" t="inlineStr">
        <is>
          <t>2026-04-06T12:04:15+00:00</t>
        </is>
      </c>
      <c r="BY735" t="inlineStr">
        <is>
          <t>2026-04-06T21:04:15+09:00</t>
        </is>
      </c>
      <c r="BZ735" s="5" t="n">
        <v>0.02075985325725082</v>
      </c>
      <c r="CA735" s="5" t="n">
        <v>22.5462962962963</v>
      </c>
      <c r="CC735" s="5" t="n">
        <v>0.8588488024502861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2960</v>
      </c>
      <c r="G736" s="4" t="n">
        <v>11159200000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8.752313725490197</v>
      </c>
      <c r="W736" s="5" t="n">
        <v>0.6852440896530549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31800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4880</v>
      </c>
      <c r="BC736" s="4" t="n">
        <v>8280</v>
      </c>
      <c r="BD736" s="4" t="n">
        <v>8160</v>
      </c>
      <c r="BE736" s="4" t="n">
        <v>9720</v>
      </c>
      <c r="BF736" s="4" t="n">
        <v>9620</v>
      </c>
      <c r="BG736" s="4" t="n">
        <v>3880</v>
      </c>
      <c r="BH736" s="4" t="n">
        <v>4340</v>
      </c>
      <c r="BI736" s="4" t="n">
        <v>3800</v>
      </c>
      <c r="BJ736" s="4" t="n">
        <v>4880</v>
      </c>
      <c r="BK736" s="4" t="n">
        <v>14227560</v>
      </c>
      <c r="BL736" s="4" t="n">
        <v>25153440</v>
      </c>
      <c r="BM736" s="4" t="n">
        <v>25724100</v>
      </c>
      <c r="BN736" s="4" t="n">
        <v>29923340</v>
      </c>
      <c r="BO736" s="4" t="n">
        <v>28192880</v>
      </c>
      <c r="BP736" s="4" t="n">
        <v>11293760</v>
      </c>
      <c r="BQ736" s="4" t="n">
        <v>12299580</v>
      </c>
      <c r="BR736" s="4" t="n">
        <v>10799980</v>
      </c>
      <c r="BS736" s="4" t="n">
        <v>14227560</v>
      </c>
      <c r="BT736" s="7" t="n">
        <v>46118</v>
      </c>
      <c r="BV736" t="b">
        <v>0</v>
      </c>
      <c r="BW736" t="inlineStr">
        <is>
          <t>20260406-210415</t>
        </is>
      </c>
      <c r="BX736" t="inlineStr">
        <is>
          <t>2026-04-06T12:04:15+00:00</t>
        </is>
      </c>
      <c r="BY736" t="inlineStr">
        <is>
          <t>2026-04-06T21:04:15+09:00</t>
        </is>
      </c>
      <c r="BZ736" s="5" t="n">
        <v>0.00843501326259947</v>
      </c>
      <c r="CA736" s="5" t="n">
        <v>6.516393442622951</v>
      </c>
      <c r="CC736" s="5" t="n">
        <v>0.5151802996630583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1854</v>
      </c>
      <c r="G737" s="4" t="n">
        <v>41344570800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10.48290334685598</v>
      </c>
      <c r="W737" s="5" t="n">
        <v>0.8393814114016567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93400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44720</v>
      </c>
      <c r="BC737" s="4" t="n">
        <v>18880</v>
      </c>
      <c r="BD737" s="4" t="n">
        <v>46700</v>
      </c>
      <c r="BE737" s="4" t="n">
        <v>36660</v>
      </c>
      <c r="BF737" s="4" t="n">
        <v>42500</v>
      </c>
      <c r="BG737" s="4" t="n">
        <v>70460</v>
      </c>
      <c r="BH737" s="4" t="n">
        <v>66940</v>
      </c>
      <c r="BI737" s="4" t="n">
        <v>56120</v>
      </c>
      <c r="BJ737" s="4" t="n">
        <v>44720</v>
      </c>
      <c r="BK737" s="4" t="n">
        <v>82750660</v>
      </c>
      <c r="BL737" s="4" t="n">
        <v>33061480</v>
      </c>
      <c r="BM737" s="4" t="n">
        <v>78979320</v>
      </c>
      <c r="BN737" s="4" t="n">
        <v>63658680</v>
      </c>
      <c r="BO737" s="4" t="n">
        <v>70560860</v>
      </c>
      <c r="BP737" s="4" t="n">
        <v>120366980</v>
      </c>
      <c r="BQ737" s="4" t="n">
        <v>118427260</v>
      </c>
      <c r="BR737" s="4" t="n">
        <v>103668760</v>
      </c>
      <c r="BS737" s="4" t="n">
        <v>82750660</v>
      </c>
      <c r="BT737" s="7" t="n">
        <v>46066</v>
      </c>
      <c r="BV737" t="b">
        <v>0</v>
      </c>
      <c r="BW737" t="inlineStr">
        <is>
          <t>20260406-210415</t>
        </is>
      </c>
      <c r="BX737" t="inlineStr">
        <is>
          <t>2026-04-06T12:04:15+00:00</t>
        </is>
      </c>
      <c r="BY737" t="inlineStr">
        <is>
          <t>2026-04-06T21:04:15+09:00</t>
        </is>
      </c>
      <c r="BZ737" s="5" t="n">
        <v>0.004188303243917095</v>
      </c>
      <c r="CA737" s="5" t="n">
        <v>2.088550983899821</v>
      </c>
      <c r="CC737" s="5" t="n">
        <v>0.2754412436662663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104</v>
      </c>
      <c r="G738" s="4" t="n">
        <v>3646364800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202.5758222222222</v>
      </c>
      <c r="W738" s="5" t="n">
        <v>2.226107936507936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2113900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336100</v>
      </c>
      <c r="BC738" s="4" t="n">
        <v>75660</v>
      </c>
      <c r="BD738" s="4" t="n">
        <v>144080</v>
      </c>
      <c r="BE738" s="4" t="n">
        <v>38760</v>
      </c>
      <c r="BF738" s="4" t="n">
        <v>10005440</v>
      </c>
      <c r="BG738" s="4" t="n">
        <v>2886940</v>
      </c>
      <c r="BH738" s="4" t="n">
        <v>666280</v>
      </c>
      <c r="BI738" s="4" t="n">
        <v>330600</v>
      </c>
      <c r="BJ738" s="4" t="n">
        <v>336100</v>
      </c>
      <c r="BK738" s="4" t="n">
        <v>36488000</v>
      </c>
      <c r="BL738" s="4" t="n">
        <v>7388460</v>
      </c>
      <c r="BM738" s="4" t="n">
        <v>14308420</v>
      </c>
      <c r="BN738" s="4" t="n">
        <v>3867840</v>
      </c>
      <c r="BO738" s="4" t="n">
        <v>1386006700</v>
      </c>
      <c r="BP738" s="4" t="n">
        <v>351010500</v>
      </c>
      <c r="BQ738" s="4" t="n">
        <v>76201440</v>
      </c>
      <c r="BR738" s="4" t="n">
        <v>37626080</v>
      </c>
      <c r="BS738" s="4" t="n">
        <v>36488000</v>
      </c>
      <c r="BT738" s="7" t="n">
        <v>46066</v>
      </c>
      <c r="BV738" t="b">
        <v>0</v>
      </c>
      <c r="BW738" t="inlineStr">
        <is>
          <t>20260406-210415</t>
        </is>
      </c>
      <c r="BX738" t="inlineStr">
        <is>
          <t>2026-04-06T12:04:15+00:00</t>
        </is>
      </c>
      <c r="BY738" t="inlineStr">
        <is>
          <t>2026-04-06T21:04:15+09:00</t>
        </is>
      </c>
      <c r="BZ738" s="5" t="n">
        <v>0.06029171848082781</v>
      </c>
      <c r="CA738" s="5" t="n">
        <v>6.28949717346028</v>
      </c>
      <c r="CB738" s="5" t="n">
        <v>0.01272346639590202</v>
      </c>
      <c r="CC738" s="5" t="n">
        <v>0.10640734574884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534</v>
      </c>
      <c r="G739" s="4" t="n">
        <v>5993355942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13.71477332265446</v>
      </c>
      <c r="W739" s="5" t="n">
        <v>1.336609264495986</v>
      </c>
      <c r="X739" s="5" t="n">
        <v>0.09745762711864407</v>
      </c>
      <c r="Y739" s="6" t="n">
        <v>0.431</v>
      </c>
      <c r="Z739" s="4" t="n">
        <v>11223513</v>
      </c>
      <c r="AA739" s="4" t="n">
        <v>15400</v>
      </c>
      <c r="AB739" s="4" t="n">
        <v>518500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BB739" s="4" t="n">
        <v>24120</v>
      </c>
      <c r="BC739" s="4" t="n">
        <v>21740</v>
      </c>
      <c r="BD739" s="4" t="n">
        <v>83740</v>
      </c>
      <c r="BE739" s="4" t="n">
        <v>45520</v>
      </c>
      <c r="BF739" s="4" t="n">
        <v>46760</v>
      </c>
      <c r="BG739" s="4" t="n">
        <v>30240</v>
      </c>
      <c r="BH739" s="4" t="n">
        <v>28840</v>
      </c>
      <c r="BI739" s="4" t="n">
        <v>22880</v>
      </c>
      <c r="BJ739" s="4" t="n">
        <v>24120</v>
      </c>
      <c r="BK739" s="4" t="n">
        <v>12584040</v>
      </c>
      <c r="BL739" s="4" t="n">
        <v>10797980</v>
      </c>
      <c r="BM739" s="4" t="n">
        <v>45021360</v>
      </c>
      <c r="BN739" s="4" t="n">
        <v>25875800</v>
      </c>
      <c r="BO739" s="4" t="n">
        <v>26119420</v>
      </c>
      <c r="BP739" s="4" t="n">
        <v>16574160</v>
      </c>
      <c r="BQ739" s="4" t="n">
        <v>15054940</v>
      </c>
      <c r="BR739" s="4" t="n">
        <v>11898980</v>
      </c>
      <c r="BS739" s="4" t="n">
        <v>12584040</v>
      </c>
      <c r="BT739" s="7" t="n">
        <v>46066</v>
      </c>
      <c r="BV739" t="b">
        <v>0</v>
      </c>
      <c r="BW739" t="inlineStr">
        <is>
          <t>20260406-210415</t>
        </is>
      </c>
      <c r="BX739" t="inlineStr">
        <is>
          <t>2026-04-06T12:04:15+00:00</t>
        </is>
      </c>
      <c r="BY739" t="inlineStr">
        <is>
          <t>2026-04-06T21:04:15+09:00</t>
        </is>
      </c>
      <c r="BZ739" s="5" t="n">
        <v>0.04619765665170968</v>
      </c>
      <c r="CA739" s="5" t="n">
        <v>21.49668325041459</v>
      </c>
      <c r="CC739" s="5" t="n">
        <v>0.3999428739418594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411</v>
      </c>
      <c r="G740" s="4" t="n">
        <v>4529261100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55.91680370370371</v>
      </c>
      <c r="W740" s="5" t="n">
        <v>5.14104551645857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561900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9400</v>
      </c>
      <c r="BC740" s="4" t="n">
        <v>32320</v>
      </c>
      <c r="BD740" s="4" t="n">
        <v>60720</v>
      </c>
      <c r="BE740" s="4" t="n">
        <v>26020</v>
      </c>
      <c r="BF740" s="4" t="n">
        <v>34980</v>
      </c>
      <c r="BG740" s="4" t="n">
        <v>12640</v>
      </c>
      <c r="BH740" s="4" t="n">
        <v>8840</v>
      </c>
      <c r="BI740" s="4" t="n">
        <v>11540</v>
      </c>
      <c r="BJ740" s="4" t="n">
        <v>9400</v>
      </c>
      <c r="BK740" s="4" t="n">
        <v>3808620</v>
      </c>
      <c r="BL740" s="4" t="n">
        <v>14019320</v>
      </c>
      <c r="BM740" s="4" t="n">
        <v>25376820</v>
      </c>
      <c r="BN740" s="4" t="n">
        <v>10140020</v>
      </c>
      <c r="BO740" s="4" t="n">
        <v>13251820</v>
      </c>
      <c r="BP740" s="4" t="n">
        <v>4781640</v>
      </c>
      <c r="BQ740" s="4" t="n">
        <v>3359200</v>
      </c>
      <c r="BR740" s="4" t="n">
        <v>4494680</v>
      </c>
      <c r="BS740" s="4" t="n">
        <v>3808620</v>
      </c>
      <c r="BT740" s="7" t="n">
        <v>46066</v>
      </c>
      <c r="BV740" t="b">
        <v>1</v>
      </c>
      <c r="BW740" t="inlineStr">
        <is>
          <t>20260406-210415</t>
        </is>
      </c>
      <c r="BX740" t="inlineStr">
        <is>
          <t>2026-04-06T12:04:15+00:00</t>
        </is>
      </c>
      <c r="BY740" t="inlineStr">
        <is>
          <t>2026-04-06T21:04:15+09:00</t>
        </is>
      </c>
      <c r="BZ740" s="5" t="n">
        <v>0.05098864801589822</v>
      </c>
      <c r="CA740" s="5" t="n">
        <v>59.77659574468085</v>
      </c>
      <c r="CB740" s="5" t="n">
        <v>0.01710510793912941</v>
      </c>
      <c r="CC740" s="5" t="n">
        <v>0.1995910547086809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2475.5</v>
      </c>
      <c r="G741" s="4" t="n">
        <v>233563756717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15.43916953443945</v>
      </c>
      <c r="W741" s="5" t="n">
        <v>1.554190555742614</v>
      </c>
      <c r="X741" s="5" t="n">
        <v>0.1006654245408571</v>
      </c>
      <c r="Y741" s="6" t="n">
        <v>0.391</v>
      </c>
      <c r="Z741" s="4" t="n">
        <v>94350134</v>
      </c>
      <c r="AA741" s="4" t="n">
        <v>13700</v>
      </c>
      <c r="AB741" s="4" t="n">
        <v>35300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S741" s="4" t="n">
        <v>292600</v>
      </c>
      <c r="AZ741" s="4" t="n">
        <v>292600</v>
      </c>
      <c r="BA741" s="4" t="n">
        <v>292600</v>
      </c>
      <c r="BB741" s="4" t="n">
        <v>171740</v>
      </c>
      <c r="BC741" s="4" t="n">
        <v>360640</v>
      </c>
      <c r="BD741" s="4" t="n">
        <v>259960</v>
      </c>
      <c r="BE741" s="4" t="n">
        <v>262040</v>
      </c>
      <c r="BF741" s="4" t="n">
        <v>246820</v>
      </c>
      <c r="BG741" s="4" t="n">
        <v>221860</v>
      </c>
      <c r="BH741" s="4" t="n">
        <v>239840</v>
      </c>
      <c r="BI741" s="4" t="n">
        <v>258500</v>
      </c>
      <c r="BJ741" s="4" t="n">
        <v>171740</v>
      </c>
      <c r="BK741" s="4" t="n">
        <v>421399400</v>
      </c>
      <c r="BL741" s="4" t="n">
        <v>990333890</v>
      </c>
      <c r="BM741" s="4" t="n">
        <v>708328130</v>
      </c>
      <c r="BN741" s="4" t="n">
        <v>705482280</v>
      </c>
      <c r="BO741" s="4" t="n">
        <v>643067790</v>
      </c>
      <c r="BP741" s="4" t="n">
        <v>546784250</v>
      </c>
      <c r="BQ741" s="4" t="n">
        <v>578991140</v>
      </c>
      <c r="BR741" s="4" t="n">
        <v>615950170</v>
      </c>
      <c r="BS741" s="4" t="n">
        <v>421399400</v>
      </c>
      <c r="BT741" s="7" t="n">
        <v>46059</v>
      </c>
      <c r="BV741" t="b">
        <v>0</v>
      </c>
      <c r="BW741" t="inlineStr">
        <is>
          <t>20260406-210415</t>
        </is>
      </c>
      <c r="BX741" t="inlineStr">
        <is>
          <t>2026-04-06T12:04:15+00:00</t>
        </is>
      </c>
      <c r="BY741" t="inlineStr">
        <is>
          <t>2026-04-06T21:04:15+09:00</t>
        </is>
      </c>
      <c r="BZ741" s="5" t="n">
        <v>0.0003741383133594701</v>
      </c>
      <c r="CA741" s="5" t="n">
        <v>0.2055432630720857</v>
      </c>
      <c r="CB741" s="5" t="n">
        <v>0.00310121446144422</v>
      </c>
      <c r="CC741" s="5" t="n">
        <v>0.3204992120875212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932</v>
      </c>
      <c r="G742" s="4" t="n">
        <v>19464298080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23.14423077288942</v>
      </c>
      <c r="W742" s="5" t="n">
        <v>0.9477673506354385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68700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15800</v>
      </c>
      <c r="BC742" s="4" t="n">
        <v>11520</v>
      </c>
      <c r="BD742" s="4" t="n">
        <v>5220</v>
      </c>
      <c r="BE742" s="4" t="n">
        <v>10260</v>
      </c>
      <c r="BF742" s="4" t="n">
        <v>13460</v>
      </c>
      <c r="BG742" s="4" t="n">
        <v>7420</v>
      </c>
      <c r="BH742" s="4" t="n">
        <v>5560</v>
      </c>
      <c r="BI742" s="4" t="n">
        <v>13640</v>
      </c>
      <c r="BJ742" s="4" t="n">
        <v>15800</v>
      </c>
      <c r="BK742" s="4" t="n">
        <v>14287820</v>
      </c>
      <c r="BL742" s="4" t="n">
        <v>10052820</v>
      </c>
      <c r="BM742" s="4" t="n">
        <v>4555020</v>
      </c>
      <c r="BN742" s="4" t="n">
        <v>9315220</v>
      </c>
      <c r="BO742" s="4" t="n">
        <v>12573160</v>
      </c>
      <c r="BP742" s="4" t="n">
        <v>6908860</v>
      </c>
      <c r="BQ742" s="4" t="n">
        <v>5235700</v>
      </c>
      <c r="BR742" s="4" t="n">
        <v>12115640</v>
      </c>
      <c r="BS742" s="4" t="n">
        <v>14287820</v>
      </c>
      <c r="BT742" s="7" t="n">
        <v>46093</v>
      </c>
      <c r="BV742" t="b">
        <v>0</v>
      </c>
      <c r="BW742" t="inlineStr">
        <is>
          <t>20260406-210415</t>
        </is>
      </c>
      <c r="BX742" t="inlineStr">
        <is>
          <t>2026-04-06T12:04:15+00:00</t>
        </is>
      </c>
      <c r="BY742" t="inlineStr">
        <is>
          <t>2026-04-06T21:04:15+09:00</t>
        </is>
      </c>
      <c r="BZ742" s="5" t="n">
        <v>0.003289530387216512</v>
      </c>
      <c r="CA742" s="5" t="n">
        <v>4.348101265822785</v>
      </c>
      <c r="CC742" s="5" t="n">
        <v>0.2675668024911382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669</v>
      </c>
      <c r="G743" s="4" t="n">
        <v>15805024650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1.764347471533825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1083500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196580</v>
      </c>
      <c r="BC743" s="4" t="n">
        <v>325160</v>
      </c>
      <c r="BD743" s="4" t="n">
        <v>809360</v>
      </c>
      <c r="BE743" s="4" t="n">
        <v>736740</v>
      </c>
      <c r="BF743" s="4" t="n">
        <v>703560</v>
      </c>
      <c r="BG743" s="4" t="n">
        <v>368700</v>
      </c>
      <c r="BH743" s="4" t="n">
        <v>418580</v>
      </c>
      <c r="BI743" s="4" t="n">
        <v>273000</v>
      </c>
      <c r="BJ743" s="4" t="n">
        <v>196580</v>
      </c>
      <c r="BK743" s="4" t="n">
        <v>126276260</v>
      </c>
      <c r="BL743" s="4" t="n">
        <v>192990920</v>
      </c>
      <c r="BM743" s="4" t="n">
        <v>533412600</v>
      </c>
      <c r="BN743" s="4" t="n">
        <v>553685240</v>
      </c>
      <c r="BO743" s="4" t="n">
        <v>535055240</v>
      </c>
      <c r="BP743" s="4" t="n">
        <v>276971940</v>
      </c>
      <c r="BQ743" s="4" t="n">
        <v>283600740</v>
      </c>
      <c r="BR743" s="4" t="n">
        <v>168708720</v>
      </c>
      <c r="BS743" s="4" t="n">
        <v>126276260</v>
      </c>
      <c r="BT743" s="7" t="n">
        <v>46066</v>
      </c>
      <c r="BV743" t="b">
        <v>1</v>
      </c>
      <c r="BW743" t="inlineStr">
        <is>
          <t>20260406-210415</t>
        </is>
      </c>
      <c r="BX743" t="inlineStr">
        <is>
          <t>2026-04-06T12:04:15+00:00</t>
        </is>
      </c>
      <c r="BY743" t="inlineStr">
        <is>
          <t>2026-04-06T21:04:15+09:00</t>
        </is>
      </c>
      <c r="BZ743" s="5" t="n">
        <v>0.04586272505433897</v>
      </c>
      <c r="CA743" s="5" t="n">
        <v>5.511750941092685</v>
      </c>
      <c r="CB743" s="5" t="n">
        <v>0.04283625081217447</v>
      </c>
      <c r="CC743" s="5" t="n">
        <v>0.5304009443604379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413</v>
      </c>
      <c r="G744" s="4" t="n">
        <v>1417539900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14.766040625</v>
      </c>
      <c r="W744" s="5" t="n">
        <v>5.95605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99800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138940</v>
      </c>
      <c r="BC744" s="4" t="n">
        <v>61080</v>
      </c>
      <c r="BD744" s="4" t="n">
        <v>59560</v>
      </c>
      <c r="BE744" s="4" t="n">
        <v>113720</v>
      </c>
      <c r="BF744" s="4" t="n">
        <v>109240</v>
      </c>
      <c r="BG744" s="4" t="n">
        <v>53540</v>
      </c>
      <c r="BH744" s="4" t="n">
        <v>47680</v>
      </c>
      <c r="BI744" s="4" t="n">
        <v>56640</v>
      </c>
      <c r="BJ744" s="4" t="n">
        <v>138940</v>
      </c>
      <c r="BK744" s="4" t="n">
        <v>55910580</v>
      </c>
      <c r="BL744" s="4" t="n">
        <v>28256560</v>
      </c>
      <c r="BM744" s="4" t="n">
        <v>29207480</v>
      </c>
      <c r="BN744" s="4" t="n">
        <v>65402980</v>
      </c>
      <c r="BO744" s="4" t="n">
        <v>58869480</v>
      </c>
      <c r="BP744" s="4" t="n">
        <v>28033500</v>
      </c>
      <c r="BQ744" s="4" t="n">
        <v>25055300</v>
      </c>
      <c r="BR744" s="4" t="n">
        <v>29091400</v>
      </c>
      <c r="BS744" s="4" t="n">
        <v>55910580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20260406-210415</t>
        </is>
      </c>
      <c r="BX744" t="inlineStr">
        <is>
          <t>2026-04-06T12:04:15+00:00</t>
        </is>
      </c>
      <c r="BY744" t="inlineStr">
        <is>
          <t>2026-04-06T21:04:15+09:00</t>
        </is>
      </c>
      <c r="BZ744" s="5" t="n">
        <v>0.02907671240858899</v>
      </c>
      <c r="CA744" s="5" t="n">
        <v>0.7182956671944725</v>
      </c>
      <c r="CB744" s="5" t="n">
        <v>0.009352329341840748</v>
      </c>
      <c r="CC744" s="5" t="n">
        <v>0.2553720004636201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1970</v>
      </c>
      <c r="G745" s="4" t="n">
        <v>54274047660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15.301394885819</v>
      </c>
      <c r="W745" s="5" t="n">
        <v>2.206441485486625</v>
      </c>
      <c r="X745" s="5" t="n">
        <v>0.1441987153427108</v>
      </c>
      <c r="Y745" s="6" t="n">
        <v>0.585</v>
      </c>
      <c r="Z745" s="4" t="n">
        <v>27550278</v>
      </c>
      <c r="AA745" s="4" t="n">
        <v>112300</v>
      </c>
      <c r="AB745" s="4" t="n">
        <v>30800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19780</v>
      </c>
      <c r="BC745" s="4" t="n">
        <v>47380</v>
      </c>
      <c r="BD745" s="4" t="n">
        <v>44560</v>
      </c>
      <c r="BE745" s="4" t="n">
        <v>38680</v>
      </c>
      <c r="BF745" s="4" t="n">
        <v>54300</v>
      </c>
      <c r="BG745" s="4" t="n">
        <v>35300</v>
      </c>
      <c r="BH745" s="4" t="n">
        <v>41560</v>
      </c>
      <c r="BI745" s="4" t="n">
        <v>51320</v>
      </c>
      <c r="BJ745" s="4" t="n">
        <v>19780</v>
      </c>
      <c r="BK745" s="4" t="n">
        <v>38286760</v>
      </c>
      <c r="BL745" s="4" t="n">
        <v>97073980</v>
      </c>
      <c r="BM745" s="4" t="n">
        <v>89123920</v>
      </c>
      <c r="BN745" s="4" t="n">
        <v>78373000</v>
      </c>
      <c r="BO745" s="4" t="n">
        <v>109703960</v>
      </c>
      <c r="BP745" s="4" t="n">
        <v>69873200</v>
      </c>
      <c r="BQ745" s="4" t="n">
        <v>80985920</v>
      </c>
      <c r="BR745" s="4" t="n">
        <v>99283320</v>
      </c>
      <c r="BS745" s="4" t="n">
        <v>38286760</v>
      </c>
      <c r="BT745" s="7" t="n">
        <v>46055</v>
      </c>
      <c r="BV745" t="b">
        <v>0</v>
      </c>
      <c r="BW745" t="inlineStr">
        <is>
          <t>20260406-210415</t>
        </is>
      </c>
      <c r="BX745" t="inlineStr">
        <is>
          <t>2026-04-06T12:04:15+00:00</t>
        </is>
      </c>
      <c r="BY745" t="inlineStr">
        <is>
          <t>2026-04-06T21:04:15+09:00</t>
        </is>
      </c>
      <c r="BZ745" s="5" t="n">
        <v>0.001117956051114983</v>
      </c>
      <c r="CA745" s="5" t="n">
        <v>1.557128412537917</v>
      </c>
      <c r="CB745" s="5" t="n">
        <v>0.005075230093866929</v>
      </c>
      <c r="CC745" s="5" t="n">
        <v>0.2756013351667532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222</v>
      </c>
      <c r="G746" s="4" t="n">
        <v>3108199800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8.222750793650794</v>
      </c>
      <c r="W746" s="5" t="n">
        <v>2.411326454615981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29800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14100</v>
      </c>
      <c r="BC746" s="4" t="n">
        <v>17840</v>
      </c>
      <c r="BD746" s="4" t="n">
        <v>11740</v>
      </c>
      <c r="BE746" s="4" t="n">
        <v>19680</v>
      </c>
      <c r="BF746" s="4" t="n">
        <v>19060</v>
      </c>
      <c r="BG746" s="4" t="n">
        <v>15580</v>
      </c>
      <c r="BH746" s="4" t="n">
        <v>16080</v>
      </c>
      <c r="BI746" s="4" t="n">
        <v>32500</v>
      </c>
      <c r="BJ746" s="4" t="n">
        <v>14100</v>
      </c>
      <c r="BK746" s="4" t="n">
        <v>3116820</v>
      </c>
      <c r="BL746" s="4" t="n">
        <v>4049880</v>
      </c>
      <c r="BM746" s="4" t="n">
        <v>2678340</v>
      </c>
      <c r="BN746" s="4" t="n">
        <v>4569740</v>
      </c>
      <c r="BO746" s="4" t="n">
        <v>4372780</v>
      </c>
      <c r="BP746" s="4" t="n">
        <v>3562740</v>
      </c>
      <c r="BQ746" s="4" t="n">
        <v>3696240</v>
      </c>
      <c r="BR746" s="4" t="n">
        <v>7355400</v>
      </c>
      <c r="BS746" s="4" t="n">
        <v>3116820</v>
      </c>
      <c r="BT746" s="7" t="n">
        <v>46066</v>
      </c>
      <c r="BV746" t="b">
        <v>0</v>
      </c>
      <c r="BW746" t="inlineStr">
        <is>
          <t>20260406-210415</t>
        </is>
      </c>
      <c r="BX746" t="inlineStr">
        <is>
          <t>2026-04-06T12:04:15+00:00</t>
        </is>
      </c>
      <c r="BY746" t="inlineStr">
        <is>
          <t>2026-04-06T21:04:15+09:00</t>
        </is>
      </c>
      <c r="BZ746" s="5" t="n">
        <v>0.002128434600632816</v>
      </c>
      <c r="CA746" s="5" t="n">
        <v>2.113475177304965</v>
      </c>
      <c r="CC746" s="5" t="n">
        <v>0.4513866837003207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2332</v>
      </c>
      <c r="G747" s="4" t="n">
        <v>8285824536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7.898784114394662</v>
      </c>
      <c r="W747" s="5" t="n">
        <v>0.6939551537688442</v>
      </c>
      <c r="X747" s="5" t="n">
        <v>0.08785594639865997</v>
      </c>
      <c r="Y747" s="6" t="n">
        <v>0.485</v>
      </c>
      <c r="Z747" s="4" t="n">
        <v>3553098</v>
      </c>
      <c r="AA747" s="4" t="n">
        <v>10700</v>
      </c>
      <c r="AB747" s="4" t="n">
        <v>83600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BB747" s="4" t="n">
        <v>7920</v>
      </c>
      <c r="BC747" s="4" t="n">
        <v>9060</v>
      </c>
      <c r="BD747" s="4" t="n">
        <v>12660</v>
      </c>
      <c r="BE747" s="4" t="n">
        <v>11780</v>
      </c>
      <c r="BF747" s="4" t="n">
        <v>14800</v>
      </c>
      <c r="BG747" s="4" t="n">
        <v>16720</v>
      </c>
      <c r="BH747" s="4" t="n">
        <v>9340</v>
      </c>
      <c r="BI747" s="4" t="n">
        <v>23700</v>
      </c>
      <c r="BJ747" s="4" t="n">
        <v>7920</v>
      </c>
      <c r="BK747" s="4" t="n">
        <v>18329900</v>
      </c>
      <c r="BL747" s="4" t="n">
        <v>22705860</v>
      </c>
      <c r="BM747" s="4" t="n">
        <v>31589180</v>
      </c>
      <c r="BN747" s="4" t="n">
        <v>30990780</v>
      </c>
      <c r="BO747" s="4" t="n">
        <v>37915200</v>
      </c>
      <c r="BP747" s="4" t="n">
        <v>42643980</v>
      </c>
      <c r="BQ747" s="4" t="n">
        <v>23650980</v>
      </c>
      <c r="BR747" s="4" t="n">
        <v>57451200</v>
      </c>
      <c r="BS747" s="4" t="n">
        <v>18329900</v>
      </c>
      <c r="BT747" s="7" t="n">
        <v>46066</v>
      </c>
      <c r="BV747" t="b">
        <v>0</v>
      </c>
      <c r="BW747" t="inlineStr">
        <is>
          <t>20260406-210415</t>
        </is>
      </c>
      <c r="BX747" t="inlineStr">
        <is>
          <t>2026-04-06T12:04:15+00:00</t>
        </is>
      </c>
      <c r="BY747" t="inlineStr">
        <is>
          <t>2026-04-06T21:04:15+09:00</t>
        </is>
      </c>
      <c r="BZ747" s="5" t="n">
        <v>0.02352876278672865</v>
      </c>
      <c r="CA747" s="5" t="n">
        <v>10.55555555555556</v>
      </c>
      <c r="CC747" s="5" t="n">
        <v>0.9360565102847599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1811</v>
      </c>
      <c r="G748" s="4" t="n">
        <v>2633194000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8.865973063973064</v>
      </c>
      <c r="W748" s="5" t="n">
        <v>0.897781793385612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27600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440</v>
      </c>
      <c r="BC748" s="4" t="n">
        <v>2400</v>
      </c>
      <c r="BD748" s="4" t="n">
        <v>1440</v>
      </c>
      <c r="BE748" s="4" t="n">
        <v>1180</v>
      </c>
      <c r="BF748" s="4" t="n">
        <v>1100</v>
      </c>
      <c r="BG748" s="4" t="n">
        <v>900</v>
      </c>
      <c r="BH748" s="4" t="n">
        <v>660</v>
      </c>
      <c r="BI748" s="4" t="n">
        <v>840</v>
      </c>
      <c r="BJ748" s="4" t="n">
        <v>440</v>
      </c>
      <c r="BK748" s="4" t="n">
        <v>787040</v>
      </c>
      <c r="BL748" s="4" t="n">
        <v>4683160</v>
      </c>
      <c r="BM748" s="4" t="n">
        <v>2875040</v>
      </c>
      <c r="BN748" s="4" t="n">
        <v>2350040</v>
      </c>
      <c r="BO748" s="4" t="n">
        <v>2141240</v>
      </c>
      <c r="BP748" s="4" t="n">
        <v>1741860</v>
      </c>
      <c r="BQ748" s="4" t="n">
        <v>1267120</v>
      </c>
      <c r="BR748" s="4" t="n">
        <v>1540080</v>
      </c>
      <c r="BS748" s="4" t="n">
        <v>787040</v>
      </c>
      <c r="BT748" s="7" t="n">
        <v>46059</v>
      </c>
      <c r="BV748" t="b">
        <v>0</v>
      </c>
      <c r="BW748" t="inlineStr">
        <is>
          <t>20260406-210415</t>
        </is>
      </c>
      <c r="BX748" t="inlineStr">
        <is>
          <t>2026-04-06T12:04:15+00:00</t>
        </is>
      </c>
      <c r="BY748" t="inlineStr">
        <is>
          <t>2026-04-06T21:04:15+09:00</t>
        </is>
      </c>
      <c r="BZ748" s="5" t="n">
        <v>0.01898211829436039</v>
      </c>
      <c r="CA748" s="5" t="n">
        <v>62.72727272727273</v>
      </c>
      <c r="CC748" s="5" t="n">
        <v>0.4731895940823198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402</v>
      </c>
      <c r="G749" s="4" t="n">
        <v>6156871200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18.82835229357798</v>
      </c>
      <c r="W749" s="5" t="n">
        <v>0.8774221462163317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262600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46720</v>
      </c>
      <c r="BC749" s="4" t="n">
        <v>21700</v>
      </c>
      <c r="BD749" s="4" t="n">
        <v>23860</v>
      </c>
      <c r="BE749" s="4" t="n">
        <v>21320</v>
      </c>
      <c r="BF749" s="4" t="n">
        <v>18560</v>
      </c>
      <c r="BG749" s="4" t="n">
        <v>11180</v>
      </c>
      <c r="BH749" s="4" t="n">
        <v>13440</v>
      </c>
      <c r="BI749" s="4" t="n">
        <v>10220</v>
      </c>
      <c r="BJ749" s="4" t="n">
        <v>46720</v>
      </c>
      <c r="BK749" s="4" t="n">
        <v>18957120</v>
      </c>
      <c r="BL749" s="4" t="n">
        <v>8659620</v>
      </c>
      <c r="BM749" s="4" t="n">
        <v>9547120</v>
      </c>
      <c r="BN749" s="4" t="n">
        <v>8690940</v>
      </c>
      <c r="BO749" s="4" t="n">
        <v>7631400</v>
      </c>
      <c r="BP749" s="4" t="n">
        <v>4585620</v>
      </c>
      <c r="BQ749" s="4" t="n">
        <v>5504380</v>
      </c>
      <c r="BR749" s="4" t="n">
        <v>4110420</v>
      </c>
      <c r="BS749" s="4" t="n">
        <v>18957120</v>
      </c>
      <c r="BT749" s="7" t="n">
        <v>46115</v>
      </c>
      <c r="BV749" t="b">
        <v>0</v>
      </c>
      <c r="BW749" t="inlineStr">
        <is>
          <t>20260406-210415</t>
        </is>
      </c>
      <c r="BX749" t="inlineStr">
        <is>
          <t>2026-04-06T12:04:15+00:00</t>
        </is>
      </c>
      <c r="BY749" t="inlineStr">
        <is>
          <t>2026-04-06T21:04:15+09:00</t>
        </is>
      </c>
      <c r="BZ749" s="5" t="n">
        <v>0.01714591658178589</v>
      </c>
      <c r="CA749" s="5" t="n">
        <v>5.620719178082192</v>
      </c>
      <c r="CC749" s="5" t="n">
        <v>0.3336110068373689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2194.5</v>
      </c>
      <c r="G750" s="4" t="n">
        <v>5715697810630.5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33.02573445484145</v>
      </c>
      <c r="W750" s="5" t="n">
        <v>1.355251298032458</v>
      </c>
      <c r="X750" s="5" t="n">
        <v>0.041036219796583</v>
      </c>
      <c r="Y750" s="6" t="n">
        <v>0.354</v>
      </c>
      <c r="Z750" s="4" t="n">
        <v>2604555849</v>
      </c>
      <c r="AA750" s="4" t="n">
        <v>52100</v>
      </c>
      <c r="AB750" s="4" t="n">
        <v>8879100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S750" s="4" t="n">
        <v>13076616</v>
      </c>
      <c r="AZ750" s="4" t="n">
        <v>12970216</v>
      </c>
      <c r="BA750" s="4" t="n">
        <v>13076616</v>
      </c>
      <c r="BB750" s="4" t="n">
        <v>5236580</v>
      </c>
      <c r="BC750" s="4" t="n">
        <v>6642400</v>
      </c>
      <c r="BD750" s="4" t="n">
        <v>6400380</v>
      </c>
      <c r="BE750" s="4" t="n">
        <v>7247340</v>
      </c>
      <c r="BF750" s="4" t="n">
        <v>7963020</v>
      </c>
      <c r="BG750" s="4" t="n">
        <v>8475620</v>
      </c>
      <c r="BH750" s="4" t="n">
        <v>6547360</v>
      </c>
      <c r="BI750" s="4" t="n">
        <v>6025960</v>
      </c>
      <c r="BJ750" s="4" t="n">
        <v>5236580</v>
      </c>
      <c r="BK750" s="4" t="n">
        <v>11369289500</v>
      </c>
      <c r="BL750" s="4" t="n">
        <v>15492901970</v>
      </c>
      <c r="BM750" s="4" t="n">
        <v>14945067490</v>
      </c>
      <c r="BN750" s="4" t="n">
        <v>15995577640</v>
      </c>
      <c r="BO750" s="4" t="n">
        <v>16447606170</v>
      </c>
      <c r="BP750" s="4" t="n">
        <v>17297580630</v>
      </c>
      <c r="BQ750" s="4" t="n">
        <v>13536197280</v>
      </c>
      <c r="BR750" s="4" t="n">
        <v>12642095260</v>
      </c>
      <c r="BS750" s="4" t="n">
        <v>11369289500</v>
      </c>
      <c r="BT750" s="7" t="n">
        <v>46030</v>
      </c>
      <c r="BV750" t="b">
        <v>0</v>
      </c>
      <c r="BW750" t="inlineStr">
        <is>
          <t>20260406-210415</t>
        </is>
      </c>
      <c r="BX750" t="inlineStr">
        <is>
          <t>2026-04-06T12:04:15+00:00</t>
        </is>
      </c>
      <c r="BY750" t="inlineStr">
        <is>
          <t>2026-04-06T21:04:15+09:00</t>
        </is>
      </c>
      <c r="BZ750" s="5" t="n">
        <v>0.003409064928828102</v>
      </c>
      <c r="CA750" s="5" t="n">
        <v>1.695591397438786</v>
      </c>
      <c r="CB750" s="5" t="n">
        <v>0.005020670224837248</v>
      </c>
      <c r="CC750" s="5" t="n">
        <v>0.2361601408474569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1288</v>
      </c>
      <c r="G751" s="4" t="n">
        <v>7789824000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23.11520474777448</v>
      </c>
      <c r="W751" s="5" t="n">
        <v>0.7825036664992466</v>
      </c>
      <c r="X751" s="5" t="n">
        <v>0.03385233550979407</v>
      </c>
      <c r="Y751" s="6" t="n">
        <v>0.74</v>
      </c>
      <c r="Z751" s="4" t="n">
        <v>6048000</v>
      </c>
      <c r="AA751" s="4" t="n">
        <v>3400</v>
      </c>
      <c r="AB751" s="4" t="n">
        <v>124400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BB751" s="4" t="n">
        <v>3240</v>
      </c>
      <c r="BC751" s="4" t="n">
        <v>6260</v>
      </c>
      <c r="BD751" s="4" t="n">
        <v>11680</v>
      </c>
      <c r="BE751" s="4" t="n">
        <v>28580</v>
      </c>
      <c r="BF751" s="4" t="n">
        <v>12220</v>
      </c>
      <c r="BG751" s="4" t="n">
        <v>6060</v>
      </c>
      <c r="BH751" s="4" t="n">
        <v>5880</v>
      </c>
      <c r="BI751" s="4" t="n">
        <v>17280</v>
      </c>
      <c r="BJ751" s="4" t="n">
        <v>3240</v>
      </c>
      <c r="BK751" s="4" t="n">
        <v>4138320</v>
      </c>
      <c r="BL751" s="4" t="n">
        <v>8274020</v>
      </c>
      <c r="BM751" s="4" t="n">
        <v>15379460</v>
      </c>
      <c r="BN751" s="4" t="n">
        <v>39886360</v>
      </c>
      <c r="BO751" s="4" t="n">
        <v>16306160</v>
      </c>
      <c r="BP751" s="4" t="n">
        <v>8089620</v>
      </c>
      <c r="BQ751" s="4" t="n">
        <v>7581180</v>
      </c>
      <c r="BR751" s="4" t="n">
        <v>22266720</v>
      </c>
      <c r="BS751" s="4" t="n">
        <v>4138320</v>
      </c>
      <c r="BT751" s="7" t="n">
        <v>46066</v>
      </c>
      <c r="BV751" t="b">
        <v>0</v>
      </c>
      <c r="BW751" t="inlineStr">
        <is>
          <t>20260406-210415</t>
        </is>
      </c>
      <c r="BX751" t="inlineStr">
        <is>
          <t>2026-04-06T12:04:15+00:00</t>
        </is>
      </c>
      <c r="BY751" t="inlineStr">
        <is>
          <t>2026-04-06T21:04:15+09:00</t>
        </is>
      </c>
      <c r="BZ751" s="5" t="n">
        <v>0.02056878306878307</v>
      </c>
      <c r="CA751" s="5" t="n">
        <v>38.39506172839506</v>
      </c>
      <c r="CC751" s="5" t="n">
        <v>0.3526395461566269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793</v>
      </c>
      <c r="G752" s="4" t="n">
        <v>337523454424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60.37986662325581</v>
      </c>
      <c r="W752" s="5" t="n">
        <v>7.672905827002205</v>
      </c>
      <c r="X752" s="5" t="n">
        <v>0.1270772238514174</v>
      </c>
      <c r="Y752" s="6" t="n">
        <v>0.293</v>
      </c>
      <c r="Z752" s="4" t="n">
        <v>425628568</v>
      </c>
      <c r="AA752" s="4" t="n">
        <v>2138300</v>
      </c>
      <c r="AB752" s="4" t="n">
        <v>475500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S752" s="4" t="n">
        <v>10147414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1177680</v>
      </c>
      <c r="BC752" s="4" t="n">
        <v>1678380</v>
      </c>
      <c r="BD752" s="4" t="n">
        <v>1385660</v>
      </c>
      <c r="BE752" s="4" t="n">
        <v>3183160</v>
      </c>
      <c r="BF752" s="4" t="n">
        <v>1595120</v>
      </c>
      <c r="BG752" s="4" t="n">
        <v>982620</v>
      </c>
      <c r="BH752" s="4" t="n">
        <v>782720</v>
      </c>
      <c r="BI752" s="4" t="n">
        <v>987400</v>
      </c>
      <c r="BJ752" s="4" t="n">
        <v>1177680</v>
      </c>
      <c r="BK752" s="4" t="n">
        <v>923528080</v>
      </c>
      <c r="BL752" s="4" t="n">
        <v>1273366300</v>
      </c>
      <c r="BM752" s="4" t="n">
        <v>1069464320</v>
      </c>
      <c r="BN752" s="4" t="n">
        <v>2415530200</v>
      </c>
      <c r="BO752" s="4" t="n">
        <v>1136771680</v>
      </c>
      <c r="BP752" s="4" t="n">
        <v>707926060</v>
      </c>
      <c r="BQ752" s="4" t="n">
        <v>576982120</v>
      </c>
      <c r="BR752" s="4" t="n">
        <v>743887080</v>
      </c>
      <c r="BS752" s="4" t="n">
        <v>923528080</v>
      </c>
      <c r="BT752" s="7" t="n">
        <v>46036</v>
      </c>
      <c r="BV752" t="b">
        <v>0</v>
      </c>
      <c r="BW752" t="inlineStr">
        <is>
          <t>20260406-210415</t>
        </is>
      </c>
      <c r="BX752" t="inlineStr">
        <is>
          <t>2026-04-06T12:04:15+00:00</t>
        </is>
      </c>
      <c r="BY752" t="inlineStr">
        <is>
          <t>2026-04-06T21:04:15+09:00</t>
        </is>
      </c>
      <c r="BZ752" s="5" t="n">
        <v>0.001117171251531218</v>
      </c>
      <c r="CA752" s="5" t="n">
        <v>0.4037599347870389</v>
      </c>
      <c r="CB752" s="5" t="n">
        <v>0.02384100777746667</v>
      </c>
      <c r="CC752" s="5" t="n">
        <v>0.06362224526484067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2080</v>
      </c>
      <c r="G753" s="4" t="n">
        <v>26552905600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10.90468402464066</v>
      </c>
      <c r="W753" s="5" t="n">
        <v>0.7636728674144377</v>
      </c>
      <c r="X753" s="5" t="n">
        <v>0.07003163646821974</v>
      </c>
      <c r="Y753" s="6" t="n">
        <v>0.634</v>
      </c>
      <c r="Z753" s="4" t="n">
        <v>12765820</v>
      </c>
      <c r="AA753" s="4" t="n">
        <v>7400</v>
      </c>
      <c r="AB753" s="4" t="n">
        <v>64500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90960</v>
      </c>
      <c r="BC753" s="4" t="n">
        <v>39460</v>
      </c>
      <c r="BD753" s="4" t="n">
        <v>21260</v>
      </c>
      <c r="BE753" s="4" t="n">
        <v>19280</v>
      </c>
      <c r="BF753" s="4" t="n">
        <v>44300</v>
      </c>
      <c r="BG753" s="4" t="n">
        <v>39600</v>
      </c>
      <c r="BH753" s="4" t="n">
        <v>23980</v>
      </c>
      <c r="BI753" s="4" t="n">
        <v>186220</v>
      </c>
      <c r="BJ753" s="4" t="n">
        <v>90960</v>
      </c>
      <c r="BK753" s="4" t="n">
        <v>185450940</v>
      </c>
      <c r="BL753" s="4" t="n">
        <v>95221940</v>
      </c>
      <c r="BM753" s="4" t="n">
        <v>52546740</v>
      </c>
      <c r="BN753" s="4" t="n">
        <v>47787320</v>
      </c>
      <c r="BO753" s="4" t="n">
        <v>105369240</v>
      </c>
      <c r="BP753" s="4" t="n">
        <v>92136180</v>
      </c>
      <c r="BQ753" s="4" t="n">
        <v>55536820</v>
      </c>
      <c r="BR753" s="4" t="n">
        <v>379451840</v>
      </c>
      <c r="BS753" s="4" t="n">
        <v>185450940</v>
      </c>
      <c r="BT753" s="7" t="n">
        <v>46052</v>
      </c>
      <c r="BV753" t="b">
        <v>0</v>
      </c>
      <c r="BW753" t="inlineStr">
        <is>
          <t>20260406-210415</t>
        </is>
      </c>
      <c r="BX753" t="inlineStr">
        <is>
          <t>2026-04-06T12:04:15+00:00</t>
        </is>
      </c>
      <c r="BY753" t="inlineStr">
        <is>
          <t>2026-04-06T21:04:15+09:00</t>
        </is>
      </c>
      <c r="BZ753" s="5" t="n">
        <v>0.005052554399169031</v>
      </c>
      <c r="CA753" s="5" t="n">
        <v>0.7091029023746702</v>
      </c>
      <c r="CB753" s="5" t="n">
        <v>0.01311815457213089</v>
      </c>
      <c r="CC753" s="5" t="n">
        <v>0.2977075322408407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2499</v>
      </c>
      <c r="G754" s="4" t="n">
        <v>6800278800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43.8727664516129</v>
      </c>
      <c r="W754" s="5" t="n">
        <v>8.35415085995086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228500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249848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67220</v>
      </c>
      <c r="BC754" s="4" t="n">
        <v>62660</v>
      </c>
      <c r="BD754" s="4" t="n">
        <v>232040</v>
      </c>
      <c r="BE754" s="4" t="n">
        <v>97580</v>
      </c>
      <c r="BF754" s="4" t="n">
        <v>72420</v>
      </c>
      <c r="BG754" s="4" t="n">
        <v>41980</v>
      </c>
      <c r="BH754" s="4" t="n">
        <v>62160</v>
      </c>
      <c r="BI754" s="4" t="n">
        <v>45660</v>
      </c>
      <c r="BJ754" s="4" t="n">
        <v>67220</v>
      </c>
      <c r="BK754" s="4" t="n">
        <v>171064160</v>
      </c>
      <c r="BL754" s="4" t="n">
        <v>364269000</v>
      </c>
      <c r="BM754" s="4" t="n">
        <v>1555638000</v>
      </c>
      <c r="BN754" s="4" t="n">
        <v>607696400</v>
      </c>
      <c r="BO754" s="4" t="n">
        <v>395254400</v>
      </c>
      <c r="BP754" s="4" t="n">
        <v>229870200</v>
      </c>
      <c r="BQ754" s="4" t="n">
        <v>356127000</v>
      </c>
      <c r="BR754" s="4" t="n">
        <v>226417560</v>
      </c>
      <c r="BS754" s="4" t="n">
        <v>171064160</v>
      </c>
      <c r="BT754" s="7" t="n">
        <v>46066</v>
      </c>
      <c r="BV754" t="b">
        <v>1</v>
      </c>
      <c r="BW754" t="inlineStr">
        <is>
          <t>20260406-210415</t>
        </is>
      </c>
      <c r="BX754" t="inlineStr">
        <is>
          <t>2026-04-06T12:04:15+00:00</t>
        </is>
      </c>
      <c r="BY754" t="inlineStr">
        <is>
          <t>2026-04-06T21:04:15+09:00</t>
        </is>
      </c>
      <c r="BZ754" s="5" t="n">
        <v>0.08397030721740409</v>
      </c>
      <c r="CA754" s="5" t="n">
        <v>3.399285926807498</v>
      </c>
      <c r="CB754" s="5" t="n">
        <v>0.09181537556960165</v>
      </c>
      <c r="CC754" s="5" t="n">
        <v>0.1158776019594961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2525</v>
      </c>
      <c r="G755" s="4" t="n">
        <v>627304283500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36.45634238972511</v>
      </c>
      <c r="W755" s="5" t="n">
        <v>2.047491435388427</v>
      </c>
      <c r="X755" s="5" t="n">
        <v>0.05616283206637574</v>
      </c>
      <c r="Y755" s="6" t="n">
        <v>0.482</v>
      </c>
      <c r="Z755" s="4" t="n">
        <v>248437340</v>
      </c>
      <c r="AA755" s="4" t="n">
        <v>9400</v>
      </c>
      <c r="AB755" s="4" t="n">
        <v>188100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1043320</v>
      </c>
      <c r="BC755" s="4" t="n">
        <v>1503940</v>
      </c>
      <c r="BD755" s="4" t="n">
        <v>1654640</v>
      </c>
      <c r="BE755" s="4" t="n">
        <v>2583620</v>
      </c>
      <c r="BF755" s="4" t="n">
        <v>1850740</v>
      </c>
      <c r="BG755" s="4" t="n">
        <v>1841920</v>
      </c>
      <c r="BH755" s="4" t="n">
        <v>2212940</v>
      </c>
      <c r="BI755" s="4" t="n">
        <v>1601980</v>
      </c>
      <c r="BJ755" s="4" t="n">
        <v>1043320</v>
      </c>
      <c r="BK755" s="4" t="n">
        <v>2615322620</v>
      </c>
      <c r="BL755" s="4" t="n">
        <v>3891952910</v>
      </c>
      <c r="BM755" s="4" t="n">
        <v>4503738790</v>
      </c>
      <c r="BN755" s="4" t="n">
        <v>6893618130</v>
      </c>
      <c r="BO755" s="4" t="n">
        <v>4486145190</v>
      </c>
      <c r="BP755" s="4" t="n">
        <v>4126908730</v>
      </c>
      <c r="BQ755" s="4" t="n">
        <v>5195675700</v>
      </c>
      <c r="BR755" s="4" t="n">
        <v>3947499740</v>
      </c>
      <c r="BS755" s="4" t="n">
        <v>2615322620</v>
      </c>
      <c r="BT755" s="7" t="n">
        <v>46036</v>
      </c>
      <c r="BV755" t="b">
        <v>0</v>
      </c>
      <c r="BW755" t="inlineStr">
        <is>
          <t>20260406-210415</t>
        </is>
      </c>
      <c r="BX755" t="inlineStr">
        <is>
          <t>2026-04-06T12:04:15+00:00</t>
        </is>
      </c>
      <c r="BY755" t="inlineStr">
        <is>
          <t>2026-04-06T21:04:15+09:00</t>
        </is>
      </c>
      <c r="BZ755" s="5" t="n">
        <v>0.0007571325630841161</v>
      </c>
      <c r="CA755" s="5" t="n">
        <v>0.1802898439596672</v>
      </c>
      <c r="CB755" s="5" t="n">
        <v>0.03774217273458168</v>
      </c>
      <c r="CC755" s="5" t="n">
        <v>0.1476237329088795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896</v>
      </c>
      <c r="G756" s="4" t="n">
        <v>14669312000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27.06515129151292</v>
      </c>
      <c r="W756" s="5" t="n">
        <v>1.624508527131783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113300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30400</v>
      </c>
      <c r="BC756" s="4" t="n">
        <v>63480</v>
      </c>
      <c r="BD756" s="4" t="n">
        <v>60900</v>
      </c>
      <c r="BE756" s="4" t="n">
        <v>34600</v>
      </c>
      <c r="BF756" s="4" t="n">
        <v>43020</v>
      </c>
      <c r="BG756" s="4" t="n">
        <v>107460</v>
      </c>
      <c r="BH756" s="4" t="n">
        <v>80920</v>
      </c>
      <c r="BI756" s="4" t="n">
        <v>39920</v>
      </c>
      <c r="BJ756" s="4" t="n">
        <v>30400</v>
      </c>
      <c r="BK756" s="4" t="n">
        <v>27176620</v>
      </c>
      <c r="BL756" s="4" t="n">
        <v>58738120</v>
      </c>
      <c r="BM756" s="4" t="n">
        <v>53315120</v>
      </c>
      <c r="BN756" s="4" t="n">
        <v>29739980</v>
      </c>
      <c r="BO756" s="4" t="n">
        <v>35969140</v>
      </c>
      <c r="BP756" s="4" t="n">
        <v>100769700</v>
      </c>
      <c r="BQ756" s="4" t="n">
        <v>80918520</v>
      </c>
      <c r="BR756" s="4" t="n">
        <v>37646240</v>
      </c>
      <c r="BS756" s="4" t="n">
        <v>27176620</v>
      </c>
      <c r="BT756" s="7" t="n">
        <v>46092</v>
      </c>
      <c r="BV756" t="b">
        <v>0</v>
      </c>
      <c r="BW756" t="inlineStr">
        <is>
          <t>20260406-210415</t>
        </is>
      </c>
      <c r="BX756" t="inlineStr">
        <is>
          <t>2026-04-06T12:04:15+00:00</t>
        </is>
      </c>
      <c r="BY756" t="inlineStr">
        <is>
          <t>2026-04-06T21:04:15+09:00</t>
        </is>
      </c>
      <c r="BZ756" s="5" t="n">
        <v>0.006920351820180796</v>
      </c>
      <c r="CA756" s="5" t="n">
        <v>3.726973684210526</v>
      </c>
      <c r="CC756" s="5" t="n">
        <v>0.2408429243307389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2784</v>
      </c>
      <c r="G757" s="4" t="n">
        <v>28509273600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14.54554775510204</v>
      </c>
      <c r="W757" s="5" t="n">
        <v>3.727189645705321</v>
      </c>
      <c r="X757" s="5" t="n">
        <v>0.2562426460975291</v>
      </c>
      <c r="Y757" s="6" t="n">
        <v>0.535</v>
      </c>
      <c r="Z757" s="4" t="n">
        <v>10240400</v>
      </c>
      <c r="AA757" s="4" t="n">
        <v>13000</v>
      </c>
      <c r="AB757" s="4" t="n">
        <v>110600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BB757" s="4" t="n">
        <v>37120</v>
      </c>
      <c r="BC757" s="4" t="n">
        <v>44260</v>
      </c>
      <c r="BD757" s="4" t="n">
        <v>97780</v>
      </c>
      <c r="BE757" s="4" t="n">
        <v>46120</v>
      </c>
      <c r="BF757" s="4" t="n">
        <v>61680</v>
      </c>
      <c r="BG757" s="4" t="n">
        <v>51760</v>
      </c>
      <c r="BH757" s="4" t="n">
        <v>63300</v>
      </c>
      <c r="BI757" s="4" t="n">
        <v>66700</v>
      </c>
      <c r="BJ757" s="4" t="n">
        <v>37120</v>
      </c>
      <c r="BK757" s="4" t="n">
        <v>101134580</v>
      </c>
      <c r="BL757" s="4" t="n">
        <v>122960720</v>
      </c>
      <c r="BM757" s="4" t="n">
        <v>279985840</v>
      </c>
      <c r="BN757" s="4" t="n">
        <v>137514400</v>
      </c>
      <c r="BO757" s="4" t="n">
        <v>181384720</v>
      </c>
      <c r="BP757" s="4" t="n">
        <v>148981080</v>
      </c>
      <c r="BQ757" s="4" t="n">
        <v>173344760</v>
      </c>
      <c r="BR757" s="4" t="n">
        <v>179080700</v>
      </c>
      <c r="BS757" s="4" t="n">
        <v>101134580</v>
      </c>
      <c r="BT757" s="7" t="n">
        <v>46066</v>
      </c>
      <c r="BV757" t="b">
        <v>0</v>
      </c>
      <c r="BW757" t="inlineStr">
        <is>
          <t>20260406-210415</t>
        </is>
      </c>
      <c r="BX757" t="inlineStr">
        <is>
          <t>2026-04-06T12:04:15+00:00</t>
        </is>
      </c>
      <c r="BY757" t="inlineStr">
        <is>
          <t>2026-04-06T21:04:15+09:00</t>
        </is>
      </c>
      <c r="BZ757" s="5" t="n">
        <v>0.01080035936096246</v>
      </c>
      <c r="CA757" s="5" t="n">
        <v>2.979525862068965</v>
      </c>
      <c r="CC757" s="5" t="n">
        <v>0.230275947823518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2953</v>
      </c>
      <c r="G758" s="4" t="n">
        <v>67745100783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26.67129952086614</v>
      </c>
      <c r="W758" s="5" t="n">
        <v>2.19552439664895</v>
      </c>
      <c r="X758" s="5" t="n">
        <v>0.08231786362457869</v>
      </c>
      <c r="Y758" s="6" t="n">
        <v>0.432</v>
      </c>
      <c r="Z758" s="4" t="n">
        <v>22941111</v>
      </c>
      <c r="AA758" s="4" t="n">
        <v>487700</v>
      </c>
      <c r="AB758" s="4" t="n">
        <v>32800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S758" s="4" t="n">
        <v>114900</v>
      </c>
      <c r="AZ758" s="4" t="n">
        <v>114900</v>
      </c>
      <c r="BA758" s="4" t="n">
        <v>114900</v>
      </c>
      <c r="BB758" s="4" t="n">
        <v>68480</v>
      </c>
      <c r="BC758" s="4" t="n">
        <v>105820</v>
      </c>
      <c r="BD758" s="4" t="n">
        <v>45720</v>
      </c>
      <c r="BE758" s="4" t="n">
        <v>51140</v>
      </c>
      <c r="BF758" s="4" t="n">
        <v>83860</v>
      </c>
      <c r="BG758" s="4" t="n">
        <v>71420</v>
      </c>
      <c r="BH758" s="4" t="n">
        <v>70160</v>
      </c>
      <c r="BI758" s="4" t="n">
        <v>196640</v>
      </c>
      <c r="BJ758" s="4" t="n">
        <v>68480</v>
      </c>
      <c r="BK758" s="4" t="n">
        <v>205121520</v>
      </c>
      <c r="BL758" s="4" t="n">
        <v>314459800</v>
      </c>
      <c r="BM758" s="4" t="n">
        <v>139476100</v>
      </c>
      <c r="BN758" s="4" t="n">
        <v>156401700</v>
      </c>
      <c r="BO758" s="4" t="n">
        <v>261234300</v>
      </c>
      <c r="BP758" s="4" t="n">
        <v>222761200</v>
      </c>
      <c r="BQ758" s="4" t="n">
        <v>215757700</v>
      </c>
      <c r="BR758" s="4" t="n">
        <v>599785400</v>
      </c>
      <c r="BS758" s="4" t="n">
        <v>205121520</v>
      </c>
      <c r="BT758" s="7" t="n">
        <v>46058</v>
      </c>
      <c r="BV758" t="b">
        <v>0</v>
      </c>
      <c r="BW758" t="inlineStr">
        <is>
          <t>20260406-210415</t>
        </is>
      </c>
      <c r="BX758" t="inlineStr">
        <is>
          <t>2026-04-06T12:04:15+00:00</t>
        </is>
      </c>
      <c r="BY758" t="inlineStr">
        <is>
          <t>2026-04-06T21:04:15+09:00</t>
        </is>
      </c>
      <c r="BZ758" s="5" t="n">
        <v>0.001429747670023479</v>
      </c>
      <c r="CA758" s="5" t="n">
        <v>0.4789719626168225</v>
      </c>
      <c r="CB758" s="5" t="n">
        <v>0.005008475831881028</v>
      </c>
      <c r="CC758" s="5" t="n">
        <v>0.2103030305561986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876</v>
      </c>
      <c r="G759" s="4" t="n">
        <v>8360106000</v>
      </c>
      <c r="H759" s="4" t="n">
        <v>29607000000</v>
      </c>
      <c r="I759" s="4" t="n">
        <v>29449000000</v>
      </c>
      <c r="J759" s="4" t="n">
        <v>29179000000</v>
      </c>
      <c r="K759" s="4" t="n">
        <v>-931000000</v>
      </c>
      <c r="L759" s="4" t="n">
        <v>70000000</v>
      </c>
      <c r="M759" s="4" t="n">
        <v>215000000</v>
      </c>
      <c r="N759" s="4" t="n">
        <v>-858000000</v>
      </c>
      <c r="O759" s="4" t="n">
        <v>136000000</v>
      </c>
      <c r="P759" s="4" t="n">
        <v>358000000</v>
      </c>
      <c r="Q759" s="4" t="n">
        <v>32160000000</v>
      </c>
      <c r="R759" s="4" t="n">
        <v>440000000</v>
      </c>
      <c r="S759" s="4" t="n">
        <v>671000000</v>
      </c>
      <c r="T759" s="4" t="n">
        <v>6407000000</v>
      </c>
      <c r="U759" s="4" t="n">
        <v>19271000000</v>
      </c>
      <c r="V759" s="5" t="n">
        <v>61.47136764705883</v>
      </c>
      <c r="W759" s="5" t="n">
        <v>0.4338179648176016</v>
      </c>
      <c r="X759" s="5" t="n">
        <v>0.007057236261740439</v>
      </c>
      <c r="Y759" s="6" t="n">
        <v>0.667</v>
      </c>
      <c r="Z759" s="4" t="n">
        <v>9543500</v>
      </c>
      <c r="AA759" s="4" t="n">
        <v>0</v>
      </c>
      <c r="AB759" s="4" t="n">
        <v>33100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11540</v>
      </c>
      <c r="BC759" s="4" t="n">
        <v>5660</v>
      </c>
      <c r="BD759" s="4" t="n">
        <v>8640</v>
      </c>
      <c r="BE759" s="4" t="n">
        <v>11980</v>
      </c>
      <c r="BF759" s="4" t="n">
        <v>6220</v>
      </c>
      <c r="BG759" s="4" t="n">
        <v>3980</v>
      </c>
      <c r="BH759" s="4" t="n">
        <v>6180</v>
      </c>
      <c r="BI759" s="4" t="n">
        <v>3700</v>
      </c>
      <c r="BJ759" s="4" t="n">
        <v>11540</v>
      </c>
      <c r="BK759" s="4" t="n">
        <v>10041240</v>
      </c>
      <c r="BL759" s="4" t="n">
        <v>4927160</v>
      </c>
      <c r="BM759" s="4" t="n">
        <v>7577700</v>
      </c>
      <c r="BN759" s="4" t="n">
        <v>10469240</v>
      </c>
      <c r="BO759" s="4" t="n">
        <v>5294280</v>
      </c>
      <c r="BP759" s="4" t="n">
        <v>3434200</v>
      </c>
      <c r="BQ759" s="4" t="n">
        <v>5399080</v>
      </c>
      <c r="BR759" s="4" t="n">
        <v>3242500</v>
      </c>
      <c r="BS759" s="4" t="n">
        <v>10041240</v>
      </c>
      <c r="BT759" s="7" t="n">
        <v>46112</v>
      </c>
      <c r="BV759" t="b">
        <v>0</v>
      </c>
      <c r="BW759" t="inlineStr">
        <is>
          <t>20260406-210415</t>
        </is>
      </c>
      <c r="BX759" t="inlineStr">
        <is>
          <t>2026-04-06T12:04:15+00:00</t>
        </is>
      </c>
      <c r="BY759" t="inlineStr">
        <is>
          <t>2026-04-06T21:04:15+09:00</t>
        </is>
      </c>
      <c r="BZ759" s="5" t="n">
        <v>0.003468329229318384</v>
      </c>
      <c r="CA759" s="5" t="n">
        <v>2.868284228769497</v>
      </c>
      <c r="CC759" s="5" t="n">
        <v>0.7663778425775941</v>
      </c>
      <c r="CD759" s="6" t="n">
        <v>-0.04307642085775321</v>
      </c>
      <c r="CE759" s="6" t="n">
        <v>-0.6011379823912673</v>
      </c>
      <c r="CF759" s="6" t="n">
        <v>-0.5497971975450386</v>
      </c>
      <c r="CG759" s="6" t="n">
        <v>-0.009168392814696613</v>
      </c>
      <c r="CH759" s="6" t="n">
        <v>2.071428571428572</v>
      </c>
      <c r="CI759" s="6" t="n">
        <v>1.632352941176471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4490</v>
      </c>
      <c r="G760" s="4" t="n">
        <v>398240334480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212.5081827534685</v>
      </c>
      <c r="W760" s="5" t="n">
        <v>4.125346604651162</v>
      </c>
      <c r="X760" s="5" t="n">
        <v>0.01941264826228829</v>
      </c>
      <c r="Y760" s="6" t="n">
        <v>0.27</v>
      </c>
      <c r="Z760" s="4" t="n">
        <v>88694952</v>
      </c>
      <c r="AA760" s="4" t="n">
        <v>2001900</v>
      </c>
      <c r="AB760" s="4" t="n">
        <v>141100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S760" s="4" t="n">
        <v>3628025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323520</v>
      </c>
      <c r="BC760" s="4" t="n">
        <v>312300</v>
      </c>
      <c r="BD760" s="4" t="n">
        <v>554560</v>
      </c>
      <c r="BE760" s="4" t="n">
        <v>324340</v>
      </c>
      <c r="BF760" s="4" t="n">
        <v>512580</v>
      </c>
      <c r="BG760" s="4" t="n">
        <v>341240</v>
      </c>
      <c r="BH760" s="4" t="n">
        <v>264980</v>
      </c>
      <c r="BI760" s="4" t="n">
        <v>579760</v>
      </c>
      <c r="BJ760" s="4" t="n">
        <v>323520</v>
      </c>
      <c r="BK760" s="4" t="n">
        <v>1443611540</v>
      </c>
      <c r="BL760" s="4" t="n">
        <v>1344674140</v>
      </c>
      <c r="BM760" s="4" t="n">
        <v>2364485100</v>
      </c>
      <c r="BN760" s="4" t="n">
        <v>1378498900</v>
      </c>
      <c r="BO760" s="4" t="n">
        <v>2141514940</v>
      </c>
      <c r="BP760" s="4" t="n">
        <v>1464304380</v>
      </c>
      <c r="BQ760" s="4" t="n">
        <v>1144470760</v>
      </c>
      <c r="BR760" s="4" t="n">
        <v>2527991940</v>
      </c>
      <c r="BS760" s="4" t="n">
        <v>1443611540</v>
      </c>
      <c r="BT760" s="7" t="n">
        <v>46066</v>
      </c>
      <c r="BV760" t="b">
        <v>0</v>
      </c>
      <c r="BW760" t="inlineStr">
        <is>
          <t>20260406-210415</t>
        </is>
      </c>
      <c r="BX760" t="inlineStr">
        <is>
          <t>2026-04-06T12:04:15+00:00</t>
        </is>
      </c>
      <c r="BY760" t="inlineStr">
        <is>
          <t>2026-04-06T21:04:15+09:00</t>
        </is>
      </c>
      <c r="BZ760" s="5" t="n">
        <v>0.00159084589165796</v>
      </c>
      <c r="CA760" s="5" t="n">
        <v>0.4361399604352126</v>
      </c>
      <c r="CB760" s="5" t="n">
        <v>0.04090452633651575</v>
      </c>
      <c r="CC760" s="5" t="n">
        <v>0.2065863070033448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3575</v>
      </c>
      <c r="G761" s="4" t="n">
        <v>71903260000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19.49654555314534</v>
      </c>
      <c r="W761" s="5" t="n">
        <v>7.098752097936617</v>
      </c>
      <c r="X761" s="5" t="n">
        <v>0.364103070391944</v>
      </c>
      <c r="Y761" s="6" t="n">
        <v>0.554</v>
      </c>
      <c r="Z761" s="4" t="n">
        <v>20112800</v>
      </c>
      <c r="AA761" s="4" t="n">
        <v>118900</v>
      </c>
      <c r="AB761" s="4" t="n">
        <v>335300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111080</v>
      </c>
      <c r="BC761" s="4" t="n">
        <v>167700</v>
      </c>
      <c r="BD761" s="4" t="n">
        <v>178060</v>
      </c>
      <c r="BE761" s="4" t="n">
        <v>182440</v>
      </c>
      <c r="BF761" s="4" t="n">
        <v>196740</v>
      </c>
      <c r="BG761" s="4" t="n">
        <v>309740</v>
      </c>
      <c r="BH761" s="4" t="n">
        <v>329200</v>
      </c>
      <c r="BI761" s="4" t="n">
        <v>113360</v>
      </c>
      <c r="BJ761" s="4" t="n">
        <v>111080</v>
      </c>
      <c r="BK761" s="4" t="n">
        <v>397049400</v>
      </c>
      <c r="BL761" s="4" t="n">
        <v>592994600</v>
      </c>
      <c r="BM761" s="4" t="n">
        <v>643993400</v>
      </c>
      <c r="BN761" s="4" t="n">
        <v>693526900</v>
      </c>
      <c r="BO761" s="4" t="n">
        <v>752848000</v>
      </c>
      <c r="BP761" s="4" t="n">
        <v>1079614200</v>
      </c>
      <c r="BQ761" s="4" t="n">
        <v>1154839600</v>
      </c>
      <c r="BR761" s="4" t="n">
        <v>406118100</v>
      </c>
      <c r="BS761" s="4" t="n">
        <v>397049400</v>
      </c>
      <c r="BT761" s="7" t="n">
        <v>46097</v>
      </c>
      <c r="BV761" t="b">
        <v>0</v>
      </c>
      <c r="BW761" t="inlineStr">
        <is>
          <t>20260406-210415</t>
        </is>
      </c>
      <c r="BX761" t="inlineStr">
        <is>
          <t>2026-04-06T12:04:15+00:00</t>
        </is>
      </c>
      <c r="BY761" t="inlineStr">
        <is>
          <t>2026-04-06T21:04:15+09:00</t>
        </is>
      </c>
      <c r="BZ761" s="5" t="n">
        <v>0.01667097569706853</v>
      </c>
      <c r="CA761" s="5" t="n">
        <v>3.018545192653943</v>
      </c>
      <c r="CB761" s="5" t="n">
        <v>0.02130026649695716</v>
      </c>
      <c r="CC761" s="5" t="n">
        <v>0.08312557733821804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1373</v>
      </c>
      <c r="G762" s="4" t="n">
        <v>10644800350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18.22739785958904</v>
      </c>
      <c r="W762" s="5" t="n">
        <v>2.910801298878862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224000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21600</v>
      </c>
      <c r="BC762" s="4" t="n">
        <v>35220</v>
      </c>
      <c r="BD762" s="4" t="n">
        <v>36980</v>
      </c>
      <c r="BE762" s="4" t="n">
        <v>39460</v>
      </c>
      <c r="BF762" s="4" t="n">
        <v>53560</v>
      </c>
      <c r="BG762" s="4" t="n">
        <v>29780</v>
      </c>
      <c r="BH762" s="4" t="n">
        <v>29780</v>
      </c>
      <c r="BI762" s="4" t="n">
        <v>21540</v>
      </c>
      <c r="BJ762" s="4" t="n">
        <v>21600</v>
      </c>
      <c r="BK762" s="4" t="n">
        <v>29540960</v>
      </c>
      <c r="BL762" s="4" t="n">
        <v>54172660</v>
      </c>
      <c r="BM762" s="4" t="n">
        <v>55140260</v>
      </c>
      <c r="BN762" s="4" t="n">
        <v>54378800</v>
      </c>
      <c r="BO762" s="4" t="n">
        <v>72733120</v>
      </c>
      <c r="BP762" s="4" t="n">
        <v>42185500</v>
      </c>
      <c r="BQ762" s="4" t="n">
        <v>44178780</v>
      </c>
      <c r="BR762" s="4" t="n">
        <v>30981100</v>
      </c>
      <c r="BS762" s="4" t="n">
        <v>29540960</v>
      </c>
      <c r="BT762" s="7" t="n">
        <v>46036</v>
      </c>
      <c r="BV762" t="b">
        <v>1</v>
      </c>
      <c r="BW762" t="inlineStr">
        <is>
          <t>20260406-210415</t>
        </is>
      </c>
      <c r="BX762" t="inlineStr">
        <is>
          <t>2026-04-06T12:04:15+00:00</t>
        </is>
      </c>
      <c r="BY762" t="inlineStr">
        <is>
          <t>2026-04-06T21:04:15+09:00</t>
        </is>
      </c>
      <c r="BZ762" s="5" t="n">
        <v>0.02889222811961898</v>
      </c>
      <c r="CA762" s="5" t="n">
        <v>10.37037037037037</v>
      </c>
      <c r="CB762" s="5" t="n">
        <v>0.004514410643690466</v>
      </c>
      <c r="CC762" s="5" t="n">
        <v>0.08501803418041561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1663.5</v>
      </c>
      <c r="G763" s="4" t="n">
        <v>329295991594.5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11.61660816292729</v>
      </c>
      <c r="W763" s="5" t="n">
        <v>0.7508898634209801</v>
      </c>
      <c r="X763" s="5" t="n">
        <v>0.06463933816906516</v>
      </c>
      <c r="Y763" s="6" t="n">
        <v>0.406</v>
      </c>
      <c r="Z763" s="4" t="n">
        <v>197953707</v>
      </c>
      <c r="AA763" s="4" t="n">
        <v>193300</v>
      </c>
      <c r="AB763" s="4" t="n">
        <v>2175700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S763" s="4" t="n">
        <v>3711838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1287340</v>
      </c>
      <c r="BC763" s="4" t="n">
        <v>1252960</v>
      </c>
      <c r="BD763" s="4" t="n">
        <v>890920</v>
      </c>
      <c r="BE763" s="4" t="n">
        <v>1051080</v>
      </c>
      <c r="BF763" s="4" t="n">
        <v>1066720</v>
      </c>
      <c r="BG763" s="4" t="n">
        <v>1086860</v>
      </c>
      <c r="BH763" s="4" t="n">
        <v>1130560</v>
      </c>
      <c r="BI763" s="4" t="n">
        <v>1040340</v>
      </c>
      <c r="BJ763" s="4" t="n">
        <v>1287340</v>
      </c>
      <c r="BK763" s="4" t="n">
        <v>2144806940</v>
      </c>
      <c r="BL763" s="4" t="n">
        <v>2045379110</v>
      </c>
      <c r="BM763" s="4" t="n">
        <v>1502877330</v>
      </c>
      <c r="BN763" s="4" t="n">
        <v>1775791060</v>
      </c>
      <c r="BO763" s="4" t="n">
        <v>1776392290</v>
      </c>
      <c r="BP763" s="4" t="n">
        <v>1701735830</v>
      </c>
      <c r="BQ763" s="4" t="n">
        <v>1758112160</v>
      </c>
      <c r="BR763" s="4" t="n">
        <v>1651577880</v>
      </c>
      <c r="BS763" s="4" t="n">
        <v>2144806940</v>
      </c>
      <c r="BT763" s="7" t="n">
        <v>46112</v>
      </c>
      <c r="BV763" t="b">
        <v>0</v>
      </c>
      <c r="BW763" t="inlineStr">
        <is>
          <t>20260406-210415</t>
        </is>
      </c>
      <c r="BX763" t="inlineStr">
        <is>
          <t>2026-04-06T12:04:15+00:00</t>
        </is>
      </c>
      <c r="BY763" t="inlineStr">
        <is>
          <t>2026-04-06T21:04:15+09:00</t>
        </is>
      </c>
      <c r="BZ763" s="5" t="n">
        <v>0.0109909535566313</v>
      </c>
      <c r="CA763" s="5" t="n">
        <v>1.690074106296705</v>
      </c>
      <c r="CB763" s="5" t="n">
        <v>0.01875104061577387</v>
      </c>
      <c r="CC763" s="5" t="n">
        <v>0.326569417013809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1126.5</v>
      </c>
      <c r="G764" s="4" t="n">
        <v>1694798300479.5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21.75300407489956</v>
      </c>
      <c r="W764" s="5" t="n">
        <v>0.9309152840313374</v>
      </c>
      <c r="X764" s="5" t="n">
        <v>0.04279479196648087</v>
      </c>
      <c r="Y764" s="6" t="n">
        <v>0.519</v>
      </c>
      <c r="Z764" s="4" t="n">
        <v>1504481403</v>
      </c>
      <c r="AA764" s="4" t="n">
        <v>334600</v>
      </c>
      <c r="AB764" s="4" t="n">
        <v>1746400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BB764" s="4" t="n">
        <v>4705160</v>
      </c>
      <c r="BC764" s="4" t="n">
        <v>9286480</v>
      </c>
      <c r="BD764" s="4" t="n">
        <v>6410120</v>
      </c>
      <c r="BE764" s="4" t="n">
        <v>5374100</v>
      </c>
      <c r="BF764" s="4" t="n">
        <v>6955100</v>
      </c>
      <c r="BG764" s="4" t="n">
        <v>6355360</v>
      </c>
      <c r="BH764" s="4" t="n">
        <v>5991800</v>
      </c>
      <c r="BI764" s="4" t="n">
        <v>5930540</v>
      </c>
      <c r="BJ764" s="4" t="n">
        <v>4705160</v>
      </c>
      <c r="BK764" s="4" t="n">
        <v>5311296820</v>
      </c>
      <c r="BL764" s="4" t="n">
        <v>11495602740</v>
      </c>
      <c r="BM764" s="4" t="n">
        <v>8091829600</v>
      </c>
      <c r="BN764" s="4" t="n">
        <v>7087283600</v>
      </c>
      <c r="BO764" s="4" t="n">
        <v>8656503840</v>
      </c>
      <c r="BP764" s="4" t="n">
        <v>7366011270</v>
      </c>
      <c r="BQ764" s="4" t="n">
        <v>6566940920</v>
      </c>
      <c r="BR764" s="4" t="n">
        <v>6537655050</v>
      </c>
      <c r="BS764" s="4" t="n">
        <v>5311296820</v>
      </c>
      <c r="BT764" s="7" t="n">
        <v>46063</v>
      </c>
      <c r="BV764" t="b">
        <v>0</v>
      </c>
      <c r="BW764" t="inlineStr">
        <is>
          <t>20260406-210415</t>
        </is>
      </c>
      <c r="BX764" t="inlineStr">
        <is>
          <t>2026-04-06T12:04:15+00:00</t>
        </is>
      </c>
      <c r="BY764" t="inlineStr">
        <is>
          <t>2026-04-06T21:04:15+09:00</t>
        </is>
      </c>
      <c r="BZ764" s="5" t="n">
        <v>0.001160798662261696</v>
      </c>
      <c r="CA764" s="5" t="n">
        <v>0.371166974130529</v>
      </c>
      <c r="CC764" s="5" t="n">
        <v>0.1400137113265121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1671</v>
      </c>
      <c r="G765" s="4" t="n">
        <v>514607180613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68.90829949290305</v>
      </c>
      <c r="W765" s="5" t="n">
        <v>0.6814409648266958</v>
      </c>
      <c r="X765" s="5" t="n">
        <v>0.009889098553315457</v>
      </c>
      <c r="Y765" s="6" t="n">
        <v>0.57</v>
      </c>
      <c r="Z765" s="4" t="n">
        <v>307963603</v>
      </c>
      <c r="AA765" s="4" t="n">
        <v>100600</v>
      </c>
      <c r="AB765" s="4" t="n">
        <v>356900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S765" s="4" t="n">
        <v>3034385</v>
      </c>
      <c r="BA765" s="4" t="n">
        <v>3034385</v>
      </c>
      <c r="BB765" s="4" t="n">
        <v>1265460</v>
      </c>
      <c r="BC765" s="4" t="n">
        <v>3039360</v>
      </c>
      <c r="BD765" s="4" t="n">
        <v>1672820</v>
      </c>
      <c r="BE765" s="4" t="n">
        <v>1882640</v>
      </c>
      <c r="BF765" s="4" t="n">
        <v>2335220</v>
      </c>
      <c r="BG765" s="4" t="n">
        <v>2404620</v>
      </c>
      <c r="BH765" s="4" t="n">
        <v>1824340</v>
      </c>
      <c r="BI765" s="4" t="n">
        <v>1732200</v>
      </c>
      <c r="BJ765" s="4" t="n">
        <v>1265460</v>
      </c>
      <c r="BK765" s="4" t="n">
        <v>2114878900</v>
      </c>
      <c r="BL765" s="4" t="n">
        <v>5419904090</v>
      </c>
      <c r="BM765" s="4" t="n">
        <v>2977808150</v>
      </c>
      <c r="BN765" s="4" t="n">
        <v>3405591450</v>
      </c>
      <c r="BO765" s="4" t="n">
        <v>4119399360</v>
      </c>
      <c r="BP765" s="4" t="n">
        <v>4086853950</v>
      </c>
      <c r="BQ765" s="4" t="n">
        <v>3006332740</v>
      </c>
      <c r="BR765" s="4" t="n">
        <v>2810976560</v>
      </c>
      <c r="BS765" s="4" t="n">
        <v>2114878900</v>
      </c>
      <c r="BT765" s="7" t="n">
        <v>46063</v>
      </c>
      <c r="BV765" t="b">
        <v>0</v>
      </c>
      <c r="BW765" t="inlineStr">
        <is>
          <t>20260406-210415</t>
        </is>
      </c>
      <c r="BX765" t="inlineStr">
        <is>
          <t>2026-04-06T12:04:15+00:00</t>
        </is>
      </c>
      <c r="BY765" t="inlineStr">
        <is>
          <t>2026-04-06T21:04:15+09:00</t>
        </is>
      </c>
      <c r="BZ765" s="5" t="n">
        <v>0.00115890318376357</v>
      </c>
      <c r="CA765" s="5" t="n">
        <v>0.2820318303225705</v>
      </c>
      <c r="CB765" s="5" t="n">
        <v>0.009853063707661584</v>
      </c>
      <c r="CC765" s="5" t="n">
        <v>0.210478990734207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1538.5</v>
      </c>
      <c r="G766" s="4" t="n">
        <v>2101209347382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15.56497486875167</v>
      </c>
      <c r="W766" s="5" t="n">
        <v>1.097842647110887</v>
      </c>
      <c r="X766" s="5" t="n">
        <v>0.07053288915454162</v>
      </c>
      <c r="Y766" s="6" t="n">
        <v>0.463</v>
      </c>
      <c r="Z766" s="4" t="n">
        <v>1365751932</v>
      </c>
      <c r="AA766" s="4" t="n">
        <v>163900</v>
      </c>
      <c r="AB766" s="4" t="n">
        <v>1077600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4495020</v>
      </c>
      <c r="BC766" s="4" t="n">
        <v>7399220</v>
      </c>
      <c r="BD766" s="4" t="n">
        <v>4501760</v>
      </c>
      <c r="BE766" s="4" t="n">
        <v>6276920</v>
      </c>
      <c r="BF766" s="4" t="n">
        <v>6381100</v>
      </c>
      <c r="BG766" s="4" t="n">
        <v>6571840</v>
      </c>
      <c r="BH766" s="4" t="n">
        <v>6412840</v>
      </c>
      <c r="BI766" s="4" t="n">
        <v>5056560</v>
      </c>
      <c r="BJ766" s="4" t="n">
        <v>4495020</v>
      </c>
      <c r="BK766" s="4" t="n">
        <v>6983385840</v>
      </c>
      <c r="BL766" s="4" t="n">
        <v>12653718940</v>
      </c>
      <c r="BM766" s="4" t="n">
        <v>7904602810</v>
      </c>
      <c r="BN766" s="4" t="n">
        <v>11371519070</v>
      </c>
      <c r="BO766" s="4" t="n">
        <v>11286158140</v>
      </c>
      <c r="BP766" s="4" t="n">
        <v>10804335610</v>
      </c>
      <c r="BQ766" s="4" t="n">
        <v>10003989840</v>
      </c>
      <c r="BR766" s="4" t="n">
        <v>7764510750</v>
      </c>
      <c r="BS766" s="4" t="n">
        <v>6983385840</v>
      </c>
      <c r="BT766" s="7" t="n">
        <v>46057</v>
      </c>
      <c r="BV766" t="b">
        <v>0</v>
      </c>
      <c r="BW766" t="inlineStr">
        <is>
          <t>20260406-210415</t>
        </is>
      </c>
      <c r="BX766" t="inlineStr">
        <is>
          <t>2026-04-06T12:04:15+00:00</t>
        </is>
      </c>
      <c r="BY766" t="inlineStr">
        <is>
          <t>2026-04-06T21:04:15+09:00</t>
        </is>
      </c>
      <c r="BZ766" s="5" t="n">
        <v>0.0007890159074656905</v>
      </c>
      <c r="CA766" s="5" t="n">
        <v>0.2397319700468518</v>
      </c>
      <c r="CB766" s="5" t="n">
        <v>0.00470454615472585</v>
      </c>
      <c r="CC766" s="5" t="n">
        <v>0.1856240552546388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111</v>
      </c>
      <c r="G767" s="4" t="n">
        <v>3202071834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2.693079759461733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2776900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116240</v>
      </c>
      <c r="BC767" s="4" t="n">
        <v>59520</v>
      </c>
      <c r="BD767" s="4" t="n">
        <v>41300</v>
      </c>
      <c r="BE767" s="4" t="n">
        <v>65760</v>
      </c>
      <c r="BF767" s="4" t="n">
        <v>333920</v>
      </c>
      <c r="BG767" s="4" t="n">
        <v>141280</v>
      </c>
      <c r="BH767" s="4" t="n">
        <v>46380</v>
      </c>
      <c r="BI767" s="4" t="n">
        <v>21900</v>
      </c>
      <c r="BJ767" s="4" t="n">
        <v>116240</v>
      </c>
      <c r="BK767" s="4" t="n">
        <v>13033700</v>
      </c>
      <c r="BL767" s="4" t="n">
        <v>8280560</v>
      </c>
      <c r="BM767" s="4" t="n">
        <v>5278020</v>
      </c>
      <c r="BN767" s="4" t="n">
        <v>7837740</v>
      </c>
      <c r="BO767" s="4" t="n">
        <v>45215260</v>
      </c>
      <c r="BP767" s="4" t="n">
        <v>17759220</v>
      </c>
      <c r="BQ767" s="4" t="n">
        <v>5512380</v>
      </c>
      <c r="BR767" s="4" t="n">
        <v>2538360</v>
      </c>
      <c r="BS767" s="4" t="n">
        <v>13033700</v>
      </c>
      <c r="BT767" s="7" t="n">
        <v>46066</v>
      </c>
      <c r="BV767" t="b">
        <v>0</v>
      </c>
      <c r="BW767" t="inlineStr">
        <is>
          <t>20260406-210415</t>
        </is>
      </c>
      <c r="BX767" t="inlineStr">
        <is>
          <t>2026-04-06T12:04:15+00:00</t>
        </is>
      </c>
      <c r="BY767" t="inlineStr">
        <is>
          <t>2026-04-06T21:04:15+09:00</t>
        </is>
      </c>
      <c r="BZ767" s="5" t="n">
        <v>0.09626139449062716</v>
      </c>
      <c r="CA767" s="5" t="n">
        <v>23.88936682725396</v>
      </c>
      <c r="CB767" s="5" t="n">
        <v>0.02695485438007197</v>
      </c>
      <c r="CC767" s="5" t="n">
        <v>0.1598964753268555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381</v>
      </c>
      <c r="G768" s="4" t="n">
        <v>2946265380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12.02557297959184</v>
      </c>
      <c r="W768" s="5" t="n">
        <v>2.644762459605027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503400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31960</v>
      </c>
      <c r="BC768" s="4" t="n">
        <v>37980</v>
      </c>
      <c r="BD768" s="4" t="n">
        <v>48440</v>
      </c>
      <c r="BE768" s="4" t="n">
        <v>54540</v>
      </c>
      <c r="BF768" s="4" t="n">
        <v>51880</v>
      </c>
      <c r="BG768" s="4" t="n">
        <v>44940</v>
      </c>
      <c r="BH768" s="4" t="n">
        <v>24640</v>
      </c>
      <c r="BI768" s="4" t="n">
        <v>20860</v>
      </c>
      <c r="BJ768" s="4" t="n">
        <v>31960</v>
      </c>
      <c r="BK768" s="4" t="n">
        <v>11930240</v>
      </c>
      <c r="BL768" s="4" t="n">
        <v>14227220</v>
      </c>
      <c r="BM768" s="4" t="n">
        <v>18713980</v>
      </c>
      <c r="BN768" s="4" t="n">
        <v>22105740</v>
      </c>
      <c r="BO768" s="4" t="n">
        <v>20038740</v>
      </c>
      <c r="BP768" s="4" t="n">
        <v>16688800</v>
      </c>
      <c r="BQ768" s="4" t="n">
        <v>9076800</v>
      </c>
      <c r="BR768" s="4" t="n">
        <v>7607400</v>
      </c>
      <c r="BS768" s="4" t="n">
        <v>11930240</v>
      </c>
      <c r="BT768" s="7" t="n">
        <v>46035</v>
      </c>
      <c r="BV768" t="b">
        <v>1</v>
      </c>
      <c r="BW768" t="inlineStr">
        <is>
          <t>20260406-210415</t>
        </is>
      </c>
      <c r="BX768" t="inlineStr">
        <is>
          <t>2026-04-06T12:04:15+00:00</t>
        </is>
      </c>
      <c r="BY768" t="inlineStr">
        <is>
          <t>2026-04-06T21:04:15+09:00</t>
        </is>
      </c>
      <c r="BZ768" s="5" t="n">
        <v>0.06509780188232739</v>
      </c>
      <c r="CA768" s="5" t="n">
        <v>15.75093867334168</v>
      </c>
      <c r="CB768" s="5" t="n">
        <v>0.01757407881567003</v>
      </c>
      <c r="CC768" s="5" t="n">
        <v>0.4965608359420766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396</v>
      </c>
      <c r="G769" s="4" t="n">
        <v>17407954872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14.39863926550868</v>
      </c>
      <c r="W769" s="5" t="n">
        <v>2.778160688158315</v>
      </c>
      <c r="X769" s="5" t="n">
        <v>0.1929460580912863</v>
      </c>
      <c r="Y769" s="6" t="n">
        <v>0.42</v>
      </c>
      <c r="Z769" s="4" t="n">
        <v>43959482</v>
      </c>
      <c r="AA769" s="4" t="n">
        <v>210200</v>
      </c>
      <c r="AB769" s="4" t="n">
        <v>2309700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S769" s="4" t="n">
        <v>783860</v>
      </c>
      <c r="AT769" s="4" t="n">
        <v>811247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749260</v>
      </c>
      <c r="BC769" s="4" t="n">
        <v>638000</v>
      </c>
      <c r="BD769" s="4" t="n">
        <v>436940</v>
      </c>
      <c r="BE769" s="4" t="n">
        <v>482380</v>
      </c>
      <c r="BF769" s="4" t="n">
        <v>1618380</v>
      </c>
      <c r="BG769" s="4" t="n">
        <v>706640</v>
      </c>
      <c r="BH769" s="4" t="n">
        <v>1140800</v>
      </c>
      <c r="BI769" s="4" t="n">
        <v>855080</v>
      </c>
      <c r="BJ769" s="4" t="n">
        <v>749260</v>
      </c>
      <c r="BK769" s="4" t="n">
        <v>307883980</v>
      </c>
      <c r="BL769" s="4" t="n">
        <v>252837300</v>
      </c>
      <c r="BM769" s="4" t="n">
        <v>170133740</v>
      </c>
      <c r="BN769" s="4" t="n">
        <v>185170200</v>
      </c>
      <c r="BO769" s="4" t="n">
        <v>667086860</v>
      </c>
      <c r="BP769" s="4" t="n">
        <v>296912700</v>
      </c>
      <c r="BQ769" s="4" t="n">
        <v>453562980</v>
      </c>
      <c r="BR769" s="4" t="n">
        <v>358671580</v>
      </c>
      <c r="BS769" s="4" t="n">
        <v>307883980</v>
      </c>
      <c r="BT769" s="7" t="n">
        <v>46098</v>
      </c>
      <c r="BV769" t="b">
        <v>0</v>
      </c>
      <c r="BW769" t="inlineStr">
        <is>
          <t>20260406-210415</t>
        </is>
      </c>
      <c r="BX769" t="inlineStr">
        <is>
          <t>2026-04-06T12:04:15+00:00</t>
        </is>
      </c>
      <c r="BY769" t="inlineStr">
        <is>
          <t>2026-04-06T21:04:15+09:00</t>
        </is>
      </c>
      <c r="BZ769" s="5" t="n">
        <v>0.0525415654351887</v>
      </c>
      <c r="CA769" s="5" t="n">
        <v>3.082641539652457</v>
      </c>
      <c r="CB769" s="5" t="n">
        <v>0.01783142030654501</v>
      </c>
      <c r="CC769" s="5" t="n">
        <v>0.2525856731782088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889</v>
      </c>
      <c r="G770" s="4" t="n">
        <v>2041712960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22.19253217391304</v>
      </c>
      <c r="W770" s="5" t="n">
        <v>1.694367601659751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66900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2300</v>
      </c>
      <c r="BC770" s="4" t="n">
        <v>3960</v>
      </c>
      <c r="BD770" s="4" t="n">
        <v>8040</v>
      </c>
      <c r="BE770" s="4" t="n">
        <v>7320</v>
      </c>
      <c r="BF770" s="4" t="n">
        <v>4880</v>
      </c>
      <c r="BG770" s="4" t="n">
        <v>5940</v>
      </c>
      <c r="BH770" s="4" t="n">
        <v>2360</v>
      </c>
      <c r="BI770" s="4" t="n">
        <v>2060</v>
      </c>
      <c r="BJ770" s="4" t="n">
        <v>2300</v>
      </c>
      <c r="BK770" s="4" t="n">
        <v>2045340</v>
      </c>
      <c r="BL770" s="4" t="n">
        <v>3618660</v>
      </c>
      <c r="BM770" s="4" t="n">
        <v>7172460</v>
      </c>
      <c r="BN770" s="4" t="n">
        <v>6711680</v>
      </c>
      <c r="BO770" s="4" t="n">
        <v>4528140</v>
      </c>
      <c r="BP770" s="4" t="n">
        <v>5469620</v>
      </c>
      <c r="BQ770" s="4" t="n">
        <v>2141860</v>
      </c>
      <c r="BR770" s="4" t="n">
        <v>1853280</v>
      </c>
      <c r="BS770" s="4" t="n">
        <v>2045340</v>
      </c>
      <c r="BT770" s="7" t="n">
        <v>46066</v>
      </c>
      <c r="BV770" t="b">
        <v>0</v>
      </c>
      <c r="BW770" t="inlineStr">
        <is>
          <t>20260406-210415</t>
        </is>
      </c>
      <c r="BX770" t="inlineStr">
        <is>
          <t>2026-04-06T12:04:15+00:00</t>
        </is>
      </c>
      <c r="BY770" t="inlineStr">
        <is>
          <t>2026-04-06T21:04:15+09:00</t>
        </is>
      </c>
      <c r="BZ770" s="5" t="n">
        <v>0.02912951093771771</v>
      </c>
      <c r="CA770" s="5" t="n">
        <v>29.08695652173913</v>
      </c>
      <c r="CC770" s="5" t="n">
        <v>0.7493707636552398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1355</v>
      </c>
      <c r="G771" s="4" t="n">
        <v>19067695500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7.225348806366048</v>
      </c>
      <c r="W771" s="5" t="n">
        <v>0.6139976010304299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768900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4440</v>
      </c>
      <c r="BC771" s="4" t="n">
        <v>51360</v>
      </c>
      <c r="BD771" s="4" t="n">
        <v>12840</v>
      </c>
      <c r="BE771" s="4" t="n">
        <v>5280</v>
      </c>
      <c r="BF771" s="4" t="n">
        <v>10640</v>
      </c>
      <c r="BG771" s="4" t="n">
        <v>5820</v>
      </c>
      <c r="BH771" s="4" t="n">
        <v>19760</v>
      </c>
      <c r="BI771" s="4" t="n">
        <v>12120</v>
      </c>
      <c r="BJ771" s="4" t="n">
        <v>4440</v>
      </c>
      <c r="BK771" s="4" t="n">
        <v>6037320</v>
      </c>
      <c r="BL771" s="4" t="n">
        <v>66820620</v>
      </c>
      <c r="BM771" s="4" t="n">
        <v>17273080</v>
      </c>
      <c r="BN771" s="4" t="n">
        <v>7119580</v>
      </c>
      <c r="BO771" s="4" t="n">
        <v>14572200</v>
      </c>
      <c r="BP771" s="4" t="n">
        <v>7823860</v>
      </c>
      <c r="BQ771" s="4" t="n">
        <v>26607900</v>
      </c>
      <c r="BR771" s="4" t="n">
        <v>16339860</v>
      </c>
      <c r="BS771" s="4" t="n">
        <v>6037320</v>
      </c>
      <c r="BT771" s="7" t="n">
        <v>46058</v>
      </c>
      <c r="BV771" t="b">
        <v>0</v>
      </c>
      <c r="BW771" t="inlineStr">
        <is>
          <t>20260406-210415</t>
        </is>
      </c>
      <c r="BX771" t="inlineStr">
        <is>
          <t>2026-04-06T12:04:15+00:00</t>
        </is>
      </c>
      <c r="BY771" t="inlineStr">
        <is>
          <t>2026-04-06T21:04:15+09:00</t>
        </is>
      </c>
      <c r="BZ771" s="5" t="n">
        <v>0.05464003240454517</v>
      </c>
      <c r="CA771" s="5" t="n">
        <v>173.1756756756757</v>
      </c>
      <c r="CC771" s="5" t="n">
        <v>0.1510408009190203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1100</v>
      </c>
      <c r="G772" s="4" t="n">
        <v>12058618000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28.17434112149533</v>
      </c>
      <c r="W772" s="5" t="n">
        <v>1.986265524625268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139800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20800</v>
      </c>
      <c r="BC772" s="4" t="n">
        <v>20780</v>
      </c>
      <c r="BD772" s="4" t="n">
        <v>14820</v>
      </c>
      <c r="BE772" s="4" t="n">
        <v>18400</v>
      </c>
      <c r="BF772" s="4" t="n">
        <v>29640</v>
      </c>
      <c r="BG772" s="4" t="n">
        <v>25000</v>
      </c>
      <c r="BH772" s="4" t="n">
        <v>19580</v>
      </c>
      <c r="BI772" s="4" t="n">
        <v>28740</v>
      </c>
      <c r="BJ772" s="4" t="n">
        <v>20800</v>
      </c>
      <c r="BK772" s="4" t="n">
        <v>22951500</v>
      </c>
      <c r="BL772" s="4" t="n">
        <v>22599720</v>
      </c>
      <c r="BM772" s="4" t="n">
        <v>16232680</v>
      </c>
      <c r="BN772" s="4" t="n">
        <v>20281820</v>
      </c>
      <c r="BO772" s="4" t="n">
        <v>32357820</v>
      </c>
      <c r="BP772" s="4" t="n">
        <v>27293260</v>
      </c>
      <c r="BQ772" s="4" t="n">
        <v>21253100</v>
      </c>
      <c r="BR772" s="4" t="n">
        <v>31600900</v>
      </c>
      <c r="BS772" s="4" t="n">
        <v>22951500</v>
      </c>
      <c r="BT772" s="7" t="n">
        <v>46094</v>
      </c>
      <c r="BV772" t="b">
        <v>0</v>
      </c>
      <c r="BW772" t="inlineStr">
        <is>
          <t>20260406-210415</t>
        </is>
      </c>
      <c r="BX772" t="inlineStr">
        <is>
          <t>2026-04-06T12:04:15+00:00</t>
        </is>
      </c>
      <c r="BY772" t="inlineStr">
        <is>
          <t>2026-04-06T21:04:15+09:00</t>
        </is>
      </c>
      <c r="BZ772" s="5" t="n">
        <v>0.01275270516074064</v>
      </c>
      <c r="CA772" s="5" t="n">
        <v>6.721153846153846</v>
      </c>
      <c r="CC772" s="5" t="n">
        <v>0.2778925412514104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2080</v>
      </c>
      <c r="G773" s="4" t="n">
        <v>28249728000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88.0053831775701</v>
      </c>
      <c r="W773" s="5" t="n">
        <v>13.91612216748769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479500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465200</v>
      </c>
      <c r="AT773" s="4" t="n">
        <v>355100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20900</v>
      </c>
      <c r="BC773" s="4" t="n">
        <v>130480</v>
      </c>
      <c r="BD773" s="4" t="n">
        <v>181940</v>
      </c>
      <c r="BE773" s="4" t="n">
        <v>86700</v>
      </c>
      <c r="BF773" s="4" t="n">
        <v>69960</v>
      </c>
      <c r="BG773" s="4" t="n">
        <v>64680</v>
      </c>
      <c r="BH773" s="4" t="n">
        <v>40220</v>
      </c>
      <c r="BI773" s="4" t="n">
        <v>27360</v>
      </c>
      <c r="BJ773" s="4" t="n">
        <v>20900</v>
      </c>
      <c r="BK773" s="4" t="n">
        <v>43291280</v>
      </c>
      <c r="BL773" s="4" t="n">
        <v>322501960</v>
      </c>
      <c r="BM773" s="4" t="n">
        <v>439998000</v>
      </c>
      <c r="BN773" s="4" t="n">
        <v>199429800</v>
      </c>
      <c r="BO773" s="4" t="n">
        <v>153596980</v>
      </c>
      <c r="BP773" s="4" t="n">
        <v>140266640</v>
      </c>
      <c r="BQ773" s="4" t="n">
        <v>83834100</v>
      </c>
      <c r="BR773" s="4" t="n">
        <v>56147580</v>
      </c>
      <c r="BS773" s="4" t="n">
        <v>43291280</v>
      </c>
      <c r="BT773" s="7" t="n">
        <v>46065</v>
      </c>
      <c r="BV773" t="b">
        <v>1</v>
      </c>
      <c r="BW773" t="inlineStr">
        <is>
          <t>20260406-210415</t>
        </is>
      </c>
      <c r="BX773" t="inlineStr">
        <is>
          <t>2026-04-06T12:04:15+00:00</t>
        </is>
      </c>
      <c r="BY773" t="inlineStr">
        <is>
          <t>2026-04-06T21:04:15+09:00</t>
        </is>
      </c>
      <c r="BZ773" s="5" t="n">
        <v>0.03530511868999234</v>
      </c>
      <c r="CA773" s="5" t="n">
        <v>22.94258373205741</v>
      </c>
      <c r="CB773" s="5" t="n">
        <v>0.03425222359663074</v>
      </c>
      <c r="CC773" s="5" t="n">
        <v>0.0703369604125038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1570</v>
      </c>
      <c r="G774" s="4" t="n">
        <v>11583538500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11.61839368104313</v>
      </c>
      <c r="W774" s="5" t="n">
        <v>0.5451333474516448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35200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1640</v>
      </c>
      <c r="BC774" s="4" t="n">
        <v>5720</v>
      </c>
      <c r="BD774" s="4" t="n">
        <v>4420</v>
      </c>
      <c r="BE774" s="4" t="n">
        <v>9040</v>
      </c>
      <c r="BF774" s="4" t="n">
        <v>9620</v>
      </c>
      <c r="BG774" s="4" t="n">
        <v>9960</v>
      </c>
      <c r="BH774" s="4" t="n">
        <v>4580</v>
      </c>
      <c r="BI774" s="4" t="n">
        <v>4040</v>
      </c>
      <c r="BJ774" s="4" t="n">
        <v>1640</v>
      </c>
      <c r="BK774" s="4" t="n">
        <v>2566400</v>
      </c>
      <c r="BL774" s="4" t="n">
        <v>9189220</v>
      </c>
      <c r="BM774" s="4" t="n">
        <v>7110640</v>
      </c>
      <c r="BN774" s="4" t="n">
        <v>15101560</v>
      </c>
      <c r="BO774" s="4" t="n">
        <v>15860680</v>
      </c>
      <c r="BP774" s="4" t="n">
        <v>15903520</v>
      </c>
      <c r="BQ774" s="4" t="n">
        <v>7276060</v>
      </c>
      <c r="BR774" s="4" t="n">
        <v>6430320</v>
      </c>
      <c r="BS774" s="4" t="n">
        <v>2566400</v>
      </c>
      <c r="BT774" s="7" t="n">
        <v>46059</v>
      </c>
      <c r="BV774" t="b">
        <v>0</v>
      </c>
      <c r="BW774" t="inlineStr">
        <is>
          <t>20260406-210415</t>
        </is>
      </c>
      <c r="BX774" t="inlineStr">
        <is>
          <t>2026-04-06T12:04:15+00:00</t>
        </is>
      </c>
      <c r="BY774" t="inlineStr">
        <is>
          <t>2026-04-06T21:04:15+09:00</t>
        </is>
      </c>
      <c r="BZ774" s="5" t="n">
        <v>0.004770908302329206</v>
      </c>
      <c r="CA774" s="5" t="n">
        <v>21.46341463414634</v>
      </c>
      <c r="CC774" s="5" t="n">
        <v>0.379763057721956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1741</v>
      </c>
      <c r="G775" s="4" t="n">
        <v>29636048889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19.16950122186287</v>
      </c>
      <c r="W775" s="5" t="n">
        <v>0.6732405472285324</v>
      </c>
      <c r="X775" s="5" t="n">
        <v>0.03512039981826443</v>
      </c>
      <c r="Y775" s="6" t="n">
        <v>0.74</v>
      </c>
      <c r="Z775" s="4" t="n">
        <v>17022429</v>
      </c>
      <c r="AA775" s="4" t="n">
        <v>6300</v>
      </c>
      <c r="AB775" s="4" t="n">
        <v>43600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14900</v>
      </c>
      <c r="BC775" s="4" t="n">
        <v>57960</v>
      </c>
      <c r="BD775" s="4" t="n">
        <v>37660</v>
      </c>
      <c r="BE775" s="4" t="n">
        <v>48240</v>
      </c>
      <c r="BF775" s="4" t="n">
        <v>43880</v>
      </c>
      <c r="BG775" s="4" t="n">
        <v>22360</v>
      </c>
      <c r="BH775" s="4" t="n">
        <v>32340</v>
      </c>
      <c r="BI775" s="4" t="n">
        <v>27940</v>
      </c>
      <c r="BJ775" s="4" t="n">
        <v>14900</v>
      </c>
      <c r="BK775" s="4" t="n">
        <v>25762800</v>
      </c>
      <c r="BL775" s="4" t="n">
        <v>95350700</v>
      </c>
      <c r="BM775" s="4" t="n">
        <v>62400120</v>
      </c>
      <c r="BN775" s="4" t="n">
        <v>82230660</v>
      </c>
      <c r="BO775" s="4" t="n">
        <v>75613700</v>
      </c>
      <c r="BP775" s="4" t="n">
        <v>38074740</v>
      </c>
      <c r="BQ775" s="4" t="n">
        <v>55015220</v>
      </c>
      <c r="BR775" s="4" t="n">
        <v>47857260</v>
      </c>
      <c r="BS775" s="4" t="n">
        <v>25762800</v>
      </c>
      <c r="BT775" s="7" t="n">
        <v>46094</v>
      </c>
      <c r="BV775" t="b">
        <v>0</v>
      </c>
      <c r="BW775" t="inlineStr">
        <is>
          <t>20260406-210415</t>
        </is>
      </c>
      <c r="BX775" t="inlineStr">
        <is>
          <t>2026-04-06T12:04:15+00:00</t>
        </is>
      </c>
      <c r="BY775" t="inlineStr">
        <is>
          <t>2026-04-06T21:04:15+09:00</t>
        </is>
      </c>
      <c r="BZ775" s="5" t="n">
        <v>0.002561326588584978</v>
      </c>
      <c r="CA775" s="5" t="n">
        <v>2.926174496644296</v>
      </c>
      <c r="CB775" s="5" t="n">
        <v>0.02696107588405862</v>
      </c>
      <c r="CC775" s="5" t="n">
        <v>0.5414689407519556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416</v>
      </c>
      <c r="G776" s="4" t="n">
        <v>4932595200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0.2515475138966801</v>
      </c>
      <c r="X776" s="5" t="n">
        <v>-0.1673721250446224</v>
      </c>
      <c r="Y776" s="6" t="n">
        <v>0.322</v>
      </c>
      <c r="Z776" s="4" t="n">
        <v>11857200</v>
      </c>
      <c r="AA776" s="4" t="n">
        <v>6800</v>
      </c>
      <c r="AB776" s="4" t="n">
        <v>174900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BB776" s="4" t="n">
        <v>5680</v>
      </c>
      <c r="BC776" s="4" t="n">
        <v>80060</v>
      </c>
      <c r="BD776" s="4" t="n">
        <v>39140</v>
      </c>
      <c r="BE776" s="4" t="n">
        <v>16960</v>
      </c>
      <c r="BF776" s="4" t="n">
        <v>21000</v>
      </c>
      <c r="BG776" s="4" t="n">
        <v>21680</v>
      </c>
      <c r="BH776" s="4" t="n">
        <v>8960</v>
      </c>
      <c r="BI776" s="4" t="n">
        <v>5860</v>
      </c>
      <c r="BJ776" s="4" t="n">
        <v>5680</v>
      </c>
      <c r="BK776" s="4" t="n">
        <v>2316780</v>
      </c>
      <c r="BL776" s="4" t="n">
        <v>36110960</v>
      </c>
      <c r="BM776" s="4" t="n">
        <v>17190520</v>
      </c>
      <c r="BN776" s="4" t="n">
        <v>7493900</v>
      </c>
      <c r="BO776" s="4" t="n">
        <v>8963800</v>
      </c>
      <c r="BP776" s="4" t="n">
        <v>9063320</v>
      </c>
      <c r="BQ776" s="4" t="n">
        <v>3652880</v>
      </c>
      <c r="BR776" s="4" t="n">
        <v>2353420</v>
      </c>
      <c r="BS776" s="4" t="n">
        <v>2316780</v>
      </c>
      <c r="BT776" s="7" t="n">
        <v>46059</v>
      </c>
      <c r="BV776" t="b">
        <v>0</v>
      </c>
      <c r="BW776" t="inlineStr">
        <is>
          <t>20260406-210415</t>
        </is>
      </c>
      <c r="BX776" t="inlineStr">
        <is>
          <t>2026-04-06T12:04:15+00:00</t>
        </is>
      </c>
      <c r="BY776" t="inlineStr">
        <is>
          <t>2026-04-06T21:04:15+09:00</t>
        </is>
      </c>
      <c r="BZ776" s="5" t="n">
        <v>0.01475053132274061</v>
      </c>
      <c r="CA776" s="5" t="n">
        <v>30.79225352112676</v>
      </c>
      <c r="CC776" s="5" t="n">
        <v>1.330942381000573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283</v>
      </c>
      <c r="G777" s="4" t="n">
        <v>8845617800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16.29027219152854</v>
      </c>
      <c r="W777" s="5" t="n">
        <v>0.788309223776847</v>
      </c>
      <c r="X777" s="5" t="n">
        <v>0.04839140896533286</v>
      </c>
      <c r="Y777" s="6" t="n">
        <v>0.44</v>
      </c>
      <c r="Z777" s="4" t="n">
        <v>31256600</v>
      </c>
      <c r="AA777" s="4" t="n">
        <v>52900</v>
      </c>
      <c r="AB777" s="4" t="n">
        <v>79000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BB777" s="4" t="n">
        <v>723680</v>
      </c>
      <c r="BC777" s="4" t="n">
        <v>49380</v>
      </c>
      <c r="BD777" s="4" t="n">
        <v>22960</v>
      </c>
      <c r="BE777" s="4" t="n">
        <v>24540</v>
      </c>
      <c r="BF777" s="4" t="n">
        <v>35180</v>
      </c>
      <c r="BG777" s="4" t="n">
        <v>25960</v>
      </c>
      <c r="BH777" s="4" t="n">
        <v>28400</v>
      </c>
      <c r="BI777" s="4" t="n">
        <v>48780</v>
      </c>
      <c r="BJ777" s="4" t="n">
        <v>723680</v>
      </c>
      <c r="BK777" s="4" t="n">
        <v>228558040</v>
      </c>
      <c r="BL777" s="4" t="n">
        <v>14334480</v>
      </c>
      <c r="BM777" s="4" t="n">
        <v>6666400</v>
      </c>
      <c r="BN777" s="4" t="n">
        <v>7212700</v>
      </c>
      <c r="BO777" s="4" t="n">
        <v>10284640</v>
      </c>
      <c r="BP777" s="4" t="n">
        <v>7514160</v>
      </c>
      <c r="BQ777" s="4" t="n">
        <v>8270200</v>
      </c>
      <c r="BR777" s="4" t="n">
        <v>14244640</v>
      </c>
      <c r="BS777" s="4" t="n">
        <v>228558040</v>
      </c>
      <c r="BT777" s="7" t="n">
        <v>46090</v>
      </c>
      <c r="BV777" t="b">
        <v>0</v>
      </c>
      <c r="BW777" t="inlineStr">
        <is>
          <t>20260406-210415</t>
        </is>
      </c>
      <c r="BX777" t="inlineStr">
        <is>
          <t>2026-04-06T12:04:15+00:00</t>
        </is>
      </c>
      <c r="BY777" t="inlineStr">
        <is>
          <t>2026-04-06T21:04:15+09:00</t>
        </is>
      </c>
      <c r="BZ777" s="5" t="n">
        <v>0.002527466199138742</v>
      </c>
      <c r="CA777" s="5" t="n">
        <v>0.109164271501216</v>
      </c>
      <c r="CC777" s="5" t="n">
        <v>0.5517986544704656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1310</v>
      </c>
      <c r="G778" s="4" t="n">
        <v>5377550000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13.78858974358974</v>
      </c>
      <c r="W778" s="5" t="n">
        <v>0.5155848513902205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21900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2125</v>
      </c>
      <c r="BC778" s="4" t="n">
        <v>1460</v>
      </c>
      <c r="BD778" s="4" t="n">
        <v>1100</v>
      </c>
      <c r="BE778" s="4" t="n">
        <v>720</v>
      </c>
      <c r="BF778" s="4" t="n">
        <v>675</v>
      </c>
      <c r="BG778" s="4" t="n">
        <v>1220</v>
      </c>
      <c r="BH778" s="4" t="n">
        <v>1680</v>
      </c>
      <c r="BI778" s="4" t="n">
        <v>866.6666666666666</v>
      </c>
      <c r="BJ778" s="4" t="n">
        <v>2125</v>
      </c>
      <c r="BK778" s="4" t="n">
        <v>2769775</v>
      </c>
      <c r="BL778" s="4" t="n">
        <v>1934160</v>
      </c>
      <c r="BM778" s="4" t="n">
        <v>1454560</v>
      </c>
      <c r="BN778" s="4" t="n">
        <v>951600</v>
      </c>
      <c r="BO778" s="4" t="n">
        <v>889575</v>
      </c>
      <c r="BP778" s="4" t="n">
        <v>1599640</v>
      </c>
      <c r="BQ778" s="4" t="n">
        <v>2222300</v>
      </c>
      <c r="BR778" s="4" t="n">
        <v>1135866.666666667</v>
      </c>
      <c r="BS778" s="4" t="n">
        <v>2769775</v>
      </c>
      <c r="BT778" s="7" t="n">
        <v>46051</v>
      </c>
      <c r="BV778" t="b">
        <v>0</v>
      </c>
      <c r="BW778" t="inlineStr">
        <is>
          <t>20260406-210415</t>
        </is>
      </c>
      <c r="BX778" t="inlineStr">
        <is>
          <t>2026-04-06T12:04:15+00:00</t>
        </is>
      </c>
      <c r="BY778" t="inlineStr">
        <is>
          <t>2026-04-06T21:04:15+09:00</t>
        </is>
      </c>
      <c r="BZ778" s="5" t="n">
        <v>0.005334957369062119</v>
      </c>
      <c r="CA778" s="5" t="n">
        <v>10.30588235294118</v>
      </c>
      <c r="CC778" s="5" t="n">
        <v>0.3577837491050757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1716</v>
      </c>
      <c r="G779" s="4" t="n">
        <v>47495132256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9.766632172732882</v>
      </c>
      <c r="W779" s="5" t="n">
        <v>0.9827256829298572</v>
      </c>
      <c r="X779" s="5" t="n">
        <v>0.1006207324643079</v>
      </c>
      <c r="Y779" s="6" t="n">
        <v>0.447</v>
      </c>
      <c r="Z779" s="4" t="n">
        <v>27677816</v>
      </c>
      <c r="AA779" s="4" t="n">
        <v>381400</v>
      </c>
      <c r="AB779" s="4" t="n">
        <v>268100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S779" s="4" t="n">
        <v>2064881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170580</v>
      </c>
      <c r="BC779" s="4" t="n">
        <v>151820</v>
      </c>
      <c r="BD779" s="4" t="n">
        <v>222620</v>
      </c>
      <c r="BE779" s="4" t="n">
        <v>146060</v>
      </c>
      <c r="BF779" s="4" t="n">
        <v>265440</v>
      </c>
      <c r="BG779" s="4" t="n">
        <v>279080</v>
      </c>
      <c r="BH779" s="4" t="n">
        <v>260220</v>
      </c>
      <c r="BI779" s="4" t="n">
        <v>177520</v>
      </c>
      <c r="BJ779" s="4" t="n">
        <v>170580</v>
      </c>
      <c r="BK779" s="4" t="n">
        <v>298639280</v>
      </c>
      <c r="BL779" s="4" t="n">
        <v>303182340</v>
      </c>
      <c r="BM779" s="4" t="n">
        <v>420006780</v>
      </c>
      <c r="BN779" s="4" t="n">
        <v>276506600</v>
      </c>
      <c r="BO779" s="4" t="n">
        <v>493128940</v>
      </c>
      <c r="BP779" s="4" t="n">
        <v>502582160</v>
      </c>
      <c r="BQ779" s="4" t="n">
        <v>457162840</v>
      </c>
      <c r="BR779" s="4" t="n">
        <v>314468060</v>
      </c>
      <c r="BS779" s="4" t="n">
        <v>298639280</v>
      </c>
      <c r="BT779" s="7" t="n">
        <v>46063</v>
      </c>
      <c r="BV779" t="b">
        <v>0</v>
      </c>
      <c r="BW779" t="inlineStr">
        <is>
          <t>20260406-210415</t>
        </is>
      </c>
      <c r="BX779" t="inlineStr">
        <is>
          <t>2026-04-06T12:04:15+00:00</t>
        </is>
      </c>
      <c r="BY779" t="inlineStr">
        <is>
          <t>2026-04-06T21:04:15+09:00</t>
        </is>
      </c>
      <c r="BZ779" s="5" t="n">
        <v>0.009686457919945707</v>
      </c>
      <c r="CA779" s="5" t="n">
        <v>1.571696564661742</v>
      </c>
      <c r="CB779" s="5" t="n">
        <v>0.07460418842295938</v>
      </c>
      <c r="CC779" s="5" t="n">
        <v>0.3474461321857952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2634</v>
      </c>
      <c r="G780" s="4" t="n">
        <v>161200800000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20.01997019374069</v>
      </c>
      <c r="W780" s="5" t="n">
        <v>2.452431881456238</v>
      </c>
      <c r="X780" s="5" t="n">
        <v>0.1224992773577155</v>
      </c>
      <c r="Y780" s="6" t="n">
        <v>0.743</v>
      </c>
      <c r="Z780" s="4" t="n">
        <v>61200000</v>
      </c>
      <c r="AA780" s="4" t="n">
        <v>69700</v>
      </c>
      <c r="AB780" s="4" t="n">
        <v>129200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BB780" s="4" t="n">
        <v>216580</v>
      </c>
      <c r="BC780" s="4" t="n">
        <v>325540</v>
      </c>
      <c r="BD780" s="4" t="n">
        <v>210820</v>
      </c>
      <c r="BE780" s="4" t="n">
        <v>296020</v>
      </c>
      <c r="BF780" s="4" t="n">
        <v>282380</v>
      </c>
      <c r="BG780" s="4" t="n">
        <v>226900</v>
      </c>
      <c r="BH780" s="4" t="n">
        <v>208020</v>
      </c>
      <c r="BI780" s="4" t="n">
        <v>172160</v>
      </c>
      <c r="BJ780" s="4" t="n">
        <v>216580</v>
      </c>
      <c r="BK780" s="4" t="n">
        <v>557695040</v>
      </c>
      <c r="BL780" s="4" t="n">
        <v>883791120</v>
      </c>
      <c r="BM780" s="4" t="n">
        <v>606141360</v>
      </c>
      <c r="BN780" s="4" t="n">
        <v>911692060</v>
      </c>
      <c r="BO780" s="4" t="n">
        <v>821289700</v>
      </c>
      <c r="BP780" s="4" t="n">
        <v>623303740</v>
      </c>
      <c r="BQ780" s="4" t="n">
        <v>553660120</v>
      </c>
      <c r="BR780" s="4" t="n">
        <v>444811060</v>
      </c>
      <c r="BS780" s="4" t="n">
        <v>557695040</v>
      </c>
      <c r="BT780" s="7" t="n">
        <v>46057</v>
      </c>
      <c r="BV780" t="b">
        <v>0</v>
      </c>
      <c r="BW780" t="inlineStr">
        <is>
          <t>20260406-210415</t>
        </is>
      </c>
      <c r="BX780" t="inlineStr">
        <is>
          <t>2026-04-06T12:04:15+00:00</t>
        </is>
      </c>
      <c r="BY780" t="inlineStr">
        <is>
          <t>2026-04-06T21:04:15+09:00</t>
        </is>
      </c>
      <c r="BZ780" s="5" t="n">
        <v>0.002111111111111111</v>
      </c>
      <c r="CA780" s="5" t="n">
        <v>0.5965463108320251</v>
      </c>
      <c r="CC780" s="5" t="n">
        <v>0.1091247686115702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1220</v>
      </c>
      <c r="G781" s="4" t="n">
        <v>12444000000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0.3421407165049077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34100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9600</v>
      </c>
      <c r="BC781" s="4" t="n">
        <v>5300</v>
      </c>
      <c r="BD781" s="4" t="n">
        <v>8960</v>
      </c>
      <c r="BE781" s="4" t="n">
        <v>10340</v>
      </c>
      <c r="BF781" s="4" t="n">
        <v>16860</v>
      </c>
      <c r="BG781" s="4" t="n">
        <v>8360</v>
      </c>
      <c r="BH781" s="4" t="n">
        <v>6240</v>
      </c>
      <c r="BI781" s="4" t="n">
        <v>11360</v>
      </c>
      <c r="BJ781" s="4" t="n">
        <v>9600</v>
      </c>
      <c r="BK781" s="4" t="n">
        <v>11834160</v>
      </c>
      <c r="BL781" s="4" t="n">
        <v>6776100</v>
      </c>
      <c r="BM781" s="4" t="n">
        <v>11562960</v>
      </c>
      <c r="BN781" s="4" t="n">
        <v>13888340</v>
      </c>
      <c r="BO781" s="4" t="n">
        <v>23233580</v>
      </c>
      <c r="BP781" s="4" t="n">
        <v>11472940</v>
      </c>
      <c r="BQ781" s="4" t="n">
        <v>8492000</v>
      </c>
      <c r="BR781" s="4" t="n">
        <v>14967780</v>
      </c>
      <c r="BS781" s="4" t="n">
        <v>11834160</v>
      </c>
      <c r="BT781" s="7" t="n">
        <v>46065</v>
      </c>
      <c r="BV781" t="b">
        <v>0</v>
      </c>
      <c r="BW781" t="inlineStr">
        <is>
          <t>20260406-210415</t>
        </is>
      </c>
      <c r="BX781" t="inlineStr">
        <is>
          <t>2026-04-06T12:04:15+00:00</t>
        </is>
      </c>
      <c r="BY781" t="inlineStr">
        <is>
          <t>2026-04-06T21:04:15+09:00</t>
        </is>
      </c>
      <c r="BZ781" s="5" t="n">
        <v>0.003343137254901961</v>
      </c>
      <c r="CA781" s="5" t="n">
        <v>3.552083333333333</v>
      </c>
      <c r="CC781" s="5" t="n">
        <v>0.8146898103503697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1314</v>
      </c>
      <c r="G782" s="4" t="n">
        <v>11491466112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10.24194840641711</v>
      </c>
      <c r="W782" s="5" t="n">
        <v>0.6127148020261264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24100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BB782" s="4" t="n">
        <v>1680</v>
      </c>
      <c r="BC782" s="4" t="n">
        <v>5580</v>
      </c>
      <c r="BD782" s="4" t="n">
        <v>8360</v>
      </c>
      <c r="BE782" s="4" t="n">
        <v>3780</v>
      </c>
      <c r="BF782" s="4" t="n">
        <v>4200</v>
      </c>
      <c r="BG782" s="4" t="n">
        <v>4240</v>
      </c>
      <c r="BH782" s="4" t="n">
        <v>3260</v>
      </c>
      <c r="BI782" s="4" t="n">
        <v>3740</v>
      </c>
      <c r="BJ782" s="4" t="n">
        <v>1680</v>
      </c>
      <c r="BK782" s="4" t="n">
        <v>2217960</v>
      </c>
      <c r="BL782" s="4" t="n">
        <v>7789040</v>
      </c>
      <c r="BM782" s="4" t="n">
        <v>12148440</v>
      </c>
      <c r="BN782" s="4" t="n">
        <v>5514140</v>
      </c>
      <c r="BO782" s="4" t="n">
        <v>6075260</v>
      </c>
      <c r="BP782" s="4" t="n">
        <v>5989260</v>
      </c>
      <c r="BQ782" s="4" t="n">
        <v>4513540</v>
      </c>
      <c r="BR782" s="4" t="n">
        <v>5087900</v>
      </c>
      <c r="BS782" s="4" t="n">
        <v>2217960</v>
      </c>
      <c r="BT782" s="7" t="n">
        <v>46063</v>
      </c>
      <c r="BV782" t="b">
        <v>0</v>
      </c>
      <c r="BW782" t="inlineStr">
        <is>
          <t>20260406-210415</t>
        </is>
      </c>
      <c r="BX782" t="inlineStr">
        <is>
          <t>2026-04-06T12:04:15+00:00</t>
        </is>
      </c>
      <c r="BY782" t="inlineStr">
        <is>
          <t>2026-04-06T21:04:15+09:00</t>
        </is>
      </c>
      <c r="BZ782" s="5" t="n">
        <v>0.002755731922398589</v>
      </c>
      <c r="CA782" s="5" t="n">
        <v>14.34523809523809</v>
      </c>
      <c r="CC782" s="5" t="n">
        <v>0.3428631265670829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1746</v>
      </c>
      <c r="G783" s="4" t="n">
        <v>611405792694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0.9438406148552375</v>
      </c>
      <c r="X783" s="5" t="n">
        <v>-0.0181402780243445</v>
      </c>
      <c r="Y783" s="6" t="n">
        <v>0.513</v>
      </c>
      <c r="Z783" s="4" t="n">
        <v>350175139</v>
      </c>
      <c r="AA783" s="4" t="n">
        <v>1125000</v>
      </c>
      <c r="AB783" s="4" t="n">
        <v>2749100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S783" s="4" t="n">
        <v>29694161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8062980</v>
      </c>
      <c r="BC783" s="4" t="n">
        <v>9066940</v>
      </c>
      <c r="BD783" s="4" t="n">
        <v>9410060</v>
      </c>
      <c r="BE783" s="4" t="n">
        <v>8962340</v>
      </c>
      <c r="BF783" s="4" t="n">
        <v>8604760</v>
      </c>
      <c r="BG783" s="4" t="n">
        <v>9065280</v>
      </c>
      <c r="BH783" s="4" t="n">
        <v>8894620</v>
      </c>
      <c r="BI783" s="4" t="n">
        <v>9277540</v>
      </c>
      <c r="BJ783" s="4" t="n">
        <v>8062980</v>
      </c>
      <c r="BK783" s="4" t="n">
        <v>13853065930</v>
      </c>
      <c r="BL783" s="4" t="n">
        <v>15020367100</v>
      </c>
      <c r="BM783" s="4" t="n">
        <v>14611266080</v>
      </c>
      <c r="BN783" s="4" t="n">
        <v>15336092830</v>
      </c>
      <c r="BO783" s="4" t="n">
        <v>14646360470</v>
      </c>
      <c r="BP783" s="4" t="n">
        <v>14609757360</v>
      </c>
      <c r="BQ783" s="4" t="n">
        <v>14764238240</v>
      </c>
      <c r="BR783" s="4" t="n">
        <v>16466047120</v>
      </c>
      <c r="BS783" s="4" t="n">
        <v>13853065930</v>
      </c>
      <c r="BT783" s="7" t="n">
        <v>46063</v>
      </c>
      <c r="BV783" t="b">
        <v>0</v>
      </c>
      <c r="BW783" t="inlineStr">
        <is>
          <t>20260406-210415</t>
        </is>
      </c>
      <c r="BX783" t="inlineStr">
        <is>
          <t>2026-04-06T12:04:15+00:00</t>
        </is>
      </c>
      <c r="BY783" t="inlineStr">
        <is>
          <t>2026-04-06T21:04:15+09:00</t>
        </is>
      </c>
      <c r="BZ783" s="5" t="n">
        <v>0.007850642989250017</v>
      </c>
      <c r="CA783" s="5" t="n">
        <v>0.3409533447931162</v>
      </c>
      <c r="CB783" s="5" t="n">
        <v>0.08479802730941445</v>
      </c>
      <c r="CC783" s="5" t="n">
        <v>0.1231522515811109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2860</v>
      </c>
      <c r="G784" s="4" t="n">
        <v>4581720000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9.810963597430407</v>
      </c>
      <c r="W784" s="5" t="n">
        <v>0.5986046511627907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2700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420</v>
      </c>
      <c r="BC784" s="4" t="n">
        <v>433.3333333333333</v>
      </c>
      <c r="BD784" s="4" t="n">
        <v>640</v>
      </c>
      <c r="BE784" s="4" t="n">
        <v>1160</v>
      </c>
      <c r="BF784" s="4" t="n">
        <v>400</v>
      </c>
      <c r="BG784" s="4" t="n">
        <v>633.3333333333334</v>
      </c>
      <c r="BH784" s="4" t="n">
        <v>660</v>
      </c>
      <c r="BI784" s="4" t="n">
        <v>300</v>
      </c>
      <c r="BJ784" s="4" t="n">
        <v>420</v>
      </c>
      <c r="BK784" s="4" t="n">
        <v>1196980</v>
      </c>
      <c r="BL784" s="4" t="n">
        <v>1461833.333333333</v>
      </c>
      <c r="BM784" s="4" t="n">
        <v>2132000</v>
      </c>
      <c r="BN784" s="4" t="n">
        <v>3735000</v>
      </c>
      <c r="BO784" s="4" t="n">
        <v>1250300</v>
      </c>
      <c r="BP784" s="4" t="n">
        <v>1899800</v>
      </c>
      <c r="BQ784" s="4" t="n">
        <v>1957500</v>
      </c>
      <c r="BR784" s="4" t="n">
        <v>894340</v>
      </c>
      <c r="BS784" s="4" t="n">
        <v>1196980</v>
      </c>
      <c r="BT784" s="7" t="n">
        <v>46066</v>
      </c>
      <c r="BV784" t="b">
        <v>0</v>
      </c>
      <c r="BW784" t="inlineStr">
        <is>
          <t>20260406-210415</t>
        </is>
      </c>
      <c r="BX784" t="inlineStr">
        <is>
          <t>2026-04-06T12:04:15+00:00</t>
        </is>
      </c>
      <c r="BY784" t="inlineStr">
        <is>
          <t>2026-04-06T21:04:15+09:00</t>
        </is>
      </c>
      <c r="BZ784" s="5" t="n">
        <v>0.001685393258426966</v>
      </c>
      <c r="CA784" s="5" t="n">
        <v>6.428571428571429</v>
      </c>
      <c r="CC784" s="5" t="n">
        <v>0.3716944728180683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657</v>
      </c>
      <c r="G785" s="4" t="n">
        <v>3484754280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0.3612267316264123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16800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2680</v>
      </c>
      <c r="BC785" s="4" t="n">
        <v>2780</v>
      </c>
      <c r="BD785" s="4" t="n">
        <v>1820</v>
      </c>
      <c r="BE785" s="4" t="n">
        <v>4080</v>
      </c>
      <c r="BF785" s="4" t="n">
        <v>5580</v>
      </c>
      <c r="BG785" s="4" t="n">
        <v>4820</v>
      </c>
      <c r="BH785" s="4" t="n">
        <v>5100</v>
      </c>
      <c r="BI785" s="4" t="n">
        <v>3560</v>
      </c>
      <c r="BJ785" s="4" t="n">
        <v>2680</v>
      </c>
      <c r="BK785" s="4" t="n">
        <v>1805540</v>
      </c>
      <c r="BL785" s="4" t="n">
        <v>1795580</v>
      </c>
      <c r="BM785" s="4" t="n">
        <v>1184880</v>
      </c>
      <c r="BN785" s="4" t="n">
        <v>2723180</v>
      </c>
      <c r="BO785" s="4" t="n">
        <v>3633600</v>
      </c>
      <c r="BP785" s="4" t="n">
        <v>3115160</v>
      </c>
      <c r="BQ785" s="4" t="n">
        <v>3301760</v>
      </c>
      <c r="BR785" s="4" t="n">
        <v>2349220</v>
      </c>
      <c r="BS785" s="4" t="n">
        <v>1805540</v>
      </c>
      <c r="BT785" s="7" t="n">
        <v>46052</v>
      </c>
      <c r="BV785" t="b">
        <v>0</v>
      </c>
      <c r="BW785" t="inlineStr">
        <is>
          <t>20260406-210415</t>
        </is>
      </c>
      <c r="BX785" t="inlineStr">
        <is>
          <t>2026-04-06T12:04:15+00:00</t>
        </is>
      </c>
      <c r="BY785" t="inlineStr">
        <is>
          <t>2026-04-06T21:04:15+09:00</t>
        </is>
      </c>
      <c r="BZ785" s="5" t="n">
        <v>0.00316739692762498</v>
      </c>
      <c r="CA785" s="5" t="n">
        <v>6.268656716417911</v>
      </c>
      <c r="CC785" s="5" t="n">
        <v>1.144413545278722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1290</v>
      </c>
      <c r="G786" s="4" t="n">
        <v>6148140000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15.60441624365482</v>
      </c>
      <c r="W786" s="5" t="n">
        <v>2.154218640504555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84700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13080</v>
      </c>
      <c r="BC786" s="4" t="n">
        <v>35660</v>
      </c>
      <c r="BD786" s="4" t="n">
        <v>109700</v>
      </c>
      <c r="BE786" s="4" t="n">
        <v>37640</v>
      </c>
      <c r="BF786" s="4" t="n">
        <v>34260</v>
      </c>
      <c r="BG786" s="4" t="n">
        <v>30960</v>
      </c>
      <c r="BH786" s="4" t="n">
        <v>16100</v>
      </c>
      <c r="BI786" s="4" t="n">
        <v>11240</v>
      </c>
      <c r="BJ786" s="4" t="n">
        <v>13080</v>
      </c>
      <c r="BK786" s="4" t="n">
        <v>17044560</v>
      </c>
      <c r="BL786" s="4" t="n">
        <v>54232260</v>
      </c>
      <c r="BM786" s="4" t="n">
        <v>137243920</v>
      </c>
      <c r="BN786" s="4" t="n">
        <v>49535000</v>
      </c>
      <c r="BO786" s="4" t="n">
        <v>44274380</v>
      </c>
      <c r="BP786" s="4" t="n">
        <v>40693620</v>
      </c>
      <c r="BQ786" s="4" t="n">
        <v>20704580</v>
      </c>
      <c r="BR786" s="4" t="n">
        <v>14434220</v>
      </c>
      <c r="BS786" s="4" t="n">
        <v>17044560</v>
      </c>
      <c r="BT786" s="7" t="n">
        <v>46066</v>
      </c>
      <c r="BV786" t="b">
        <v>1</v>
      </c>
      <c r="BW786" t="inlineStr">
        <is>
          <t>20260406-210415</t>
        </is>
      </c>
      <c r="BX786" t="inlineStr">
        <is>
          <t>2026-04-06T12:04:15+00:00</t>
        </is>
      </c>
      <c r="BY786" t="inlineStr">
        <is>
          <t>2026-04-06T21:04:15+09:00</t>
        </is>
      </c>
      <c r="BZ786" s="5" t="n">
        <v>0.01777171632396139</v>
      </c>
      <c r="CA786" s="5" t="n">
        <v>6.475535168195719</v>
      </c>
      <c r="CC786" s="5" t="n">
        <v>0.1909520602979112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962</v>
      </c>
      <c r="G787" s="4" t="n">
        <v>6572865000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7.167791712104689</v>
      </c>
      <c r="W787" s="5" t="n">
        <v>0.5196762333965844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158200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5060</v>
      </c>
      <c r="BC787" s="4" t="n">
        <v>9220</v>
      </c>
      <c r="BD787" s="4" t="n">
        <v>7300</v>
      </c>
      <c r="BE787" s="4" t="n">
        <v>12680</v>
      </c>
      <c r="BF787" s="4" t="n">
        <v>8860</v>
      </c>
      <c r="BG787" s="4" t="n">
        <v>8860</v>
      </c>
      <c r="BH787" s="4" t="n">
        <v>4060</v>
      </c>
      <c r="BI787" s="4" t="n">
        <v>7760</v>
      </c>
      <c r="BJ787" s="4" t="n">
        <v>5060</v>
      </c>
      <c r="BK787" s="4" t="n">
        <v>4947840</v>
      </c>
      <c r="BL787" s="4" t="n">
        <v>9219720</v>
      </c>
      <c r="BM787" s="4" t="n">
        <v>7365780</v>
      </c>
      <c r="BN787" s="4" t="n">
        <v>12992560</v>
      </c>
      <c r="BO787" s="4" t="n">
        <v>8864940</v>
      </c>
      <c r="BP787" s="4" t="n">
        <v>8644280</v>
      </c>
      <c r="BQ787" s="4" t="n">
        <v>3891520</v>
      </c>
      <c r="BR787" s="4" t="n">
        <v>7395640</v>
      </c>
      <c r="BS787" s="4" t="n">
        <v>4947840</v>
      </c>
      <c r="BT787" s="7" t="n">
        <v>46036</v>
      </c>
      <c r="BV787" t="b">
        <v>0</v>
      </c>
      <c r="BW787" t="inlineStr">
        <is>
          <t>20260406-210415</t>
        </is>
      </c>
      <c r="BX787" t="inlineStr">
        <is>
          <t>2026-04-06T12:04:15+00:00</t>
        </is>
      </c>
      <c r="BY787" t="inlineStr">
        <is>
          <t>2026-04-06T21:04:15+09:00</t>
        </is>
      </c>
      <c r="BZ787" s="5" t="n">
        <v>0.02315404317599707</v>
      </c>
      <c r="CA787" s="5" t="n">
        <v>31.26482213438735</v>
      </c>
      <c r="CC787" s="5" t="n">
        <v>1.074113038986804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2147</v>
      </c>
      <c r="G788" s="4" t="n">
        <v>10735000000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14.03267973856209</v>
      </c>
      <c r="W788" s="5" t="n">
        <v>1.58919319022946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289600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BB788" s="4" t="n">
        <v>95720</v>
      </c>
      <c r="BC788" s="4" t="n">
        <v>23980</v>
      </c>
      <c r="BD788" s="4" t="n">
        <v>29340</v>
      </c>
      <c r="BE788" s="4" t="n">
        <v>42000</v>
      </c>
      <c r="BF788" s="4" t="n">
        <v>70920</v>
      </c>
      <c r="BG788" s="4" t="n">
        <v>74460</v>
      </c>
      <c r="BH788" s="4" t="n">
        <v>425700</v>
      </c>
      <c r="BI788" s="4" t="n">
        <v>127600</v>
      </c>
      <c r="BJ788" s="4" t="n">
        <v>95720</v>
      </c>
      <c r="BK788" s="4" t="n">
        <v>202378540</v>
      </c>
      <c r="BL788" s="4" t="n">
        <v>29751820</v>
      </c>
      <c r="BM788" s="4" t="n">
        <v>37218020</v>
      </c>
      <c r="BN788" s="4" t="n">
        <v>58186920</v>
      </c>
      <c r="BO788" s="4" t="n">
        <v>98634960</v>
      </c>
      <c r="BP788" s="4" t="n">
        <v>101614640</v>
      </c>
      <c r="BQ788" s="4" t="n">
        <v>1073504340</v>
      </c>
      <c r="BR788" s="4" t="n">
        <v>291084280</v>
      </c>
      <c r="BS788" s="4" t="n">
        <v>202378540</v>
      </c>
      <c r="BT788" s="7" t="n">
        <v>46094</v>
      </c>
      <c r="BV788" t="b">
        <v>0</v>
      </c>
      <c r="BW788" t="inlineStr">
        <is>
          <t>20260406-210415</t>
        </is>
      </c>
      <c r="BX788" t="inlineStr">
        <is>
          <t>2026-04-06T12:04:15+00:00</t>
        </is>
      </c>
      <c r="BY788" t="inlineStr">
        <is>
          <t>2026-04-06T21:04:15+09:00</t>
        </is>
      </c>
      <c r="BZ788" s="5" t="n">
        <v>0.05792</v>
      </c>
      <c r="CA788" s="5" t="n">
        <v>3.025491015461764</v>
      </c>
      <c r="CC788" s="5" t="n">
        <v>0.2736842105263158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1586</v>
      </c>
      <c r="G789" s="4" t="n">
        <v>27714097060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2.495191956423877</v>
      </c>
      <c r="W789" s="5" t="n">
        <v>0.3026580727101967</v>
      </c>
      <c r="X789" s="5" t="n">
        <v>0.121296508643755</v>
      </c>
      <c r="Y789" s="6" t="n">
        <v>0.55</v>
      </c>
      <c r="Z789" s="4" t="n">
        <v>17474210</v>
      </c>
      <c r="AA789" s="4" t="n">
        <v>7800</v>
      </c>
      <c r="AB789" s="4" t="n">
        <v>243200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BB789" s="4" t="n">
        <v>186100</v>
      </c>
      <c r="BC789" s="4" t="n">
        <v>68920</v>
      </c>
      <c r="BD789" s="4" t="n">
        <v>111160</v>
      </c>
      <c r="BE789" s="4" t="n">
        <v>51880</v>
      </c>
      <c r="BF789" s="4" t="n">
        <v>101300</v>
      </c>
      <c r="BG789" s="4" t="n">
        <v>101220</v>
      </c>
      <c r="BH789" s="4" t="n">
        <v>63120</v>
      </c>
      <c r="BI789" s="4" t="n">
        <v>109620</v>
      </c>
      <c r="BJ789" s="4" t="n">
        <v>186100</v>
      </c>
      <c r="BK789" s="4" t="n">
        <v>293358020</v>
      </c>
      <c r="BL789" s="4" t="n">
        <v>352727600</v>
      </c>
      <c r="BM789" s="4" t="n">
        <v>578007600</v>
      </c>
      <c r="BN789" s="4" t="n">
        <v>278554400</v>
      </c>
      <c r="BO789" s="4" t="n">
        <v>508225000</v>
      </c>
      <c r="BP789" s="4" t="n">
        <v>478480000</v>
      </c>
      <c r="BQ789" s="4" t="n">
        <v>293872900</v>
      </c>
      <c r="BR789" s="4" t="n">
        <v>332471520</v>
      </c>
      <c r="BS789" s="4" t="n">
        <v>293358020</v>
      </c>
      <c r="BT789" s="7" t="n">
        <v>46066</v>
      </c>
      <c r="BV789" t="b">
        <v>0</v>
      </c>
      <c r="BW789" t="inlineStr">
        <is>
          <t>20260406-210415</t>
        </is>
      </c>
      <c r="BX789" t="inlineStr">
        <is>
          <t>2026-04-06T12:04:15+00:00</t>
        </is>
      </c>
      <c r="BY789" t="inlineStr">
        <is>
          <t>2026-04-06T21:04:15+09:00</t>
        </is>
      </c>
      <c r="BZ789" s="5" t="n">
        <v>0.01391765350193228</v>
      </c>
      <c r="CA789" s="5" t="n">
        <v>1.306824288017195</v>
      </c>
      <c r="CC789" s="5" t="n">
        <v>0.5152251566806052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721</v>
      </c>
      <c r="G790" s="4" t="n">
        <v>8895481700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206.8716674418605</v>
      </c>
      <c r="W790" s="5" t="n">
        <v>1.646092098445596</v>
      </c>
      <c r="X790" s="5" t="n">
        <v>0.007957068837897853</v>
      </c>
      <c r="Y790" s="6" t="n">
        <v>0.592</v>
      </c>
      <c r="Z790" s="4" t="n">
        <v>12337700</v>
      </c>
      <c r="AA790" s="4" t="n">
        <v>159300</v>
      </c>
      <c r="AB790" s="4" t="n">
        <v>520100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57480</v>
      </c>
      <c r="BC790" s="4" t="n">
        <v>636680</v>
      </c>
      <c r="BD790" s="4" t="n">
        <v>175800</v>
      </c>
      <c r="BE790" s="4" t="n">
        <v>165940</v>
      </c>
      <c r="BF790" s="4" t="n">
        <v>184460</v>
      </c>
      <c r="BG790" s="4" t="n">
        <v>195860</v>
      </c>
      <c r="BH790" s="4" t="n">
        <v>110700</v>
      </c>
      <c r="BI790" s="4" t="n">
        <v>72200</v>
      </c>
      <c r="BJ790" s="4" t="n">
        <v>57480</v>
      </c>
      <c r="BK790" s="4" t="n">
        <v>41325340</v>
      </c>
      <c r="BL790" s="4" t="n">
        <v>593799720</v>
      </c>
      <c r="BM790" s="4" t="n">
        <v>150031140</v>
      </c>
      <c r="BN790" s="4" t="n">
        <v>134737840</v>
      </c>
      <c r="BO790" s="4" t="n">
        <v>147053160</v>
      </c>
      <c r="BP790" s="4" t="n">
        <v>162922300</v>
      </c>
      <c r="BQ790" s="4" t="n">
        <v>83846000</v>
      </c>
      <c r="BR790" s="4" t="n">
        <v>52409940</v>
      </c>
      <c r="BS790" s="4" t="n">
        <v>41325340</v>
      </c>
      <c r="BT790" s="7" t="n">
        <v>46094</v>
      </c>
      <c r="BV790" t="b">
        <v>0</v>
      </c>
      <c r="BW790" t="inlineStr">
        <is>
          <t>20260406-210415</t>
        </is>
      </c>
      <c r="BX790" t="inlineStr">
        <is>
          <t>2026-04-06T12:04:15+00:00</t>
        </is>
      </c>
      <c r="BY790" t="inlineStr">
        <is>
          <t>2026-04-06T21:04:15+09:00</t>
        </is>
      </c>
      <c r="BZ790" s="5" t="n">
        <v>0.04215534499947316</v>
      </c>
      <c r="CA790" s="5" t="n">
        <v>9.048364648573417</v>
      </c>
      <c r="CB790" s="5" t="n">
        <v>0.01848334778767518</v>
      </c>
      <c r="CC790" s="5" t="n">
        <v>0.2486655669248356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3660</v>
      </c>
      <c r="G791" s="4" t="n">
        <v>97204117320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10.4554283446273</v>
      </c>
      <c r="W791" s="5" t="n">
        <v>0.6339495426234747</v>
      </c>
      <c r="X791" s="5" t="n">
        <v>0.06063353137982534</v>
      </c>
      <c r="Y791" s="6" t="n">
        <v>0.391</v>
      </c>
      <c r="Z791" s="4" t="n">
        <v>26558502</v>
      </c>
      <c r="AA791" s="4" t="n">
        <v>11400</v>
      </c>
      <c r="AB791" s="4" t="n">
        <v>199500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S791" s="4" t="n">
        <v>368601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137660</v>
      </c>
      <c r="BC791" s="4" t="n">
        <v>149920</v>
      </c>
      <c r="BD791" s="4" t="n">
        <v>283200</v>
      </c>
      <c r="BE791" s="4" t="n">
        <v>200740</v>
      </c>
      <c r="BF791" s="4" t="n">
        <v>232920</v>
      </c>
      <c r="BG791" s="4" t="n">
        <v>159880</v>
      </c>
      <c r="BH791" s="4" t="n">
        <v>132020</v>
      </c>
      <c r="BI791" s="4" t="n">
        <v>114840</v>
      </c>
      <c r="BJ791" s="4" t="n">
        <v>137660</v>
      </c>
      <c r="BK791" s="4" t="n">
        <v>503474500</v>
      </c>
      <c r="BL791" s="4" t="n">
        <v>591167500</v>
      </c>
      <c r="BM791" s="4" t="n">
        <v>1037344100</v>
      </c>
      <c r="BN791" s="4" t="n">
        <v>790021300</v>
      </c>
      <c r="BO791" s="4" t="n">
        <v>988709300</v>
      </c>
      <c r="BP791" s="4" t="n">
        <v>651722300</v>
      </c>
      <c r="BQ791" s="4" t="n">
        <v>519247700</v>
      </c>
      <c r="BR791" s="4" t="n">
        <v>436651600</v>
      </c>
      <c r="BS791" s="4" t="n">
        <v>503474500</v>
      </c>
      <c r="BT791" s="7" t="n">
        <v>46066</v>
      </c>
      <c r="BV791" t="b">
        <v>0</v>
      </c>
      <c r="BW791" t="inlineStr">
        <is>
          <t>20260406-210415</t>
        </is>
      </c>
      <c r="BX791" t="inlineStr">
        <is>
          <t>2026-04-06T12:04:15+00:00</t>
        </is>
      </c>
      <c r="BY791" t="inlineStr">
        <is>
          <t>2026-04-06T21:04:15+09:00</t>
        </is>
      </c>
      <c r="BZ791" s="5" t="n">
        <v>0.007511718846190949</v>
      </c>
      <c r="CA791" s="5" t="n">
        <v>1.449222722650007</v>
      </c>
      <c r="CB791" s="5" t="n">
        <v>0.01387883247330742</v>
      </c>
      <c r="CC791" s="5" t="n">
        <v>0.9864602718867629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1997</v>
      </c>
      <c r="G792" s="4" t="n">
        <v>11793283500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196.554725</v>
      </c>
      <c r="W792" s="5" t="n">
        <v>4.249831891891892</v>
      </c>
      <c r="X792" s="5" t="n">
        <v>0.02162162162162162</v>
      </c>
      <c r="Y792" s="6" t="n">
        <v>0.753</v>
      </c>
      <c r="Z792" s="4" t="n">
        <v>5905500</v>
      </c>
      <c r="AA792" s="4" t="n">
        <v>134100</v>
      </c>
      <c r="AB792" s="4" t="n">
        <v>181600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S792" s="4" t="n">
        <v>248970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40280</v>
      </c>
      <c r="BC792" s="4" t="n">
        <v>378980</v>
      </c>
      <c r="BD792" s="4" t="n">
        <v>742380</v>
      </c>
      <c r="BE792" s="4" t="n">
        <v>258700</v>
      </c>
      <c r="BF792" s="4" t="n">
        <v>173720</v>
      </c>
      <c r="BG792" s="4" t="n">
        <v>130020</v>
      </c>
      <c r="BH792" s="4" t="n">
        <v>89320</v>
      </c>
      <c r="BI792" s="4" t="n">
        <v>62320</v>
      </c>
      <c r="BJ792" s="4" t="n">
        <v>40280</v>
      </c>
      <c r="BK792" s="4" t="n">
        <v>77317480</v>
      </c>
      <c r="BL792" s="4" t="n">
        <v>619293900</v>
      </c>
      <c r="BM792" s="4" t="n">
        <v>1589299600</v>
      </c>
      <c r="BN792" s="4" t="n">
        <v>541914880</v>
      </c>
      <c r="BO792" s="4" t="n">
        <v>385386600</v>
      </c>
      <c r="BP792" s="4" t="n">
        <v>283422900</v>
      </c>
      <c r="BQ792" s="4" t="n">
        <v>181544100</v>
      </c>
      <c r="BR792" s="4" t="n">
        <v>122098960</v>
      </c>
      <c r="BS792" s="4" t="n">
        <v>77317480</v>
      </c>
      <c r="BT792" s="7" t="n">
        <v>46066</v>
      </c>
      <c r="BV792" t="b">
        <v>0</v>
      </c>
      <c r="BW792" t="inlineStr">
        <is>
          <t>20260406-210415</t>
        </is>
      </c>
      <c r="BX792" t="inlineStr">
        <is>
          <t>2026-04-06T12:04:15+00:00</t>
        </is>
      </c>
      <c r="BY792" t="inlineStr">
        <is>
          <t>2026-04-06T21:04:15+09:00</t>
        </is>
      </c>
      <c r="BZ792" s="5" t="n">
        <v>0.03075099483532301</v>
      </c>
      <c r="CA792" s="5" t="n">
        <v>4.508440913604766</v>
      </c>
      <c r="CB792" s="5" t="n">
        <v>0.04215900431800863</v>
      </c>
      <c r="CC792" s="5" t="n">
        <v>0.06037334725312081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1010</v>
      </c>
      <c r="G793" s="4" t="n">
        <v>14244030000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14.60926153846154</v>
      </c>
      <c r="W793" s="5" t="n">
        <v>0.8989038243089739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166000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31840</v>
      </c>
      <c r="BC793" s="4" t="n">
        <v>215960</v>
      </c>
      <c r="BD793" s="4" t="n">
        <v>50600</v>
      </c>
      <c r="BE793" s="4" t="n">
        <v>36240</v>
      </c>
      <c r="BF793" s="4" t="n">
        <v>81320</v>
      </c>
      <c r="BG793" s="4" t="n">
        <v>49080</v>
      </c>
      <c r="BH793" s="4" t="n">
        <v>57520</v>
      </c>
      <c r="BI793" s="4" t="n">
        <v>47100</v>
      </c>
      <c r="BJ793" s="4" t="n">
        <v>31840</v>
      </c>
      <c r="BK793" s="4" t="n">
        <v>31927760</v>
      </c>
      <c r="BL793" s="4" t="n">
        <v>221561720</v>
      </c>
      <c r="BM793" s="4" t="n">
        <v>52497400</v>
      </c>
      <c r="BN793" s="4" t="n">
        <v>38294280</v>
      </c>
      <c r="BO793" s="4" t="n">
        <v>84901360</v>
      </c>
      <c r="BP793" s="4" t="n">
        <v>50444180</v>
      </c>
      <c r="BQ793" s="4" t="n">
        <v>59231620</v>
      </c>
      <c r="BR793" s="4" t="n">
        <v>47463100</v>
      </c>
      <c r="BS793" s="4" t="n">
        <v>31927760</v>
      </c>
      <c r="BT793" s="7" t="n">
        <v>46062</v>
      </c>
      <c r="BV793" t="b">
        <v>0</v>
      </c>
      <c r="BW793" t="inlineStr">
        <is>
          <t>20260406-210415</t>
        </is>
      </c>
      <c r="BX793" t="inlineStr">
        <is>
          <t>2026-04-06T12:04:15+00:00</t>
        </is>
      </c>
      <c r="BY793" t="inlineStr">
        <is>
          <t>2026-04-06T21:04:15+09:00</t>
        </is>
      </c>
      <c r="BZ793" s="5" t="n">
        <v>0.01177054527405517</v>
      </c>
      <c r="CA793" s="5" t="n">
        <v>5.21356783919598</v>
      </c>
      <c r="CC793" s="5" t="n">
        <v>0.2041557059343458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2524</v>
      </c>
      <c r="G794" s="4" t="n">
        <v>53912640000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17.26309317963497</v>
      </c>
      <c r="W794" s="5" t="n">
        <v>2.098748053565867</v>
      </c>
      <c r="X794" s="5" t="n">
        <v>0.1215742759265026</v>
      </c>
      <c r="Y794" s="6" t="n">
        <v>0.659</v>
      </c>
      <c r="Z794" s="4" t="n">
        <v>21360000</v>
      </c>
      <c r="AA794" s="4" t="n">
        <v>44700</v>
      </c>
      <c r="AB794" s="4" t="n">
        <v>161300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BB794" s="4" t="n">
        <v>49600</v>
      </c>
      <c r="BC794" s="4" t="n">
        <v>152100</v>
      </c>
      <c r="BD794" s="4" t="n">
        <v>106300</v>
      </c>
      <c r="BE794" s="4" t="n">
        <v>65880</v>
      </c>
      <c r="BF794" s="4" t="n">
        <v>114080</v>
      </c>
      <c r="BG794" s="4" t="n">
        <v>87320</v>
      </c>
      <c r="BH794" s="4" t="n">
        <v>113340</v>
      </c>
      <c r="BI794" s="4" t="n">
        <v>72020</v>
      </c>
      <c r="BJ794" s="4" t="n">
        <v>49600</v>
      </c>
      <c r="BK794" s="4" t="n">
        <v>124808780</v>
      </c>
      <c r="BL794" s="4" t="n">
        <v>348231880</v>
      </c>
      <c r="BM794" s="4" t="n">
        <v>251565120</v>
      </c>
      <c r="BN794" s="4" t="n">
        <v>162207700</v>
      </c>
      <c r="BO794" s="4" t="n">
        <v>283253960</v>
      </c>
      <c r="BP794" s="4" t="n">
        <v>213652940</v>
      </c>
      <c r="BQ794" s="4" t="n">
        <v>306611300</v>
      </c>
      <c r="BR794" s="4" t="n">
        <v>189517540</v>
      </c>
      <c r="BS794" s="4" t="n">
        <v>124808780</v>
      </c>
      <c r="BT794" s="7" t="n">
        <v>46063</v>
      </c>
      <c r="BV794" t="b">
        <v>0</v>
      </c>
      <c r="BW794" t="inlineStr">
        <is>
          <t>20260406-210415</t>
        </is>
      </c>
      <c r="BX794" t="inlineStr">
        <is>
          <t>2026-04-06T12:04:15+00:00</t>
        </is>
      </c>
      <c r="BY794" t="inlineStr">
        <is>
          <t>2026-04-06T21:04:15+09:00</t>
        </is>
      </c>
      <c r="BZ794" s="5" t="n">
        <v>0.007551498127340824</v>
      </c>
      <c r="CA794" s="5" t="n">
        <v>3.252016129032258</v>
      </c>
      <c r="CC794" s="5" t="n">
        <v>0.1459398018720656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1472</v>
      </c>
      <c r="G795" s="4" t="n">
        <v>29487692800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6.67142371040724</v>
      </c>
      <c r="W795" s="5" t="n">
        <v>1.471441756487026</v>
      </c>
      <c r="X795" s="5" t="n">
        <v>0.2205588822355289</v>
      </c>
      <c r="Y795" s="6" t="n">
        <v>0.197</v>
      </c>
      <c r="Z795" s="4" t="n">
        <v>20032400</v>
      </c>
      <c r="AA795" s="4" t="n">
        <v>5800</v>
      </c>
      <c r="AB795" s="4" t="n">
        <v>832300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BB795" s="4" t="n">
        <v>114800</v>
      </c>
      <c r="BC795" s="4" t="n">
        <v>97940</v>
      </c>
      <c r="BD795" s="4" t="n">
        <v>108180</v>
      </c>
      <c r="BE795" s="4" t="n">
        <v>75740</v>
      </c>
      <c r="BF795" s="4" t="n">
        <v>99300</v>
      </c>
      <c r="BG795" s="4" t="n">
        <v>75560</v>
      </c>
      <c r="BH795" s="4" t="n">
        <v>103520</v>
      </c>
      <c r="BI795" s="4" t="n">
        <v>73480</v>
      </c>
      <c r="BJ795" s="4" t="n">
        <v>114800</v>
      </c>
      <c r="BK795" s="4" t="n">
        <v>167413660</v>
      </c>
      <c r="BL795" s="4" t="n">
        <v>153267180</v>
      </c>
      <c r="BM795" s="4" t="n">
        <v>173620300</v>
      </c>
      <c r="BN795" s="4" t="n">
        <v>122154240</v>
      </c>
      <c r="BO795" s="4" t="n">
        <v>157520620</v>
      </c>
      <c r="BP795" s="4" t="n">
        <v>114900920</v>
      </c>
      <c r="BQ795" s="4" t="n">
        <v>150163460</v>
      </c>
      <c r="BR795" s="4" t="n">
        <v>105116120</v>
      </c>
      <c r="BS795" s="4" t="n">
        <v>167413660</v>
      </c>
      <c r="BT795" s="7" t="n">
        <v>46066</v>
      </c>
      <c r="BV795" t="b">
        <v>0</v>
      </c>
      <c r="BW795" t="inlineStr">
        <is>
          <t>20260406-210415</t>
        </is>
      </c>
      <c r="BX795" t="inlineStr">
        <is>
          <t>2026-04-06T12:04:15+00:00</t>
        </is>
      </c>
      <c r="BY795" t="inlineStr">
        <is>
          <t>2026-04-06T21:04:15+09:00</t>
        </is>
      </c>
      <c r="BZ795" s="5" t="n">
        <v>0.04154769273776482</v>
      </c>
      <c r="CA795" s="5" t="n">
        <v>7.25</v>
      </c>
      <c r="CC795" s="5" t="n">
        <v>0.4978348119524631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1211</v>
      </c>
      <c r="G796" s="4" t="n">
        <v>17492895000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10.00165523156089</v>
      </c>
      <c r="W796" s="5" t="n">
        <v>0.6663452308395551</v>
      </c>
      <c r="X796" s="5" t="n">
        <v>0.06662349535273503</v>
      </c>
      <c r="Y796" s="6" t="n">
        <v>0.291</v>
      </c>
      <c r="Z796" s="4" t="n">
        <v>14445000</v>
      </c>
      <c r="AA796" s="4" t="n">
        <v>800</v>
      </c>
      <c r="AB796" s="4" t="n">
        <v>493500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BB796" s="4" t="n">
        <v>5580</v>
      </c>
      <c r="BC796" s="4" t="n">
        <v>16660</v>
      </c>
      <c r="BD796" s="4" t="n">
        <v>16680</v>
      </c>
      <c r="BE796" s="4" t="n">
        <v>7960</v>
      </c>
      <c r="BF796" s="4" t="n">
        <v>77760</v>
      </c>
      <c r="BG796" s="4" t="n">
        <v>12600</v>
      </c>
      <c r="BH796" s="4" t="n">
        <v>8100</v>
      </c>
      <c r="BI796" s="4" t="n">
        <v>7680</v>
      </c>
      <c r="BJ796" s="4" t="n">
        <v>5580</v>
      </c>
      <c r="BK796" s="4" t="n">
        <v>6669580</v>
      </c>
      <c r="BL796" s="4" t="n">
        <v>20380780</v>
      </c>
      <c r="BM796" s="4" t="n">
        <v>20381000</v>
      </c>
      <c r="BN796" s="4" t="n">
        <v>9770020</v>
      </c>
      <c r="BO796" s="4" t="n">
        <v>93276620</v>
      </c>
      <c r="BP796" s="4" t="n">
        <v>14898680</v>
      </c>
      <c r="BQ796" s="4" t="n">
        <v>9539640</v>
      </c>
      <c r="BR796" s="4" t="n">
        <v>8993340</v>
      </c>
      <c r="BS796" s="4" t="n">
        <v>6669580</v>
      </c>
      <c r="BT796" s="7" t="n">
        <v>46031</v>
      </c>
      <c r="BV796" t="b">
        <v>0</v>
      </c>
      <c r="BW796" t="inlineStr">
        <is>
          <t>20260406-210415</t>
        </is>
      </c>
      <c r="BX796" t="inlineStr">
        <is>
          <t>2026-04-06T12:04:15+00:00</t>
        </is>
      </c>
      <c r="BY796" t="inlineStr">
        <is>
          <t>2026-04-06T21:04:15+09:00</t>
        </is>
      </c>
      <c r="BZ796" s="5" t="n">
        <v>0.03416407061266875</v>
      </c>
      <c r="CA796" s="5" t="n">
        <v>88.44086021505376</v>
      </c>
      <c r="CC796" s="5" t="n">
        <v>0.3889579169142672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1108</v>
      </c>
      <c r="G797" s="4" t="n">
        <v>22125873600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9.451462451943614</v>
      </c>
      <c r="W797" s="5" t="n">
        <v>1.199039375711267</v>
      </c>
      <c r="X797" s="5" t="n">
        <v>0.1268628407305045</v>
      </c>
      <c r="Y797" s="6" t="n">
        <v>0.256</v>
      </c>
      <c r="Z797" s="4" t="n">
        <v>19969200</v>
      </c>
      <c r="AA797" s="4" t="n">
        <v>261800</v>
      </c>
      <c r="AB797" s="4" t="n">
        <v>1299600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67780</v>
      </c>
      <c r="BC797" s="4" t="n">
        <v>83560</v>
      </c>
      <c r="BD797" s="4" t="n">
        <v>82800</v>
      </c>
      <c r="BE797" s="4" t="n">
        <v>96580</v>
      </c>
      <c r="BF797" s="4" t="n">
        <v>75580</v>
      </c>
      <c r="BG797" s="4" t="n">
        <v>53340</v>
      </c>
      <c r="BH797" s="4" t="n">
        <v>67060</v>
      </c>
      <c r="BI797" s="4" t="n">
        <v>125740</v>
      </c>
      <c r="BJ797" s="4" t="n">
        <v>67780</v>
      </c>
      <c r="BK797" s="4" t="n">
        <v>74705320</v>
      </c>
      <c r="BL797" s="4" t="n">
        <v>92581440</v>
      </c>
      <c r="BM797" s="4" t="n">
        <v>89437480</v>
      </c>
      <c r="BN797" s="4" t="n">
        <v>107333880</v>
      </c>
      <c r="BO797" s="4" t="n">
        <v>82378280</v>
      </c>
      <c r="BP797" s="4" t="n">
        <v>57552640</v>
      </c>
      <c r="BQ797" s="4" t="n">
        <v>71921160</v>
      </c>
      <c r="BR797" s="4" t="n">
        <v>137175260</v>
      </c>
      <c r="BS797" s="4" t="n">
        <v>74705320</v>
      </c>
      <c r="BT797" s="7" t="n">
        <v>46066</v>
      </c>
      <c r="BV797" t="b">
        <v>0</v>
      </c>
      <c r="BW797" t="inlineStr">
        <is>
          <t>20260406-210415</t>
        </is>
      </c>
      <c r="BX797" t="inlineStr">
        <is>
          <t>2026-04-06T12:04:15+00:00</t>
        </is>
      </c>
      <c r="BY797" t="inlineStr">
        <is>
          <t>2026-04-06T21:04:15+09:00</t>
        </is>
      </c>
      <c r="BZ797" s="5" t="n">
        <v>0.06508022354425816</v>
      </c>
      <c r="CA797" s="5" t="n">
        <v>19.1737975804072</v>
      </c>
      <c r="CB797" s="5" t="n">
        <v>0.01643395829577549</v>
      </c>
      <c r="CC797" s="5" t="n">
        <v>0.3548786430742332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551</v>
      </c>
      <c r="G798" s="4" t="n">
        <v>3727784439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30.5556101557377</v>
      </c>
      <c r="W798" s="5" t="n">
        <v>1.540406792975207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22500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2740</v>
      </c>
      <c r="BC798" s="4" t="n">
        <v>9220</v>
      </c>
      <c r="BD798" s="4" t="n">
        <v>3760</v>
      </c>
      <c r="BE798" s="4" t="n">
        <v>3700</v>
      </c>
      <c r="BF798" s="4" t="n">
        <v>3580</v>
      </c>
      <c r="BG798" s="4" t="n">
        <v>2580</v>
      </c>
      <c r="BH798" s="4" t="n">
        <v>2860</v>
      </c>
      <c r="BI798" s="4" t="n">
        <v>1340</v>
      </c>
      <c r="BJ798" s="4" t="n">
        <v>2740</v>
      </c>
      <c r="BK798" s="4" t="n">
        <v>1477900</v>
      </c>
      <c r="BL798" s="4" t="n">
        <v>5103400</v>
      </c>
      <c r="BM798" s="4" t="n">
        <v>2043500</v>
      </c>
      <c r="BN798" s="4" t="n">
        <v>2019680</v>
      </c>
      <c r="BO798" s="4" t="n">
        <v>1933540</v>
      </c>
      <c r="BP798" s="4" t="n">
        <v>1371700</v>
      </c>
      <c r="BQ798" s="4" t="n">
        <v>1542220</v>
      </c>
      <c r="BR798" s="4" t="n">
        <v>719120</v>
      </c>
      <c r="BS798" s="4" t="n">
        <v>1477900</v>
      </c>
      <c r="BT798" s="7" t="n">
        <v>46059</v>
      </c>
      <c r="BV798" t="b">
        <v>0</v>
      </c>
      <c r="BW798" t="inlineStr">
        <is>
          <t>20260406-210415</t>
        </is>
      </c>
      <c r="BX798" t="inlineStr">
        <is>
          <t>2026-04-06T12:04:15+00:00</t>
        </is>
      </c>
      <c r="BY798" t="inlineStr">
        <is>
          <t>2026-04-06T21:04:15+09:00</t>
        </is>
      </c>
      <c r="BZ798" s="5" t="n">
        <v>0.003325701955911834</v>
      </c>
      <c r="CA798" s="5" t="n">
        <v>8.211678832116789</v>
      </c>
      <c r="CC798" s="5" t="n">
        <v>0.589626368146337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3450</v>
      </c>
      <c r="G799" s="4" t="n">
        <v>54739080000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6.176831415030467</v>
      </c>
      <c r="W799" s="5" t="n">
        <v>0.7956145986250199</v>
      </c>
      <c r="X799" s="5" t="n">
        <v>0.1288062673507653</v>
      </c>
      <c r="Y799" s="6" t="n">
        <v>0.204</v>
      </c>
      <c r="Z799" s="4" t="n">
        <v>15866400</v>
      </c>
      <c r="AA799" s="4" t="n">
        <v>120600</v>
      </c>
      <c r="AB799" s="4" t="n">
        <v>120800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113500</v>
      </c>
      <c r="BC799" s="4" t="n">
        <v>64960</v>
      </c>
      <c r="BD799" s="4" t="n">
        <v>211720</v>
      </c>
      <c r="BE799" s="4" t="n">
        <v>85220</v>
      </c>
      <c r="BF799" s="4" t="n">
        <v>76540</v>
      </c>
      <c r="BG799" s="4" t="n">
        <v>98660</v>
      </c>
      <c r="BH799" s="4" t="n">
        <v>93600</v>
      </c>
      <c r="BI799" s="4" t="n">
        <v>110260</v>
      </c>
      <c r="BJ799" s="4" t="n">
        <v>113500</v>
      </c>
      <c r="BK799" s="4" t="n">
        <v>386979900</v>
      </c>
      <c r="BL799" s="4" t="n">
        <v>435414200</v>
      </c>
      <c r="BM799" s="4" t="n">
        <v>1647653000</v>
      </c>
      <c r="BN799" s="4" t="n">
        <v>679366400</v>
      </c>
      <c r="BO799" s="4" t="n">
        <v>570585800</v>
      </c>
      <c r="BP799" s="4" t="n">
        <v>672361800</v>
      </c>
      <c r="BQ799" s="4" t="n">
        <v>605038200</v>
      </c>
      <c r="BR799" s="4" t="n">
        <v>604072400</v>
      </c>
      <c r="BS799" s="4" t="n">
        <v>386979900</v>
      </c>
      <c r="BT799" s="7" t="n">
        <v>46065</v>
      </c>
      <c r="BV799" t="b">
        <v>0</v>
      </c>
      <c r="BW799" t="inlineStr">
        <is>
          <t>20260406-210415</t>
        </is>
      </c>
      <c r="BX799" t="inlineStr">
        <is>
          <t>2026-04-06T12:04:15+00:00</t>
        </is>
      </c>
      <c r="BY799" t="inlineStr">
        <is>
          <t>2026-04-06T21:04:15+09:00</t>
        </is>
      </c>
      <c r="BZ799" s="5" t="n">
        <v>0.007613573337367015</v>
      </c>
      <c r="CA799" s="5" t="n">
        <v>1.06431718061674</v>
      </c>
      <c r="CB799" s="5" t="n">
        <v>9.945545303282408e-05</v>
      </c>
      <c r="CC799" s="5" t="n">
        <v>1.227715189952042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2535</v>
      </c>
      <c r="G800" s="4" t="n">
        <v>14586390000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9.231892405063292</v>
      </c>
      <c r="W800" s="5" t="n">
        <v>2.018039568345324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32100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11400</v>
      </c>
      <c r="BC800" s="4" t="n">
        <v>12260</v>
      </c>
      <c r="BD800" s="4" t="n">
        <v>8500</v>
      </c>
      <c r="BE800" s="4" t="n">
        <v>6780</v>
      </c>
      <c r="BF800" s="4" t="n">
        <v>13800</v>
      </c>
      <c r="BG800" s="4" t="n">
        <v>10580</v>
      </c>
      <c r="BH800" s="4" t="n">
        <v>13020</v>
      </c>
      <c r="BI800" s="4" t="n">
        <v>11280</v>
      </c>
      <c r="BJ800" s="4" t="n">
        <v>11400</v>
      </c>
      <c r="BK800" s="4" t="n">
        <v>29281500</v>
      </c>
      <c r="BL800" s="4" t="n">
        <v>32156720</v>
      </c>
      <c r="BM800" s="4" t="n">
        <v>23430560</v>
      </c>
      <c r="BN800" s="4" t="n">
        <v>19121900</v>
      </c>
      <c r="BO800" s="4" t="n">
        <v>37399360</v>
      </c>
      <c r="BP800" s="4" t="n">
        <v>29416420</v>
      </c>
      <c r="BQ800" s="4" t="n">
        <v>36199040</v>
      </c>
      <c r="BR800" s="4" t="n">
        <v>31149540</v>
      </c>
      <c r="BS800" s="4" t="n">
        <v>29281500</v>
      </c>
      <c r="BT800" s="7" t="n">
        <v>46094</v>
      </c>
      <c r="BV800" t="b">
        <v>0</v>
      </c>
      <c r="BW800" t="inlineStr">
        <is>
          <t>20260406-210415</t>
        </is>
      </c>
      <c r="BX800" t="inlineStr">
        <is>
          <t>2026-04-06T12:04:15+00:00</t>
        </is>
      </c>
      <c r="BY800" t="inlineStr">
        <is>
          <t>2026-04-06T21:04:15+09:00</t>
        </is>
      </c>
      <c r="BZ800" s="5" t="n">
        <v>0.005578727841501564</v>
      </c>
      <c r="CA800" s="5" t="n">
        <v>2.815789473684211</v>
      </c>
      <c r="CC800" s="5" t="n">
        <v>0.4916226701740458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999</v>
      </c>
      <c r="G801" s="4" t="n">
        <v>4372373250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37.37071153846153</v>
      </c>
      <c r="W801" s="5" t="n">
        <v>1.862169186541738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260700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5940</v>
      </c>
      <c r="BC801" s="4" t="n">
        <v>3240</v>
      </c>
      <c r="BD801" s="4" t="n">
        <v>6560</v>
      </c>
      <c r="BE801" s="4" t="n">
        <v>4760</v>
      </c>
      <c r="BF801" s="4" t="n">
        <v>6160</v>
      </c>
      <c r="BG801" s="4" t="n">
        <v>5520</v>
      </c>
      <c r="BH801" s="4" t="n">
        <v>3980</v>
      </c>
      <c r="BI801" s="4" t="n">
        <v>6280</v>
      </c>
      <c r="BJ801" s="4" t="n">
        <v>5940</v>
      </c>
      <c r="BK801" s="4" t="n">
        <v>5881240</v>
      </c>
      <c r="BL801" s="4" t="n">
        <v>3099040</v>
      </c>
      <c r="BM801" s="4" t="n">
        <v>6391200</v>
      </c>
      <c r="BN801" s="4" t="n">
        <v>4696840</v>
      </c>
      <c r="BO801" s="4" t="n">
        <v>6028340</v>
      </c>
      <c r="BP801" s="4" t="n">
        <v>5393760</v>
      </c>
      <c r="BQ801" s="4" t="n">
        <v>3864700</v>
      </c>
      <c r="BR801" s="4" t="n">
        <v>6058260</v>
      </c>
      <c r="BS801" s="4" t="n">
        <v>5881240</v>
      </c>
      <c r="BT801" s="7" t="n">
        <v>46066</v>
      </c>
      <c r="BV801" t="b">
        <v>0</v>
      </c>
      <c r="BW801" t="inlineStr">
        <is>
          <t>20260406-210415</t>
        </is>
      </c>
      <c r="BX801" t="inlineStr">
        <is>
          <t>2026-04-06T12:04:15+00:00</t>
        </is>
      </c>
      <c r="BY801" t="inlineStr">
        <is>
          <t>2026-04-06T21:04:15+09:00</t>
        </is>
      </c>
      <c r="BZ801" s="5" t="n">
        <v>0.05956474553035929</v>
      </c>
      <c r="CA801" s="5" t="n">
        <v>43.88888888888889</v>
      </c>
      <c r="CC801" s="5" t="n">
        <v>0.294348155203813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552</v>
      </c>
      <c r="G802" s="4" t="n">
        <v>3775128000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3.199261016949153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81300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1640</v>
      </c>
      <c r="BC802" s="4" t="n">
        <v>2940</v>
      </c>
      <c r="BD802" s="4" t="n">
        <v>4440</v>
      </c>
      <c r="BE802" s="4" t="n">
        <v>6260</v>
      </c>
      <c r="BF802" s="4" t="n">
        <v>3520</v>
      </c>
      <c r="BG802" s="4" t="n">
        <v>2320</v>
      </c>
      <c r="BH802" s="4" t="n">
        <v>2460</v>
      </c>
      <c r="BI802" s="4" t="n">
        <v>2460</v>
      </c>
      <c r="BJ802" s="4" t="n">
        <v>1640</v>
      </c>
      <c r="BK802" s="4" t="n">
        <v>903240</v>
      </c>
      <c r="BL802" s="4" t="n">
        <v>1701220</v>
      </c>
      <c r="BM802" s="4" t="n">
        <v>2531100</v>
      </c>
      <c r="BN802" s="4" t="n">
        <v>3469520</v>
      </c>
      <c r="BO802" s="4" t="n">
        <v>1931360</v>
      </c>
      <c r="BP802" s="4" t="n">
        <v>1278840</v>
      </c>
      <c r="BQ802" s="4" t="n">
        <v>1350800</v>
      </c>
      <c r="BR802" s="4" t="n">
        <v>1344620</v>
      </c>
      <c r="BS802" s="4" t="n">
        <v>903240</v>
      </c>
      <c r="BT802" s="7" t="n">
        <v>46066</v>
      </c>
      <c r="BV802" t="b">
        <v>0</v>
      </c>
      <c r="BW802" t="inlineStr">
        <is>
          <t>20260406-210415</t>
        </is>
      </c>
      <c r="BX802" t="inlineStr">
        <is>
          <t>2026-04-06T12:04:15+00:00</t>
        </is>
      </c>
      <c r="BY802" t="inlineStr">
        <is>
          <t>2026-04-06T21:04:15+09:00</t>
        </is>
      </c>
      <c r="BZ802" s="5" t="n">
        <v>0.01188770288053809</v>
      </c>
      <c r="CA802" s="5" t="n">
        <v>49.57317073170731</v>
      </c>
      <c r="CC802" s="5" t="n">
        <v>0.3258167670076352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1807</v>
      </c>
      <c r="G803" s="4" t="n">
        <v>55191562400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36.28636581196582</v>
      </c>
      <c r="W803" s="5" t="n">
        <v>3.79427762958889</v>
      </c>
      <c r="X803" s="5" t="n">
        <v>0.1045648288189193</v>
      </c>
      <c r="Y803" s="6" t="n">
        <v>0.307</v>
      </c>
      <c r="Z803" s="4" t="n">
        <v>30543200</v>
      </c>
      <c r="AA803" s="4" t="n">
        <v>837200</v>
      </c>
      <c r="AB803" s="4" t="n">
        <v>588000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S803" s="4" t="n">
        <v>716611</v>
      </c>
      <c r="AT803" s="4" t="n">
        <v>554720</v>
      </c>
      <c r="AU803" s="4" t="n">
        <v>497420</v>
      </c>
      <c r="AV803" s="4" t="n">
        <v>620920</v>
      </c>
      <c r="AW803" s="4" t="n">
        <v>570020</v>
      </c>
      <c r="AX803" s="4" t="n">
        <v>570020</v>
      </c>
      <c r="AY803" s="4" t="n">
        <v>570020</v>
      </c>
      <c r="AZ803" s="4" t="n">
        <v>570020</v>
      </c>
      <c r="BA803" s="4" t="n">
        <v>716611</v>
      </c>
      <c r="BB803" s="4" t="n">
        <v>308540</v>
      </c>
      <c r="BC803" s="4" t="n">
        <v>200520</v>
      </c>
      <c r="BD803" s="4" t="n">
        <v>155320</v>
      </c>
      <c r="BE803" s="4" t="n">
        <v>225220</v>
      </c>
      <c r="BF803" s="4" t="n">
        <v>227820</v>
      </c>
      <c r="BG803" s="4" t="n">
        <v>232580</v>
      </c>
      <c r="BH803" s="4" t="n">
        <v>311340</v>
      </c>
      <c r="BI803" s="4" t="n">
        <v>315560</v>
      </c>
      <c r="BJ803" s="4" t="n">
        <v>308540</v>
      </c>
      <c r="BK803" s="4" t="n">
        <v>519159340</v>
      </c>
      <c r="BL803" s="4" t="n">
        <v>280721060</v>
      </c>
      <c r="BM803" s="4" t="n">
        <v>220290740</v>
      </c>
      <c r="BN803" s="4" t="n">
        <v>335289800</v>
      </c>
      <c r="BO803" s="4" t="n">
        <v>345801120</v>
      </c>
      <c r="BP803" s="4" t="n">
        <v>338533820</v>
      </c>
      <c r="BQ803" s="4" t="n">
        <v>460079400</v>
      </c>
      <c r="BR803" s="4" t="n">
        <v>502970480</v>
      </c>
      <c r="BS803" s="4" t="n">
        <v>519159340</v>
      </c>
      <c r="BT803" s="7" t="n">
        <v>46098</v>
      </c>
      <c r="BV803" t="b">
        <v>0</v>
      </c>
      <c r="BW803" t="inlineStr">
        <is>
          <t>20260406-210415</t>
        </is>
      </c>
      <c r="BX803" t="inlineStr">
        <is>
          <t>2026-04-06T12:04:15+00:00</t>
        </is>
      </c>
      <c r="BY803" t="inlineStr">
        <is>
          <t>2026-04-06T21:04:15+09:00</t>
        </is>
      </c>
      <c r="BZ803" s="5" t="n">
        <v>0.01925142093821211</v>
      </c>
      <c r="CA803" s="5" t="n">
        <v>1.905749659687561</v>
      </c>
      <c r="CB803" s="5" t="n">
        <v>0.02346221090128081</v>
      </c>
      <c r="CC803" s="5" t="n">
        <v>0.1724176592616266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829</v>
      </c>
      <c r="G804" s="4" t="n">
        <v>3316000000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6.029090909090909</v>
      </c>
      <c r="W804" s="5" t="n">
        <v>0.8346337780015102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46400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1680</v>
      </c>
      <c r="BC804" s="4" t="n">
        <v>4480</v>
      </c>
      <c r="BD804" s="4" t="n">
        <v>5680</v>
      </c>
      <c r="BE804" s="4" t="n">
        <v>3120</v>
      </c>
      <c r="BF804" s="4" t="n">
        <v>2340</v>
      </c>
      <c r="BG804" s="4" t="n">
        <v>5460</v>
      </c>
      <c r="BH804" s="4" t="n">
        <v>6160</v>
      </c>
      <c r="BI804" s="4" t="n">
        <v>3540</v>
      </c>
      <c r="BJ804" s="4" t="n">
        <v>1680</v>
      </c>
      <c r="BK804" s="4" t="n">
        <v>1400040</v>
      </c>
      <c r="BL804" s="4" t="n">
        <v>4080740</v>
      </c>
      <c r="BM804" s="4" t="n">
        <v>5210720</v>
      </c>
      <c r="BN804" s="4" t="n">
        <v>2835140</v>
      </c>
      <c r="BO804" s="4" t="n">
        <v>2116360</v>
      </c>
      <c r="BP804" s="4" t="n">
        <v>4903040</v>
      </c>
      <c r="BQ804" s="4" t="n">
        <v>5444200</v>
      </c>
      <c r="BR804" s="4" t="n">
        <v>3049180</v>
      </c>
      <c r="BS804" s="4" t="n">
        <v>1400040</v>
      </c>
      <c r="BT804" s="7" t="n">
        <v>46093</v>
      </c>
      <c r="BV804" t="b">
        <v>0</v>
      </c>
      <c r="BW804" t="inlineStr">
        <is>
          <t>20260406-210415</t>
        </is>
      </c>
      <c r="BX804" t="inlineStr">
        <is>
          <t>2026-04-06T12:04:15+00:00</t>
        </is>
      </c>
      <c r="BY804" t="inlineStr">
        <is>
          <t>2026-04-06T21:04:15+09:00</t>
        </is>
      </c>
      <c r="BZ804" s="5" t="n">
        <v>0.0116</v>
      </c>
      <c r="CA804" s="5" t="n">
        <v>27.61904761904762</v>
      </c>
      <c r="CC804" s="5" t="n">
        <v>0.9414957780458384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1941</v>
      </c>
      <c r="G805" s="4" t="n">
        <v>82423759485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21.75343348772763</v>
      </c>
      <c r="W805" s="5" t="n">
        <v>1.813145020457995</v>
      </c>
      <c r="X805" s="5" t="n">
        <v>0.08334983171649178</v>
      </c>
      <c r="Y805" s="6" t="n">
        <v>0.341</v>
      </c>
      <c r="Z805" s="4" t="n">
        <v>42464585</v>
      </c>
      <c r="AA805" s="4" t="n">
        <v>163900</v>
      </c>
      <c r="AB805" s="4" t="n">
        <v>565600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127560</v>
      </c>
      <c r="BC805" s="4" t="n">
        <v>115160</v>
      </c>
      <c r="BD805" s="4" t="n">
        <v>89520</v>
      </c>
      <c r="BE805" s="4" t="n">
        <v>275400</v>
      </c>
      <c r="BF805" s="4" t="n">
        <v>190620</v>
      </c>
      <c r="BG805" s="4" t="n">
        <v>127360</v>
      </c>
      <c r="BH805" s="4" t="n">
        <v>94440</v>
      </c>
      <c r="BI805" s="4" t="n">
        <v>105580</v>
      </c>
      <c r="BJ805" s="4" t="n">
        <v>127560</v>
      </c>
      <c r="BK805" s="4" t="n">
        <v>239104540</v>
      </c>
      <c r="BL805" s="4" t="n">
        <v>273660820</v>
      </c>
      <c r="BM805" s="4" t="n">
        <v>211364760</v>
      </c>
      <c r="BN805" s="4" t="n">
        <v>604951460</v>
      </c>
      <c r="BO805" s="4" t="n">
        <v>380546760</v>
      </c>
      <c r="BP805" s="4" t="n">
        <v>238908340</v>
      </c>
      <c r="BQ805" s="4" t="n">
        <v>178421340</v>
      </c>
      <c r="BR805" s="4" t="n">
        <v>194951720</v>
      </c>
      <c r="BS805" s="4" t="n">
        <v>239104540</v>
      </c>
      <c r="BT805" s="7" t="n">
        <v>46080</v>
      </c>
      <c r="BV805" t="b">
        <v>0</v>
      </c>
      <c r="BW805" t="inlineStr">
        <is>
          <t>20260406-210415</t>
        </is>
      </c>
      <c r="BX805" t="inlineStr">
        <is>
          <t>2026-04-06T12:04:15+00:00</t>
        </is>
      </c>
      <c r="BY805" t="inlineStr">
        <is>
          <t>2026-04-06T21:04:15+09:00</t>
        </is>
      </c>
      <c r="BZ805" s="5" t="n">
        <v>0.01331933421697163</v>
      </c>
      <c r="CA805" s="5" t="n">
        <v>4.433991846973973</v>
      </c>
      <c r="CB805" s="5" t="n">
        <v>0.005862108389850036</v>
      </c>
      <c r="CC805" s="5" t="n">
        <v>0.1762598562692824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5110</v>
      </c>
      <c r="G806" s="4" t="n">
        <v>112203336000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21.78282585905649</v>
      </c>
      <c r="W806" s="5" t="n">
        <v>2.695316630233731</v>
      </c>
      <c r="X806" s="5" t="n">
        <v>0.1237358572149223</v>
      </c>
      <c r="Y806" s="6" t="n">
        <v>0.468</v>
      </c>
      <c r="Z806" s="4" t="n">
        <v>21957600</v>
      </c>
      <c r="AA806" s="4" t="n">
        <v>122500</v>
      </c>
      <c r="AB806" s="4" t="n">
        <v>42300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BB806" s="4" t="n">
        <v>123760</v>
      </c>
      <c r="BC806" s="4" t="n">
        <v>36300</v>
      </c>
      <c r="BD806" s="4" t="n">
        <v>26740</v>
      </c>
      <c r="BE806" s="4" t="n">
        <v>36400</v>
      </c>
      <c r="BF806" s="4" t="n">
        <v>31280</v>
      </c>
      <c r="BG806" s="4" t="n">
        <v>37720</v>
      </c>
      <c r="BH806" s="4" t="n">
        <v>38540</v>
      </c>
      <c r="BI806" s="4" t="n">
        <v>278740</v>
      </c>
      <c r="BJ806" s="4" t="n">
        <v>123760</v>
      </c>
      <c r="BK806" s="4" t="n">
        <v>624326600</v>
      </c>
      <c r="BL806" s="4" t="n">
        <v>122670600</v>
      </c>
      <c r="BM806" s="4" t="n">
        <v>91227200</v>
      </c>
      <c r="BN806" s="4" t="n">
        <v>124905500</v>
      </c>
      <c r="BO806" s="4" t="n">
        <v>108022300</v>
      </c>
      <c r="BP806" s="4" t="n">
        <v>130252700</v>
      </c>
      <c r="BQ806" s="4" t="n">
        <v>129786700</v>
      </c>
      <c r="BR806" s="4" t="n">
        <v>1286316800</v>
      </c>
      <c r="BS806" s="4" t="n">
        <v>624326600</v>
      </c>
      <c r="BT806" s="7" t="n">
        <v>46094</v>
      </c>
      <c r="BV806" t="b">
        <v>0</v>
      </c>
      <c r="BW806" t="inlineStr">
        <is>
          <t>20260406-210415</t>
        </is>
      </c>
      <c r="BX806" t="inlineStr">
        <is>
          <t>2026-04-06T12:04:15+00:00</t>
        </is>
      </c>
      <c r="BY806" t="inlineStr">
        <is>
          <t>2026-04-06T21:04:15+09:00</t>
        </is>
      </c>
      <c r="BZ806" s="5" t="n">
        <v>0.001926440048092688</v>
      </c>
      <c r="CA806" s="5" t="n">
        <v>0.3417905623787977</v>
      </c>
      <c r="CC806" s="5" t="n">
        <v>0.1539615542268725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2956</v>
      </c>
      <c r="G807" s="4" t="n">
        <v>63388464000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7.947400200601805</v>
      </c>
      <c r="W807" s="5" t="n">
        <v>1.924186139695838</v>
      </c>
      <c r="X807" s="5" t="n">
        <v>0.242115168624594</v>
      </c>
      <c r="Y807" s="6" t="n">
        <v>0.261</v>
      </c>
      <c r="Z807" s="4" t="n">
        <v>21444000</v>
      </c>
      <c r="AA807" s="4" t="n">
        <v>5500</v>
      </c>
      <c r="AB807" s="4" t="n">
        <v>792600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S807" s="4" t="n">
        <v>286077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224640</v>
      </c>
      <c r="BC807" s="4" t="n">
        <v>85140</v>
      </c>
      <c r="BD807" s="4" t="n">
        <v>234500</v>
      </c>
      <c r="BE807" s="4" t="n">
        <v>95080</v>
      </c>
      <c r="BF807" s="4" t="n">
        <v>121140</v>
      </c>
      <c r="BG807" s="4" t="n">
        <v>114900</v>
      </c>
      <c r="BH807" s="4" t="n">
        <v>109580</v>
      </c>
      <c r="BI807" s="4" t="n">
        <v>128420</v>
      </c>
      <c r="BJ807" s="4" t="n">
        <v>224640</v>
      </c>
      <c r="BK807" s="4" t="n">
        <v>656072120</v>
      </c>
      <c r="BL807" s="4" t="n">
        <v>268728600</v>
      </c>
      <c r="BM807" s="4" t="n">
        <v>808032800</v>
      </c>
      <c r="BN807" s="4" t="n">
        <v>343892100</v>
      </c>
      <c r="BO807" s="4" t="n">
        <v>437605600</v>
      </c>
      <c r="BP807" s="4" t="n">
        <v>392229300</v>
      </c>
      <c r="BQ807" s="4" t="n">
        <v>342160380</v>
      </c>
      <c r="BR807" s="4" t="n">
        <v>374491540</v>
      </c>
      <c r="BS807" s="4" t="n">
        <v>656072120</v>
      </c>
      <c r="BT807" s="7" t="n">
        <v>46066</v>
      </c>
      <c r="BV807" t="b">
        <v>0</v>
      </c>
      <c r="BW807" t="inlineStr">
        <is>
          <t>20260406-210415</t>
        </is>
      </c>
      <c r="BX807" t="inlineStr">
        <is>
          <t>2026-04-06T12:04:15+00:00</t>
        </is>
      </c>
      <c r="BY807" t="inlineStr">
        <is>
          <t>2026-04-06T21:04:15+09:00</t>
        </is>
      </c>
      <c r="BZ807" s="5" t="n">
        <v>0.03696138780078344</v>
      </c>
      <c r="CA807" s="5" t="n">
        <v>3.528311965811966</v>
      </c>
      <c r="CB807" s="5" t="n">
        <v>0.01334065472859541</v>
      </c>
      <c r="CC807" s="5" t="n">
        <v>0.2301522876465346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1125</v>
      </c>
      <c r="G808" s="4" t="n">
        <v>19883700000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19.32332361516035</v>
      </c>
      <c r="W808" s="5" t="n">
        <v>4.951120517928286</v>
      </c>
      <c r="X808" s="5" t="n">
        <v>0.2562250996015936</v>
      </c>
      <c r="Y808" s="6" t="n">
        <v>0.256</v>
      </c>
      <c r="Z808" s="4" t="n">
        <v>17674400</v>
      </c>
      <c r="AA808" s="4" t="n">
        <v>36800</v>
      </c>
      <c r="AB808" s="4" t="n">
        <v>16700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BB808" s="4" t="n">
        <v>12200</v>
      </c>
      <c r="BC808" s="4" t="n">
        <v>7480</v>
      </c>
      <c r="BD808" s="4" t="n">
        <v>8680</v>
      </c>
      <c r="BE808" s="4" t="n">
        <v>11600</v>
      </c>
      <c r="BF808" s="4" t="n">
        <v>15000</v>
      </c>
      <c r="BG808" s="4" t="n">
        <v>17020</v>
      </c>
      <c r="BH808" s="4" t="n">
        <v>21080</v>
      </c>
      <c r="BI808" s="4" t="n">
        <v>20880</v>
      </c>
      <c r="BJ808" s="4" t="n">
        <v>12200</v>
      </c>
      <c r="BK808" s="4" t="n">
        <v>13859720</v>
      </c>
      <c r="BL808" s="4" t="n">
        <v>9693220</v>
      </c>
      <c r="BM808" s="4" t="n">
        <v>11298300</v>
      </c>
      <c r="BN808" s="4" t="n">
        <v>15562840</v>
      </c>
      <c r="BO808" s="4" t="n">
        <v>20163180</v>
      </c>
      <c r="BP808" s="4" t="n">
        <v>22461680</v>
      </c>
      <c r="BQ808" s="4" t="n">
        <v>26638660</v>
      </c>
      <c r="BR808" s="4" t="n">
        <v>24980040</v>
      </c>
      <c r="BS808" s="4" t="n">
        <v>13859720</v>
      </c>
      <c r="BT808" s="7" t="n">
        <v>46065</v>
      </c>
      <c r="BV808" t="b">
        <v>0</v>
      </c>
      <c r="BW808" t="inlineStr">
        <is>
          <t>20260406-210415</t>
        </is>
      </c>
      <c r="BX808" t="inlineStr">
        <is>
          <t>2026-04-06T12:04:15+00:00</t>
        </is>
      </c>
      <c r="BY808" t="inlineStr">
        <is>
          <t>2026-04-06T21:04:15+09:00</t>
        </is>
      </c>
      <c r="BZ808" s="5" t="n">
        <v>0.0009448694156520165</v>
      </c>
      <c r="CA808" s="5" t="n">
        <v>1.368852459016394</v>
      </c>
      <c r="CC808" s="5" t="n">
        <v>0.2154025659208296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2017</v>
      </c>
      <c r="G809" s="4" t="n">
        <v>32359771772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7.017950937323791</v>
      </c>
      <c r="W809" s="5" t="n">
        <v>2.159333496062992</v>
      </c>
      <c r="X809" s="5" t="n">
        <v>0.3076871746963833</v>
      </c>
      <c r="Y809" s="6" t="n">
        <v>0.313</v>
      </c>
      <c r="Z809" s="4" t="n">
        <v>16043516</v>
      </c>
      <c r="AA809" s="4" t="n">
        <v>2500</v>
      </c>
      <c r="AB809" s="4" t="n">
        <v>431700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BB809" s="4" t="n">
        <v>104600</v>
      </c>
      <c r="BC809" s="4" t="n">
        <v>98940</v>
      </c>
      <c r="BD809" s="4" t="n">
        <v>173240</v>
      </c>
      <c r="BE809" s="4" t="n">
        <v>68760</v>
      </c>
      <c r="BF809" s="4" t="n">
        <v>102080</v>
      </c>
      <c r="BG809" s="4" t="n">
        <v>79360</v>
      </c>
      <c r="BH809" s="4" t="n">
        <v>62300</v>
      </c>
      <c r="BI809" s="4" t="n">
        <v>76700</v>
      </c>
      <c r="BJ809" s="4" t="n">
        <v>104600</v>
      </c>
      <c r="BK809" s="4" t="n">
        <v>210960100</v>
      </c>
      <c r="BL809" s="4" t="n">
        <v>215809240</v>
      </c>
      <c r="BM809" s="4" t="n">
        <v>396080980</v>
      </c>
      <c r="BN809" s="4" t="n">
        <v>162126880</v>
      </c>
      <c r="BO809" s="4" t="n">
        <v>231969920</v>
      </c>
      <c r="BP809" s="4" t="n">
        <v>178540420</v>
      </c>
      <c r="BQ809" s="4" t="n">
        <v>136797620</v>
      </c>
      <c r="BR809" s="4" t="n">
        <v>160779760</v>
      </c>
      <c r="BS809" s="4" t="n">
        <v>210960100</v>
      </c>
      <c r="BT809" s="7" t="n">
        <v>46066</v>
      </c>
      <c r="BV809" t="b">
        <v>0</v>
      </c>
      <c r="BW809" t="inlineStr">
        <is>
          <t>20260406-210415</t>
        </is>
      </c>
      <c r="BX809" t="inlineStr">
        <is>
          <t>2026-04-06T12:04:15+00:00</t>
        </is>
      </c>
      <c r="BY809" t="inlineStr">
        <is>
          <t>2026-04-06T21:04:15+09:00</t>
        </is>
      </c>
      <c r="BZ809" s="5" t="n">
        <v>0.02690806678536051</v>
      </c>
      <c r="CA809" s="5" t="n">
        <v>4.127151051625239</v>
      </c>
      <c r="CC809" s="5" t="n">
        <v>0.4496014404090711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790</v>
      </c>
      <c r="G810" s="4" t="n">
        <v>23605200000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8.524810400866739</v>
      </c>
      <c r="W810" s="5" t="n">
        <v>2.417327188940092</v>
      </c>
      <c r="X810" s="5" t="n">
        <v>0.2835637480798771</v>
      </c>
      <c r="Y810" s="6" t="n">
        <v>0.325</v>
      </c>
      <c r="Z810" s="4" t="n">
        <v>29880000</v>
      </c>
      <c r="AA810" s="4" t="n">
        <v>13200</v>
      </c>
      <c r="AB810" s="4" t="n">
        <v>307100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BB810" s="4" t="n">
        <v>68340</v>
      </c>
      <c r="BC810" s="4" t="n">
        <v>75080</v>
      </c>
      <c r="BD810" s="4" t="n">
        <v>154100</v>
      </c>
      <c r="BE810" s="4" t="n">
        <v>73020</v>
      </c>
      <c r="BF810" s="4" t="n">
        <v>114340</v>
      </c>
      <c r="BG810" s="4" t="n">
        <v>68980</v>
      </c>
      <c r="BH810" s="4" t="n">
        <v>58500</v>
      </c>
      <c r="BI810" s="4" t="n">
        <v>106900</v>
      </c>
      <c r="BJ810" s="4" t="n">
        <v>68340</v>
      </c>
      <c r="BK810" s="4" t="n">
        <v>53819800</v>
      </c>
      <c r="BL810" s="4" t="n">
        <v>62838420</v>
      </c>
      <c r="BM810" s="4" t="n">
        <v>139262460</v>
      </c>
      <c r="BN810" s="4" t="n">
        <v>67687500</v>
      </c>
      <c r="BO810" s="4" t="n">
        <v>104188960</v>
      </c>
      <c r="BP810" s="4" t="n">
        <v>61604940</v>
      </c>
      <c r="BQ810" s="4" t="n">
        <v>50429660</v>
      </c>
      <c r="BR810" s="4" t="n">
        <v>88723020</v>
      </c>
      <c r="BS810" s="4" t="n">
        <v>53819800</v>
      </c>
      <c r="BT810" s="7" t="n">
        <v>46066</v>
      </c>
      <c r="BV810" t="b">
        <v>0</v>
      </c>
      <c r="BW810" t="inlineStr">
        <is>
          <t>20260406-210415</t>
        </is>
      </c>
      <c r="BX810" t="inlineStr">
        <is>
          <t>2026-04-06T12:04:15+00:00</t>
        </is>
      </c>
      <c r="BY810" t="inlineStr">
        <is>
          <t>2026-04-06T21:04:15+09:00</t>
        </is>
      </c>
      <c r="BZ810" s="5" t="n">
        <v>0.01027777777777778</v>
      </c>
      <c r="CA810" s="5" t="n">
        <v>4.493707930933567</v>
      </c>
      <c r="CC810" s="5" t="n">
        <v>0.3744090285191399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2880</v>
      </c>
      <c r="G811" s="4" t="n">
        <v>4343040000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9.420911062906724</v>
      </c>
      <c r="W811" s="5" t="n">
        <v>1.468235294117647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40100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1100</v>
      </c>
      <c r="BC811" s="4" t="n">
        <v>2400</v>
      </c>
      <c r="BD811" s="4" t="n">
        <v>9220</v>
      </c>
      <c r="BE811" s="4" t="n">
        <v>8180</v>
      </c>
      <c r="BF811" s="4" t="n">
        <v>3960</v>
      </c>
      <c r="BG811" s="4" t="n">
        <v>1860</v>
      </c>
      <c r="BH811" s="4" t="n">
        <v>4880</v>
      </c>
      <c r="BI811" s="4" t="n">
        <v>1440</v>
      </c>
      <c r="BJ811" s="4" t="n">
        <v>1100</v>
      </c>
      <c r="BK811" s="4" t="n">
        <v>3130740</v>
      </c>
      <c r="BL811" s="4" t="n">
        <v>7266200</v>
      </c>
      <c r="BM811" s="4" t="n">
        <v>27951620</v>
      </c>
      <c r="BN811" s="4" t="n">
        <v>24096120</v>
      </c>
      <c r="BO811" s="4" t="n">
        <v>11142060</v>
      </c>
      <c r="BP811" s="4" t="n">
        <v>5227960</v>
      </c>
      <c r="BQ811" s="4" t="n">
        <v>13785680</v>
      </c>
      <c r="BR811" s="4" t="n">
        <v>4032540</v>
      </c>
      <c r="BS811" s="4" t="n">
        <v>3130740</v>
      </c>
      <c r="BT811" s="7" t="n">
        <v>46070</v>
      </c>
      <c r="BV811" t="b">
        <v>0</v>
      </c>
      <c r="BW811" t="inlineStr">
        <is>
          <t>20260406-210415</t>
        </is>
      </c>
      <c r="BX811" t="inlineStr">
        <is>
          <t>2026-04-06T12:04:15+00:00</t>
        </is>
      </c>
      <c r="BY811" t="inlineStr">
        <is>
          <t>2026-04-06T21:04:15+09:00</t>
        </is>
      </c>
      <c r="BZ811" s="5" t="n">
        <v>0.02659151193633952</v>
      </c>
      <c r="CA811" s="5" t="n">
        <v>36.45454545454545</v>
      </c>
      <c r="CC811" s="5" t="n">
        <v>0.7773356911287945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1524</v>
      </c>
      <c r="G812" s="4" t="n">
        <v>62570738460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16.0850227403599</v>
      </c>
      <c r="W812" s="5" t="n">
        <v>1.989340872412806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1770800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246700</v>
      </c>
      <c r="BC812" s="4" t="n">
        <v>336280</v>
      </c>
      <c r="BD812" s="4" t="n">
        <v>283260</v>
      </c>
      <c r="BE812" s="4" t="n">
        <v>258900</v>
      </c>
      <c r="BF812" s="4" t="n">
        <v>244880</v>
      </c>
      <c r="BG812" s="4" t="n">
        <v>269340</v>
      </c>
      <c r="BH812" s="4" t="n">
        <v>640680</v>
      </c>
      <c r="BI812" s="4" t="n">
        <v>391400</v>
      </c>
      <c r="BJ812" s="4" t="n">
        <v>246700</v>
      </c>
      <c r="BK812" s="4" t="n">
        <v>366882940</v>
      </c>
      <c r="BL812" s="4" t="n">
        <v>524596180</v>
      </c>
      <c r="BM812" s="4" t="n">
        <v>457987020</v>
      </c>
      <c r="BN812" s="4" t="n">
        <v>424042320</v>
      </c>
      <c r="BO812" s="4" t="n">
        <v>398971240</v>
      </c>
      <c r="BP812" s="4" t="n">
        <v>426195480</v>
      </c>
      <c r="BQ812" s="4" t="n">
        <v>879592100</v>
      </c>
      <c r="BR812" s="4" t="n">
        <v>545830200</v>
      </c>
      <c r="BS812" s="4" t="n">
        <v>366882940</v>
      </c>
      <c r="BT812" s="7" t="n">
        <v>46098</v>
      </c>
      <c r="BV812" t="b">
        <v>0</v>
      </c>
      <c r="BW812" t="inlineStr">
        <is>
          <t>20260406-210415</t>
        </is>
      </c>
      <c r="BX812" t="inlineStr">
        <is>
          <t>2026-04-06T12:04:15+00:00</t>
        </is>
      </c>
      <c r="BY812" t="inlineStr">
        <is>
          <t>2026-04-06T21:04:15+09:00</t>
        </is>
      </c>
      <c r="BZ812" s="5" t="n">
        <v>0.0431303715829599</v>
      </c>
      <c r="CA812" s="5" t="n">
        <v>7.177948925820835</v>
      </c>
      <c r="CB812" s="5" t="n">
        <v>0.01428317251795465</v>
      </c>
      <c r="CC812" s="5" t="n">
        <v>0.4852907404858524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359</v>
      </c>
      <c r="G813" s="4" t="n">
        <v>2875949000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6.265684095860567</v>
      </c>
      <c r="W813" s="5" t="n">
        <v>0.6031772231543624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89600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2160</v>
      </c>
      <c r="BC813" s="4" t="n">
        <v>8440</v>
      </c>
      <c r="BD813" s="4" t="n">
        <v>11520</v>
      </c>
      <c r="BE813" s="4" t="n">
        <v>5560</v>
      </c>
      <c r="BF813" s="4" t="n">
        <v>8260</v>
      </c>
      <c r="BG813" s="4" t="n">
        <v>3160</v>
      </c>
      <c r="BH813" s="4" t="n">
        <v>10860</v>
      </c>
      <c r="BI813" s="4" t="n">
        <v>6680</v>
      </c>
      <c r="BJ813" s="4" t="n">
        <v>2160</v>
      </c>
      <c r="BK813" s="4" t="n">
        <v>771900</v>
      </c>
      <c r="BL813" s="4" t="n">
        <v>3232220</v>
      </c>
      <c r="BM813" s="4" t="n">
        <v>4536280</v>
      </c>
      <c r="BN813" s="4" t="n">
        <v>2127780</v>
      </c>
      <c r="BO813" s="4" t="n">
        <v>3027620</v>
      </c>
      <c r="BP813" s="4" t="n">
        <v>1142060</v>
      </c>
      <c r="BQ813" s="4" t="n">
        <v>3817660</v>
      </c>
      <c r="BR813" s="4" t="n">
        <v>2358540</v>
      </c>
      <c r="BS813" s="4" t="n">
        <v>771900</v>
      </c>
      <c r="BT813" s="7" t="n">
        <v>46065</v>
      </c>
      <c r="BV813" t="b">
        <v>0</v>
      </c>
      <c r="BW813" t="inlineStr">
        <is>
          <t>20260406-210415</t>
        </is>
      </c>
      <c r="BX813" t="inlineStr">
        <is>
          <t>2026-04-06T12:04:15+00:00</t>
        </is>
      </c>
      <c r="BY813" t="inlineStr">
        <is>
          <t>2026-04-06T21:04:15+09:00</t>
        </is>
      </c>
      <c r="BZ813" s="5" t="n">
        <v>0.01118462114592435</v>
      </c>
      <c r="CA813" s="5" t="n">
        <v>41.48148148148148</v>
      </c>
      <c r="CC813" s="5" t="n">
        <v>0.6262280728900269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2400</v>
      </c>
      <c r="G814" s="4" t="n">
        <v>6643680000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6.545497536945812</v>
      </c>
      <c r="W814" s="5" t="n">
        <v>1.071907066795741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86300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475</v>
      </c>
      <c r="BC814" s="4" t="n">
        <v>1040</v>
      </c>
      <c r="BD814" s="4" t="n">
        <v>2280</v>
      </c>
      <c r="BE814" s="4" t="n">
        <v>2880</v>
      </c>
      <c r="BF814" s="4" t="n">
        <v>1240</v>
      </c>
      <c r="BG814" s="4" t="n">
        <v>560</v>
      </c>
      <c r="BH814" s="4" t="n">
        <v>860</v>
      </c>
      <c r="BI814" s="4" t="n">
        <v>1025</v>
      </c>
      <c r="BJ814" s="4" t="n">
        <v>475</v>
      </c>
      <c r="BK814" s="4" t="n">
        <v>1131600</v>
      </c>
      <c r="BL814" s="4" t="n">
        <v>2636840</v>
      </c>
      <c r="BM814" s="4" t="n">
        <v>5584560</v>
      </c>
      <c r="BN814" s="4" t="n">
        <v>7138700</v>
      </c>
      <c r="BO814" s="4" t="n">
        <v>3060400</v>
      </c>
      <c r="BP814" s="4" t="n">
        <v>1361800</v>
      </c>
      <c r="BQ814" s="4" t="n">
        <v>2058680</v>
      </c>
      <c r="BR814" s="4" t="n">
        <v>2435275</v>
      </c>
      <c r="BS814" s="4" t="n">
        <v>1131600</v>
      </c>
      <c r="BT814" s="7" t="n">
        <v>46066</v>
      </c>
      <c r="BV814" t="b">
        <v>0</v>
      </c>
      <c r="BW814" t="inlineStr">
        <is>
          <t>20260406-210415</t>
        </is>
      </c>
      <c r="BX814" t="inlineStr">
        <is>
          <t>2026-04-06T12:04:15+00:00</t>
        </is>
      </c>
      <c r="BY814" t="inlineStr">
        <is>
          <t>2026-04-06T21:04:15+09:00</t>
        </is>
      </c>
      <c r="BZ814" s="5" t="n">
        <v>0.03117549310020952</v>
      </c>
      <c r="CA814" s="5" t="n">
        <v>181.6842105263158</v>
      </c>
      <c r="CC814" s="5" t="n">
        <v>0.2093719143607158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4610</v>
      </c>
      <c r="G815" s="4" t="n">
        <v>56575764000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30.89883342435827</v>
      </c>
      <c r="W815" s="5" t="n">
        <v>8.282208168642951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461800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S815" s="4" t="n">
        <v>246800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50480</v>
      </c>
      <c r="BC815" s="4" t="n">
        <v>106260</v>
      </c>
      <c r="BD815" s="4" t="n">
        <v>90960</v>
      </c>
      <c r="BE815" s="4" t="n">
        <v>81080</v>
      </c>
      <c r="BF815" s="4" t="n">
        <v>127860</v>
      </c>
      <c r="BG815" s="4" t="n">
        <v>82360</v>
      </c>
      <c r="BH815" s="4" t="n">
        <v>47200</v>
      </c>
      <c r="BI815" s="4" t="n">
        <v>70240</v>
      </c>
      <c r="BJ815" s="4" t="n">
        <v>50480</v>
      </c>
      <c r="BK815" s="4" t="n">
        <v>227740100</v>
      </c>
      <c r="BL815" s="4" t="n">
        <v>468667900</v>
      </c>
      <c r="BM815" s="4" t="n">
        <v>397387600</v>
      </c>
      <c r="BN815" s="4" t="n">
        <v>357262800</v>
      </c>
      <c r="BO815" s="4" t="n">
        <v>586607000</v>
      </c>
      <c r="BP815" s="4" t="n">
        <v>387639100</v>
      </c>
      <c r="BQ815" s="4" t="n">
        <v>210069800</v>
      </c>
      <c r="BR815" s="4" t="n">
        <v>309049000</v>
      </c>
      <c r="BS815" s="4" t="n">
        <v>227740100</v>
      </c>
      <c r="BT815" s="7" t="n">
        <v>46052</v>
      </c>
      <c r="BV815" t="b">
        <v>0</v>
      </c>
      <c r="BW815" t="inlineStr">
        <is>
          <t>20260406-210415</t>
        </is>
      </c>
      <c r="BX815" t="inlineStr">
        <is>
          <t>2026-04-06T12:04:15+00:00</t>
        </is>
      </c>
      <c r="BY815" t="inlineStr">
        <is>
          <t>2026-04-06T21:04:15+09:00</t>
        </is>
      </c>
      <c r="BZ815" s="5" t="n">
        <v>0.03762915159219061</v>
      </c>
      <c r="CA815" s="5" t="n">
        <v>9.148177496038034</v>
      </c>
      <c r="CB815" s="5" t="n">
        <v>0.02011016590072032</v>
      </c>
      <c r="CC815" s="5" t="n">
        <v>0.1014038449396812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6320</v>
      </c>
      <c r="G816" s="4" t="n">
        <v>155393189600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15.1603111804878</v>
      </c>
      <c r="W816" s="5" t="n">
        <v>4.068630104993062</v>
      </c>
      <c r="X816" s="5" t="n">
        <v>0.268373785772262</v>
      </c>
      <c r="Y816" s="6" t="n">
        <v>0.297</v>
      </c>
      <c r="Z816" s="4" t="n">
        <v>24587530</v>
      </c>
      <c r="AA816" s="4" t="n">
        <v>119400</v>
      </c>
      <c r="AB816" s="4" t="n">
        <v>1952300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S816" s="4" t="n">
        <v>2571238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725560</v>
      </c>
      <c r="BC816" s="4" t="n">
        <v>331640</v>
      </c>
      <c r="BD816" s="4" t="n">
        <v>253880</v>
      </c>
      <c r="BE816" s="4" t="n">
        <v>301940</v>
      </c>
      <c r="BF816" s="4" t="n">
        <v>480260</v>
      </c>
      <c r="BG816" s="4" t="n">
        <v>365340</v>
      </c>
      <c r="BH816" s="4" t="n">
        <v>375820</v>
      </c>
      <c r="BI816" s="4" t="n">
        <v>260140</v>
      </c>
      <c r="BJ816" s="4" t="n">
        <v>725560</v>
      </c>
      <c r="BK816" s="4" t="n">
        <v>4777387400</v>
      </c>
      <c r="BL816" s="4" t="n">
        <v>2391258200</v>
      </c>
      <c r="BM816" s="4" t="n">
        <v>1888190000</v>
      </c>
      <c r="BN816" s="4" t="n">
        <v>2295697800</v>
      </c>
      <c r="BO816" s="4" t="n">
        <v>3428860800</v>
      </c>
      <c r="BP816" s="4" t="n">
        <v>2536062200</v>
      </c>
      <c r="BQ816" s="4" t="n">
        <v>2412601000</v>
      </c>
      <c r="BR816" s="4" t="n">
        <v>1649754200</v>
      </c>
      <c r="BS816" s="4" t="n">
        <v>4777387400</v>
      </c>
      <c r="BT816" s="7" t="n">
        <v>46114</v>
      </c>
      <c r="BV816" t="b">
        <v>0</v>
      </c>
      <c r="BW816" t="inlineStr">
        <is>
          <t>20260406-210415</t>
        </is>
      </c>
      <c r="BX816" t="inlineStr">
        <is>
          <t>2026-04-06T12:04:15+00:00</t>
        </is>
      </c>
      <c r="BY816" t="inlineStr">
        <is>
          <t>2026-04-06T21:04:15+09:00</t>
        </is>
      </c>
      <c r="BZ816" s="5" t="n">
        <v>0.07940203835033451</v>
      </c>
      <c r="CA816" s="5" t="n">
        <v>2.690749214399912</v>
      </c>
      <c r="CB816" s="5" t="n">
        <v>0.1045748800306497</v>
      </c>
      <c r="CC816" s="5" t="n">
        <v>0.1545241465331245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1394</v>
      </c>
      <c r="G817" s="4" t="n">
        <v>21417867656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32.01474985949178</v>
      </c>
      <c r="W817" s="5" t="n">
        <v>0.5763223543847376</v>
      </c>
      <c r="X817" s="5" t="n">
        <v>0.01800177595996017</v>
      </c>
      <c r="Y817" s="6" t="n">
        <v>0.328</v>
      </c>
      <c r="Z817" s="4" t="n">
        <v>15364324</v>
      </c>
      <c r="AA817" s="4" t="n">
        <v>1300</v>
      </c>
      <c r="AB817" s="4" t="n">
        <v>77900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BB817" s="4" t="n">
        <v>26000</v>
      </c>
      <c r="BC817" s="4" t="n">
        <v>25760</v>
      </c>
      <c r="BD817" s="4" t="n">
        <v>21500</v>
      </c>
      <c r="BE817" s="4" t="n">
        <v>30060</v>
      </c>
      <c r="BF817" s="4" t="n">
        <v>33520</v>
      </c>
      <c r="BG817" s="4" t="n">
        <v>24800</v>
      </c>
      <c r="BH817" s="4" t="n">
        <v>18740</v>
      </c>
      <c r="BI817" s="4" t="n">
        <v>25180</v>
      </c>
      <c r="BJ817" s="4" t="n">
        <v>26000</v>
      </c>
      <c r="BK817" s="4" t="n">
        <v>36091420</v>
      </c>
      <c r="BL817" s="4" t="n">
        <v>34390620</v>
      </c>
      <c r="BM817" s="4" t="n">
        <v>29059300</v>
      </c>
      <c r="BN817" s="4" t="n">
        <v>41825340</v>
      </c>
      <c r="BO817" s="4" t="n">
        <v>46248820</v>
      </c>
      <c r="BP817" s="4" t="n">
        <v>33632020</v>
      </c>
      <c r="BQ817" s="4" t="n">
        <v>25141080</v>
      </c>
      <c r="BR817" s="4" t="n">
        <v>34071720</v>
      </c>
      <c r="BS817" s="4" t="n">
        <v>36091420</v>
      </c>
      <c r="BT817" s="7" t="n">
        <v>46036</v>
      </c>
      <c r="BV817" t="b">
        <v>0</v>
      </c>
      <c r="BW817" t="inlineStr">
        <is>
          <t>20260406-210415</t>
        </is>
      </c>
      <c r="BX817" t="inlineStr">
        <is>
          <t>2026-04-06T12:04:15+00:00</t>
        </is>
      </c>
      <c r="BY817" t="inlineStr">
        <is>
          <t>2026-04-06T21:04:15+09:00</t>
        </is>
      </c>
      <c r="BZ817" s="5" t="n">
        <v>0.005070187272801589</v>
      </c>
      <c r="CA817" s="5" t="n">
        <v>2.996153846153846</v>
      </c>
      <c r="CC817" s="5" t="n">
        <v>0.4060628321962585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819</v>
      </c>
      <c r="G818" s="4" t="n">
        <v>33094463220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17.6975739144385</v>
      </c>
      <c r="W818" s="5" t="n">
        <v>3.998364530627039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2769300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S818" s="4" t="n">
        <v>699940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470960</v>
      </c>
      <c r="BC818" s="4" t="n">
        <v>260940</v>
      </c>
      <c r="BD818" s="4" t="n">
        <v>1484600</v>
      </c>
      <c r="BE818" s="4" t="n">
        <v>750920</v>
      </c>
      <c r="BF818" s="4" t="n">
        <v>796140</v>
      </c>
      <c r="BG818" s="4" t="n">
        <v>1028200</v>
      </c>
      <c r="BH818" s="4" t="n">
        <v>764240</v>
      </c>
      <c r="BI818" s="4" t="n">
        <v>365020</v>
      </c>
      <c r="BJ818" s="4" t="n">
        <v>470960</v>
      </c>
      <c r="BK818" s="4" t="n">
        <v>377841700</v>
      </c>
      <c r="BL818" s="4" t="n">
        <v>189484720</v>
      </c>
      <c r="BM818" s="4" t="n">
        <v>1263297540</v>
      </c>
      <c r="BN818" s="4" t="n">
        <v>626312600</v>
      </c>
      <c r="BO818" s="4" t="n">
        <v>641962860</v>
      </c>
      <c r="BP818" s="4" t="n">
        <v>854543000</v>
      </c>
      <c r="BQ818" s="4" t="n">
        <v>608195880</v>
      </c>
      <c r="BR818" s="4" t="n">
        <v>271979460</v>
      </c>
      <c r="BS818" s="4" t="n">
        <v>377841700</v>
      </c>
      <c r="BT818" s="7" t="n">
        <v>46092</v>
      </c>
      <c r="BV818" t="b">
        <v>1</v>
      </c>
      <c r="BW818" t="inlineStr">
        <is>
          <t>20260406-210415</t>
        </is>
      </c>
      <c r="BX818" t="inlineStr">
        <is>
          <t>2026-04-06T12:04:15+00:00</t>
        </is>
      </c>
      <c r="BY818" t="inlineStr">
        <is>
          <t>2026-04-06T21:04:15+09:00</t>
        </is>
      </c>
      <c r="BZ818" s="5" t="n">
        <v>0.0685328142330873</v>
      </c>
      <c r="CA818" s="5" t="n">
        <v>5.880117207406149</v>
      </c>
      <c r="CB818" s="5" t="n">
        <v>0.01732165456769116</v>
      </c>
      <c r="CC818" s="5" t="n">
        <v>0.140446453810167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986</v>
      </c>
      <c r="G819" s="4" t="n">
        <v>18085299754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42.15687588344989</v>
      </c>
      <c r="W819" s="5" t="n">
        <v>0.872884779863893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1171700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93620</v>
      </c>
      <c r="BC819" s="4" t="n">
        <v>33640</v>
      </c>
      <c r="BD819" s="4" t="n">
        <v>8160</v>
      </c>
      <c r="BE819" s="4" t="n">
        <v>10740</v>
      </c>
      <c r="BF819" s="4" t="n">
        <v>25040</v>
      </c>
      <c r="BG819" s="4" t="n">
        <v>80780</v>
      </c>
      <c r="BH819" s="4" t="n">
        <v>19940</v>
      </c>
      <c r="BI819" s="4" t="n">
        <v>36720</v>
      </c>
      <c r="BJ819" s="4" t="n">
        <v>93620</v>
      </c>
      <c r="BK819" s="4" t="n">
        <v>93028020</v>
      </c>
      <c r="BL819" s="4" t="n">
        <v>29373560</v>
      </c>
      <c r="BM819" s="4" t="n">
        <v>7329260</v>
      </c>
      <c r="BN819" s="4" t="n">
        <v>9645880</v>
      </c>
      <c r="BO819" s="4" t="n">
        <v>23168620</v>
      </c>
      <c r="BP819" s="4" t="n">
        <v>83826440</v>
      </c>
      <c r="BQ819" s="4" t="n">
        <v>19438060</v>
      </c>
      <c r="BR819" s="4" t="n">
        <v>35897800</v>
      </c>
      <c r="BS819" s="4" t="n">
        <v>93028020</v>
      </c>
      <c r="BT819" s="7" t="n">
        <v>46052</v>
      </c>
      <c r="BV819" t="b">
        <v>0</v>
      </c>
      <c r="BW819" t="inlineStr">
        <is>
          <t>20260406-210415</t>
        </is>
      </c>
      <c r="BX819" t="inlineStr">
        <is>
          <t>2026-04-06T12:04:15+00:00</t>
        </is>
      </c>
      <c r="BY819" t="inlineStr">
        <is>
          <t>2026-04-06T21:04:15+09:00</t>
        </is>
      </c>
      <c r="BZ819" s="5" t="n">
        <v>0.06388040097286629</v>
      </c>
      <c r="CA819" s="5" t="n">
        <v>12.51548814355907</v>
      </c>
      <c r="CC819" s="5" t="n">
        <v>0.1717969866279276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3760</v>
      </c>
      <c r="G820" s="4" t="n">
        <v>18676487760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23.88297667519182</v>
      </c>
      <c r="W820" s="5" t="n">
        <v>0.8388272068268583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165800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7080</v>
      </c>
      <c r="BC820" s="4" t="n">
        <v>9620</v>
      </c>
      <c r="BD820" s="4" t="n">
        <v>11900</v>
      </c>
      <c r="BE820" s="4" t="n">
        <v>7000</v>
      </c>
      <c r="BF820" s="4" t="n">
        <v>23240</v>
      </c>
      <c r="BG820" s="4" t="n">
        <v>12240</v>
      </c>
      <c r="BH820" s="4" t="n">
        <v>9080</v>
      </c>
      <c r="BI820" s="4" t="n">
        <v>9620</v>
      </c>
      <c r="BJ820" s="4" t="n">
        <v>7080</v>
      </c>
      <c r="BK820" s="4" t="n">
        <v>26288200</v>
      </c>
      <c r="BL820" s="4" t="n">
        <v>33481000</v>
      </c>
      <c r="BM820" s="4" t="n">
        <v>40181300</v>
      </c>
      <c r="BN820" s="4" t="n">
        <v>23888800</v>
      </c>
      <c r="BO820" s="4" t="n">
        <v>88230000</v>
      </c>
      <c r="BP820" s="4" t="n">
        <v>49507800</v>
      </c>
      <c r="BQ820" s="4" t="n">
        <v>34306700</v>
      </c>
      <c r="BR820" s="4" t="n">
        <v>35592500</v>
      </c>
      <c r="BS820" s="4" t="n">
        <v>26288200</v>
      </c>
      <c r="BT820" s="7" t="n">
        <v>46066</v>
      </c>
      <c r="BV820" t="b">
        <v>0</v>
      </c>
      <c r="BW820" t="inlineStr">
        <is>
          <t>20260406-210415</t>
        </is>
      </c>
      <c r="BX820" t="inlineStr">
        <is>
          <t>2026-04-06T12:04:15+00:00</t>
        </is>
      </c>
      <c r="BY820" t="inlineStr">
        <is>
          <t>2026-04-06T21:04:15+09:00</t>
        </is>
      </c>
      <c r="BZ820" s="5" t="n">
        <v>0.033379295294224</v>
      </c>
      <c r="CA820" s="5" t="n">
        <v>23.4180790960452</v>
      </c>
      <c r="CC820" s="5" t="n">
        <v>0.3409099227766152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160</v>
      </c>
      <c r="G821" s="4" t="n">
        <v>4234618560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22.17077780104712</v>
      </c>
      <c r="W821" s="5" t="n">
        <v>0.8599956458164094</v>
      </c>
      <c r="X821" s="5" t="n">
        <v>0.03878960194963444</v>
      </c>
      <c r="Y821" s="6" t="n">
        <v>0.8080000000000001</v>
      </c>
      <c r="Z821" s="4" t="n">
        <v>26466366</v>
      </c>
      <c r="AA821" s="4" t="n">
        <v>127900</v>
      </c>
      <c r="AB821" s="4" t="n">
        <v>353400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BB821" s="4" t="n">
        <v>35760</v>
      </c>
      <c r="BC821" s="4" t="n">
        <v>61480</v>
      </c>
      <c r="BD821" s="4" t="n">
        <v>70040</v>
      </c>
      <c r="BE821" s="4" t="n">
        <v>44160</v>
      </c>
      <c r="BF821" s="4" t="n">
        <v>97440</v>
      </c>
      <c r="BG821" s="4" t="n">
        <v>37180</v>
      </c>
      <c r="BH821" s="4" t="n">
        <v>34760</v>
      </c>
      <c r="BI821" s="4" t="n">
        <v>86060</v>
      </c>
      <c r="BJ821" s="4" t="n">
        <v>35760</v>
      </c>
      <c r="BK821" s="4" t="n">
        <v>5688440</v>
      </c>
      <c r="BL821" s="4" t="n">
        <v>11099620</v>
      </c>
      <c r="BM821" s="4" t="n">
        <v>12301220</v>
      </c>
      <c r="BN821" s="4" t="n">
        <v>7773840</v>
      </c>
      <c r="BO821" s="4" t="n">
        <v>16935040</v>
      </c>
      <c r="BP821" s="4" t="n">
        <v>6446720</v>
      </c>
      <c r="BQ821" s="4" t="n">
        <v>6042160</v>
      </c>
      <c r="BR821" s="4" t="n">
        <v>14521780</v>
      </c>
      <c r="BS821" s="4" t="n">
        <v>5688440</v>
      </c>
      <c r="BT821" s="7" t="n">
        <v>46065</v>
      </c>
      <c r="BV821" t="b">
        <v>0</v>
      </c>
      <c r="BW821" t="inlineStr">
        <is>
          <t>20260406-210415</t>
        </is>
      </c>
      <c r="BX821" t="inlineStr">
        <is>
          <t>2026-04-06T12:04:15+00:00</t>
        </is>
      </c>
      <c r="BY821" t="inlineStr">
        <is>
          <t>2026-04-06T21:04:15+09:00</t>
        </is>
      </c>
      <c r="BZ821" s="5" t="n">
        <v>0.01335279652673132</v>
      </c>
      <c r="CA821" s="5" t="n">
        <v>9.882550335570469</v>
      </c>
      <c r="CC821" s="5" t="n">
        <v>0.354459316401806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1576</v>
      </c>
      <c r="G822" s="4" t="n">
        <v>4105480000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7.68816479400749</v>
      </c>
      <c r="W822" s="5" t="n">
        <v>0.5506276824034335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123900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BB822" s="4" t="n">
        <v>13460</v>
      </c>
      <c r="BC822" s="4" t="n">
        <v>4200</v>
      </c>
      <c r="BD822" s="4" t="n">
        <v>3120</v>
      </c>
      <c r="BE822" s="4" t="n">
        <v>3540</v>
      </c>
      <c r="BF822" s="4" t="n">
        <v>6540</v>
      </c>
      <c r="BG822" s="4" t="n">
        <v>8440</v>
      </c>
      <c r="BH822" s="4" t="n">
        <v>5420</v>
      </c>
      <c r="BI822" s="4" t="n">
        <v>15920</v>
      </c>
      <c r="BJ822" s="4" t="n">
        <v>13460</v>
      </c>
      <c r="BK822" s="4" t="n">
        <v>21148120</v>
      </c>
      <c r="BL822" s="4" t="n">
        <v>6783800</v>
      </c>
      <c r="BM822" s="4" t="n">
        <v>5069440</v>
      </c>
      <c r="BN822" s="4" t="n">
        <v>5756640</v>
      </c>
      <c r="BO822" s="4" t="n">
        <v>10579780</v>
      </c>
      <c r="BP822" s="4" t="n">
        <v>13278760</v>
      </c>
      <c r="BQ822" s="4" t="n">
        <v>8474200</v>
      </c>
      <c r="BR822" s="4" t="n">
        <v>24894220</v>
      </c>
      <c r="BS822" s="4" t="n">
        <v>21148120</v>
      </c>
      <c r="BT822" s="7" t="n">
        <v>46094</v>
      </c>
      <c r="BV822" t="b">
        <v>0</v>
      </c>
      <c r="BW822" t="inlineStr">
        <is>
          <t>20260406-210415</t>
        </is>
      </c>
      <c r="BX822" t="inlineStr">
        <is>
          <t>2026-04-06T12:04:15+00:00</t>
        </is>
      </c>
      <c r="BY822" t="inlineStr">
        <is>
          <t>2026-04-06T21:04:15+09:00</t>
        </is>
      </c>
      <c r="BZ822" s="5" t="n">
        <v>0.04756238003838772</v>
      </c>
      <c r="CA822" s="5" t="n">
        <v>9.205052005943536</v>
      </c>
      <c r="CC822" s="5" t="n">
        <v>0.2757290255950583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974</v>
      </c>
      <c r="G823" s="4" t="n">
        <v>16869259232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0.5327919661423789</v>
      </c>
      <c r="X823" s="5" t="n">
        <v>-0.01187543427452467</v>
      </c>
      <c r="Y823" s="6" t="n">
        <v>0.775</v>
      </c>
      <c r="Z823" s="4" t="n">
        <v>17319568</v>
      </c>
      <c r="AA823" s="4" t="n">
        <v>237900</v>
      </c>
      <c r="AB823" s="4" t="n">
        <v>594200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47700</v>
      </c>
      <c r="BC823" s="4" t="n">
        <v>90000</v>
      </c>
      <c r="BD823" s="4" t="n">
        <v>180560</v>
      </c>
      <c r="BE823" s="4" t="n">
        <v>58240</v>
      </c>
      <c r="BF823" s="4" t="n">
        <v>76740</v>
      </c>
      <c r="BG823" s="4" t="n">
        <v>50700</v>
      </c>
      <c r="BH823" s="4" t="n">
        <v>110980</v>
      </c>
      <c r="BI823" s="4" t="n">
        <v>108740</v>
      </c>
      <c r="BJ823" s="4" t="n">
        <v>47700</v>
      </c>
      <c r="BK823" s="4" t="n">
        <v>44908900</v>
      </c>
      <c r="BL823" s="4" t="n">
        <v>98441500</v>
      </c>
      <c r="BM823" s="4" t="n">
        <v>188562540</v>
      </c>
      <c r="BN823" s="4" t="n">
        <v>64492500</v>
      </c>
      <c r="BO823" s="4" t="n">
        <v>82353360</v>
      </c>
      <c r="BP823" s="4" t="n">
        <v>53436360</v>
      </c>
      <c r="BQ823" s="4" t="n">
        <v>109545560</v>
      </c>
      <c r="BR823" s="4" t="n">
        <v>105121580</v>
      </c>
      <c r="BS823" s="4" t="n">
        <v>44908900</v>
      </c>
      <c r="BT823" s="7" t="n">
        <v>46051</v>
      </c>
      <c r="BV823" t="b">
        <v>0</v>
      </c>
      <c r="BW823" t="inlineStr">
        <is>
          <t>20260406-210415</t>
        </is>
      </c>
      <c r="BX823" t="inlineStr">
        <is>
          <t>2026-04-06T12:04:15+00:00</t>
        </is>
      </c>
      <c r="BY823" t="inlineStr">
        <is>
          <t>2026-04-06T21:04:15+09:00</t>
        </is>
      </c>
      <c r="BZ823" s="5" t="n">
        <v>0.03430801507289327</v>
      </c>
      <c r="CA823" s="5" t="n">
        <v>12.45702306079665</v>
      </c>
      <c r="CB823" s="5" t="n">
        <v>0.02478676142499628</v>
      </c>
      <c r="CC823" s="5" t="n">
        <v>0.3173820454334933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540</v>
      </c>
      <c r="G824" s="4" t="n">
        <v>6820130340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13.64026068</v>
      </c>
      <c r="W824" s="5" t="n">
        <v>4.168783826405868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873600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285300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20780</v>
      </c>
      <c r="BC824" s="4" t="n">
        <v>30120</v>
      </c>
      <c r="BD824" s="4" t="n">
        <v>311180</v>
      </c>
      <c r="BE824" s="4" t="n">
        <v>27160</v>
      </c>
      <c r="BF824" s="4" t="n">
        <v>35240</v>
      </c>
      <c r="BG824" s="4" t="n">
        <v>19340</v>
      </c>
      <c r="BH824" s="4" t="n">
        <v>27900</v>
      </c>
      <c r="BI824" s="4" t="n">
        <v>49140</v>
      </c>
      <c r="BJ824" s="4" t="n">
        <v>20780</v>
      </c>
      <c r="BK824" s="4" t="n">
        <v>11982640</v>
      </c>
      <c r="BL824" s="4" t="n">
        <v>30511060</v>
      </c>
      <c r="BM824" s="4" t="n">
        <v>233412560</v>
      </c>
      <c r="BN824" s="4" t="n">
        <v>21973180</v>
      </c>
      <c r="BO824" s="4" t="n">
        <v>26084460</v>
      </c>
      <c r="BP824" s="4" t="n">
        <v>13466900</v>
      </c>
      <c r="BQ824" s="4" t="n">
        <v>17199620</v>
      </c>
      <c r="BR824" s="4" t="n">
        <v>29150240</v>
      </c>
      <c r="BS824" s="4" t="n">
        <v>11982640</v>
      </c>
      <c r="BT824" s="7" t="n">
        <v>46066</v>
      </c>
      <c r="BV824" t="b">
        <v>1</v>
      </c>
      <c r="BW824" t="inlineStr">
        <is>
          <t>20260406-210415</t>
        </is>
      </c>
      <c r="BX824" t="inlineStr">
        <is>
          <t>2026-04-06T12:04:15+00:00</t>
        </is>
      </c>
      <c r="BY824" t="inlineStr">
        <is>
          <t>2026-04-06T21:04:15+09:00</t>
        </is>
      </c>
      <c r="BZ824" s="5" t="n">
        <v>0.06916935256108317</v>
      </c>
      <c r="CA824" s="5" t="n">
        <v>42.04042348411934</v>
      </c>
      <c r="CB824" s="5" t="n">
        <v>0.02258930435631528</v>
      </c>
      <c r="CC824" s="5" t="n">
        <v>0.2228696409341643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131</v>
      </c>
      <c r="G825" s="4" t="n">
        <v>3972608012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17.9756018642534</v>
      </c>
      <c r="W825" s="5" t="n">
        <v>1.807373981801638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580500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15740</v>
      </c>
      <c r="BC825" s="4" t="n">
        <v>43860</v>
      </c>
      <c r="BD825" s="4" t="n">
        <v>37680</v>
      </c>
      <c r="BE825" s="4" t="n">
        <v>38420</v>
      </c>
      <c r="BF825" s="4" t="n">
        <v>28160</v>
      </c>
      <c r="BG825" s="4" t="n">
        <v>21620</v>
      </c>
      <c r="BH825" s="4" t="n">
        <v>19220</v>
      </c>
      <c r="BI825" s="4" t="n">
        <v>18140</v>
      </c>
      <c r="BJ825" s="4" t="n">
        <v>15740</v>
      </c>
      <c r="BK825" s="4" t="n">
        <v>2048900</v>
      </c>
      <c r="BL825" s="4" t="n">
        <v>5813720</v>
      </c>
      <c r="BM825" s="4" t="n">
        <v>5020960</v>
      </c>
      <c r="BN825" s="4" t="n">
        <v>5111660</v>
      </c>
      <c r="BO825" s="4" t="n">
        <v>3678160</v>
      </c>
      <c r="BP825" s="4" t="n">
        <v>2804080</v>
      </c>
      <c r="BQ825" s="4" t="n">
        <v>2540240</v>
      </c>
      <c r="BR825" s="4" t="n">
        <v>2379520</v>
      </c>
      <c r="BS825" s="4" t="n">
        <v>2048900</v>
      </c>
      <c r="BT825" s="7" t="n">
        <v>46036</v>
      </c>
      <c r="BV825" t="b">
        <v>0</v>
      </c>
      <c r="BW825" t="inlineStr">
        <is>
          <t>20260406-210415</t>
        </is>
      </c>
      <c r="BX825" t="inlineStr">
        <is>
          <t>2026-04-06T12:04:15+00:00</t>
        </is>
      </c>
      <c r="BY825" t="inlineStr">
        <is>
          <t>2026-04-06T21:04:15+09:00</t>
        </is>
      </c>
      <c r="BZ825" s="5" t="n">
        <v>0.01914246252595032</v>
      </c>
      <c r="CA825" s="5" t="n">
        <v>36.88055908513342</v>
      </c>
      <c r="CC825" s="5" t="n">
        <v>0.2013790430828945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1567</v>
      </c>
      <c r="G826" s="4" t="n">
        <v>5608457535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10.64223441176471</v>
      </c>
      <c r="W826" s="5" t="n">
        <v>0.6276953033016228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11900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1640</v>
      </c>
      <c r="BC826" s="4" t="n">
        <v>4620</v>
      </c>
      <c r="BD826" s="4" t="n">
        <v>3620</v>
      </c>
      <c r="BE826" s="4" t="n">
        <v>1760</v>
      </c>
      <c r="BF826" s="4" t="n">
        <v>3540</v>
      </c>
      <c r="BG826" s="4" t="n">
        <v>2960</v>
      </c>
      <c r="BH826" s="4" t="n">
        <v>3640</v>
      </c>
      <c r="BI826" s="4" t="n">
        <v>2500</v>
      </c>
      <c r="BJ826" s="4" t="n">
        <v>1640</v>
      </c>
      <c r="BK826" s="4" t="n">
        <v>2567660</v>
      </c>
      <c r="BL826" s="4" t="n">
        <v>7319900</v>
      </c>
      <c r="BM826" s="4" t="n">
        <v>5756860</v>
      </c>
      <c r="BN826" s="4" t="n">
        <v>2829800</v>
      </c>
      <c r="BO826" s="4" t="n">
        <v>5660960</v>
      </c>
      <c r="BP826" s="4" t="n">
        <v>4635940</v>
      </c>
      <c r="BQ826" s="4" t="n">
        <v>5670240</v>
      </c>
      <c r="BR826" s="4" t="n">
        <v>3918500</v>
      </c>
      <c r="BS826" s="4" t="n">
        <v>2567660</v>
      </c>
      <c r="BT826" s="7" t="n">
        <v>46059</v>
      </c>
      <c r="BV826" t="b">
        <v>0</v>
      </c>
      <c r="BW826" t="inlineStr">
        <is>
          <t>20260406-210415</t>
        </is>
      </c>
      <c r="BX826" t="inlineStr">
        <is>
          <t>2026-04-06T12:04:15+00:00</t>
        </is>
      </c>
      <c r="BY826" t="inlineStr">
        <is>
          <t>2026-04-06T21:04:15+09:00</t>
        </is>
      </c>
      <c r="BZ826" s="5" t="n">
        <v>0.003324853559758655</v>
      </c>
      <c r="CA826" s="5" t="n">
        <v>7.25609756097561</v>
      </c>
      <c r="CC826" s="5" t="n">
        <v>0.2829655016724665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1035</v>
      </c>
      <c r="G827" s="4" t="n">
        <v>10720944000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7.429621621621622</v>
      </c>
      <c r="W827" s="5" t="n">
        <v>0.8784778761061947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760800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BB827" s="4" t="n">
        <v>13480</v>
      </c>
      <c r="BC827" s="4" t="n">
        <v>12820</v>
      </c>
      <c r="BD827" s="4" t="n">
        <v>16560</v>
      </c>
      <c r="BE827" s="4" t="n">
        <v>110720</v>
      </c>
      <c r="BF827" s="4" t="n">
        <v>27220</v>
      </c>
      <c r="BG827" s="4" t="n">
        <v>13000</v>
      </c>
      <c r="BH827" s="4" t="n">
        <v>21160</v>
      </c>
      <c r="BI827" s="4" t="n">
        <v>19340</v>
      </c>
      <c r="BJ827" s="4" t="n">
        <v>13480</v>
      </c>
      <c r="BK827" s="4" t="n">
        <v>13878180</v>
      </c>
      <c r="BL827" s="4" t="n">
        <v>13469240</v>
      </c>
      <c r="BM827" s="4" t="n">
        <v>17445960</v>
      </c>
      <c r="BN827" s="4" t="n">
        <v>117162760</v>
      </c>
      <c r="BO827" s="4" t="n">
        <v>29036820</v>
      </c>
      <c r="BP827" s="4" t="n">
        <v>13800600</v>
      </c>
      <c r="BQ827" s="4" t="n">
        <v>22230760</v>
      </c>
      <c r="BR827" s="4" t="n">
        <v>20342260</v>
      </c>
      <c r="BS827" s="4" t="n">
        <v>13878180</v>
      </c>
      <c r="BT827" s="7" t="n">
        <v>46065</v>
      </c>
      <c r="BV827" t="b">
        <v>0</v>
      </c>
      <c r="BW827" t="inlineStr">
        <is>
          <t>20260406-210415</t>
        </is>
      </c>
      <c r="BX827" t="inlineStr">
        <is>
          <t>2026-04-06T12:04:15+00:00</t>
        </is>
      </c>
      <c r="BY827" t="inlineStr">
        <is>
          <t>2026-04-06T21:04:15+09:00</t>
        </is>
      </c>
      <c r="BZ827" s="5" t="n">
        <v>0.07344763670064874</v>
      </c>
      <c r="CA827" s="5" t="n">
        <v>56.43916913946587</v>
      </c>
      <c r="CC827" s="5" t="n">
        <v>0.7680293824872139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1562</v>
      </c>
      <c r="G828" s="4" t="n">
        <v>79597958000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12.32739011925043</v>
      </c>
      <c r="W828" s="5" t="n">
        <v>1.755308135047522</v>
      </c>
      <c r="X828" s="5" t="n">
        <v>0.1423908968619754</v>
      </c>
      <c r="Y828" s="6" t="n">
        <v>0.621</v>
      </c>
      <c r="Z828" s="4" t="n">
        <v>50959000</v>
      </c>
      <c r="AA828" s="4" t="n">
        <v>7700</v>
      </c>
      <c r="AB828" s="4" t="n">
        <v>201900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BB828" s="4" t="n">
        <v>80420</v>
      </c>
      <c r="BC828" s="4" t="n">
        <v>88220</v>
      </c>
      <c r="BD828" s="4" t="n">
        <v>89220</v>
      </c>
      <c r="BE828" s="4" t="n">
        <v>100660</v>
      </c>
      <c r="BF828" s="4" t="n">
        <v>83500</v>
      </c>
      <c r="BG828" s="4" t="n">
        <v>59020</v>
      </c>
      <c r="BH828" s="4" t="n">
        <v>103220</v>
      </c>
      <c r="BI828" s="4" t="n">
        <v>78120</v>
      </c>
      <c r="BJ828" s="4" t="n">
        <v>80420</v>
      </c>
      <c r="BK828" s="4" t="n">
        <v>125906580</v>
      </c>
      <c r="BL828" s="4" t="n">
        <v>157783820</v>
      </c>
      <c r="BM828" s="4" t="n">
        <v>155667400</v>
      </c>
      <c r="BN828" s="4" t="n">
        <v>173387240</v>
      </c>
      <c r="BO828" s="4" t="n">
        <v>137052600</v>
      </c>
      <c r="BP828" s="4" t="n">
        <v>95005420</v>
      </c>
      <c r="BQ828" s="4" t="n">
        <v>159714880</v>
      </c>
      <c r="BR828" s="4" t="n">
        <v>120546920</v>
      </c>
      <c r="BS828" s="4" t="n">
        <v>125906580</v>
      </c>
      <c r="BT828" s="7" t="n">
        <v>46097</v>
      </c>
      <c r="BV828" t="b">
        <v>0</v>
      </c>
      <c r="BW828" t="inlineStr">
        <is>
          <t>20260406-210415</t>
        </is>
      </c>
      <c r="BX828" t="inlineStr">
        <is>
          <t>2026-04-06T12:04:15+00:00</t>
        </is>
      </c>
      <c r="BY828" t="inlineStr">
        <is>
          <t>2026-04-06T21:04:15+09:00</t>
        </is>
      </c>
      <c r="BZ828" s="5" t="n">
        <v>0.003962008673639592</v>
      </c>
      <c r="CA828" s="5" t="n">
        <v>2.510569510072121</v>
      </c>
      <c r="CC828" s="5" t="n">
        <v>0.1557326382669264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43400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BB829" s="4" t="n">
        <v>19640</v>
      </c>
      <c r="BC829" s="4" t="n">
        <v>101020</v>
      </c>
      <c r="BD829" s="4" t="n">
        <v>86780</v>
      </c>
      <c r="BE829" s="4" t="n">
        <v>40760</v>
      </c>
      <c r="BF829" s="4" t="n">
        <v>49760</v>
      </c>
      <c r="BG829" s="4" t="n">
        <v>11920</v>
      </c>
      <c r="BH829" s="4" t="n">
        <v>8280</v>
      </c>
      <c r="BI829" s="4" t="n">
        <v>8460</v>
      </c>
      <c r="BJ829" s="4" t="n">
        <v>19640</v>
      </c>
      <c r="BK829" s="4" t="n">
        <v>14956460</v>
      </c>
      <c r="BL829" s="4" t="n">
        <v>77407360</v>
      </c>
      <c r="BM829" s="4" t="n">
        <v>65984160</v>
      </c>
      <c r="BN829" s="4" t="n">
        <v>30954560</v>
      </c>
      <c r="BO829" s="4" t="n">
        <v>37824780</v>
      </c>
      <c r="BP829" s="4" t="n">
        <v>9067940</v>
      </c>
      <c r="BQ829" s="4" t="n">
        <v>6305660</v>
      </c>
      <c r="BR829" s="4" t="n">
        <v>6440400</v>
      </c>
      <c r="BS829" s="4" t="n">
        <v>14956460</v>
      </c>
      <c r="BT829" s="7" t="n">
        <v>46036</v>
      </c>
      <c r="BV829" t="b">
        <v>0</v>
      </c>
      <c r="BW829" t="inlineStr">
        <is>
          <t>20260406-210415</t>
        </is>
      </c>
      <c r="BX829" t="inlineStr">
        <is>
          <t>2026-04-06T12:04:15+00:00</t>
        </is>
      </c>
      <c r="BY829" t="inlineStr">
        <is>
          <t>2026-04-06T21:04:15+09:00</t>
        </is>
      </c>
      <c r="BZ829" s="5" t="n">
        <v>0.001970407565638634</v>
      </c>
      <c r="CA829" s="5" t="n">
        <v>2.209775967413442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1686</v>
      </c>
      <c r="G830" s="4" t="n">
        <v>18100558800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30.62700304568528</v>
      </c>
      <c r="W830" s="5" t="n">
        <v>3.038025981873112</v>
      </c>
      <c r="X830" s="5" t="n">
        <v>0.09919436052366566</v>
      </c>
      <c r="Y830" s="6" t="n">
        <v>0.738</v>
      </c>
      <c r="Z830" s="4" t="n">
        <v>10735800</v>
      </c>
      <c r="AA830" s="4" t="n">
        <v>114400</v>
      </c>
      <c r="AB830" s="4" t="n">
        <v>64100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BB830" s="4" t="n">
        <v>24640</v>
      </c>
      <c r="BC830" s="4" t="n">
        <v>21060</v>
      </c>
      <c r="BD830" s="4" t="n">
        <v>95860</v>
      </c>
      <c r="BE830" s="4" t="n">
        <v>59160</v>
      </c>
      <c r="BF830" s="4" t="n">
        <v>73700</v>
      </c>
      <c r="BG830" s="4" t="n">
        <v>55180</v>
      </c>
      <c r="BH830" s="4" t="n">
        <v>29500</v>
      </c>
      <c r="BI830" s="4" t="n">
        <v>20980</v>
      </c>
      <c r="BJ830" s="4" t="n">
        <v>24640</v>
      </c>
      <c r="BK830" s="4" t="n">
        <v>42555200</v>
      </c>
      <c r="BL830" s="4" t="n">
        <v>30514520</v>
      </c>
      <c r="BM830" s="4" t="n">
        <v>171437720</v>
      </c>
      <c r="BN830" s="4" t="n">
        <v>113048280</v>
      </c>
      <c r="BO830" s="4" t="n">
        <v>157865620</v>
      </c>
      <c r="BP830" s="4" t="n">
        <v>110226700</v>
      </c>
      <c r="BQ830" s="4" t="n">
        <v>57096140</v>
      </c>
      <c r="BR830" s="4" t="n">
        <v>37353980</v>
      </c>
      <c r="BS830" s="4" t="n">
        <v>42555200</v>
      </c>
      <c r="BT830" s="7" t="n">
        <v>46052</v>
      </c>
      <c r="BV830" t="b">
        <v>0</v>
      </c>
      <c r="BW830" t="inlineStr">
        <is>
          <t>20260406-210415</t>
        </is>
      </c>
      <c r="BX830" t="inlineStr">
        <is>
          <t>2026-04-06T12:04:15+00:00</t>
        </is>
      </c>
      <c r="BY830" t="inlineStr">
        <is>
          <t>2026-04-06T21:04:15+09:00</t>
        </is>
      </c>
      <c r="BZ830" s="5" t="n">
        <v>0.00597067754615399</v>
      </c>
      <c r="CA830" s="5" t="n">
        <v>2.601461038961039</v>
      </c>
      <c r="CC830" s="5" t="n">
        <v>0.1061845670753546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3090</v>
      </c>
      <c r="G831" s="4" t="n">
        <v>142978626000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24.59212693498452</v>
      </c>
      <c r="W831" s="5" t="n">
        <v>3.134258976719716</v>
      </c>
      <c r="X831" s="5" t="n">
        <v>0.1274496909114823</v>
      </c>
      <c r="Y831" s="6" t="n">
        <v>0.431</v>
      </c>
      <c r="Z831" s="4" t="n">
        <v>46271400</v>
      </c>
      <c r="AA831" s="4" t="n">
        <v>29100</v>
      </c>
      <c r="AB831" s="4" t="n">
        <v>77900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BB831" s="4" t="n">
        <v>238160</v>
      </c>
      <c r="BC831" s="4" t="n">
        <v>341360</v>
      </c>
      <c r="BD831" s="4" t="n">
        <v>417220</v>
      </c>
      <c r="BE831" s="4" t="n">
        <v>796140</v>
      </c>
      <c r="BF831" s="4" t="n">
        <v>309800</v>
      </c>
      <c r="BG831" s="4" t="n">
        <v>297400</v>
      </c>
      <c r="BH831" s="4" t="n">
        <v>240560</v>
      </c>
      <c r="BI831" s="4" t="n">
        <v>237780</v>
      </c>
      <c r="BJ831" s="4" t="n">
        <v>238160</v>
      </c>
      <c r="BK831" s="4" t="n">
        <v>719305320</v>
      </c>
      <c r="BL831" s="4" t="n">
        <v>981096260</v>
      </c>
      <c r="BM831" s="4" t="n">
        <v>1208749140</v>
      </c>
      <c r="BN831" s="4" t="n">
        <v>2320411420</v>
      </c>
      <c r="BO831" s="4" t="n">
        <v>894108240</v>
      </c>
      <c r="BP831" s="4" t="n">
        <v>868775480</v>
      </c>
      <c r="BQ831" s="4" t="n">
        <v>710961380</v>
      </c>
      <c r="BR831" s="4" t="n">
        <v>706934980</v>
      </c>
      <c r="BS831" s="4" t="n">
        <v>719305320</v>
      </c>
      <c r="BT831" s="7" t="n">
        <v>46036</v>
      </c>
      <c r="BV831" t="b">
        <v>0</v>
      </c>
      <c r="BW831" t="inlineStr">
        <is>
          <t>20260406-210415</t>
        </is>
      </c>
      <c r="BX831" t="inlineStr">
        <is>
          <t>2026-04-06T12:04:15+00:00</t>
        </is>
      </c>
      <c r="BY831" t="inlineStr">
        <is>
          <t>2026-04-06T21:04:15+09:00</t>
        </is>
      </c>
      <c r="BZ831" s="5" t="n">
        <v>0.001683545343343836</v>
      </c>
      <c r="CA831" s="5" t="n">
        <v>0.3270910312395028</v>
      </c>
      <c r="CC831" s="5" t="n">
        <v>0.07266820426711892</v>
      </c>
      <c r="CD831" s="6" t="n">
        <v>0.1152173306001276</v>
      </c>
      <c r="CE831" s="6" t="n">
        <v>0.04842853491381827</v>
      </c>
      <c r="CF831" s="6" t="n">
        <v>0.03532731774413089</v>
      </c>
      <c r="CG831" s="6" t="n">
        <v>0.16624519200119</v>
      </c>
      <c r="CH831" s="6" t="n">
        <v>0.1337868480725624</v>
      </c>
      <c r="CI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3500</v>
      </c>
      <c r="AB832" s="4" t="n">
        <v>118200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BB832" s="4" t="n">
        <v>13460</v>
      </c>
      <c r="BC832" s="4" t="n">
        <v>10540</v>
      </c>
      <c r="BD832" s="4" t="n">
        <v>6180</v>
      </c>
      <c r="BE832" s="4" t="n">
        <v>10020</v>
      </c>
      <c r="BF832" s="4" t="n">
        <v>30440</v>
      </c>
      <c r="BG832" s="4" t="n">
        <v>9020</v>
      </c>
      <c r="BH832" s="4" t="n">
        <v>25900</v>
      </c>
      <c r="BI832" s="4" t="n">
        <v>10260</v>
      </c>
      <c r="BJ832" s="4" t="n">
        <v>13460</v>
      </c>
      <c r="BK832" s="4" t="n">
        <v>11594600</v>
      </c>
      <c r="BL832" s="4" t="n">
        <v>9159620</v>
      </c>
      <c r="BM832" s="4" t="n">
        <v>5443760</v>
      </c>
      <c r="BN832" s="4" t="n">
        <v>8825760</v>
      </c>
      <c r="BO832" s="4" t="n">
        <v>25364260</v>
      </c>
      <c r="BP832" s="4" t="n">
        <v>7642460</v>
      </c>
      <c r="BQ832" s="4" t="n">
        <v>21473800</v>
      </c>
      <c r="BR832" s="4" t="n">
        <v>8638680</v>
      </c>
      <c r="BS832" s="4" t="n">
        <v>11594600</v>
      </c>
      <c r="BT832" s="7" t="n">
        <v>46100</v>
      </c>
      <c r="BV832" t="b">
        <v>0</v>
      </c>
      <c r="BW832" t="inlineStr">
        <is>
          <t>20260406-210415</t>
        </is>
      </c>
      <c r="BX832" t="inlineStr">
        <is>
          <t>2026-04-06T12:04:15+00:00</t>
        </is>
      </c>
      <c r="BY832" t="inlineStr">
        <is>
          <t>2026-04-06T21:04:15+09:00</t>
        </is>
      </c>
      <c r="BZ832" s="5" t="n">
        <v>0.008302565141420359</v>
      </c>
      <c r="CA832" s="5" t="n">
        <v>8.781575037147103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6600</v>
      </c>
      <c r="AB833" s="4" t="n">
        <v>6900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S833" s="4" t="n">
        <v>137065</v>
      </c>
      <c r="BA833" s="4" t="n">
        <v>137065</v>
      </c>
      <c r="BB833" s="4" t="n">
        <v>48460</v>
      </c>
      <c r="BC833" s="4" t="n">
        <v>111300</v>
      </c>
      <c r="BD833" s="4" t="n">
        <v>561640</v>
      </c>
      <c r="BE833" s="4" t="n">
        <v>156760</v>
      </c>
      <c r="BF833" s="4" t="n">
        <v>200300</v>
      </c>
      <c r="BG833" s="4" t="n">
        <v>192400</v>
      </c>
      <c r="BH833" s="4" t="n">
        <v>150080</v>
      </c>
      <c r="BI833" s="4" t="n">
        <v>94580</v>
      </c>
      <c r="BJ833" s="4" t="n">
        <v>48460</v>
      </c>
      <c r="BK833" s="4" t="n">
        <v>70452480</v>
      </c>
      <c r="BL833" s="4" t="n">
        <v>128962620</v>
      </c>
      <c r="BM833" s="4" t="n">
        <v>821098140</v>
      </c>
      <c r="BN833" s="4" t="n">
        <v>229036060</v>
      </c>
      <c r="BO833" s="4" t="n">
        <v>292664680</v>
      </c>
      <c r="BP833" s="4" t="n">
        <v>281093240</v>
      </c>
      <c r="BQ833" s="4" t="n">
        <v>219535140</v>
      </c>
      <c r="BR833" s="4" t="n">
        <v>138153340</v>
      </c>
      <c r="BS833" s="4" t="n">
        <v>70452480</v>
      </c>
      <c r="BT833" s="7" t="n">
        <v>46066</v>
      </c>
      <c r="BV833" t="b">
        <v>0</v>
      </c>
      <c r="BW833" t="inlineStr">
        <is>
          <t>20260406-210415</t>
        </is>
      </c>
      <c r="BX833" t="inlineStr">
        <is>
          <t>2026-04-06T12:04:15+00:00</t>
        </is>
      </c>
      <c r="BY833" t="inlineStr">
        <is>
          <t>2026-04-06T21:04:15+09:00</t>
        </is>
      </c>
      <c r="BZ833" s="5" t="n">
        <v>0.0002285268700900257</v>
      </c>
      <c r="CA833" s="5" t="n">
        <v>0.1423854725546843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1953</v>
      </c>
      <c r="G834" s="4" t="n">
        <v>18413430840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24.749235</v>
      </c>
      <c r="W834" s="5" t="n">
        <v>4.471449936862554</v>
      </c>
      <c r="X834" s="5" t="n">
        <v>0.1806702282661486</v>
      </c>
      <c r="Y834" s="6" t="n">
        <v>0.423</v>
      </c>
      <c r="Z834" s="4" t="n">
        <v>9428280</v>
      </c>
      <c r="AA834" s="4" t="n">
        <v>109000</v>
      </c>
      <c r="AB834" s="4" t="n">
        <v>199500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25080</v>
      </c>
      <c r="BC834" s="4" t="n">
        <v>62680</v>
      </c>
      <c r="BD834" s="4" t="n">
        <v>60000</v>
      </c>
      <c r="BE834" s="4" t="n">
        <v>55480</v>
      </c>
      <c r="BF834" s="4" t="n">
        <v>55280</v>
      </c>
      <c r="BG834" s="4" t="n">
        <v>45780</v>
      </c>
      <c r="BH834" s="4" t="n">
        <v>45100</v>
      </c>
      <c r="BI834" s="4" t="n">
        <v>34800</v>
      </c>
      <c r="BJ834" s="4" t="n">
        <v>25080</v>
      </c>
      <c r="BK834" s="4" t="n">
        <v>48141240</v>
      </c>
      <c r="BL834" s="4" t="n">
        <v>123004880</v>
      </c>
      <c r="BM834" s="4" t="n">
        <v>123634860</v>
      </c>
      <c r="BN834" s="4" t="n">
        <v>113258260</v>
      </c>
      <c r="BO834" s="4" t="n">
        <v>107270480</v>
      </c>
      <c r="BP834" s="4" t="n">
        <v>86085480</v>
      </c>
      <c r="BQ834" s="4" t="n">
        <v>83921380</v>
      </c>
      <c r="BR834" s="4" t="n">
        <v>66263620</v>
      </c>
      <c r="BS834" s="4" t="n">
        <v>48141240</v>
      </c>
      <c r="BT834" s="7" t="n">
        <v>46036</v>
      </c>
      <c r="BV834" t="b">
        <v>0</v>
      </c>
      <c r="BW834" t="inlineStr">
        <is>
          <t>20260406-210415</t>
        </is>
      </c>
      <c r="BX834" t="inlineStr">
        <is>
          <t>2026-04-06T12:04:15+00:00</t>
        </is>
      </c>
      <c r="BY834" t="inlineStr">
        <is>
          <t>2026-04-06T21:04:15+09:00</t>
        </is>
      </c>
      <c r="BZ834" s="5" t="n">
        <v>0.0211597449375708</v>
      </c>
      <c r="CA834" s="5" t="n">
        <v>7.954545454545454</v>
      </c>
      <c r="CB834" s="5" t="n">
        <v>0.02077971803976971</v>
      </c>
      <c r="CC834" s="5" t="n">
        <v>0.1868201548039159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763</v>
      </c>
      <c r="G835" s="4" t="n">
        <v>27984016900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1.488828309214727</v>
      </c>
      <c r="X835" s="5" t="n">
        <v>-0.1369972334539264</v>
      </c>
      <c r="Y835" s="6" t="n">
        <v>0.459</v>
      </c>
      <c r="Z835" s="4" t="n">
        <v>36676300</v>
      </c>
      <c r="AA835" s="4" t="n">
        <v>275900</v>
      </c>
      <c r="AB835" s="4" t="n">
        <v>176900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53380</v>
      </c>
      <c r="BC835" s="4" t="n">
        <v>105760</v>
      </c>
      <c r="BD835" s="4" t="n">
        <v>88780</v>
      </c>
      <c r="BE835" s="4" t="n">
        <v>297500</v>
      </c>
      <c r="BF835" s="4" t="n">
        <v>258700</v>
      </c>
      <c r="BG835" s="4" t="n">
        <v>112040</v>
      </c>
      <c r="BH835" s="4" t="n">
        <v>71460</v>
      </c>
      <c r="BI835" s="4" t="n">
        <v>93040</v>
      </c>
      <c r="BJ835" s="4" t="n">
        <v>53380</v>
      </c>
      <c r="BK835" s="4" t="n">
        <v>40524760</v>
      </c>
      <c r="BL835" s="4" t="n">
        <v>84570580</v>
      </c>
      <c r="BM835" s="4" t="n">
        <v>71293120</v>
      </c>
      <c r="BN835" s="4" t="n">
        <v>233826200</v>
      </c>
      <c r="BO835" s="4" t="n">
        <v>191705280</v>
      </c>
      <c r="BP835" s="4" t="n">
        <v>83380360</v>
      </c>
      <c r="BQ835" s="4" t="n">
        <v>53309140</v>
      </c>
      <c r="BR835" s="4" t="n">
        <v>69706640</v>
      </c>
      <c r="BS835" s="4" t="n">
        <v>40524760</v>
      </c>
      <c r="BT835" s="7" t="n">
        <v>46036</v>
      </c>
      <c r="BV835" t="b">
        <v>0</v>
      </c>
      <c r="BW835" t="inlineStr">
        <is>
          <t>20260406-210415</t>
        </is>
      </c>
      <c r="BX835" t="inlineStr">
        <is>
          <t>2026-04-06T12:04:15+00:00</t>
        </is>
      </c>
      <c r="BY835" t="inlineStr">
        <is>
          <t>2026-04-06T21:04:15+09:00</t>
        </is>
      </c>
      <c r="BZ835" s="5" t="n">
        <v>0.004823278247805804</v>
      </c>
      <c r="CA835" s="5" t="n">
        <v>3.313975271637317</v>
      </c>
      <c r="CB835" s="5" t="n">
        <v>0.009244362163031712</v>
      </c>
      <c r="CC835" s="5" t="n">
        <v>0.4039806022272664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3916</v>
      </c>
      <c r="G836" s="4" t="n">
        <v>374436093680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21.05229358371753</v>
      </c>
      <c r="W836" s="5" t="n">
        <v>2.568871175570634</v>
      </c>
      <c r="X836" s="5" t="n">
        <v>0.1220233398966788</v>
      </c>
      <c r="Y836" s="6" t="n">
        <v>0.414</v>
      </c>
      <c r="Z836" s="4" t="n">
        <v>95616980</v>
      </c>
      <c r="AA836" s="4" t="n">
        <v>46300</v>
      </c>
      <c r="AB836" s="4" t="n">
        <v>62600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S836" s="4" t="n">
        <v>4741829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263780</v>
      </c>
      <c r="BC836" s="4" t="n">
        <v>222980</v>
      </c>
      <c r="BD836" s="4" t="n">
        <v>447860</v>
      </c>
      <c r="BE836" s="4" t="n">
        <v>360080</v>
      </c>
      <c r="BF836" s="4" t="n">
        <v>227300</v>
      </c>
      <c r="BG836" s="4" t="n">
        <v>186340</v>
      </c>
      <c r="BH836" s="4" t="n">
        <v>190100</v>
      </c>
      <c r="BI836" s="4" t="n">
        <v>296080</v>
      </c>
      <c r="BJ836" s="4" t="n">
        <v>263780</v>
      </c>
      <c r="BK836" s="4" t="n">
        <v>1020125360</v>
      </c>
      <c r="BL836" s="4" t="n">
        <v>947953480</v>
      </c>
      <c r="BM836" s="4" t="n">
        <v>1849761140</v>
      </c>
      <c r="BN836" s="4" t="n">
        <v>1453542280</v>
      </c>
      <c r="BO836" s="4" t="n">
        <v>866988660</v>
      </c>
      <c r="BP836" s="4" t="n">
        <v>685608460</v>
      </c>
      <c r="BQ836" s="4" t="n">
        <v>704975760</v>
      </c>
      <c r="BR836" s="4" t="n">
        <v>1115556400</v>
      </c>
      <c r="BS836" s="4" t="n">
        <v>1020125360</v>
      </c>
      <c r="BT836" s="7" t="n">
        <v>46114</v>
      </c>
      <c r="BV836" t="b">
        <v>0</v>
      </c>
      <c r="BW836" t="inlineStr">
        <is>
          <t>20260406-210415</t>
        </is>
      </c>
      <c r="BX836" t="inlineStr">
        <is>
          <t>2026-04-06T12:04:15+00:00</t>
        </is>
      </c>
      <c r="BY836" t="inlineStr">
        <is>
          <t>2026-04-06T21:04:15+09:00</t>
        </is>
      </c>
      <c r="BZ836" s="5" t="n">
        <v>0.0006546954317109785</v>
      </c>
      <c r="CA836" s="5" t="n">
        <v>0.2373189779361589</v>
      </c>
      <c r="CB836" s="5" t="n">
        <v>0.04959191348649581</v>
      </c>
      <c r="CC836" s="5" t="n">
        <v>0.1274743562536783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222</v>
      </c>
      <c r="G837" s="4" t="n">
        <v>3116214000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45.82667647058823</v>
      </c>
      <c r="W837" s="5" t="n">
        <v>1.245987205117953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271800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6580</v>
      </c>
      <c r="BC837" s="4" t="n">
        <v>45560</v>
      </c>
      <c r="BD837" s="4" t="n">
        <v>29940</v>
      </c>
      <c r="BE837" s="4" t="n">
        <v>41140</v>
      </c>
      <c r="BF837" s="4" t="n">
        <v>19920</v>
      </c>
      <c r="BG837" s="4" t="n">
        <v>14820</v>
      </c>
      <c r="BH837" s="4" t="n">
        <v>13840</v>
      </c>
      <c r="BI837" s="4" t="n">
        <v>10420</v>
      </c>
      <c r="BJ837" s="4" t="n">
        <v>6580</v>
      </c>
      <c r="BK837" s="4" t="n">
        <v>1432000</v>
      </c>
      <c r="BL837" s="4" t="n">
        <v>10556700</v>
      </c>
      <c r="BM837" s="4" t="n">
        <v>6955400</v>
      </c>
      <c r="BN837" s="4" t="n">
        <v>9458920</v>
      </c>
      <c r="BO837" s="4" t="n">
        <v>4321520</v>
      </c>
      <c r="BP837" s="4" t="n">
        <v>3269500</v>
      </c>
      <c r="BQ837" s="4" t="n">
        <v>3040240</v>
      </c>
      <c r="BR837" s="4" t="n">
        <v>2256760</v>
      </c>
      <c r="BS837" s="4" t="n">
        <v>1432000</v>
      </c>
      <c r="BT837" s="7" t="n">
        <v>46031</v>
      </c>
      <c r="BV837" t="b">
        <v>0</v>
      </c>
      <c r="BW837" t="inlineStr">
        <is>
          <t>20260406-210415</t>
        </is>
      </c>
      <c r="BX837" t="inlineStr">
        <is>
          <t>2026-04-06T12:04:15+00:00</t>
        </is>
      </c>
      <c r="BY837" t="inlineStr">
        <is>
          <t>2026-04-06T21:04:15+09:00</t>
        </is>
      </c>
      <c r="BZ837" s="5" t="n">
        <v>0.01936311177602052</v>
      </c>
      <c r="CA837" s="5" t="n">
        <v>41.30699088145897</v>
      </c>
      <c r="CC837" s="5" t="n">
        <v>0.5878928725690854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1065</v>
      </c>
      <c r="G838" s="4" t="n">
        <v>9057555555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6.88787494676806</v>
      </c>
      <c r="W838" s="5" t="n">
        <v>0.3405864313378958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172100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17480</v>
      </c>
      <c r="BC838" s="4" t="n">
        <v>34300</v>
      </c>
      <c r="BD838" s="4" t="n">
        <v>23840</v>
      </c>
      <c r="BE838" s="4" t="n">
        <v>15080</v>
      </c>
      <c r="BF838" s="4" t="n">
        <v>27440</v>
      </c>
      <c r="BG838" s="4" t="n">
        <v>23860</v>
      </c>
      <c r="BH838" s="4" t="n">
        <v>19780</v>
      </c>
      <c r="BI838" s="4" t="n">
        <v>27840</v>
      </c>
      <c r="BJ838" s="4" t="n">
        <v>17480</v>
      </c>
      <c r="BK838" s="4" t="n">
        <v>18783060</v>
      </c>
      <c r="BL838" s="4" t="n">
        <v>41555560</v>
      </c>
      <c r="BM838" s="4" t="n">
        <v>29435380</v>
      </c>
      <c r="BN838" s="4" t="n">
        <v>18630380</v>
      </c>
      <c r="BO838" s="4" t="n">
        <v>32818120</v>
      </c>
      <c r="BP838" s="4" t="n">
        <v>28380240</v>
      </c>
      <c r="BQ838" s="4" t="n">
        <v>23225220</v>
      </c>
      <c r="BR838" s="4" t="n">
        <v>31185560</v>
      </c>
      <c r="BS838" s="4" t="n">
        <v>18783060</v>
      </c>
      <c r="BT838" s="7" t="n">
        <v>46063</v>
      </c>
      <c r="BV838" t="b">
        <v>0</v>
      </c>
      <c r="BW838" t="inlineStr">
        <is>
          <t>20260406-210415</t>
        </is>
      </c>
      <c r="BX838" t="inlineStr">
        <is>
          <t>2026-04-06T12:04:15+00:00</t>
        </is>
      </c>
      <c r="BY838" t="inlineStr">
        <is>
          <t>2026-04-06T21:04:15+09:00</t>
        </is>
      </c>
      <c r="BZ838" s="5" t="n">
        <v>0.0202357577479965</v>
      </c>
      <c r="CA838" s="5" t="n">
        <v>9.845537757437071</v>
      </c>
      <c r="CC838" s="5" t="n">
        <v>0.4646949140352251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978</v>
      </c>
      <c r="G839" s="4" t="n">
        <v>23961000000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21.78272727272727</v>
      </c>
      <c r="W839" s="5" t="n">
        <v>0.6406684491978609</v>
      </c>
      <c r="X839" s="5" t="n">
        <v>0.02941176470588235</v>
      </c>
      <c r="Y839" s="6" t="n">
        <v>0.609</v>
      </c>
      <c r="Z839" s="4" t="n">
        <v>24500000</v>
      </c>
      <c r="AA839" s="4" t="n">
        <v>55800</v>
      </c>
      <c r="AB839" s="4" t="n">
        <v>169100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BB839" s="4" t="n">
        <v>51160</v>
      </c>
      <c r="BC839" s="4" t="n">
        <v>49720</v>
      </c>
      <c r="BD839" s="4" t="n">
        <v>27840</v>
      </c>
      <c r="BE839" s="4" t="n">
        <v>57320</v>
      </c>
      <c r="BF839" s="4" t="n">
        <v>81340</v>
      </c>
      <c r="BG839" s="4" t="n">
        <v>494420</v>
      </c>
      <c r="BH839" s="4" t="n">
        <v>103160</v>
      </c>
      <c r="BI839" s="4" t="n">
        <v>83340</v>
      </c>
      <c r="BJ839" s="4" t="n">
        <v>51160</v>
      </c>
      <c r="BK839" s="4" t="n">
        <v>49082840</v>
      </c>
      <c r="BL839" s="4" t="n">
        <v>56593880</v>
      </c>
      <c r="BM839" s="4" t="n">
        <v>31952260</v>
      </c>
      <c r="BN839" s="4" t="n">
        <v>67338520</v>
      </c>
      <c r="BO839" s="4" t="n">
        <v>95327400</v>
      </c>
      <c r="BP839" s="4" t="n">
        <v>495515500</v>
      </c>
      <c r="BQ839" s="4" t="n">
        <v>101018980</v>
      </c>
      <c r="BR839" s="4" t="n">
        <v>81474840</v>
      </c>
      <c r="BS839" s="4" t="n">
        <v>49082840</v>
      </c>
      <c r="BT839" s="7" t="n">
        <v>46059</v>
      </c>
      <c r="BV839" t="b">
        <v>0</v>
      </c>
      <c r="BW839" t="inlineStr">
        <is>
          <t>20260406-210415</t>
        </is>
      </c>
      <c r="BX839" t="inlineStr">
        <is>
          <t>2026-04-06T12:04:15+00:00</t>
        </is>
      </c>
      <c r="BY839" t="inlineStr">
        <is>
          <t>2026-04-06T21:04:15+09:00</t>
        </is>
      </c>
      <c r="BZ839" s="5" t="n">
        <v>0.006902040816326531</v>
      </c>
      <c r="CA839" s="5" t="n">
        <v>3.305316653635653</v>
      </c>
      <c r="CC839" s="5" t="n">
        <v>0.3857935812361755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907</v>
      </c>
      <c r="G840" s="4" t="n">
        <v>13253265400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26.66652997987928</v>
      </c>
      <c r="W840" s="5" t="n">
        <v>12.12558591033852</v>
      </c>
      <c r="X840" s="5" t="n">
        <v>0.454711802378774</v>
      </c>
      <c r="Y840" s="6" t="n">
        <v>0.139</v>
      </c>
      <c r="Z840" s="4" t="n">
        <v>14612200</v>
      </c>
      <c r="AA840" s="4" t="n">
        <v>400</v>
      </c>
      <c r="AB840" s="4" t="n">
        <v>817000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62740</v>
      </c>
      <c r="BC840" s="4" t="n">
        <v>335040</v>
      </c>
      <c r="BD840" s="4" t="n">
        <v>236700</v>
      </c>
      <c r="BE840" s="4" t="n">
        <v>313560</v>
      </c>
      <c r="BF840" s="4" t="n">
        <v>178540</v>
      </c>
      <c r="BG840" s="4" t="n">
        <v>246360</v>
      </c>
      <c r="BH840" s="4" t="n">
        <v>86040</v>
      </c>
      <c r="BI840" s="4" t="n">
        <v>81660</v>
      </c>
      <c r="BJ840" s="4" t="n">
        <v>62740</v>
      </c>
      <c r="BK840" s="4" t="n">
        <v>57853480</v>
      </c>
      <c r="BL840" s="4" t="n">
        <v>389341800</v>
      </c>
      <c r="BM840" s="4" t="n">
        <v>281801080</v>
      </c>
      <c r="BN840" s="4" t="n">
        <v>318639600</v>
      </c>
      <c r="BO840" s="4" t="n">
        <v>174048280</v>
      </c>
      <c r="BP840" s="4" t="n">
        <v>249529580</v>
      </c>
      <c r="BQ840" s="4" t="n">
        <v>85725080</v>
      </c>
      <c r="BR840" s="4" t="n">
        <v>77700740</v>
      </c>
      <c r="BS840" s="4" t="n">
        <v>57853480</v>
      </c>
      <c r="BT840" s="7" t="n">
        <v>46062</v>
      </c>
      <c r="BV840" t="b">
        <v>0</v>
      </c>
      <c r="BW840" t="inlineStr">
        <is>
          <t>20260406-210415</t>
        </is>
      </c>
      <c r="BX840" t="inlineStr">
        <is>
          <t>2026-04-06T12:04:15+00:00</t>
        </is>
      </c>
      <c r="BY840" t="inlineStr">
        <is>
          <t>2026-04-06T21:04:15+09:00</t>
        </is>
      </c>
      <c r="BZ840" s="5" t="n">
        <v>0.0559121829703946</v>
      </c>
      <c r="CA840" s="5" t="n">
        <v>13.02199553713739</v>
      </c>
      <c r="CB840" s="5" t="n">
        <v>0.01486347025088625</v>
      </c>
      <c r="CC840" s="5" t="n">
        <v>0.02308864953387261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970</v>
      </c>
      <c r="G841" s="4" t="n">
        <v>4805671000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81.45205084745763</v>
      </c>
      <c r="W841" s="5" t="n">
        <v>14.05166959064328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22000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2920</v>
      </c>
      <c r="BC841" s="4" t="n">
        <v>6780</v>
      </c>
      <c r="BD841" s="4" t="n">
        <v>6780</v>
      </c>
      <c r="BE841" s="4" t="n">
        <v>24900</v>
      </c>
      <c r="BF841" s="4" t="n">
        <v>8920</v>
      </c>
      <c r="BG841" s="4" t="n">
        <v>5080</v>
      </c>
      <c r="BH841" s="4" t="n">
        <v>5160</v>
      </c>
      <c r="BI841" s="4" t="n">
        <v>4880</v>
      </c>
      <c r="BJ841" s="4" t="n">
        <v>2920</v>
      </c>
      <c r="BK841" s="4" t="n">
        <v>2820960</v>
      </c>
      <c r="BL841" s="4" t="n">
        <v>6777320</v>
      </c>
      <c r="BM841" s="4" t="n">
        <v>6779560</v>
      </c>
      <c r="BN841" s="4" t="n">
        <v>24212560</v>
      </c>
      <c r="BO841" s="4" t="n">
        <v>8373540</v>
      </c>
      <c r="BP841" s="4" t="n">
        <v>4803480</v>
      </c>
      <c r="BQ841" s="4" t="n">
        <v>4911060</v>
      </c>
      <c r="BR841" s="4" t="n">
        <v>4644100</v>
      </c>
      <c r="BS841" s="4" t="n">
        <v>2820960</v>
      </c>
      <c r="BT841" s="7" t="n">
        <v>46036</v>
      </c>
      <c r="BV841" t="b">
        <v>0</v>
      </c>
      <c r="BW841" t="inlineStr">
        <is>
          <t>20260406-210415</t>
        </is>
      </c>
      <c r="BX841" t="inlineStr">
        <is>
          <t>2026-04-06T12:04:15+00:00</t>
        </is>
      </c>
      <c r="BY841" t="inlineStr">
        <is>
          <t>2026-04-06T21:04:15+09:00</t>
        </is>
      </c>
      <c r="BZ841" s="5" t="n">
        <v>0.00444058696485881</v>
      </c>
      <c r="CA841" s="5" t="n">
        <v>7.534246575342466</v>
      </c>
      <c r="CC841" s="5" t="n">
        <v>0.3079694802245098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1518</v>
      </c>
      <c r="G842" s="4" t="n">
        <v>17437812480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30.86338492035398</v>
      </c>
      <c r="W842" s="5" t="n">
        <v>2.728068285356696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2150400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595220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78380</v>
      </c>
      <c r="BC842" s="4" t="n">
        <v>95080</v>
      </c>
      <c r="BD842" s="4" t="n">
        <v>77920</v>
      </c>
      <c r="BE842" s="4" t="n">
        <v>91380</v>
      </c>
      <c r="BF842" s="4" t="n">
        <v>140640</v>
      </c>
      <c r="BG842" s="4" t="n">
        <v>87260</v>
      </c>
      <c r="BH842" s="4" t="n">
        <v>97920</v>
      </c>
      <c r="BI842" s="4" t="n">
        <v>117400</v>
      </c>
      <c r="BJ842" s="4" t="n">
        <v>78380</v>
      </c>
      <c r="BK842" s="4" t="n">
        <v>118111840</v>
      </c>
      <c r="BL842" s="4" t="n">
        <v>163183240</v>
      </c>
      <c r="BM842" s="4" t="n">
        <v>132252660</v>
      </c>
      <c r="BN842" s="4" t="n">
        <v>150954560</v>
      </c>
      <c r="BO842" s="4" t="n">
        <v>226368400</v>
      </c>
      <c r="BP842" s="4" t="n">
        <v>137260360</v>
      </c>
      <c r="BQ842" s="4" t="n">
        <v>151730920</v>
      </c>
      <c r="BR842" s="4" t="n">
        <v>182970980</v>
      </c>
      <c r="BS842" s="4" t="n">
        <v>118111840</v>
      </c>
      <c r="BT842" s="7" t="n">
        <v>46036</v>
      </c>
      <c r="BV842" t="b">
        <v>0</v>
      </c>
      <c r="BW842" t="inlineStr">
        <is>
          <t>20260406-210415</t>
        </is>
      </c>
      <c r="BX842" t="inlineStr">
        <is>
          <t>2026-04-06T12:04:15+00:00</t>
        </is>
      </c>
      <c r="BY842" t="inlineStr">
        <is>
          <t>2026-04-06T21:04:15+09:00</t>
        </is>
      </c>
      <c r="BZ842" s="5" t="n">
        <v>0.1871970583319405</v>
      </c>
      <c r="CA842" s="5" t="n">
        <v>27.43557029854555</v>
      </c>
      <c r="CB842" s="5" t="n">
        <v>0.05181521254665998</v>
      </c>
      <c r="CC842" s="5" t="n">
        <v>0.1716385012989886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491</v>
      </c>
      <c r="G843" s="4" t="n">
        <v>2450092946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21.875829875</v>
      </c>
      <c r="W843" s="5" t="n">
        <v>1.778006492017417</v>
      </c>
      <c r="X843" s="5" t="n">
        <v>0.08127721335268505</v>
      </c>
      <c r="Y843" s="6" t="n">
        <v>0.795</v>
      </c>
      <c r="Z843" s="4" t="n">
        <v>4990006</v>
      </c>
      <c r="AA843" s="4" t="n">
        <v>8900</v>
      </c>
      <c r="AB843" s="4" t="n">
        <v>226000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4820</v>
      </c>
      <c r="BC843" s="4" t="n">
        <v>11020</v>
      </c>
      <c r="BD843" s="4" t="n">
        <v>39180</v>
      </c>
      <c r="BE843" s="4" t="n">
        <v>19000</v>
      </c>
      <c r="BF843" s="4" t="n">
        <v>17720</v>
      </c>
      <c r="BG843" s="4" t="n">
        <v>14560</v>
      </c>
      <c r="BH843" s="4" t="n">
        <v>17680</v>
      </c>
      <c r="BI843" s="4" t="n">
        <v>7960</v>
      </c>
      <c r="BJ843" s="4" t="n">
        <v>4820</v>
      </c>
      <c r="BK843" s="4" t="n">
        <v>2357620</v>
      </c>
      <c r="BL843" s="4" t="n">
        <v>5493340</v>
      </c>
      <c r="BM843" s="4" t="n">
        <v>20366040</v>
      </c>
      <c r="BN843" s="4" t="n">
        <v>10033180</v>
      </c>
      <c r="BO843" s="4" t="n">
        <v>9132100</v>
      </c>
      <c r="BP843" s="4" t="n">
        <v>7353900</v>
      </c>
      <c r="BQ843" s="4" t="n">
        <v>8657940</v>
      </c>
      <c r="BR843" s="4" t="n">
        <v>3869700</v>
      </c>
      <c r="BS843" s="4" t="n">
        <v>2357620</v>
      </c>
      <c r="BT843" s="7" t="n">
        <v>46092</v>
      </c>
      <c r="BV843" t="b">
        <v>0</v>
      </c>
      <c r="BW843" t="inlineStr">
        <is>
          <t>20260406-210415</t>
        </is>
      </c>
      <c r="BX843" t="inlineStr">
        <is>
          <t>2026-04-06T12:04:15+00:00</t>
        </is>
      </c>
      <c r="BY843" t="inlineStr">
        <is>
          <t>2026-04-06T21:04:15+09:00</t>
        </is>
      </c>
      <c r="BZ843" s="5" t="n">
        <v>0.04529052670477751</v>
      </c>
      <c r="CA843" s="5" t="n">
        <v>46.88796680497925</v>
      </c>
      <c r="CB843" s="5" t="n">
        <v>0.004488972558349629</v>
      </c>
      <c r="CC843" s="5" t="n">
        <v>0.4640640273897593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3545</v>
      </c>
      <c r="G844" s="4" t="n">
        <v>8230781000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18.37227901785714</v>
      </c>
      <c r="W844" s="5" t="n">
        <v>1.682154302064173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8900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820</v>
      </c>
      <c r="BC844" s="4" t="n">
        <v>1120</v>
      </c>
      <c r="BD844" s="4" t="n">
        <v>440</v>
      </c>
      <c r="BE844" s="4" t="n">
        <v>1620</v>
      </c>
      <c r="BF844" s="4" t="n">
        <v>1320</v>
      </c>
      <c r="BG844" s="4" t="n">
        <v>1300</v>
      </c>
      <c r="BH844" s="4" t="n">
        <v>1220</v>
      </c>
      <c r="BI844" s="4" t="n">
        <v>1040</v>
      </c>
      <c r="BJ844" s="4" t="n">
        <v>820</v>
      </c>
      <c r="BK844" s="4" t="n">
        <v>2871800</v>
      </c>
      <c r="BL844" s="4" t="n">
        <v>4074400</v>
      </c>
      <c r="BM844" s="4" t="n">
        <v>1587200</v>
      </c>
      <c r="BN844" s="4" t="n">
        <v>5831900</v>
      </c>
      <c r="BO844" s="4" t="n">
        <v>4650500</v>
      </c>
      <c r="BP844" s="4" t="n">
        <v>4537000</v>
      </c>
      <c r="BQ844" s="4" t="n">
        <v>4180500</v>
      </c>
      <c r="BR844" s="4" t="n">
        <v>3615500</v>
      </c>
      <c r="BS844" s="4" t="n">
        <v>2871800</v>
      </c>
      <c r="BT844" s="7" t="n">
        <v>46031</v>
      </c>
      <c r="BV844" t="b">
        <v>0</v>
      </c>
      <c r="BW844" t="inlineStr">
        <is>
          <t>20260406-210415</t>
        </is>
      </c>
      <c r="BX844" t="inlineStr">
        <is>
          <t>2026-04-06T12:04:15+00:00</t>
        </is>
      </c>
      <c r="BY844" t="inlineStr">
        <is>
          <t>2026-04-06T21:04:15+09:00</t>
        </is>
      </c>
      <c r="BZ844" s="5" t="n">
        <v>0.003833232836592299</v>
      </c>
      <c r="CA844" s="5" t="n">
        <v>10.85365853658537</v>
      </c>
      <c r="CC844" s="5" t="n">
        <v>0.09172884079894728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1455</v>
      </c>
      <c r="G845" s="4" t="n">
        <v>44112690000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25.09254266211604</v>
      </c>
      <c r="W845" s="5" t="n">
        <v>4.137762874026826</v>
      </c>
      <c r="X845" s="5" t="n">
        <v>0.1649001031798143</v>
      </c>
      <c r="Y845" s="6" t="n">
        <v>0.575</v>
      </c>
      <c r="Z845" s="4" t="n">
        <v>30318000</v>
      </c>
      <c r="AA845" s="4" t="n">
        <v>619700</v>
      </c>
      <c r="AB845" s="4" t="n">
        <v>96600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S845" s="4" t="n">
        <v>968023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62120</v>
      </c>
      <c r="BC845" s="4" t="n">
        <v>96320</v>
      </c>
      <c r="BD845" s="4" t="n">
        <v>59000</v>
      </c>
      <c r="BE845" s="4" t="n">
        <v>47800</v>
      </c>
      <c r="BF845" s="4" t="n">
        <v>62640</v>
      </c>
      <c r="BG845" s="4" t="n">
        <v>56780</v>
      </c>
      <c r="BH845" s="4" t="n">
        <v>57600</v>
      </c>
      <c r="BI845" s="4" t="n">
        <v>95640</v>
      </c>
      <c r="BJ845" s="4" t="n">
        <v>62120</v>
      </c>
      <c r="BK845" s="4" t="n">
        <v>91482860</v>
      </c>
      <c r="BL845" s="4" t="n">
        <v>143045780</v>
      </c>
      <c r="BM845" s="4" t="n">
        <v>90106400</v>
      </c>
      <c r="BN845" s="4" t="n">
        <v>72926380</v>
      </c>
      <c r="BO845" s="4" t="n">
        <v>92483760</v>
      </c>
      <c r="BP845" s="4" t="n">
        <v>85284380</v>
      </c>
      <c r="BQ845" s="4" t="n">
        <v>88527700</v>
      </c>
      <c r="BR845" s="4" t="n">
        <v>143310160</v>
      </c>
      <c r="BS845" s="4" t="n">
        <v>91482860</v>
      </c>
      <c r="BT845" s="7" t="n">
        <v>46065</v>
      </c>
      <c r="BV845" t="b">
        <v>0</v>
      </c>
      <c r="BW845" t="inlineStr">
        <is>
          <t>20260406-210415</t>
        </is>
      </c>
      <c r="BX845" t="inlineStr">
        <is>
          <t>2026-04-06T12:04:15+00:00</t>
        </is>
      </c>
      <c r="BY845" t="inlineStr">
        <is>
          <t>2026-04-06T21:04:15+09:00</t>
        </is>
      </c>
      <c r="BZ845" s="5" t="n">
        <v>0.003186226004353849</v>
      </c>
      <c r="CA845" s="5" t="n">
        <v>1.555054732775274</v>
      </c>
      <c r="CB845" s="5" t="n">
        <v>0.03192898608087605</v>
      </c>
      <c r="CC845" s="5" t="n">
        <v>0.1472818819255865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1590</v>
      </c>
      <c r="G846" s="4" t="n">
        <v>11176014600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19.47040871080139</v>
      </c>
      <c r="W846" s="5" t="n">
        <v>2.496875469168901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282900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164709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21120</v>
      </c>
      <c r="BC846" s="4" t="n">
        <v>51220</v>
      </c>
      <c r="BD846" s="4" t="n">
        <v>41200</v>
      </c>
      <c r="BE846" s="4" t="n">
        <v>73660</v>
      </c>
      <c r="BF846" s="4" t="n">
        <v>113100</v>
      </c>
      <c r="BG846" s="4" t="n">
        <v>57640</v>
      </c>
      <c r="BH846" s="4" t="n">
        <v>28240</v>
      </c>
      <c r="BI846" s="4" t="n">
        <v>26580</v>
      </c>
      <c r="BJ846" s="4" t="n">
        <v>21120</v>
      </c>
      <c r="BK846" s="4" t="n">
        <v>33337300</v>
      </c>
      <c r="BL846" s="4" t="n">
        <v>95525100</v>
      </c>
      <c r="BM846" s="4" t="n">
        <v>76304800</v>
      </c>
      <c r="BN846" s="4" t="n">
        <v>132023140</v>
      </c>
      <c r="BO846" s="4" t="n">
        <v>184766660</v>
      </c>
      <c r="BP846" s="4" t="n">
        <v>90663780</v>
      </c>
      <c r="BQ846" s="4" t="n">
        <v>44216800</v>
      </c>
      <c r="BR846" s="4" t="n">
        <v>41865240</v>
      </c>
      <c r="BS846" s="4" t="n">
        <v>33337300</v>
      </c>
      <c r="BT846" s="7" t="n">
        <v>46035</v>
      </c>
      <c r="BV846" t="b">
        <v>0</v>
      </c>
      <c r="BW846" t="inlineStr">
        <is>
          <t>20260406-210415</t>
        </is>
      </c>
      <c r="BX846" t="inlineStr">
        <is>
          <t>2026-04-06T12:04:15+00:00</t>
        </is>
      </c>
      <c r="BY846" t="inlineStr">
        <is>
          <t>2026-04-06T21:04:15+09:00</t>
        </is>
      </c>
      <c r="BZ846" s="5" t="n">
        <v>0.040247889439944</v>
      </c>
      <c r="CA846" s="5" t="n">
        <v>13.39488636363636</v>
      </c>
      <c r="CB846" s="5" t="n">
        <v>0.02343297851454131</v>
      </c>
      <c r="CC846" s="5" t="n">
        <v>0.2585894975477215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9611</v>
      </c>
      <c r="G847" s="4" t="n">
        <v>1115540927424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48.63499705384314</v>
      </c>
      <c r="W847" s="5" t="n">
        <v>11.05568697770114</v>
      </c>
      <c r="X847" s="5" t="n">
        <v>0.227319577411746</v>
      </c>
      <c r="Y847" s="6" t="n">
        <v>0.24</v>
      </c>
      <c r="Z847" s="4" t="n">
        <v>116069184</v>
      </c>
      <c r="AA847" s="4" t="n">
        <v>437700</v>
      </c>
      <c r="AB847" s="4" t="n">
        <v>243600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897840</v>
      </c>
      <c r="BC847" s="4" t="n">
        <v>2657340</v>
      </c>
      <c r="BD847" s="4" t="n">
        <v>981760</v>
      </c>
      <c r="BE847" s="4" t="n">
        <v>817640</v>
      </c>
      <c r="BF847" s="4" t="n">
        <v>3837100</v>
      </c>
      <c r="BG847" s="4" t="n">
        <v>1768940</v>
      </c>
      <c r="BH847" s="4" t="n">
        <v>789800</v>
      </c>
      <c r="BI847" s="4" t="n">
        <v>1114620</v>
      </c>
      <c r="BJ847" s="4" t="n">
        <v>897840</v>
      </c>
      <c r="BK847" s="4" t="n">
        <v>8610277540</v>
      </c>
      <c r="BL847" s="4" t="n">
        <v>24131039660</v>
      </c>
      <c r="BM847" s="4" t="n">
        <v>9228156660</v>
      </c>
      <c r="BN847" s="4" t="n">
        <v>7868415420</v>
      </c>
      <c r="BO847" s="4" t="n">
        <v>35226792820</v>
      </c>
      <c r="BP847" s="4" t="n">
        <v>16314436380</v>
      </c>
      <c r="BQ847" s="4" t="n">
        <v>7519162260</v>
      </c>
      <c r="BR847" s="4" t="n">
        <v>10880287760</v>
      </c>
      <c r="BS847" s="4" t="n">
        <v>8610277540</v>
      </c>
      <c r="BT847" s="7" t="n">
        <v>46059</v>
      </c>
      <c r="BV847" t="b">
        <v>0</v>
      </c>
      <c r="BW847" t="inlineStr">
        <is>
          <t>20260406-210415</t>
        </is>
      </c>
      <c r="BX847" t="inlineStr">
        <is>
          <t>2026-04-06T12:04:15+00:00</t>
        </is>
      </c>
      <c r="BY847" t="inlineStr">
        <is>
          <t>2026-04-06T21:04:15+09:00</t>
        </is>
      </c>
      <c r="BZ847" s="5" t="n">
        <v>0.002098748277579</v>
      </c>
      <c r="CA847" s="5" t="n">
        <v>0.2713178294573643</v>
      </c>
      <c r="CB847" s="5" t="n">
        <v>0.01221237154557751</v>
      </c>
      <c r="CC847" s="5" t="n">
        <v>0.05272957589806354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1335</v>
      </c>
      <c r="G848" s="4" t="n">
        <v>19464300000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9.453278290432248</v>
      </c>
      <c r="W848" s="5" t="n">
        <v>3.136368030937802</v>
      </c>
      <c r="X848" s="5" t="n">
        <v>0.3317757009345794</v>
      </c>
      <c r="Y848" s="6" t="n">
        <v>0.176</v>
      </c>
      <c r="Z848" s="4" t="n">
        <v>14580000</v>
      </c>
      <c r="AA848" s="4" t="n">
        <v>28800</v>
      </c>
      <c r="AB848" s="4" t="n">
        <v>1154000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S848" s="4" t="n">
        <v>640489</v>
      </c>
      <c r="AT848" s="4" t="n">
        <v>321070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177940</v>
      </c>
      <c r="BC848" s="4" t="n">
        <v>114740</v>
      </c>
      <c r="BD848" s="4" t="n">
        <v>162240</v>
      </c>
      <c r="BE848" s="4" t="n">
        <v>190020</v>
      </c>
      <c r="BF848" s="4" t="n">
        <v>175400</v>
      </c>
      <c r="BG848" s="4" t="n">
        <v>132980</v>
      </c>
      <c r="BH848" s="4" t="n">
        <v>454740</v>
      </c>
      <c r="BI848" s="4" t="n">
        <v>210020</v>
      </c>
      <c r="BJ848" s="4" t="n">
        <v>177940</v>
      </c>
      <c r="BK848" s="4" t="n">
        <v>220393880</v>
      </c>
      <c r="BL848" s="4" t="n">
        <v>162642960</v>
      </c>
      <c r="BM848" s="4" t="n">
        <v>224006020</v>
      </c>
      <c r="BN848" s="4" t="n">
        <v>243571400</v>
      </c>
      <c r="BO848" s="4" t="n">
        <v>213489880</v>
      </c>
      <c r="BP848" s="4" t="n">
        <v>164260300</v>
      </c>
      <c r="BQ848" s="4" t="n">
        <v>514543080</v>
      </c>
      <c r="BR848" s="4" t="n">
        <v>233089080</v>
      </c>
      <c r="BS848" s="4" t="n">
        <v>220393880</v>
      </c>
      <c r="BT848" s="7" t="n">
        <v>46113</v>
      </c>
      <c r="BV848" t="b">
        <v>0</v>
      </c>
      <c r="BW848" t="inlineStr">
        <is>
          <t>20260406-210415</t>
        </is>
      </c>
      <c r="BX848" t="inlineStr">
        <is>
          <t>2026-04-06T12:04:15+00:00</t>
        </is>
      </c>
      <c r="BY848" t="inlineStr">
        <is>
          <t>2026-04-06T21:04:15+09:00</t>
        </is>
      </c>
      <c r="BZ848" s="5" t="n">
        <v>0.07914951989026063</v>
      </c>
      <c r="CA848" s="5" t="n">
        <v>6.485332134427335</v>
      </c>
      <c r="CB848" s="5" t="n">
        <v>0.04392928669410151</v>
      </c>
      <c r="CC848" s="5" t="n">
        <v>0.23509707515811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692</v>
      </c>
      <c r="G849" s="4" t="n">
        <v>7005239176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13.54978564023211</v>
      </c>
      <c r="W849" s="5" t="n">
        <v>1.817182665629053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270400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5380</v>
      </c>
      <c r="BC849" s="4" t="n">
        <v>39900</v>
      </c>
      <c r="BD849" s="4" t="n">
        <v>4480</v>
      </c>
      <c r="BE849" s="4" t="n">
        <v>3980</v>
      </c>
      <c r="BF849" s="4" t="n">
        <v>17280</v>
      </c>
      <c r="BG849" s="4" t="n">
        <v>7400</v>
      </c>
      <c r="BH849" s="4" t="n">
        <v>7500</v>
      </c>
      <c r="BI849" s="4" t="n">
        <v>4780</v>
      </c>
      <c r="BJ849" s="4" t="n">
        <v>5380</v>
      </c>
      <c r="BK849" s="4" t="n">
        <v>3756980</v>
      </c>
      <c r="BL849" s="4" t="n">
        <v>29134000</v>
      </c>
      <c r="BM849" s="4" t="n">
        <v>3271540</v>
      </c>
      <c r="BN849" s="4" t="n">
        <v>2881960</v>
      </c>
      <c r="BO849" s="4" t="n">
        <v>12006540</v>
      </c>
      <c r="BP849" s="4" t="n">
        <v>5094780</v>
      </c>
      <c r="BQ849" s="4" t="n">
        <v>5075620</v>
      </c>
      <c r="BR849" s="4" t="n">
        <v>3234100</v>
      </c>
      <c r="BS849" s="4" t="n">
        <v>3756980</v>
      </c>
      <c r="BT849" s="7" t="n">
        <v>46057</v>
      </c>
      <c r="BV849" t="b">
        <v>0</v>
      </c>
      <c r="BW849" t="inlineStr">
        <is>
          <t>20260406-210415</t>
        </is>
      </c>
      <c r="BX849" t="inlineStr">
        <is>
          <t>2026-04-06T12:04:15+00:00</t>
        </is>
      </c>
      <c r="BY849" t="inlineStr">
        <is>
          <t>2026-04-06T21:04:15+09:00</t>
        </is>
      </c>
      <c r="BZ849" s="5" t="n">
        <v>0.02671097949675487</v>
      </c>
      <c r="CA849" s="5" t="n">
        <v>50.26022304832713</v>
      </c>
      <c r="CC849" s="5" t="n">
        <v>0.3186186715289962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3135</v>
      </c>
      <c r="G850" s="4" t="n">
        <v>202626480210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14.59109096349103</v>
      </c>
      <c r="W850" s="5" t="n">
        <v>1.408282343934613</v>
      </c>
      <c r="X850" s="5" t="n">
        <v>0.09651658998345866</v>
      </c>
      <c r="Y850" s="6" t="n">
        <v>0.717</v>
      </c>
      <c r="Z850" s="4" t="n">
        <v>64633646</v>
      </c>
      <c r="AA850" s="4" t="n">
        <v>22500</v>
      </c>
      <c r="AB850" s="4" t="n">
        <v>127300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BB850" s="4" t="n">
        <v>118260</v>
      </c>
      <c r="BC850" s="4" t="n">
        <v>250700</v>
      </c>
      <c r="BD850" s="4" t="n">
        <v>180200</v>
      </c>
      <c r="BE850" s="4" t="n">
        <v>344340</v>
      </c>
      <c r="BF850" s="4" t="n">
        <v>286180</v>
      </c>
      <c r="BG850" s="4" t="n">
        <v>235500</v>
      </c>
      <c r="BH850" s="4" t="n">
        <v>162320</v>
      </c>
      <c r="BI850" s="4" t="n">
        <v>155980</v>
      </c>
      <c r="BJ850" s="4" t="n">
        <v>118260</v>
      </c>
      <c r="BK850" s="4" t="n">
        <v>368875500</v>
      </c>
      <c r="BL850" s="4" t="n">
        <v>847152000</v>
      </c>
      <c r="BM850" s="4" t="n">
        <v>629152900</v>
      </c>
      <c r="BN850" s="4" t="n">
        <v>1225194800</v>
      </c>
      <c r="BO850" s="4" t="n">
        <v>997772900</v>
      </c>
      <c r="BP850" s="4" t="n">
        <v>751501580</v>
      </c>
      <c r="BQ850" s="4" t="n">
        <v>514063300</v>
      </c>
      <c r="BR850" s="4" t="n">
        <v>485481080</v>
      </c>
      <c r="BS850" s="4" t="n">
        <v>368875500</v>
      </c>
      <c r="BT850" s="7" t="n">
        <v>46062</v>
      </c>
      <c r="BV850" t="b">
        <v>0</v>
      </c>
      <c r="BW850" t="inlineStr">
        <is>
          <t>20260406-210415</t>
        </is>
      </c>
      <c r="BX850" t="inlineStr">
        <is>
          <t>2026-04-06T12:04:15+00:00</t>
        </is>
      </c>
      <c r="BY850" t="inlineStr">
        <is>
          <t>2026-04-06T21:04:15+09:00</t>
        </is>
      </c>
      <c r="BZ850" s="5" t="n">
        <v>0.001969562416454118</v>
      </c>
      <c r="CA850" s="5" t="n">
        <v>1.076441738542195</v>
      </c>
      <c r="CC850" s="5" t="n">
        <v>0.1989720196403544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701</v>
      </c>
      <c r="G851" s="4" t="n">
        <v>9767563657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24.05803856403941</v>
      </c>
      <c r="W851" s="5" t="n">
        <v>0.6631968805676263</v>
      </c>
      <c r="X851" s="5" t="n">
        <v>0.02756653992395437</v>
      </c>
      <c r="Y851" s="6" t="n">
        <v>0.742</v>
      </c>
      <c r="Z851" s="4" t="n">
        <v>13933757</v>
      </c>
      <c r="AA851" s="4" t="n">
        <v>2500</v>
      </c>
      <c r="AB851" s="4" t="n">
        <v>21800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BB851" s="4" t="n">
        <v>47620</v>
      </c>
      <c r="BC851" s="4" t="n">
        <v>17540</v>
      </c>
      <c r="BD851" s="4" t="n">
        <v>7520</v>
      </c>
      <c r="BE851" s="4" t="n">
        <v>6240</v>
      </c>
      <c r="BF851" s="4" t="n">
        <v>14140</v>
      </c>
      <c r="BG851" s="4" t="n">
        <v>8360</v>
      </c>
      <c r="BH851" s="4" t="n">
        <v>5720</v>
      </c>
      <c r="BI851" s="4" t="n">
        <v>19620</v>
      </c>
      <c r="BJ851" s="4" t="n">
        <v>47620</v>
      </c>
      <c r="BK851" s="4" t="n">
        <v>33717080</v>
      </c>
      <c r="BL851" s="4" t="n">
        <v>14055060</v>
      </c>
      <c r="BM851" s="4" t="n">
        <v>5956440</v>
      </c>
      <c r="BN851" s="4" t="n">
        <v>4994100</v>
      </c>
      <c r="BO851" s="4" t="n">
        <v>11213000</v>
      </c>
      <c r="BP851" s="4" t="n">
        <v>6656720</v>
      </c>
      <c r="BQ851" s="4" t="n">
        <v>4546800</v>
      </c>
      <c r="BR851" s="4" t="n">
        <v>14960580</v>
      </c>
      <c r="BS851" s="4" t="n">
        <v>33717080</v>
      </c>
      <c r="BT851" s="7" t="n">
        <v>46065</v>
      </c>
      <c r="BV851" t="b">
        <v>0</v>
      </c>
      <c r="BW851" t="inlineStr">
        <is>
          <t>20260406-210415</t>
        </is>
      </c>
      <c r="BX851" t="inlineStr">
        <is>
          <t>2026-04-06T12:04:15+00:00</t>
        </is>
      </c>
      <c r="BY851" t="inlineStr">
        <is>
          <t>2026-04-06T21:04:15+09:00</t>
        </is>
      </c>
      <c r="BZ851" s="5" t="n">
        <v>0.001564545728765042</v>
      </c>
      <c r="CA851" s="5" t="n">
        <v>0.4577908441831163</v>
      </c>
      <c r="CC851" s="5" t="n">
        <v>0.1938047261809619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973</v>
      </c>
      <c r="G852" s="4" t="n">
        <v>3516667196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11.30761156270096</v>
      </c>
      <c r="W852" s="5" t="n">
        <v>0.4094861662785282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1700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1220</v>
      </c>
      <c r="BC852" s="4" t="n">
        <v>2560</v>
      </c>
      <c r="BD852" s="4" t="n">
        <v>1420</v>
      </c>
      <c r="BE852" s="4" t="n">
        <v>1000</v>
      </c>
      <c r="BF852" s="4" t="n">
        <v>1340</v>
      </c>
      <c r="BG852" s="4" t="n">
        <v>1220</v>
      </c>
      <c r="BH852" s="4" t="n">
        <v>1575</v>
      </c>
      <c r="BI852" s="4" t="n">
        <v>3600</v>
      </c>
      <c r="BJ852" s="4" t="n">
        <v>1220</v>
      </c>
      <c r="BK852" s="4" t="n">
        <v>1168900</v>
      </c>
      <c r="BL852" s="4" t="n">
        <v>2559180</v>
      </c>
      <c r="BM852" s="4" t="n">
        <v>1416260</v>
      </c>
      <c r="BN852" s="4" t="n">
        <v>999880</v>
      </c>
      <c r="BO852" s="4" t="n">
        <v>1341620</v>
      </c>
      <c r="BP852" s="4" t="n">
        <v>1224180</v>
      </c>
      <c r="BQ852" s="4" t="n">
        <v>1588025</v>
      </c>
      <c r="BR852" s="4" t="n">
        <v>3576140</v>
      </c>
      <c r="BS852" s="4" t="n">
        <v>1168900</v>
      </c>
      <c r="BT852" s="7" t="n">
        <v>46058</v>
      </c>
      <c r="BV852" t="b">
        <v>0</v>
      </c>
      <c r="BW852" t="inlineStr">
        <is>
          <t>20260406-210415</t>
        </is>
      </c>
      <c r="BX852" t="inlineStr">
        <is>
          <t>2026-04-06T12:04:15+00:00</t>
        </is>
      </c>
      <c r="BY852" t="inlineStr">
        <is>
          <t>2026-04-06T21:04:15+09:00</t>
        </is>
      </c>
      <c r="BZ852" s="5" t="n">
        <v>0.0004703601187742305</v>
      </c>
      <c r="CA852" s="5" t="n">
        <v>1.39344262295082</v>
      </c>
      <c r="CC852" s="5" t="n">
        <v>0.8724169302940203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791</v>
      </c>
      <c r="G853" s="4" t="n">
        <v>31039630209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10.57928773312883</v>
      </c>
      <c r="W853" s="5" t="n">
        <v>0.781834971637994</v>
      </c>
      <c r="X853" s="5" t="n">
        <v>0.0739024205939397</v>
      </c>
      <c r="Y853" s="6" t="n">
        <v>0.746</v>
      </c>
      <c r="Z853" s="4" t="n">
        <v>39240999</v>
      </c>
      <c r="AA853" s="4" t="n">
        <v>42700</v>
      </c>
      <c r="AB853" s="4" t="n">
        <v>52800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45140</v>
      </c>
      <c r="BC853" s="4" t="n">
        <v>64800</v>
      </c>
      <c r="BD853" s="4" t="n">
        <v>40820</v>
      </c>
      <c r="BE853" s="4" t="n">
        <v>57060</v>
      </c>
      <c r="BF853" s="4" t="n">
        <v>59680</v>
      </c>
      <c r="BG853" s="4" t="n">
        <v>73520</v>
      </c>
      <c r="BH853" s="4" t="n">
        <v>40200</v>
      </c>
      <c r="BI853" s="4" t="n">
        <v>67660</v>
      </c>
      <c r="BJ853" s="4" t="n">
        <v>45140</v>
      </c>
      <c r="BK853" s="4" t="n">
        <v>35701020</v>
      </c>
      <c r="BL853" s="4" t="n">
        <v>57093660</v>
      </c>
      <c r="BM853" s="4" t="n">
        <v>36462600</v>
      </c>
      <c r="BN853" s="4" t="n">
        <v>51844620</v>
      </c>
      <c r="BO853" s="4" t="n">
        <v>51868400</v>
      </c>
      <c r="BP853" s="4" t="n">
        <v>61433200</v>
      </c>
      <c r="BQ853" s="4" t="n">
        <v>33059300</v>
      </c>
      <c r="BR853" s="4" t="n">
        <v>54071480</v>
      </c>
      <c r="BS853" s="4" t="n">
        <v>35701020</v>
      </c>
      <c r="BT853" s="7" t="n">
        <v>46058</v>
      </c>
      <c r="BV853" t="b">
        <v>0</v>
      </c>
      <c r="BW853" t="inlineStr">
        <is>
          <t>20260406-210415</t>
        </is>
      </c>
      <c r="BX853" t="inlineStr">
        <is>
          <t>2026-04-06T12:04:15+00:00</t>
        </is>
      </c>
      <c r="BY853" t="inlineStr">
        <is>
          <t>2026-04-06T21:04:15+09:00</t>
        </is>
      </c>
      <c r="BZ853" s="5" t="n">
        <v>0.001345531493731849</v>
      </c>
      <c r="CA853" s="5" t="n">
        <v>1.169694284448383</v>
      </c>
      <c r="CB853" s="5" t="n">
        <v>0.003903850663944616</v>
      </c>
      <c r="CC853" s="5" t="n">
        <v>0.3038051657350529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1330</v>
      </c>
      <c r="G854" s="4" t="n">
        <v>4113188590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7.091704465517242</v>
      </c>
      <c r="W854" s="5" t="n">
        <v>0.6132680169971672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1120</v>
      </c>
      <c r="BC854" s="4" t="n">
        <v>3940</v>
      </c>
      <c r="BD854" s="4" t="n">
        <v>3160</v>
      </c>
      <c r="BE854" s="4" t="n">
        <v>4300</v>
      </c>
      <c r="BF854" s="4" t="n">
        <v>2420</v>
      </c>
      <c r="BG854" s="4" t="n">
        <v>2640</v>
      </c>
      <c r="BH854" s="4" t="n">
        <v>5020</v>
      </c>
      <c r="BI854" s="4" t="n">
        <v>1300</v>
      </c>
      <c r="BJ854" s="4" t="n">
        <v>1120</v>
      </c>
      <c r="BK854" s="4" t="n">
        <v>1468740</v>
      </c>
      <c r="BL854" s="4" t="n">
        <v>5225460</v>
      </c>
      <c r="BM854" s="4" t="n">
        <v>4201440</v>
      </c>
      <c r="BN854" s="4" t="n">
        <v>5805800</v>
      </c>
      <c r="BO854" s="4" t="n">
        <v>3257260</v>
      </c>
      <c r="BP854" s="4" t="n">
        <v>3425600</v>
      </c>
      <c r="BQ854" s="4" t="n">
        <v>6510380</v>
      </c>
      <c r="BR854" s="4" t="n">
        <v>1730420</v>
      </c>
      <c r="BS854" s="4" t="n">
        <v>1468740</v>
      </c>
      <c r="BT854" s="7" t="n">
        <v>46059</v>
      </c>
      <c r="BV854" t="b">
        <v>0</v>
      </c>
      <c r="BW854" t="inlineStr">
        <is>
          <t>20260406-210415</t>
        </is>
      </c>
      <c r="BX854" t="inlineStr">
        <is>
          <t>2026-04-06T12:04:15+00:00</t>
        </is>
      </c>
      <c r="BY854" t="inlineStr">
        <is>
          <t>2026-04-06T21:04:15+09:00</t>
        </is>
      </c>
      <c r="BZ854" s="5" t="n">
        <v>0.01328968969059598</v>
      </c>
      <c r="CA854" s="5" t="n">
        <v>36.69642857142857</v>
      </c>
      <c r="CC854" s="5" t="n">
        <v>0.6685810630433554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4181</v>
      </c>
      <c r="G855" s="4" t="n">
        <v>219502500000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31.40685362712835</v>
      </c>
      <c r="W855" s="5" t="n">
        <v>1.126277630687766</v>
      </c>
      <c r="X855" s="5" t="n">
        <v>0.03586088705539478</v>
      </c>
      <c r="Y855" s="6" t="n">
        <v>0.705</v>
      </c>
      <c r="Z855" s="4" t="n">
        <v>52500000</v>
      </c>
      <c r="AA855" s="4" t="n">
        <v>192500</v>
      </c>
      <c r="AB855" s="4" t="n">
        <v>91300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67560</v>
      </c>
      <c r="BC855" s="4" t="n">
        <v>134820</v>
      </c>
      <c r="BD855" s="4" t="n">
        <v>111660</v>
      </c>
      <c r="BE855" s="4" t="n">
        <v>111100</v>
      </c>
      <c r="BF855" s="4" t="n">
        <v>96040</v>
      </c>
      <c r="BG855" s="4" t="n">
        <v>87840</v>
      </c>
      <c r="BH855" s="4" t="n">
        <v>94200</v>
      </c>
      <c r="BI855" s="4" t="n">
        <v>98960</v>
      </c>
      <c r="BJ855" s="4" t="n">
        <v>67560</v>
      </c>
      <c r="BK855" s="4" t="n">
        <v>276201160</v>
      </c>
      <c r="BL855" s="4" t="n">
        <v>621996560</v>
      </c>
      <c r="BM855" s="4" t="n">
        <v>510012580</v>
      </c>
      <c r="BN855" s="4" t="n">
        <v>507845240</v>
      </c>
      <c r="BO855" s="4" t="n">
        <v>424363540</v>
      </c>
      <c r="BP855" s="4" t="n">
        <v>373233500</v>
      </c>
      <c r="BQ855" s="4" t="n">
        <v>385413440</v>
      </c>
      <c r="BR855" s="4" t="n">
        <v>402328040</v>
      </c>
      <c r="BS855" s="4" t="n">
        <v>276201160</v>
      </c>
      <c r="BT855" s="7" t="n">
        <v>46066</v>
      </c>
      <c r="BV855" t="b">
        <v>0</v>
      </c>
      <c r="BW855" t="inlineStr">
        <is>
          <t>20260406-210415</t>
        </is>
      </c>
      <c r="BX855" t="inlineStr">
        <is>
          <t>2026-04-06T12:04:15+00:00</t>
        </is>
      </c>
      <c r="BY855" t="inlineStr">
        <is>
          <t>2026-04-06T21:04:15+09:00</t>
        </is>
      </c>
      <c r="BZ855" s="5" t="n">
        <v>0.001739047619047619</v>
      </c>
      <c r="CA855" s="5" t="n">
        <v>1.351391355831853</v>
      </c>
      <c r="CB855" s="5" t="n">
        <v>0.01273102857142857</v>
      </c>
      <c r="CC855" s="5" t="n">
        <v>0.1066912677532146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11600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40320</v>
      </c>
      <c r="BC856" s="4" t="n">
        <v>117800</v>
      </c>
      <c r="BD856" s="4" t="n">
        <v>103480</v>
      </c>
      <c r="BE856" s="4" t="n">
        <v>79760</v>
      </c>
      <c r="BF856" s="4" t="n">
        <v>39140</v>
      </c>
      <c r="BG856" s="4" t="n">
        <v>44500</v>
      </c>
      <c r="BH856" s="4" t="n">
        <v>20320</v>
      </c>
      <c r="BI856" s="4" t="n">
        <v>291980</v>
      </c>
      <c r="BJ856" s="4" t="n">
        <v>40320</v>
      </c>
      <c r="BK856" s="4" t="n">
        <v>267933800</v>
      </c>
      <c r="BL856" s="4" t="n">
        <v>788771000</v>
      </c>
      <c r="BM856" s="4" t="n">
        <v>692397600</v>
      </c>
      <c r="BN856" s="4" t="n">
        <v>534524800</v>
      </c>
      <c r="BO856" s="4" t="n">
        <v>263365200</v>
      </c>
      <c r="BP856" s="4" t="n">
        <v>296520200</v>
      </c>
      <c r="BQ856" s="4" t="n">
        <v>135232200</v>
      </c>
      <c r="BR856" s="4" t="n">
        <v>1941772000</v>
      </c>
      <c r="BS856" s="4" t="n">
        <v>267933800</v>
      </c>
      <c r="BT856" s="7" t="n">
        <v>46051</v>
      </c>
      <c r="BV856" t="b">
        <v>0</v>
      </c>
      <c r="BW856" t="inlineStr">
        <is>
          <t>20260406-210415</t>
        </is>
      </c>
      <c r="BX856" t="inlineStr">
        <is>
          <t>2026-04-06T12:04:15+00:00</t>
        </is>
      </c>
      <c r="BY856" t="inlineStr">
        <is>
          <t>2026-04-06T21:04:15+09:00</t>
        </is>
      </c>
      <c r="BZ856" s="5" t="n">
        <v>0.0005147442499850125</v>
      </c>
      <c r="CA856" s="5" t="n">
        <v>0.2876984126984127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10080</v>
      </c>
      <c r="G857" s="4" t="n">
        <v>29059107840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25.76162042553192</v>
      </c>
      <c r="W857" s="5" t="n">
        <v>0.7623060818467996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21200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1560</v>
      </c>
      <c r="BC857" s="4" t="n">
        <v>1260</v>
      </c>
      <c r="BD857" s="4" t="n">
        <v>1640</v>
      </c>
      <c r="BE857" s="4" t="n">
        <v>960</v>
      </c>
      <c r="BF857" s="4" t="n">
        <v>4100</v>
      </c>
      <c r="BG857" s="4" t="n">
        <v>3780</v>
      </c>
      <c r="BH857" s="4" t="n">
        <v>2560</v>
      </c>
      <c r="BI857" s="4" t="n">
        <v>3940</v>
      </c>
      <c r="BJ857" s="4" t="n">
        <v>1560</v>
      </c>
      <c r="BK857" s="4" t="n">
        <v>15722200</v>
      </c>
      <c r="BL857" s="4" t="n">
        <v>12589400</v>
      </c>
      <c r="BM857" s="4" t="n">
        <v>16661200</v>
      </c>
      <c r="BN857" s="4" t="n">
        <v>9891600</v>
      </c>
      <c r="BO857" s="4" t="n">
        <v>40867200</v>
      </c>
      <c r="BP857" s="4" t="n">
        <v>37114000</v>
      </c>
      <c r="BQ857" s="4" t="n">
        <v>24859600</v>
      </c>
      <c r="BR857" s="4" t="n">
        <v>38876200</v>
      </c>
      <c r="BS857" s="4" t="n">
        <v>15722200</v>
      </c>
      <c r="BT857" s="7" t="n">
        <v>46066</v>
      </c>
      <c r="BV857" t="b">
        <v>0</v>
      </c>
      <c r="BW857" t="inlineStr">
        <is>
          <t>20260406-210415</t>
        </is>
      </c>
      <c r="BX857" t="inlineStr">
        <is>
          <t>2026-04-06T12:04:15+00:00</t>
        </is>
      </c>
      <c r="BY857" t="inlineStr">
        <is>
          <t>2026-04-06T21:04:15+09:00</t>
        </is>
      </c>
      <c r="BZ857" s="5" t="n">
        <v>0.007353838981451676</v>
      </c>
      <c r="CA857" s="5" t="n">
        <v>13.58974358974359</v>
      </c>
      <c r="CC857" s="5" t="n">
        <v>0.4607849653790335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278400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11320</v>
      </c>
      <c r="BC858" s="4" t="n">
        <v>7420</v>
      </c>
      <c r="BD858" s="4" t="n">
        <v>13520</v>
      </c>
      <c r="BE858" s="4" t="n">
        <v>10780</v>
      </c>
      <c r="BF858" s="4" t="n">
        <v>11620</v>
      </c>
      <c r="BG858" s="4" t="n">
        <v>8180</v>
      </c>
      <c r="BH858" s="4" t="n">
        <v>6100</v>
      </c>
      <c r="BI858" s="4" t="n">
        <v>18980</v>
      </c>
      <c r="BJ858" s="4" t="n">
        <v>11320</v>
      </c>
      <c r="BK858" s="4" t="n">
        <v>1904320</v>
      </c>
      <c r="BL858" s="4" t="n">
        <v>1265340</v>
      </c>
      <c r="BM858" s="4" t="n">
        <v>2294240</v>
      </c>
      <c r="BN858" s="4" t="n">
        <v>1836780</v>
      </c>
      <c r="BO858" s="4" t="n">
        <v>1973440</v>
      </c>
      <c r="BP858" s="4" t="n">
        <v>1395220</v>
      </c>
      <c r="BQ858" s="4" t="n">
        <v>1043560</v>
      </c>
      <c r="BR858" s="4" t="n">
        <v>3231780</v>
      </c>
      <c r="BS858" s="4" t="n">
        <v>1904320</v>
      </c>
      <c r="BT858" s="7" t="n">
        <v>46066</v>
      </c>
      <c r="BV858" t="b">
        <v>0</v>
      </c>
      <c r="BW858" t="inlineStr">
        <is>
          <t>20260406-210415</t>
        </is>
      </c>
      <c r="BX858" t="inlineStr">
        <is>
          <t>2026-04-06T12:04:15+00:00</t>
        </is>
      </c>
      <c r="BY858" t="inlineStr">
        <is>
          <t>2026-04-06T21:04:15+09:00</t>
        </is>
      </c>
      <c r="BZ858" s="5" t="n">
        <v>0.01862198140290142</v>
      </c>
      <c r="CA858" s="5" t="n">
        <v>24.59363957597173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1686</v>
      </c>
      <c r="G859" s="4" t="n">
        <v>2475204798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0.2430245260677467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7900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300</v>
      </c>
      <c r="BC859" s="4" t="n">
        <v>1220</v>
      </c>
      <c r="BD859" s="4" t="n">
        <v>725</v>
      </c>
      <c r="BE859" s="4" t="n">
        <v>1500</v>
      </c>
      <c r="BF859" s="4" t="n">
        <v>1080</v>
      </c>
      <c r="BG859" s="4" t="n">
        <v>425</v>
      </c>
      <c r="BH859" s="4" t="n">
        <v>1333.333333333333</v>
      </c>
      <c r="BI859" s="4" t="n">
        <v>1540</v>
      </c>
      <c r="BJ859" s="4" t="n">
        <v>300</v>
      </c>
      <c r="BK859" s="4" t="n">
        <v>512320</v>
      </c>
      <c r="BL859" s="4" t="n">
        <v>2031740</v>
      </c>
      <c r="BM859" s="4" t="n">
        <v>1255775</v>
      </c>
      <c r="BN859" s="4" t="n">
        <v>2564900</v>
      </c>
      <c r="BO859" s="4" t="n">
        <v>1851300</v>
      </c>
      <c r="BP859" s="4" t="n">
        <v>707950</v>
      </c>
      <c r="BQ859" s="4" t="n">
        <v>2240333.333333333</v>
      </c>
      <c r="BR859" s="4" t="n">
        <v>2616040</v>
      </c>
      <c r="BS859" s="4" t="n">
        <v>512320</v>
      </c>
      <c r="BT859" s="7" t="n">
        <v>46065</v>
      </c>
      <c r="BV859" t="b">
        <v>0</v>
      </c>
      <c r="BW859" t="inlineStr">
        <is>
          <t>20260406-210415</t>
        </is>
      </c>
      <c r="BX859" t="inlineStr">
        <is>
          <t>2026-04-06T12:04:15+00:00</t>
        </is>
      </c>
      <c r="BY859" t="inlineStr">
        <is>
          <t>2026-04-06T21:04:15+09:00</t>
        </is>
      </c>
      <c r="BZ859" s="5" t="n">
        <v>0.005381130486965062</v>
      </c>
      <c r="CA859" s="5" t="n">
        <v>26.33333333333333</v>
      </c>
      <c r="CC859" s="5" t="n">
        <v>0.7179203924603899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368</v>
      </c>
      <c r="G860" s="4" t="n">
        <v>3565625600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11.42828717948718</v>
      </c>
      <c r="W860" s="5" t="n">
        <v>0.8988216788505168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199300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BB860" s="4" t="n">
        <v>54080</v>
      </c>
      <c r="BC860" s="4" t="n">
        <v>7940</v>
      </c>
      <c r="BD860" s="4" t="n">
        <v>8080</v>
      </c>
      <c r="BE860" s="4" t="n">
        <v>21420</v>
      </c>
      <c r="BF860" s="4" t="n">
        <v>16100</v>
      </c>
      <c r="BG860" s="4" t="n">
        <v>6820</v>
      </c>
      <c r="BH860" s="4" t="n">
        <v>11400</v>
      </c>
      <c r="BI860" s="4" t="n">
        <v>15180</v>
      </c>
      <c r="BJ860" s="4" t="n">
        <v>54080</v>
      </c>
      <c r="BK860" s="4" t="n">
        <v>19315320</v>
      </c>
      <c r="BL860" s="4" t="n">
        <v>2788520</v>
      </c>
      <c r="BM860" s="4" t="n">
        <v>2845500</v>
      </c>
      <c r="BN860" s="4" t="n">
        <v>7541140</v>
      </c>
      <c r="BO860" s="4" t="n">
        <v>5414460</v>
      </c>
      <c r="BP860" s="4" t="n">
        <v>2311540</v>
      </c>
      <c r="BQ860" s="4" t="n">
        <v>3905040</v>
      </c>
      <c r="BR860" s="4" t="n">
        <v>5199040</v>
      </c>
      <c r="BS860" s="4" t="n">
        <v>19315320</v>
      </c>
      <c r="BT860" s="7" t="n">
        <v>46112</v>
      </c>
      <c r="BV860" t="b">
        <v>0</v>
      </c>
      <c r="BW860" t="inlineStr">
        <is>
          <t>20260406-210415</t>
        </is>
      </c>
      <c r="BX860" t="inlineStr">
        <is>
          <t>2026-04-06T12:04:15+00:00</t>
        </is>
      </c>
      <c r="BY860" t="inlineStr">
        <is>
          <t>2026-04-06T21:04:15+09:00</t>
        </is>
      </c>
      <c r="BZ860" s="5" t="n">
        <v>0.02056929364653429</v>
      </c>
      <c r="CA860" s="5" t="n">
        <v>3.685281065088757</v>
      </c>
      <c r="CC860" s="5" t="n">
        <v>0.5216475896964616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1089</v>
      </c>
      <c r="G861" s="4" t="n">
        <v>80701208577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5.298831817268549</v>
      </c>
      <c r="W861" s="5" t="n">
        <v>0.7456454640765038</v>
      </c>
      <c r="X861" s="5" t="n">
        <v>0.1407188395084542</v>
      </c>
      <c r="Y861" s="6" t="n">
        <v>0.764</v>
      </c>
      <c r="Z861" s="4" t="n">
        <v>74105793</v>
      </c>
      <c r="AA861" s="4" t="n">
        <v>41000</v>
      </c>
      <c r="AB861" s="4" t="n">
        <v>279900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254620</v>
      </c>
      <c r="BC861" s="4" t="n">
        <v>406380</v>
      </c>
      <c r="BD861" s="4" t="n">
        <v>366680</v>
      </c>
      <c r="BE861" s="4" t="n">
        <v>1033980</v>
      </c>
      <c r="BF861" s="4" t="n">
        <v>428180</v>
      </c>
      <c r="BG861" s="4" t="n">
        <v>246360</v>
      </c>
      <c r="BH861" s="4" t="n">
        <v>224700</v>
      </c>
      <c r="BI861" s="4" t="n">
        <v>289820</v>
      </c>
      <c r="BJ861" s="4" t="n">
        <v>254620</v>
      </c>
      <c r="BK861" s="4" t="n">
        <v>275906380</v>
      </c>
      <c r="BL861" s="4" t="n">
        <v>450443860</v>
      </c>
      <c r="BM861" s="4" t="n">
        <v>413655560</v>
      </c>
      <c r="BN861" s="4" t="n">
        <v>1172622380</v>
      </c>
      <c r="BO861" s="4" t="n">
        <v>469404040</v>
      </c>
      <c r="BP861" s="4" t="n">
        <v>266508160</v>
      </c>
      <c r="BQ861" s="4" t="n">
        <v>237022220</v>
      </c>
      <c r="BR861" s="4" t="n">
        <v>308711500</v>
      </c>
      <c r="BS861" s="4" t="n">
        <v>275906380</v>
      </c>
      <c r="BT861" s="7" t="n">
        <v>46115</v>
      </c>
      <c r="BV861" t="b">
        <v>0</v>
      </c>
      <c r="BW861" t="inlineStr">
        <is>
          <t>20260406-210415</t>
        </is>
      </c>
      <c r="BX861" t="inlineStr">
        <is>
          <t>2026-04-06T12:04:15+00:00</t>
        </is>
      </c>
      <c r="BY861" t="inlineStr">
        <is>
          <t>2026-04-06T21:04:15+09:00</t>
        </is>
      </c>
      <c r="BZ861" s="5" t="n">
        <v>0.003777032653843944</v>
      </c>
      <c r="CA861" s="5" t="n">
        <v>1.099285209331553</v>
      </c>
      <c r="CB861" s="5" t="n">
        <v>0.006870771897684166</v>
      </c>
      <c r="CC861" s="5" t="n">
        <v>0.5677981880070549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2153</v>
      </c>
      <c r="G862" s="4" t="n">
        <v>22739124800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8.74581723076923</v>
      </c>
      <c r="W862" s="5" t="n">
        <v>0.5610581262799477</v>
      </c>
      <c r="X862" s="5" t="n">
        <v>0.06415159515408719</v>
      </c>
      <c r="Y862" s="6" t="n">
        <v>0.518</v>
      </c>
      <c r="Z862" s="4" t="n">
        <v>10561600</v>
      </c>
      <c r="AA862" s="4" t="n">
        <v>56300</v>
      </c>
      <c r="AB862" s="4" t="n">
        <v>597000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BB862" s="4" t="n">
        <v>31740</v>
      </c>
      <c r="BC862" s="4" t="n">
        <v>31940</v>
      </c>
      <c r="BD862" s="4" t="n">
        <v>61980</v>
      </c>
      <c r="BE862" s="4" t="n">
        <v>31480</v>
      </c>
      <c r="BF862" s="4" t="n">
        <v>43660</v>
      </c>
      <c r="BG862" s="4" t="n">
        <v>34140</v>
      </c>
      <c r="BH862" s="4" t="n">
        <v>36520</v>
      </c>
      <c r="BI862" s="4" t="n">
        <v>69240</v>
      </c>
      <c r="BJ862" s="4" t="n">
        <v>31740</v>
      </c>
      <c r="BK862" s="4" t="n">
        <v>68020980</v>
      </c>
      <c r="BL862" s="4" t="n">
        <v>84340120</v>
      </c>
      <c r="BM862" s="4" t="n">
        <v>153919140</v>
      </c>
      <c r="BN862" s="4" t="n">
        <v>78831440</v>
      </c>
      <c r="BO862" s="4" t="n">
        <v>106027780</v>
      </c>
      <c r="BP862" s="4" t="n">
        <v>80171860</v>
      </c>
      <c r="BQ862" s="4" t="n">
        <v>83208740</v>
      </c>
      <c r="BR862" s="4" t="n">
        <v>152255840</v>
      </c>
      <c r="BS862" s="4" t="n">
        <v>68020980</v>
      </c>
      <c r="BT862" s="7" t="n">
        <v>46065</v>
      </c>
      <c r="BV862" t="b">
        <v>0</v>
      </c>
      <c r="BW862" t="inlineStr">
        <is>
          <t>20260406-210415</t>
        </is>
      </c>
      <c r="BX862" t="inlineStr">
        <is>
          <t>2026-04-06T12:04:15+00:00</t>
        </is>
      </c>
      <c r="BY862" t="inlineStr">
        <is>
          <t>2026-04-06T21:04:15+09:00</t>
        </is>
      </c>
      <c r="BZ862" s="5" t="n">
        <v>0.05652552643538858</v>
      </c>
      <c r="CA862" s="5" t="n">
        <v>18.80907372400756</v>
      </c>
      <c r="CC862" s="5" t="n">
        <v>0.85253940820097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1589</v>
      </c>
      <c r="G863" s="4" t="n">
        <v>117136735674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9.750831238991093</v>
      </c>
      <c r="W863" s="5" t="n">
        <v>1.216600565775534</v>
      </c>
      <c r="X863" s="5" t="n">
        <v>0.1247689079994184</v>
      </c>
      <c r="Y863" s="6" t="n">
        <v>0.338</v>
      </c>
      <c r="Z863" s="4" t="n">
        <v>73717266</v>
      </c>
      <c r="AA863" s="4" t="n">
        <v>7300</v>
      </c>
      <c r="AB863" s="4" t="n">
        <v>201400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394380</v>
      </c>
      <c r="BC863" s="4" t="n">
        <v>203300</v>
      </c>
      <c r="BD863" s="4" t="n">
        <v>284740</v>
      </c>
      <c r="BE863" s="4" t="n">
        <v>730180</v>
      </c>
      <c r="BF863" s="4" t="n">
        <v>401440</v>
      </c>
      <c r="BG863" s="4" t="n">
        <v>336540</v>
      </c>
      <c r="BH863" s="4" t="n">
        <v>408960</v>
      </c>
      <c r="BI863" s="4" t="n">
        <v>357540</v>
      </c>
      <c r="BJ863" s="4" t="n">
        <v>394380</v>
      </c>
      <c r="BK863" s="4" t="n">
        <v>609453380</v>
      </c>
      <c r="BL863" s="4" t="n">
        <v>648019000</v>
      </c>
      <c r="BM863" s="4" t="n">
        <v>927430800</v>
      </c>
      <c r="BN863" s="4" t="n">
        <v>1831570880</v>
      </c>
      <c r="BO863" s="4" t="n">
        <v>639896200</v>
      </c>
      <c r="BP863" s="4" t="n">
        <v>530162500</v>
      </c>
      <c r="BQ863" s="4" t="n">
        <v>601776560</v>
      </c>
      <c r="BR863" s="4" t="n">
        <v>527148660</v>
      </c>
      <c r="BS863" s="4" t="n">
        <v>609453380</v>
      </c>
      <c r="BT863" s="7" t="n">
        <v>46118</v>
      </c>
      <c r="BV863" t="b">
        <v>0</v>
      </c>
      <c r="BW863" t="inlineStr">
        <is>
          <t>20260406-210415</t>
        </is>
      </c>
      <c r="BX863" t="inlineStr">
        <is>
          <t>2026-04-06T12:04:15+00:00</t>
        </is>
      </c>
      <c r="BY863" t="inlineStr">
        <is>
          <t>2026-04-06T21:04:15+09:00</t>
        </is>
      </c>
      <c r="BZ863" s="5" t="n">
        <v>0.002732060084811067</v>
      </c>
      <c r="CA863" s="5" t="n">
        <v>0.510674983518434</v>
      </c>
      <c r="CB863" s="5" t="n">
        <v>0.001579385757469627</v>
      </c>
      <c r="CC863" s="5" t="n">
        <v>0.1545971030847117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566</v>
      </c>
      <c r="G864" s="4" t="n">
        <v>3961434000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1.499975009466111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206800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5800</v>
      </c>
      <c r="BC864" s="4" t="n">
        <v>15920</v>
      </c>
      <c r="BD864" s="4" t="n">
        <v>19180</v>
      </c>
      <c r="BE864" s="4" t="n">
        <v>10920</v>
      </c>
      <c r="BF864" s="4" t="n">
        <v>8540</v>
      </c>
      <c r="BG864" s="4" t="n">
        <v>10760</v>
      </c>
      <c r="BH864" s="4" t="n">
        <v>4540</v>
      </c>
      <c r="BI864" s="4" t="n">
        <v>3500</v>
      </c>
      <c r="BJ864" s="4" t="n">
        <v>5800</v>
      </c>
      <c r="BK864" s="4" t="n">
        <v>3144880</v>
      </c>
      <c r="BL864" s="4" t="n">
        <v>9793540</v>
      </c>
      <c r="BM864" s="4" t="n">
        <v>11088640</v>
      </c>
      <c r="BN864" s="4" t="n">
        <v>6379740</v>
      </c>
      <c r="BO864" s="4" t="n">
        <v>4774100</v>
      </c>
      <c r="BP864" s="4" t="n">
        <v>5794600</v>
      </c>
      <c r="BQ864" s="4" t="n">
        <v>2458020</v>
      </c>
      <c r="BR864" s="4" t="n">
        <v>1875560</v>
      </c>
      <c r="BS864" s="4" t="n">
        <v>3144880</v>
      </c>
      <c r="BT864" s="7" t="n">
        <v>46052</v>
      </c>
      <c r="BV864" t="b">
        <v>0</v>
      </c>
      <c r="BW864" t="inlineStr">
        <is>
          <t>20260406-210415</t>
        </is>
      </c>
      <c r="BX864" t="inlineStr">
        <is>
          <t>2026-04-06T12:04:15+00:00</t>
        </is>
      </c>
      <c r="BY864" t="inlineStr">
        <is>
          <t>2026-04-06T21:04:15+09:00</t>
        </is>
      </c>
      <c r="BZ864" s="5" t="n">
        <v>0.029547078154022</v>
      </c>
      <c r="CA864" s="5" t="n">
        <v>35.6551724137931</v>
      </c>
      <c r="CC864" s="5" t="n">
        <v>0.5523252438384686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1057</v>
      </c>
      <c r="G865" s="4" t="n">
        <v>6938570800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17.00630098039216</v>
      </c>
      <c r="W865" s="5" t="n">
        <v>2.118000854700855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299100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BB865" s="4" t="n">
        <v>20960</v>
      </c>
      <c r="BC865" s="4" t="n">
        <v>15160</v>
      </c>
      <c r="BD865" s="4" t="n">
        <v>74100</v>
      </c>
      <c r="BE865" s="4" t="n">
        <v>61000</v>
      </c>
      <c r="BF865" s="4" t="n">
        <v>37460</v>
      </c>
      <c r="BG865" s="4" t="n">
        <v>40300</v>
      </c>
      <c r="BH865" s="4" t="n">
        <v>31580</v>
      </c>
      <c r="BI865" s="4" t="n">
        <v>16460</v>
      </c>
      <c r="BJ865" s="4" t="n">
        <v>20960</v>
      </c>
      <c r="BK865" s="4" t="n">
        <v>21985660</v>
      </c>
      <c r="BL865" s="4" t="n">
        <v>15029900</v>
      </c>
      <c r="BM865" s="4" t="n">
        <v>81443000</v>
      </c>
      <c r="BN865" s="4" t="n">
        <v>68622580</v>
      </c>
      <c r="BO865" s="4" t="n">
        <v>41284180</v>
      </c>
      <c r="BP865" s="4" t="n">
        <v>43839600</v>
      </c>
      <c r="BQ865" s="4" t="n">
        <v>33093340</v>
      </c>
      <c r="BR865" s="4" t="n">
        <v>17140820</v>
      </c>
      <c r="BS865" s="4" t="n">
        <v>21985660</v>
      </c>
      <c r="BT865" s="7" t="n">
        <v>46066</v>
      </c>
      <c r="BV865" t="b">
        <v>0</v>
      </c>
      <c r="BW865" t="inlineStr">
        <is>
          <t>20260406-210415</t>
        </is>
      </c>
      <c r="BX865" t="inlineStr">
        <is>
          <t>2026-04-06T12:04:15+00:00</t>
        </is>
      </c>
      <c r="BY865" t="inlineStr">
        <is>
          <t>2026-04-06T21:04:15+09:00</t>
        </is>
      </c>
      <c r="BZ865" s="5" t="n">
        <v>0.04556395100846993</v>
      </c>
      <c r="CA865" s="5" t="n">
        <v>14.27003816793893</v>
      </c>
      <c r="CC865" s="5" t="n">
        <v>3.987708823263719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82</v>
      </c>
      <c r="G866" s="4" t="n">
        <v>1629717200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2.027011442786069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2420100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533569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175420</v>
      </c>
      <c r="BC866" s="4" t="n">
        <v>94740</v>
      </c>
      <c r="BD866" s="4" t="n">
        <v>283440</v>
      </c>
      <c r="BE866" s="4" t="n">
        <v>203620</v>
      </c>
      <c r="BF866" s="4" t="n">
        <v>244300</v>
      </c>
      <c r="BG866" s="4" t="n">
        <v>1201700</v>
      </c>
      <c r="BH866" s="4" t="n">
        <v>1373940</v>
      </c>
      <c r="BI866" s="4" t="n">
        <v>193300</v>
      </c>
      <c r="BJ866" s="4" t="n">
        <v>175420</v>
      </c>
      <c r="BK866" s="4" t="n">
        <v>14302960</v>
      </c>
      <c r="BL866" s="4" t="n">
        <v>7783420</v>
      </c>
      <c r="BM866" s="4" t="n">
        <v>22321080</v>
      </c>
      <c r="BN866" s="4" t="n">
        <v>15468500</v>
      </c>
      <c r="BO866" s="4" t="n">
        <v>18434620</v>
      </c>
      <c r="BP866" s="4" t="n">
        <v>103224620</v>
      </c>
      <c r="BQ866" s="4" t="n">
        <v>121758400</v>
      </c>
      <c r="BR866" s="4" t="n">
        <v>16214320</v>
      </c>
      <c r="BS866" s="4" t="n">
        <v>14302960</v>
      </c>
      <c r="BT866" s="7" t="n">
        <v>46065</v>
      </c>
      <c r="BV866" t="b">
        <v>0</v>
      </c>
      <c r="BW866" t="inlineStr">
        <is>
          <t>20260406-210415</t>
        </is>
      </c>
      <c r="BX866" t="inlineStr">
        <is>
          <t>2026-04-06T12:04:15+00:00</t>
        </is>
      </c>
      <c r="BY866" t="inlineStr">
        <is>
          <t>2026-04-06T21:04:15+09:00</t>
        </is>
      </c>
      <c r="BZ866" s="5" t="n">
        <v>0.1217684884224085</v>
      </c>
      <c r="CA866" s="5" t="n">
        <v>13.79603237943222</v>
      </c>
      <c r="CB866" s="5" t="n">
        <v>0.02684677930625019</v>
      </c>
      <c r="CC866" s="5" t="n">
        <v>0.5639015161648905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623</v>
      </c>
      <c r="G867" s="4" t="n">
        <v>4681845000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9.345000000000001</v>
      </c>
      <c r="W867" s="5" t="n">
        <v>1.722533112582781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412500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11140</v>
      </c>
      <c r="BC867" s="4" t="n">
        <v>19820</v>
      </c>
      <c r="BD867" s="4" t="n">
        <v>26480</v>
      </c>
      <c r="BE867" s="4" t="n">
        <v>12680</v>
      </c>
      <c r="BF867" s="4" t="n">
        <v>34800</v>
      </c>
      <c r="BG867" s="4" t="n">
        <v>15520</v>
      </c>
      <c r="BH867" s="4" t="n">
        <v>13820</v>
      </c>
      <c r="BI867" s="4" t="n">
        <v>8700</v>
      </c>
      <c r="BJ867" s="4" t="n">
        <v>11140</v>
      </c>
      <c r="BK867" s="4" t="n">
        <v>6923600</v>
      </c>
      <c r="BL867" s="4" t="n">
        <v>13036320</v>
      </c>
      <c r="BM867" s="4" t="n">
        <v>18094320</v>
      </c>
      <c r="BN867" s="4" t="n">
        <v>8483120</v>
      </c>
      <c r="BO867" s="4" t="n">
        <v>22077040</v>
      </c>
      <c r="BP867" s="4" t="n">
        <v>9802880</v>
      </c>
      <c r="BQ867" s="4" t="n">
        <v>8671020</v>
      </c>
      <c r="BR867" s="4" t="n">
        <v>5431200</v>
      </c>
      <c r="BS867" s="4" t="n">
        <v>6923600</v>
      </c>
      <c r="BT867" s="7" t="n">
        <v>46066</v>
      </c>
      <c r="BV867" t="b">
        <v>0</v>
      </c>
      <c r="BW867" t="inlineStr">
        <is>
          <t>20260406-210415</t>
        </is>
      </c>
      <c r="BX867" t="inlineStr">
        <is>
          <t>2026-04-06T12:04:15+00:00</t>
        </is>
      </c>
      <c r="BY867" t="inlineStr">
        <is>
          <t>2026-04-06T21:04:15+09:00</t>
        </is>
      </c>
      <c r="BZ867" s="5" t="n">
        <v>0.05489021956087824</v>
      </c>
      <c r="CA867" s="5" t="n">
        <v>37.02872531418313</v>
      </c>
      <c r="CB867" s="5" t="n">
        <v>0.006980838323353293</v>
      </c>
      <c r="CC867" s="5" t="n">
        <v>0.5452978473230105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3512</v>
      </c>
      <c r="G868" s="4" t="n">
        <v>829651739432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16.5890534158202</v>
      </c>
      <c r="W868" s="5" t="n">
        <v>2.330063526309877</v>
      </c>
      <c r="X868" s="5" t="n">
        <v>0.1404578952098499</v>
      </c>
      <c r="Y868" s="6" t="n">
        <v>0.615</v>
      </c>
      <c r="Z868" s="4" t="n">
        <v>236233411</v>
      </c>
      <c r="AA868" s="4" t="n">
        <v>21600</v>
      </c>
      <c r="AB868" s="4" t="n">
        <v>376100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S868" s="4" t="n">
        <v>4685243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1320800</v>
      </c>
      <c r="BC868" s="4" t="n">
        <v>2428420</v>
      </c>
      <c r="BD868" s="4" t="n">
        <v>1905200</v>
      </c>
      <c r="BE868" s="4" t="n">
        <v>2822220</v>
      </c>
      <c r="BF868" s="4" t="n">
        <v>2422240</v>
      </c>
      <c r="BG868" s="4" t="n">
        <v>3402000</v>
      </c>
      <c r="BH868" s="4" t="n">
        <v>1742140</v>
      </c>
      <c r="BI868" s="4" t="n">
        <v>1602720</v>
      </c>
      <c r="BJ868" s="4" t="n">
        <v>1320800</v>
      </c>
      <c r="BK868" s="4" t="n">
        <v>4561706980</v>
      </c>
      <c r="BL868" s="4" t="n">
        <v>8597015380</v>
      </c>
      <c r="BM868" s="4" t="n">
        <v>6104039920</v>
      </c>
      <c r="BN868" s="4" t="n">
        <v>8700517560</v>
      </c>
      <c r="BO868" s="4" t="n">
        <v>7559915440</v>
      </c>
      <c r="BP868" s="4" t="n">
        <v>11321798100</v>
      </c>
      <c r="BQ868" s="4" t="n">
        <v>5904806340</v>
      </c>
      <c r="BR868" s="4" t="n">
        <v>5369663260</v>
      </c>
      <c r="BS868" s="4" t="n">
        <v>4561706980</v>
      </c>
      <c r="BT868" s="7" t="n">
        <v>46056</v>
      </c>
      <c r="BV868" t="b">
        <v>0</v>
      </c>
      <c r="BW868" t="inlineStr">
        <is>
          <t>20260406-210415</t>
        </is>
      </c>
      <c r="BX868" t="inlineStr">
        <is>
          <t>2026-04-06T12:04:15+00:00</t>
        </is>
      </c>
      <c r="BY868" t="inlineStr">
        <is>
          <t>2026-04-06T21:04:15+09:00</t>
        </is>
      </c>
      <c r="BZ868" s="5" t="n">
        <v>0.001592069463874439</v>
      </c>
      <c r="CA868" s="5" t="n">
        <v>0.2847516656571775</v>
      </c>
      <c r="CB868" s="5" t="n">
        <v>0.01983310904315732</v>
      </c>
      <c r="CC868" s="5" t="n">
        <v>0.1461914611099794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284</v>
      </c>
      <c r="G869" s="4" t="n">
        <v>3609583200</v>
      </c>
      <c r="H869" s="4" t="n">
        <v>8736000000</v>
      </c>
      <c r="I869" s="4" t="n">
        <v>11165000000</v>
      </c>
      <c r="J869" s="4" t="n">
        <v>10200000000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-90000000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0.589415937295885</v>
      </c>
      <c r="X869" s="5" t="n">
        <v>-0.02286087524493795</v>
      </c>
      <c r="Y869" s="6" t="n">
        <v>0.573</v>
      </c>
      <c r="Z869" s="4" t="n">
        <v>12709800</v>
      </c>
      <c r="AA869" s="4" t="n">
        <v>166200</v>
      </c>
      <c r="AB869" s="4" t="n">
        <v>498200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S869" s="4" t="n">
        <v>193700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180320</v>
      </c>
      <c r="BC869" s="4" t="n">
        <v>27720</v>
      </c>
      <c r="BD869" s="4" t="n">
        <v>20320</v>
      </c>
      <c r="BE869" s="4" t="n">
        <v>1258060</v>
      </c>
      <c r="BF869" s="4" t="n">
        <v>252820</v>
      </c>
      <c r="BG869" s="4" t="n">
        <v>67480</v>
      </c>
      <c r="BH869" s="4" t="n">
        <v>67980</v>
      </c>
      <c r="BI869" s="4" t="n">
        <v>50160</v>
      </c>
      <c r="BJ869" s="4" t="n">
        <v>180320</v>
      </c>
      <c r="BK869" s="4" t="n">
        <v>49973740</v>
      </c>
      <c r="BL869" s="4" t="n">
        <v>7132160</v>
      </c>
      <c r="BM869" s="4" t="n">
        <v>5191580</v>
      </c>
      <c r="BN869" s="4" t="n">
        <v>376669100</v>
      </c>
      <c r="BO869" s="4" t="n">
        <v>68029020</v>
      </c>
      <c r="BP869" s="4" t="n">
        <v>16708220</v>
      </c>
      <c r="BQ869" s="4" t="n">
        <v>17000300</v>
      </c>
      <c r="BR869" s="4" t="n">
        <v>12593860</v>
      </c>
      <c r="BS869" s="4" t="n">
        <v>49973740</v>
      </c>
      <c r="BT869" s="7" t="n">
        <v>46036</v>
      </c>
      <c r="BV869" t="b">
        <v>0</v>
      </c>
      <c r="BW869" t="inlineStr">
        <is>
          <t>20260406-210415</t>
        </is>
      </c>
      <c r="BX869" t="inlineStr">
        <is>
          <t>2026-04-06T12:04:15+00:00</t>
        </is>
      </c>
      <c r="BY869" t="inlineStr">
        <is>
          <t>2026-04-06T21:04:15+09:00</t>
        </is>
      </c>
      <c r="BZ869" s="5" t="n">
        <v>0.03919809910462792</v>
      </c>
      <c r="CA869" s="5" t="n">
        <v>2.762866015971606</v>
      </c>
      <c r="CB869" s="5" t="n">
        <v>0.01524020834316826</v>
      </c>
      <c r="CC869" s="5" t="n">
        <v>0.8192081567755524</v>
      </c>
      <c r="CD869" s="6" t="n">
        <v>0.1355218459240384</v>
      </c>
      <c r="CE869" s="6" t="n">
        <v>-0.288975699743282</v>
      </c>
      <c r="CG869" s="6" t="n">
        <v>-0.08643081056874158</v>
      </c>
      <c r="CI869" s="6" t="n">
        <v>-0.3571428571428571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507</v>
      </c>
      <c r="G870" s="4" t="n">
        <v>6444872460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29.16231882352941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272200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1140</v>
      </c>
      <c r="BC870" s="4" t="n">
        <v>9900</v>
      </c>
      <c r="BD870" s="4" t="n">
        <v>3780</v>
      </c>
      <c r="BE870" s="4" t="n">
        <v>6000</v>
      </c>
      <c r="BF870" s="4" t="n">
        <v>70500</v>
      </c>
      <c r="BG870" s="4" t="n">
        <v>45960</v>
      </c>
      <c r="BH870" s="4" t="n">
        <v>9300</v>
      </c>
      <c r="BI870" s="4" t="n">
        <v>4980</v>
      </c>
      <c r="BJ870" s="4" t="n">
        <v>1140</v>
      </c>
      <c r="BK870" s="4" t="n">
        <v>580020</v>
      </c>
      <c r="BL870" s="4" t="n">
        <v>4926500</v>
      </c>
      <c r="BM870" s="4" t="n">
        <v>1827300</v>
      </c>
      <c r="BN870" s="4" t="n">
        <v>2851760</v>
      </c>
      <c r="BO870" s="4" t="n">
        <v>37017180</v>
      </c>
      <c r="BP870" s="4" t="n">
        <v>24875360</v>
      </c>
      <c r="BQ870" s="4" t="n">
        <v>4942440</v>
      </c>
      <c r="BR870" s="4" t="n">
        <v>2529800</v>
      </c>
      <c r="BS870" s="4" t="n">
        <v>580020</v>
      </c>
      <c r="BT870" s="7" t="n">
        <v>46058</v>
      </c>
      <c r="BV870" t="b">
        <v>0</v>
      </c>
      <c r="BW870" t="inlineStr">
        <is>
          <t>20260406-210415</t>
        </is>
      </c>
      <c r="BX870" t="inlineStr">
        <is>
          <t>2026-04-06T12:04:15+00:00</t>
        </is>
      </c>
      <c r="BY870" t="inlineStr">
        <is>
          <t>2026-04-06T21:04:15+09:00</t>
        </is>
      </c>
      <c r="BZ870" s="5" t="n">
        <v>0.02141320885037343</v>
      </c>
      <c r="CA870" s="5" t="n">
        <v>238.7719298245614</v>
      </c>
      <c r="CC870" s="5" t="n">
        <v>0.1899184208216279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385</v>
      </c>
      <c r="G871" s="4" t="n">
        <v>69203634500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57.95949288107202</v>
      </c>
      <c r="W871" s="5" t="n">
        <v>0.7389839984195969</v>
      </c>
      <c r="X871" s="5" t="n">
        <v>0.012750008008799</v>
      </c>
      <c r="Y871" s="6" t="n">
        <v>0.7</v>
      </c>
      <c r="Z871" s="4" t="n">
        <v>179749700</v>
      </c>
      <c r="AA871" s="4" t="n">
        <v>334700</v>
      </c>
      <c r="AB871" s="4" t="n">
        <v>4447500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BB871" s="4" t="n">
        <v>334900</v>
      </c>
      <c r="BC871" s="4" t="n">
        <v>1007720</v>
      </c>
      <c r="BD871" s="4" t="n">
        <v>802400</v>
      </c>
      <c r="BE871" s="4" t="n">
        <v>1065080</v>
      </c>
      <c r="BF871" s="4" t="n">
        <v>798720</v>
      </c>
      <c r="BG871" s="4" t="n">
        <v>428700</v>
      </c>
      <c r="BH871" s="4" t="n">
        <v>636820</v>
      </c>
      <c r="BI871" s="4" t="n">
        <v>589500</v>
      </c>
      <c r="BJ871" s="4" t="n">
        <v>334900</v>
      </c>
      <c r="BK871" s="4" t="n">
        <v>126248280</v>
      </c>
      <c r="BL871" s="4" t="n">
        <v>387944480</v>
      </c>
      <c r="BM871" s="4" t="n">
        <v>306996080</v>
      </c>
      <c r="BN871" s="4" t="n">
        <v>406177720</v>
      </c>
      <c r="BO871" s="4" t="n">
        <v>303380320</v>
      </c>
      <c r="BP871" s="4" t="n">
        <v>164378300</v>
      </c>
      <c r="BQ871" s="4" t="n">
        <v>242729560</v>
      </c>
      <c r="BR871" s="4" t="n">
        <v>219912100</v>
      </c>
      <c r="BS871" s="4" t="n">
        <v>126248280</v>
      </c>
      <c r="BT871" s="7" t="n">
        <v>46058</v>
      </c>
      <c r="BV871" t="b">
        <v>0</v>
      </c>
      <c r="BW871" t="inlineStr">
        <is>
          <t>20260406-210415</t>
        </is>
      </c>
      <c r="BX871" t="inlineStr">
        <is>
          <t>2026-04-06T12:04:15+00:00</t>
        </is>
      </c>
      <c r="BY871" t="inlineStr">
        <is>
          <t>2026-04-06T21:04:15+09:00</t>
        </is>
      </c>
      <c r="BZ871" s="5" t="n">
        <v>0.02474273948718691</v>
      </c>
      <c r="CA871" s="5" t="n">
        <v>13.28008360704688</v>
      </c>
      <c r="CC871" s="5" t="n">
        <v>1.212378520379591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1897</v>
      </c>
      <c r="G872" s="4" t="n">
        <v>10374123900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11.81563086560364</v>
      </c>
      <c r="W872" s="5" t="n">
        <v>3.70769260185847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70900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6040</v>
      </c>
      <c r="BC872" s="4" t="n">
        <v>22100</v>
      </c>
      <c r="BD872" s="4" t="n">
        <v>21180</v>
      </c>
      <c r="BE872" s="4" t="n">
        <v>13840</v>
      </c>
      <c r="BF872" s="4" t="n">
        <v>11480</v>
      </c>
      <c r="BG872" s="4" t="n">
        <v>9100</v>
      </c>
      <c r="BH872" s="4" t="n">
        <v>9720</v>
      </c>
      <c r="BI872" s="4" t="n">
        <v>9300</v>
      </c>
      <c r="BJ872" s="4" t="n">
        <v>6040</v>
      </c>
      <c r="BK872" s="4" t="n">
        <v>11242820</v>
      </c>
      <c r="BL872" s="4" t="n">
        <v>46383780</v>
      </c>
      <c r="BM872" s="4" t="n">
        <v>43483980</v>
      </c>
      <c r="BN872" s="4" t="n">
        <v>28068580</v>
      </c>
      <c r="BO872" s="4" t="n">
        <v>22696540</v>
      </c>
      <c r="BP872" s="4" t="n">
        <v>17677360</v>
      </c>
      <c r="BQ872" s="4" t="n">
        <v>18536700</v>
      </c>
      <c r="BR872" s="4" t="n">
        <v>17506560</v>
      </c>
      <c r="BS872" s="4" t="n">
        <v>11242820</v>
      </c>
      <c r="BT872" s="7" t="n">
        <v>46063</v>
      </c>
      <c r="BV872" t="b">
        <v>0</v>
      </c>
      <c r="BW872" t="inlineStr">
        <is>
          <t>20260406-210415</t>
        </is>
      </c>
      <c r="BX872" t="inlineStr">
        <is>
          <t>2026-04-06T12:04:15+00:00</t>
        </is>
      </c>
      <c r="BY872" t="inlineStr">
        <is>
          <t>2026-04-06T21:04:15+09:00</t>
        </is>
      </c>
      <c r="BZ872" s="5" t="n">
        <v>0.01296468996287966</v>
      </c>
      <c r="CA872" s="5" t="n">
        <v>11.73841059602649</v>
      </c>
      <c r="CB872" s="5" t="n">
        <v>0.004916707809899976</v>
      </c>
      <c r="CC872" s="5" t="n">
        <v>0.5544564587280474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615</v>
      </c>
      <c r="G873" s="4" t="n">
        <v>1523601000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2.760146739130435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97800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16660</v>
      </c>
      <c r="BC873" s="4" t="n">
        <v>87160</v>
      </c>
      <c r="BD873" s="4" t="n">
        <v>59440</v>
      </c>
      <c r="BE873" s="4" t="n">
        <v>6760</v>
      </c>
      <c r="BF873" s="4" t="n">
        <v>4580</v>
      </c>
      <c r="BG873" s="4" t="n">
        <v>11500</v>
      </c>
      <c r="BH873" s="4" t="n">
        <v>101780</v>
      </c>
      <c r="BI873" s="4" t="n">
        <v>20440</v>
      </c>
      <c r="BJ873" s="4" t="n">
        <v>16660</v>
      </c>
      <c r="BK873" s="4" t="n">
        <v>10655500</v>
      </c>
      <c r="BL873" s="4" t="n">
        <v>73377380</v>
      </c>
      <c r="BM873" s="4" t="n">
        <v>55902160</v>
      </c>
      <c r="BN873" s="4" t="n">
        <v>5875000</v>
      </c>
      <c r="BO873" s="4" t="n">
        <v>3884680</v>
      </c>
      <c r="BP873" s="4" t="n">
        <v>9671200</v>
      </c>
      <c r="BQ873" s="4" t="n">
        <v>91101000</v>
      </c>
      <c r="BR873" s="4" t="n">
        <v>15287700</v>
      </c>
      <c r="BS873" s="4" t="n">
        <v>10655500</v>
      </c>
      <c r="BT873" s="7" t="n">
        <v>46094</v>
      </c>
      <c r="BV873" t="b">
        <v>0</v>
      </c>
      <c r="BW873" t="inlineStr">
        <is>
          <t>20260406-210415</t>
        </is>
      </c>
      <c r="BX873" t="inlineStr">
        <is>
          <t>2026-04-06T12:04:15+00:00</t>
        </is>
      </c>
      <c r="BY873" t="inlineStr">
        <is>
          <t>2026-04-06T21:04:15+09:00</t>
        </is>
      </c>
      <c r="BZ873" s="5" t="n">
        <v>0.03947687091305401</v>
      </c>
      <c r="CA873" s="5" t="n">
        <v>5.870348139255702</v>
      </c>
      <c r="CB873" s="5" t="n">
        <v>0.0007669330749979818</v>
      </c>
      <c r="CC873" s="5" t="n">
        <v>0.3045416746247869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1589.5</v>
      </c>
      <c r="G874" s="4" t="n">
        <v>534226060698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14.19756725571383</v>
      </c>
      <c r="W874" s="5" t="n">
        <v>2.820310634501982</v>
      </c>
      <c r="X874" s="5" t="n">
        <v>0.1986474572513079</v>
      </c>
      <c r="Y874" s="6" t="n">
        <v>0.899</v>
      </c>
      <c r="Z874" s="4" t="n">
        <v>336096924</v>
      </c>
      <c r="AA874" s="4" t="n">
        <v>597700</v>
      </c>
      <c r="AB874" s="4" t="n">
        <v>1955100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BB874" s="4" t="n">
        <v>1121480</v>
      </c>
      <c r="BC874" s="4" t="n">
        <v>1608540</v>
      </c>
      <c r="BD874" s="4" t="n">
        <v>2255900</v>
      </c>
      <c r="BE874" s="4" t="n">
        <v>1854100</v>
      </c>
      <c r="BF874" s="4" t="n">
        <v>3796780</v>
      </c>
      <c r="BG874" s="4" t="n">
        <v>4659680</v>
      </c>
      <c r="BH874" s="4" t="n">
        <v>2304560</v>
      </c>
      <c r="BI874" s="4" t="n">
        <v>1408360</v>
      </c>
      <c r="BJ874" s="4" t="n">
        <v>1121480</v>
      </c>
      <c r="BK874" s="4" t="n">
        <v>1811207110</v>
      </c>
      <c r="BL874" s="4" t="n">
        <v>2563950280</v>
      </c>
      <c r="BM874" s="4" t="n">
        <v>3737368050</v>
      </c>
      <c r="BN874" s="4" t="n">
        <v>3199565270</v>
      </c>
      <c r="BO874" s="4" t="n">
        <v>6766066330</v>
      </c>
      <c r="BP874" s="4" t="n">
        <v>8598233010</v>
      </c>
      <c r="BQ874" s="4" t="n">
        <v>4223275920</v>
      </c>
      <c r="BR874" s="4" t="n">
        <v>2395503850</v>
      </c>
      <c r="BS874" s="4" t="n">
        <v>1811207110</v>
      </c>
      <c r="BT874" s="7" t="n">
        <v>46048</v>
      </c>
      <c r="BV874" t="b">
        <v>0</v>
      </c>
      <c r="BW874" t="inlineStr">
        <is>
          <t>20260406-210415</t>
        </is>
      </c>
      <c r="BX874" t="inlineStr">
        <is>
          <t>2026-04-06T12:04:15+00:00</t>
        </is>
      </c>
      <c r="BY874" t="inlineStr">
        <is>
          <t>2026-04-06T21:04:15+09:00</t>
        </is>
      </c>
      <c r="BZ874" s="5" t="n">
        <v>0.005817071982485623</v>
      </c>
      <c r="CA874" s="5" t="n">
        <v>1.743321325391447</v>
      </c>
      <c r="CC874" s="5" t="n">
        <v>0.04221433894582827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4830</v>
      </c>
      <c r="G875" s="4" t="n">
        <v>77492520000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12.13475101785155</v>
      </c>
      <c r="W875" s="5" t="n">
        <v>0.9526285250657685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20600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BB875" s="4" t="n">
        <v>43400</v>
      </c>
      <c r="BC875" s="4" t="n">
        <v>89620</v>
      </c>
      <c r="BD875" s="4" t="n">
        <v>37460</v>
      </c>
      <c r="BE875" s="4" t="n">
        <v>73780</v>
      </c>
      <c r="BF875" s="4" t="n">
        <v>67080</v>
      </c>
      <c r="BG875" s="4" t="n">
        <v>50340</v>
      </c>
      <c r="BH875" s="4" t="n">
        <v>55360</v>
      </c>
      <c r="BI875" s="4" t="n">
        <v>46540</v>
      </c>
      <c r="BJ875" s="4" t="n">
        <v>43400</v>
      </c>
      <c r="BK875" s="4" t="n">
        <v>205135500</v>
      </c>
      <c r="BL875" s="4" t="n">
        <v>463278700</v>
      </c>
      <c r="BM875" s="4" t="n">
        <v>188514500</v>
      </c>
      <c r="BN875" s="4" t="n">
        <v>362362000</v>
      </c>
      <c r="BO875" s="4" t="n">
        <v>321494400</v>
      </c>
      <c r="BP875" s="4" t="n">
        <v>237296700</v>
      </c>
      <c r="BQ875" s="4" t="n">
        <v>255477700</v>
      </c>
      <c r="BR875" s="4" t="n">
        <v>215878900</v>
      </c>
      <c r="BS875" s="4" t="n">
        <v>205135500</v>
      </c>
      <c r="BT875" s="7" t="n">
        <v>46058</v>
      </c>
      <c r="BV875" t="b">
        <v>0</v>
      </c>
      <c r="BW875" t="inlineStr">
        <is>
          <t>20260406-210415</t>
        </is>
      </c>
      <c r="BX875" t="inlineStr">
        <is>
          <t>2026-04-06T12:04:15+00:00</t>
        </is>
      </c>
      <c r="BY875" t="inlineStr">
        <is>
          <t>2026-04-06T21:04:15+09:00</t>
        </is>
      </c>
      <c r="BZ875" s="5" t="n">
        <v>0.001283969085016205</v>
      </c>
      <c r="CA875" s="5" t="n">
        <v>0.4746543778801843</v>
      </c>
      <c r="CC875" s="5" t="n">
        <v>0.3872631835950102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240</v>
      </c>
      <c r="G876" s="4" t="n">
        <v>1578954000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121.458</v>
      </c>
      <c r="W876" s="5" t="n">
        <v>0.7190136612021858</v>
      </c>
      <c r="X876" s="5" t="n">
        <v>0.005919854280510018</v>
      </c>
      <c r="Y876" s="6" t="n">
        <v>0.783</v>
      </c>
      <c r="Z876" s="4" t="n">
        <v>6578975</v>
      </c>
      <c r="AA876" s="4" t="n">
        <v>40900</v>
      </c>
      <c r="AB876" s="4" t="n">
        <v>694400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14340</v>
      </c>
      <c r="BC876" s="4" t="n">
        <v>20600</v>
      </c>
      <c r="BD876" s="4" t="n">
        <v>32780</v>
      </c>
      <c r="BE876" s="4" t="n">
        <v>8080</v>
      </c>
      <c r="BF876" s="4" t="n">
        <v>15280</v>
      </c>
      <c r="BG876" s="4" t="n">
        <v>15240</v>
      </c>
      <c r="BH876" s="4" t="n">
        <v>9200</v>
      </c>
      <c r="BI876" s="4" t="n">
        <v>6220</v>
      </c>
      <c r="BJ876" s="4" t="n">
        <v>14340</v>
      </c>
      <c r="BK876" s="4" t="n">
        <v>3395500</v>
      </c>
      <c r="BL876" s="4" t="n">
        <v>5573000</v>
      </c>
      <c r="BM876" s="4" t="n">
        <v>8216240</v>
      </c>
      <c r="BN876" s="4" t="n">
        <v>2011340</v>
      </c>
      <c r="BO876" s="4" t="n">
        <v>3764500</v>
      </c>
      <c r="BP876" s="4" t="n">
        <v>3687580</v>
      </c>
      <c r="BQ876" s="4" t="n">
        <v>2206100</v>
      </c>
      <c r="BR876" s="4" t="n">
        <v>1499580</v>
      </c>
      <c r="BS876" s="4" t="n">
        <v>3395500</v>
      </c>
      <c r="BT876" s="7" t="n">
        <v>46065</v>
      </c>
      <c r="BV876" t="b">
        <v>0</v>
      </c>
      <c r="BW876" t="inlineStr">
        <is>
          <t>20260406-210415</t>
        </is>
      </c>
      <c r="BX876" t="inlineStr">
        <is>
          <t>2026-04-06T12:04:15+00:00</t>
        </is>
      </c>
      <c r="BY876" t="inlineStr">
        <is>
          <t>2026-04-06T21:04:15+09:00</t>
        </is>
      </c>
      <c r="BZ876" s="5" t="n">
        <v>0.1055483566969019</v>
      </c>
      <c r="CA876" s="5" t="n">
        <v>48.42398884239888</v>
      </c>
      <c r="CB876" s="5" t="n">
        <v>0.01001478193791586</v>
      </c>
      <c r="CC876" s="5" t="n">
        <v>0.8391631421814695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3125</v>
      </c>
      <c r="G877" s="4" t="n">
        <v>18241250000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9.902958740499457</v>
      </c>
      <c r="W877" s="5" t="n">
        <v>1.435075918495791</v>
      </c>
      <c r="X877" s="5" t="n">
        <v>0.1449138541420817</v>
      </c>
      <c r="Y877" s="6" t="n">
        <v>0.592</v>
      </c>
      <c r="Z877" s="4" t="n">
        <v>5837200</v>
      </c>
      <c r="AA877" s="4" t="n">
        <v>7500</v>
      </c>
      <c r="AB877" s="4" t="n">
        <v>45800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23080</v>
      </c>
      <c r="BC877" s="4" t="n">
        <v>61000</v>
      </c>
      <c r="BD877" s="4" t="n">
        <v>36820</v>
      </c>
      <c r="BE877" s="4" t="n">
        <v>29140</v>
      </c>
      <c r="BF877" s="4" t="n">
        <v>28960</v>
      </c>
      <c r="BG877" s="4" t="n">
        <v>31260</v>
      </c>
      <c r="BH877" s="4" t="n">
        <v>17640</v>
      </c>
      <c r="BI877" s="4" t="n">
        <v>19380</v>
      </c>
      <c r="BJ877" s="4" t="n">
        <v>23080</v>
      </c>
      <c r="BK877" s="4" t="n">
        <v>72667800</v>
      </c>
      <c r="BL877" s="4" t="n">
        <v>222963500</v>
      </c>
      <c r="BM877" s="4" t="n">
        <v>132422600</v>
      </c>
      <c r="BN877" s="4" t="n">
        <v>108072400</v>
      </c>
      <c r="BO877" s="4" t="n">
        <v>104776300</v>
      </c>
      <c r="BP877" s="4" t="n">
        <v>114082100</v>
      </c>
      <c r="BQ877" s="4" t="n">
        <v>62045100</v>
      </c>
      <c r="BR877" s="4" t="n">
        <v>65872900</v>
      </c>
      <c r="BS877" s="4" t="n">
        <v>72667800</v>
      </c>
      <c r="BT877" s="7" t="n">
        <v>46052</v>
      </c>
      <c r="BV877" t="b">
        <v>0</v>
      </c>
      <c r="BW877" t="inlineStr">
        <is>
          <t>20260406-210415</t>
        </is>
      </c>
      <c r="BX877" t="inlineStr">
        <is>
          <t>2026-04-06T12:04:15+00:00</t>
        </is>
      </c>
      <c r="BY877" t="inlineStr">
        <is>
          <t>2026-04-06T21:04:15+09:00</t>
        </is>
      </c>
      <c r="BZ877" s="5" t="n">
        <v>0.007846227643390666</v>
      </c>
      <c r="CA877" s="5" t="n">
        <v>1.984402079722704</v>
      </c>
      <c r="CB877" s="5" t="n">
        <v>0.004779688891934489</v>
      </c>
      <c r="CC877" s="5" t="n">
        <v>0.09884191050503666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1007</v>
      </c>
      <c r="G878" s="4" t="n">
        <v>10399168160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1.151879503766061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108300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11120</v>
      </c>
      <c r="BC878" s="4" t="n">
        <v>8040</v>
      </c>
      <c r="BD878" s="4" t="n">
        <v>8080</v>
      </c>
      <c r="BE878" s="4" t="n">
        <v>7660</v>
      </c>
      <c r="BF878" s="4" t="n">
        <v>13700</v>
      </c>
      <c r="BG878" s="4" t="n">
        <v>8080</v>
      </c>
      <c r="BH878" s="4" t="n">
        <v>17680</v>
      </c>
      <c r="BI878" s="4" t="n">
        <v>33280</v>
      </c>
      <c r="BJ878" s="4" t="n">
        <v>11120</v>
      </c>
      <c r="BK878" s="4" t="n">
        <v>11001420</v>
      </c>
      <c r="BL878" s="4" t="n">
        <v>8536000</v>
      </c>
      <c r="BM878" s="4" t="n">
        <v>8561640</v>
      </c>
      <c r="BN878" s="4" t="n">
        <v>8267440</v>
      </c>
      <c r="BO878" s="4" t="n">
        <v>14777200</v>
      </c>
      <c r="BP878" s="4" t="n">
        <v>8793940</v>
      </c>
      <c r="BQ878" s="4" t="n">
        <v>19355840</v>
      </c>
      <c r="BR878" s="4" t="n">
        <v>35228280</v>
      </c>
      <c r="BS878" s="4" t="n">
        <v>11001420</v>
      </c>
      <c r="BT878" s="7" t="n">
        <v>46063</v>
      </c>
      <c r="BV878" t="b">
        <v>0</v>
      </c>
      <c r="BW878" t="inlineStr">
        <is>
          <t>20260406-210415</t>
        </is>
      </c>
      <c r="BX878" t="inlineStr">
        <is>
          <t>2026-04-06T12:04:15+00:00</t>
        </is>
      </c>
      <c r="BY878" t="inlineStr">
        <is>
          <t>2026-04-06T21:04:15+09:00</t>
        </is>
      </c>
      <c r="BZ878" s="5" t="n">
        <v>0.01048719458345599</v>
      </c>
      <c r="CA878" s="5" t="n">
        <v>9.739208633093526</v>
      </c>
      <c r="CC878" s="5" t="n">
        <v>0.8085262081193233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303</v>
      </c>
      <c r="G879" s="4" t="n">
        <v>3264219000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1.846277714932127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512600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BB879" s="4" t="n">
        <v>11420</v>
      </c>
      <c r="BC879" s="4" t="n">
        <v>34040</v>
      </c>
      <c r="BD879" s="4" t="n">
        <v>14140</v>
      </c>
      <c r="BE879" s="4" t="n">
        <v>14520</v>
      </c>
      <c r="BF879" s="4" t="n">
        <v>93080</v>
      </c>
      <c r="BG879" s="4" t="n">
        <v>21740</v>
      </c>
      <c r="BH879" s="4" t="n">
        <v>11100</v>
      </c>
      <c r="BI879" s="4" t="n">
        <v>10740</v>
      </c>
      <c r="BJ879" s="4" t="n">
        <v>11420</v>
      </c>
      <c r="BK879" s="4" t="n">
        <v>3440040</v>
      </c>
      <c r="BL879" s="4" t="n">
        <v>10437700</v>
      </c>
      <c r="BM879" s="4" t="n">
        <v>4309760</v>
      </c>
      <c r="BN879" s="4" t="n">
        <v>4424100</v>
      </c>
      <c r="BO879" s="4" t="n">
        <v>27861700</v>
      </c>
      <c r="BP879" s="4" t="n">
        <v>6410000</v>
      </c>
      <c r="BQ879" s="4" t="n">
        <v>3281660</v>
      </c>
      <c r="BR879" s="4" t="n">
        <v>3197700</v>
      </c>
      <c r="BS879" s="4" t="n">
        <v>3440040</v>
      </c>
      <c r="BT879" s="7" t="n">
        <v>46036</v>
      </c>
      <c r="BV879" t="b">
        <v>0</v>
      </c>
      <c r="BW879" t="inlineStr">
        <is>
          <t>20260406-210415</t>
        </is>
      </c>
      <c r="BX879" t="inlineStr">
        <is>
          <t>2026-04-06T12:04:15+00:00</t>
        </is>
      </c>
      <c r="BY879" t="inlineStr">
        <is>
          <t>2026-04-06T21:04:15+09:00</t>
        </is>
      </c>
      <c r="BZ879" s="5" t="n">
        <v>0.04758191775735635</v>
      </c>
      <c r="CA879" s="5" t="n">
        <v>44.8861646234676</v>
      </c>
      <c r="CC879" s="5" t="n">
        <v>0.4298118477957514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グロース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357</v>
      </c>
      <c r="G880" s="4" t="n">
        <v>2148711600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37.6966947368421</v>
      </c>
      <c r="W880" s="5" t="n">
        <v>1.303039175257732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155800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14920</v>
      </c>
      <c r="BC880" s="4" t="n">
        <v>100540</v>
      </c>
      <c r="BD880" s="4" t="n">
        <v>147040</v>
      </c>
      <c r="BE880" s="4" t="n">
        <v>19760</v>
      </c>
      <c r="BF880" s="4" t="n">
        <v>46200</v>
      </c>
      <c r="BG880" s="4" t="n">
        <v>11760</v>
      </c>
      <c r="BH880" s="4" t="n">
        <v>21500</v>
      </c>
      <c r="BI880" s="4" t="n">
        <v>23120</v>
      </c>
      <c r="BJ880" s="4" t="n">
        <v>14920</v>
      </c>
      <c r="BK880" s="4" t="n">
        <v>5302620</v>
      </c>
      <c r="BL880" s="4" t="n">
        <v>41709420</v>
      </c>
      <c r="BM880" s="4" t="n">
        <v>57573640</v>
      </c>
      <c r="BN880" s="4" t="n">
        <v>7967520</v>
      </c>
      <c r="BO880" s="4" t="n">
        <v>17769900</v>
      </c>
      <c r="BP880" s="4" t="n">
        <v>4622700</v>
      </c>
      <c r="BQ880" s="4" t="n">
        <v>8743540</v>
      </c>
      <c r="BR880" s="4" t="n">
        <v>9080300</v>
      </c>
      <c r="BS880" s="4" t="n">
        <v>5302620</v>
      </c>
      <c r="BT880" s="7" t="n">
        <v>46066</v>
      </c>
      <c r="BV880" t="b">
        <v>0</v>
      </c>
      <c r="BW880" t="inlineStr">
        <is>
          <t>20260406-210415</t>
        </is>
      </c>
      <c r="BX880" t="inlineStr">
        <is>
          <t>2026-04-06T12:04:15+00:00</t>
        </is>
      </c>
      <c r="BY880" t="inlineStr">
        <is>
          <t>2026-04-06T21:04:15+09:00</t>
        </is>
      </c>
      <c r="BZ880" s="5" t="n">
        <v>0.02588555858310627</v>
      </c>
      <c r="CA880" s="5" t="n">
        <v>10.44235924932976</v>
      </c>
      <c r="CC880" s="5" t="n">
        <v>0.5631281554956002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150</v>
      </c>
      <c r="G881" s="4" t="n">
        <v>3210558000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4.619507913669064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1124400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767676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395180</v>
      </c>
      <c r="BC881" s="4" t="n">
        <v>3876900</v>
      </c>
      <c r="BD881" s="4" t="n">
        <v>5844900</v>
      </c>
      <c r="BE881" s="4" t="n">
        <v>860120</v>
      </c>
      <c r="BF881" s="4" t="n">
        <v>694160</v>
      </c>
      <c r="BG881" s="4" t="n">
        <v>2863140</v>
      </c>
      <c r="BH881" s="4" t="n">
        <v>2134280</v>
      </c>
      <c r="BI881" s="4" t="n">
        <v>334540</v>
      </c>
      <c r="BJ881" s="4" t="n">
        <v>395180</v>
      </c>
      <c r="BK881" s="4" t="n">
        <v>56814840</v>
      </c>
      <c r="BL881" s="4" t="n">
        <v>576500200</v>
      </c>
      <c r="BM881" s="4" t="n">
        <v>1092094940</v>
      </c>
      <c r="BN881" s="4" t="n">
        <v>121333480</v>
      </c>
      <c r="BO881" s="4" t="n">
        <v>95560560</v>
      </c>
      <c r="BP881" s="4" t="n">
        <v>438021400</v>
      </c>
      <c r="BQ881" s="4" t="n">
        <v>324641400</v>
      </c>
      <c r="BR881" s="4" t="n">
        <v>46902800</v>
      </c>
      <c r="BS881" s="4" t="n">
        <v>56814840</v>
      </c>
      <c r="BT881" s="7" t="n">
        <v>46107</v>
      </c>
      <c r="BV881" t="b">
        <v>0</v>
      </c>
      <c r="BW881" t="inlineStr">
        <is>
          <t>20260406-210415</t>
        </is>
      </c>
      <c r="BX881" t="inlineStr">
        <is>
          <t>2026-04-06T12:04:15+00:00</t>
        </is>
      </c>
      <c r="BY881" t="inlineStr">
        <is>
          <t>2026-04-06T21:04:15+09:00</t>
        </is>
      </c>
      <c r="BZ881" s="5" t="n">
        <v>0.05253292418327282</v>
      </c>
      <c r="CA881" s="5" t="n">
        <v>2.845285692595779</v>
      </c>
      <c r="CB881" s="5" t="n">
        <v>0.03586647554724132</v>
      </c>
      <c r="CC881" s="5" t="n">
        <v>0.1731786187946145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1156</v>
      </c>
      <c r="G882" s="4" t="n">
        <v>19893294192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14.42588411312545</v>
      </c>
      <c r="W882" s="5" t="n">
        <v>1.356885218743606</v>
      </c>
      <c r="X882" s="5" t="n">
        <v>0.09405906827637951</v>
      </c>
      <c r="Y882" s="6" t="n">
        <v>0.68</v>
      </c>
      <c r="Z882" s="4" t="n">
        <v>17208732</v>
      </c>
      <c r="AA882" s="4" t="n">
        <v>17900</v>
      </c>
      <c r="AB882" s="4" t="n">
        <v>55800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BB882" s="4" t="n">
        <v>9900</v>
      </c>
      <c r="BC882" s="4" t="n">
        <v>38280</v>
      </c>
      <c r="BD882" s="4" t="n">
        <v>23080</v>
      </c>
      <c r="BE882" s="4" t="n">
        <v>22380</v>
      </c>
      <c r="BF882" s="4" t="n">
        <v>22720</v>
      </c>
      <c r="BG882" s="4" t="n">
        <v>15840</v>
      </c>
      <c r="BH882" s="4" t="n">
        <v>13340</v>
      </c>
      <c r="BI882" s="4" t="n">
        <v>21040</v>
      </c>
      <c r="BJ882" s="4" t="n">
        <v>9900</v>
      </c>
      <c r="BK882" s="4" t="n">
        <v>11460280</v>
      </c>
      <c r="BL882" s="4" t="n">
        <v>48160100</v>
      </c>
      <c r="BM882" s="4" t="n">
        <v>28199240</v>
      </c>
      <c r="BN882" s="4" t="n">
        <v>27927520</v>
      </c>
      <c r="BO882" s="4" t="n">
        <v>27908960</v>
      </c>
      <c r="BP882" s="4" t="n">
        <v>19333120</v>
      </c>
      <c r="BQ882" s="4" t="n">
        <v>15705020</v>
      </c>
      <c r="BR882" s="4" t="n">
        <v>24552940</v>
      </c>
      <c r="BS882" s="4" t="n">
        <v>11460280</v>
      </c>
      <c r="BT882" s="7" t="n">
        <v>46052</v>
      </c>
      <c r="BV882" t="b">
        <v>0</v>
      </c>
      <c r="BW882" t="inlineStr">
        <is>
          <t>20260406-210415</t>
        </is>
      </c>
      <c r="BX882" t="inlineStr">
        <is>
          <t>2026-04-06T12:04:15+00:00</t>
        </is>
      </c>
      <c r="BY882" t="inlineStr">
        <is>
          <t>2026-04-06T21:04:15+09:00</t>
        </is>
      </c>
      <c r="BZ882" s="5" t="n">
        <v>0.003242539891957176</v>
      </c>
      <c r="CA882" s="5" t="n">
        <v>5.636363636363637</v>
      </c>
      <c r="CC882" s="5" t="n">
        <v>0.273207642110157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828</v>
      </c>
      <c r="G883" s="4" t="n">
        <v>22032086400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17.54147006369427</v>
      </c>
      <c r="W883" s="5" t="n">
        <v>4.030013974757637</v>
      </c>
      <c r="X883" s="5" t="n">
        <v>0.2297420888970185</v>
      </c>
      <c r="Y883" s="6" t="n">
        <v>0.799</v>
      </c>
      <c r="Z883" s="4" t="n">
        <v>26608800</v>
      </c>
      <c r="AA883" s="4" t="n">
        <v>85700</v>
      </c>
      <c r="AB883" s="4" t="n">
        <v>440100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S883" s="4" t="n">
        <v>550143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62840</v>
      </c>
      <c r="BC883" s="4" t="n">
        <v>110700</v>
      </c>
      <c r="BD883" s="4" t="n">
        <v>186020</v>
      </c>
      <c r="BE883" s="4" t="n">
        <v>208000</v>
      </c>
      <c r="BF883" s="4" t="n">
        <v>140260</v>
      </c>
      <c r="BG883" s="4" t="n">
        <v>112920</v>
      </c>
      <c r="BH883" s="4" t="n">
        <v>85040</v>
      </c>
      <c r="BI883" s="4" t="n">
        <v>78920</v>
      </c>
      <c r="BJ883" s="4" t="n">
        <v>62840</v>
      </c>
      <c r="BK883" s="4" t="n">
        <v>52513940</v>
      </c>
      <c r="BL883" s="4" t="n">
        <v>101360680</v>
      </c>
      <c r="BM883" s="4" t="n">
        <v>160695820</v>
      </c>
      <c r="BN883" s="4" t="n">
        <v>179521600</v>
      </c>
      <c r="BO883" s="4" t="n">
        <v>127649360</v>
      </c>
      <c r="BP883" s="4" t="n">
        <v>101030560</v>
      </c>
      <c r="BQ883" s="4" t="n">
        <v>73114960</v>
      </c>
      <c r="BR883" s="4" t="n">
        <v>68061000</v>
      </c>
      <c r="BS883" s="4" t="n">
        <v>52513940</v>
      </c>
      <c r="BT883" s="7" t="n">
        <v>46065</v>
      </c>
      <c r="BV883" t="b">
        <v>0</v>
      </c>
      <c r="BW883" t="inlineStr">
        <is>
          <t>20260406-210415</t>
        </is>
      </c>
      <c r="BX883" t="inlineStr">
        <is>
          <t>2026-04-06T12:04:15+00:00</t>
        </is>
      </c>
      <c r="BY883" t="inlineStr">
        <is>
          <t>2026-04-06T21:04:15+09:00</t>
        </is>
      </c>
      <c r="BZ883" s="5" t="n">
        <v>0.0165396410210156</v>
      </c>
      <c r="CA883" s="5" t="n">
        <v>7.003500954805856</v>
      </c>
      <c r="CB883" s="5" t="n">
        <v>0.02067522774420492</v>
      </c>
      <c r="CC883" s="5" t="n">
        <v>0.07071504585239825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2039</v>
      </c>
      <c r="G884" s="4" t="n">
        <v>6427743600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40.94104203821656</v>
      </c>
      <c r="W884" s="5" t="n">
        <v>1.780045306009416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248100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14360</v>
      </c>
      <c r="BC884" s="4" t="n">
        <v>31340</v>
      </c>
      <c r="BD884" s="4" t="n">
        <v>38460</v>
      </c>
      <c r="BE884" s="4" t="n">
        <v>31760</v>
      </c>
      <c r="BF884" s="4" t="n">
        <v>32700</v>
      </c>
      <c r="BG884" s="4" t="n">
        <v>21300</v>
      </c>
      <c r="BH884" s="4" t="n">
        <v>29120</v>
      </c>
      <c r="BI884" s="4" t="n">
        <v>20600</v>
      </c>
      <c r="BJ884" s="4" t="n">
        <v>14360</v>
      </c>
      <c r="BK884" s="4" t="n">
        <v>29139080</v>
      </c>
      <c r="BL884" s="4" t="n">
        <v>71293780</v>
      </c>
      <c r="BM884" s="4" t="n">
        <v>80972060</v>
      </c>
      <c r="BN884" s="4" t="n">
        <v>72142200</v>
      </c>
      <c r="BO884" s="4" t="n">
        <v>75865060</v>
      </c>
      <c r="BP884" s="4" t="n">
        <v>48169500</v>
      </c>
      <c r="BQ884" s="4" t="n">
        <v>62121460</v>
      </c>
      <c r="BR884" s="4" t="n">
        <v>41787640</v>
      </c>
      <c r="BS884" s="4" t="n">
        <v>29139080</v>
      </c>
      <c r="BT884" s="7" t="n">
        <v>46065</v>
      </c>
      <c r="BV884" t="b">
        <v>0</v>
      </c>
      <c r="BW884" t="inlineStr">
        <is>
          <t>20260406-210415</t>
        </is>
      </c>
      <c r="BX884" t="inlineStr">
        <is>
          <t>2026-04-06T12:04:15+00:00</t>
        </is>
      </c>
      <c r="BY884" t="inlineStr">
        <is>
          <t>2026-04-06T21:04:15+09:00</t>
        </is>
      </c>
      <c r="BZ884" s="5" t="n">
        <v>0.07870194137799771</v>
      </c>
      <c r="CA884" s="5" t="n">
        <v>17.27715877437326</v>
      </c>
      <c r="CB884" s="5" t="n">
        <v>0.04751490927547265</v>
      </c>
      <c r="CC884" s="5" t="n">
        <v>0.3934506659537571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638</v>
      </c>
      <c r="G885" s="4" t="n">
        <v>3514423000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0.9711033434650456</v>
      </c>
      <c r="X885" s="5" t="n">
        <v>-0.02127659574468085</v>
      </c>
      <c r="Y885" s="6" t="n">
        <v>0.873</v>
      </c>
      <c r="Z885" s="4" t="n">
        <v>5508500</v>
      </c>
      <c r="AA885" s="4" t="n">
        <v>96700</v>
      </c>
      <c r="AB885" s="4" t="n">
        <v>815300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S885" s="4" t="n">
        <v>209200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63800</v>
      </c>
      <c r="BC885" s="4" t="n">
        <v>17740</v>
      </c>
      <c r="BD885" s="4" t="n">
        <v>19760</v>
      </c>
      <c r="BE885" s="4" t="n">
        <v>25800</v>
      </c>
      <c r="BF885" s="4" t="n">
        <v>24540</v>
      </c>
      <c r="BG885" s="4" t="n">
        <v>16840</v>
      </c>
      <c r="BH885" s="4" t="n">
        <v>80820</v>
      </c>
      <c r="BI885" s="4" t="n">
        <v>32120</v>
      </c>
      <c r="BJ885" s="4" t="n">
        <v>63800</v>
      </c>
      <c r="BK885" s="4" t="n">
        <v>40038440</v>
      </c>
      <c r="BL885" s="4" t="n">
        <v>14058120</v>
      </c>
      <c r="BM885" s="4" t="n">
        <v>15747780</v>
      </c>
      <c r="BN885" s="4" t="n">
        <v>21226180</v>
      </c>
      <c r="BO885" s="4" t="n">
        <v>19530200</v>
      </c>
      <c r="BP885" s="4" t="n">
        <v>13516160</v>
      </c>
      <c r="BQ885" s="4" t="n">
        <v>54962100</v>
      </c>
      <c r="BR885" s="4" t="n">
        <v>20460640</v>
      </c>
      <c r="BS885" s="4" t="n">
        <v>40038440</v>
      </c>
      <c r="BT885" s="7" t="n">
        <v>46094</v>
      </c>
      <c r="BV885" t="b">
        <v>0</v>
      </c>
      <c r="BW885" t="inlineStr">
        <is>
          <t>20260406-210415</t>
        </is>
      </c>
      <c r="BX885" t="inlineStr">
        <is>
          <t>2026-04-06T12:04:15+00:00</t>
        </is>
      </c>
      <c r="BY885" t="inlineStr">
        <is>
          <t>2026-04-06T21:04:15+09:00</t>
        </is>
      </c>
      <c r="BZ885" s="5" t="n">
        <v>0.1480076245801943</v>
      </c>
      <c r="CA885" s="5" t="n">
        <v>12.77899686520376</v>
      </c>
      <c r="CB885" s="5" t="n">
        <v>0.03797767087228828</v>
      </c>
      <c r="CC885" s="5" t="n">
        <v>0.7184678679828809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316</v>
      </c>
      <c r="G886" s="4" t="n">
        <v>24278975200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2.35626700310559</v>
      </c>
      <c r="X886" s="5" t="n">
        <v>-0.4052795031055901</v>
      </c>
      <c r="Y886" s="6" t="n">
        <v>0.769</v>
      </c>
      <c r="Z886" s="4" t="n">
        <v>76832200</v>
      </c>
      <c r="AA886" s="4" t="n">
        <v>5789000</v>
      </c>
      <c r="AB886" s="4" t="n">
        <v>20738900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S886" s="4" t="n">
        <v>16422150</v>
      </c>
      <c r="AT886" s="4" t="n">
        <v>14895314</v>
      </c>
      <c r="AU886" s="4" t="n">
        <v>15052614</v>
      </c>
      <c r="AV886" s="4" t="n">
        <v>15254714</v>
      </c>
      <c r="AW886" s="4" t="n">
        <v>14278614</v>
      </c>
      <c r="AX886" s="4" t="n">
        <v>11863514</v>
      </c>
      <c r="AY886" s="4" t="n">
        <v>13051753</v>
      </c>
      <c r="AZ886" s="4" t="n">
        <v>14809528</v>
      </c>
      <c r="BA886" s="4" t="n">
        <v>15730050</v>
      </c>
      <c r="BB886" s="4" t="n">
        <v>5763780</v>
      </c>
      <c r="BC886" s="4" t="n">
        <v>3847080</v>
      </c>
      <c r="BD886" s="4" t="n">
        <v>4552600</v>
      </c>
      <c r="BE886" s="4" t="n">
        <v>3693940</v>
      </c>
      <c r="BF886" s="4" t="n">
        <v>7773600</v>
      </c>
      <c r="BG886" s="4" t="n">
        <v>12479800</v>
      </c>
      <c r="BH886" s="4" t="n">
        <v>9216280</v>
      </c>
      <c r="BI886" s="4" t="n">
        <v>5460860</v>
      </c>
      <c r="BJ886" s="4" t="n">
        <v>5763780</v>
      </c>
      <c r="BK886" s="4" t="n">
        <v>1901465160</v>
      </c>
      <c r="BL886" s="4" t="n">
        <v>1216243340</v>
      </c>
      <c r="BM886" s="4" t="n">
        <v>1529031220</v>
      </c>
      <c r="BN886" s="4" t="n">
        <v>1188627240</v>
      </c>
      <c r="BO886" s="4" t="n">
        <v>2724806540</v>
      </c>
      <c r="BP886" s="4" t="n">
        <v>5122278200</v>
      </c>
      <c r="BQ886" s="4" t="n">
        <v>3459479640</v>
      </c>
      <c r="BR886" s="4" t="n">
        <v>1798845640</v>
      </c>
      <c r="BS886" s="4" t="n">
        <v>1901465160</v>
      </c>
      <c r="BT886" s="7" t="n">
        <v>46065</v>
      </c>
      <c r="BV886" t="b">
        <v>0</v>
      </c>
      <c r="BW886" t="inlineStr">
        <is>
          <t>20260406-210415</t>
        </is>
      </c>
      <c r="BX886" t="inlineStr">
        <is>
          <t>2026-04-06T12:04:15+00:00</t>
        </is>
      </c>
      <c r="BY886" t="inlineStr">
        <is>
          <t>2026-04-06T21:04:15+09:00</t>
        </is>
      </c>
      <c r="BZ886" s="5" t="n">
        <v>0.2699245889093375</v>
      </c>
      <c r="CA886" s="5" t="n">
        <v>3.59814219140911</v>
      </c>
      <c r="CB886" s="5" t="n">
        <v>0.2137404629829681</v>
      </c>
      <c r="CC886" s="5" t="n">
        <v>0.214753710033033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301</v>
      </c>
      <c r="G887" s="4" t="n">
        <v>11484956000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1.363685110425077</v>
      </c>
      <c r="X887" s="5" t="n">
        <v>-0.4130847779624792</v>
      </c>
      <c r="Y887" s="6" t="n">
        <v>0.377</v>
      </c>
      <c r="Z887" s="4" t="n">
        <v>38156000</v>
      </c>
      <c r="AA887" s="4" t="n">
        <v>23200</v>
      </c>
      <c r="AB887" s="4" t="n">
        <v>884800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S887" s="4" t="n">
        <v>860690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144460</v>
      </c>
      <c r="BC887" s="4" t="n">
        <v>380320</v>
      </c>
      <c r="BD887" s="4" t="n">
        <v>428480</v>
      </c>
      <c r="BE887" s="4" t="n">
        <v>299340</v>
      </c>
      <c r="BF887" s="4" t="n">
        <v>308600</v>
      </c>
      <c r="BG887" s="4" t="n">
        <v>195980</v>
      </c>
      <c r="BH887" s="4" t="n">
        <v>585720</v>
      </c>
      <c r="BI887" s="4" t="n">
        <v>355220</v>
      </c>
      <c r="BJ887" s="4" t="n">
        <v>144460</v>
      </c>
      <c r="BK887" s="4" t="n">
        <v>42888420</v>
      </c>
      <c r="BL887" s="4" t="n">
        <v>113924920</v>
      </c>
      <c r="BM887" s="4" t="n">
        <v>127592580</v>
      </c>
      <c r="BN887" s="4" t="n">
        <v>94465740</v>
      </c>
      <c r="BO887" s="4" t="n">
        <v>96255680</v>
      </c>
      <c r="BP887" s="4" t="n">
        <v>60349780</v>
      </c>
      <c r="BQ887" s="4" t="n">
        <v>171750760</v>
      </c>
      <c r="BR887" s="4" t="n">
        <v>105562160</v>
      </c>
      <c r="BS887" s="4" t="n">
        <v>42888420</v>
      </c>
      <c r="BT887" s="7" t="n">
        <v>46098</v>
      </c>
      <c r="BV887" t="b">
        <v>0</v>
      </c>
      <c r="BW887" t="inlineStr">
        <is>
          <t>20260406-210415</t>
        </is>
      </c>
      <c r="BX887" t="inlineStr">
        <is>
          <t>2026-04-06T12:04:15+00:00</t>
        </is>
      </c>
      <c r="BY887" t="inlineStr">
        <is>
          <t>2026-04-06T21:04:15+09:00</t>
        </is>
      </c>
      <c r="BZ887" s="5" t="n">
        <v>0.02318901352343013</v>
      </c>
      <c r="CA887" s="5" t="n">
        <v>6.124878859199779</v>
      </c>
      <c r="CB887" s="5" t="n">
        <v>0.022557133871475</v>
      </c>
      <c r="CC887" s="5" t="n">
        <v>0.6082739890340024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2637</v>
      </c>
      <c r="G888" s="4" t="n">
        <v>2181223483164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23.69555776261244</v>
      </c>
      <c r="W888" s="5" t="n">
        <v>2.046333285641109</v>
      </c>
      <c r="X888" s="5" t="n">
        <v>0.08635936347824129</v>
      </c>
      <c r="Y888" s="6" t="n">
        <v>0.75</v>
      </c>
      <c r="Z888" s="4" t="n">
        <v>827160972</v>
      </c>
      <c r="AA888" s="4" t="n">
        <v>31900</v>
      </c>
      <c r="AB888" s="4" t="n">
        <v>71000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S888" s="4" t="n">
        <v>13728778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2944420</v>
      </c>
      <c r="BC888" s="4" t="n">
        <v>2322420</v>
      </c>
      <c r="BD888" s="4" t="n">
        <v>2389680</v>
      </c>
      <c r="BE888" s="4" t="n">
        <v>2405800</v>
      </c>
      <c r="BF888" s="4" t="n">
        <v>2147300</v>
      </c>
      <c r="BG888" s="4" t="n">
        <v>1957340</v>
      </c>
      <c r="BH888" s="4" t="n">
        <v>3094000</v>
      </c>
      <c r="BI888" s="4" t="n">
        <v>2432100</v>
      </c>
      <c r="BJ888" s="4" t="n">
        <v>2944420</v>
      </c>
      <c r="BK888" s="4" t="n">
        <v>8125615760</v>
      </c>
      <c r="BL888" s="4" t="n">
        <v>8651995320</v>
      </c>
      <c r="BM888" s="4" t="n">
        <v>7604550040</v>
      </c>
      <c r="BN888" s="4" t="n">
        <v>7701753180</v>
      </c>
      <c r="BO888" s="4" t="n">
        <v>6702130020</v>
      </c>
      <c r="BP888" s="4" t="n">
        <v>5906327380</v>
      </c>
      <c r="BQ888" s="4" t="n">
        <v>8971727350</v>
      </c>
      <c r="BR888" s="4" t="n">
        <v>7114141480</v>
      </c>
      <c r="BS888" s="4" t="n">
        <v>8125615760</v>
      </c>
      <c r="BT888" s="7" t="n">
        <v>46065</v>
      </c>
      <c r="BV888" t="b">
        <v>0</v>
      </c>
      <c r="BW888" t="inlineStr">
        <is>
          <t>20260406-210415</t>
        </is>
      </c>
      <c r="BX888" t="inlineStr">
        <is>
          <t>2026-04-06T12:04:15+00:00</t>
        </is>
      </c>
      <c r="BY888" t="inlineStr">
        <is>
          <t>2026-04-06T21:04:15+09:00</t>
        </is>
      </c>
      <c r="BZ888" s="5" t="n">
        <v>8.583577127475981e-05</v>
      </c>
      <c r="CA888" s="5" t="n">
        <v>0.024113407733951</v>
      </c>
      <c r="CB888" s="5" t="n">
        <v>0.01659746828577401</v>
      </c>
      <c r="CC888" s="5" t="n">
        <v>0.2287101729146804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670</v>
      </c>
      <c r="G889" s="4" t="n">
        <v>6623352000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1.632573823021937</v>
      </c>
      <c r="Y889" s="6" t="n">
        <v>0.4632739607612151</v>
      </c>
      <c r="Z889" s="4" t="n">
        <v>9885600</v>
      </c>
      <c r="AA889" s="4" t="n">
        <v>0</v>
      </c>
      <c r="AB889" s="4" t="n">
        <v>241400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40280</v>
      </c>
      <c r="BC889" s="4" t="n">
        <v>140660</v>
      </c>
      <c r="BD889" s="4" t="n">
        <v>114020</v>
      </c>
      <c r="BE889" s="4" t="n">
        <v>264140</v>
      </c>
      <c r="BF889" s="4" t="n">
        <v>154500</v>
      </c>
      <c r="BG889" s="4" t="n">
        <v>85180</v>
      </c>
      <c r="BH889" s="4" t="n">
        <v>86620</v>
      </c>
      <c r="BI889" s="4" t="n">
        <v>91560</v>
      </c>
      <c r="BJ889" s="4" t="n">
        <v>40280</v>
      </c>
      <c r="BK889" s="4" t="n">
        <v>26708720</v>
      </c>
      <c r="BL889" s="4" t="n">
        <v>100516820</v>
      </c>
      <c r="BM889" s="4" t="n">
        <v>82455980</v>
      </c>
      <c r="BN889" s="4" t="n">
        <v>186377380</v>
      </c>
      <c r="BO889" s="4" t="n">
        <v>102685700</v>
      </c>
      <c r="BP889" s="4" t="n">
        <v>57367600</v>
      </c>
      <c r="BQ889" s="4" t="n">
        <v>57143960</v>
      </c>
      <c r="BR889" s="4" t="n">
        <v>60477760</v>
      </c>
      <c r="BS889" s="4" t="n">
        <v>26708720</v>
      </c>
      <c r="BT889" s="7" t="n">
        <v>46100</v>
      </c>
      <c r="BV889" t="b">
        <v>1</v>
      </c>
      <c r="BW889" t="inlineStr">
        <is>
          <t>20260406-210415</t>
        </is>
      </c>
      <c r="BX889" t="inlineStr">
        <is>
          <t>2026-04-06T12:04:15+00:00</t>
        </is>
      </c>
      <c r="BY889" t="inlineStr">
        <is>
          <t>2026-04-06T21:04:15+09:00</t>
        </is>
      </c>
      <c r="BZ889" s="5" t="n">
        <v>0.02441935744921907</v>
      </c>
      <c r="CA889" s="5" t="n">
        <v>5.99304865938431</v>
      </c>
      <c r="CB889" s="5" t="n">
        <v>0.03481852391357126</v>
      </c>
      <c r="CC889" s="5" t="n">
        <v>0.142118824426061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452</v>
      </c>
      <c r="G890" s="4" t="n">
        <v>46328629084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19.9091659149119</v>
      </c>
      <c r="W890" s="5" t="n">
        <v>2.724091790674428</v>
      </c>
      <c r="X890" s="5" t="n">
        <v>0.1368260128182513</v>
      </c>
      <c r="Y890" s="6" t="n">
        <v>0.46</v>
      </c>
      <c r="Z890" s="4" t="n">
        <v>102496967</v>
      </c>
      <c r="AA890" s="4" t="n">
        <v>550600</v>
      </c>
      <c r="AB890" s="4" t="n">
        <v>5181900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S890" s="4" t="n">
        <v>9443623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893800</v>
      </c>
      <c r="BC890" s="4" t="n">
        <v>1704100</v>
      </c>
      <c r="BD890" s="4" t="n">
        <v>1740360</v>
      </c>
      <c r="BE890" s="4" t="n">
        <v>1267060</v>
      </c>
      <c r="BF890" s="4" t="n">
        <v>1423780</v>
      </c>
      <c r="BG890" s="4" t="n">
        <v>1179340</v>
      </c>
      <c r="BH890" s="4" t="n">
        <v>1397240</v>
      </c>
      <c r="BI890" s="4" t="n">
        <v>937160</v>
      </c>
      <c r="BJ890" s="4" t="n">
        <v>893800</v>
      </c>
      <c r="BK890" s="4" t="n">
        <v>392311760</v>
      </c>
      <c r="BL890" s="4" t="n">
        <v>782370980</v>
      </c>
      <c r="BM890" s="4" t="n">
        <v>794294040</v>
      </c>
      <c r="BN890" s="4" t="n">
        <v>591419220</v>
      </c>
      <c r="BO890" s="4" t="n">
        <v>644981540</v>
      </c>
      <c r="BP890" s="4" t="n">
        <v>533241800</v>
      </c>
      <c r="BQ890" s="4" t="n">
        <v>596686960</v>
      </c>
      <c r="BR890" s="4" t="n">
        <v>397853420</v>
      </c>
      <c r="BS890" s="4" t="n">
        <v>392311760</v>
      </c>
      <c r="BT890" s="7" t="n">
        <v>46065</v>
      </c>
      <c r="BV890" t="b">
        <v>0</v>
      </c>
      <c r="BW890" t="inlineStr">
        <is>
          <t>20260406-210415</t>
        </is>
      </c>
      <c r="BX890" t="inlineStr">
        <is>
          <t>2026-04-06T12:04:15+00:00</t>
        </is>
      </c>
      <c r="BY890" t="inlineStr">
        <is>
          <t>2026-04-06T21:04:15+09:00</t>
        </is>
      </c>
      <c r="BZ890" s="5" t="n">
        <v>0.05055661793387506</v>
      </c>
      <c r="CA890" s="5" t="n">
        <v>5.797605728350861</v>
      </c>
      <c r="CB890" s="5" t="n">
        <v>0.09213563363294447</v>
      </c>
      <c r="CC890" s="5" t="n">
        <v>0.1553898775408884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692</v>
      </c>
      <c r="G891" s="4" t="n">
        <v>50511000992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30.35516886538462</v>
      </c>
      <c r="W891" s="5" t="n">
        <v>5.749687079339783</v>
      </c>
      <c r="X891" s="5" t="n">
        <v>0.1894137734775185</v>
      </c>
      <c r="Y891" s="6" t="n">
        <v>0.297</v>
      </c>
      <c r="Z891" s="4" t="n">
        <v>72992776</v>
      </c>
      <c r="AA891" s="4" t="n">
        <v>152500</v>
      </c>
      <c r="AB891" s="4" t="n">
        <v>1338900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S891" s="4" t="n">
        <v>933049</v>
      </c>
      <c r="AT891" s="4" t="n">
        <v>306596</v>
      </c>
      <c r="AU891" s="4" t="n">
        <v>671766</v>
      </c>
      <c r="AV891" s="4" t="n">
        <v>671766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518860</v>
      </c>
      <c r="BC891" s="4" t="n">
        <v>495020</v>
      </c>
      <c r="BD891" s="4" t="n">
        <v>1588440</v>
      </c>
      <c r="BE891" s="4" t="n">
        <v>1454360</v>
      </c>
      <c r="BF891" s="4" t="n">
        <v>1080640</v>
      </c>
      <c r="BG891" s="4" t="n">
        <v>894200</v>
      </c>
      <c r="BH891" s="4" t="n">
        <v>776100</v>
      </c>
      <c r="BI891" s="4" t="n">
        <v>700540</v>
      </c>
      <c r="BJ891" s="4" t="n">
        <v>518860</v>
      </c>
      <c r="BK891" s="4" t="n">
        <v>347380080</v>
      </c>
      <c r="BL891" s="4" t="n">
        <v>396662400</v>
      </c>
      <c r="BM891" s="4" t="n">
        <v>1097333480</v>
      </c>
      <c r="BN891" s="4" t="n">
        <v>981671820</v>
      </c>
      <c r="BO891" s="4" t="n">
        <v>729421700</v>
      </c>
      <c r="BP891" s="4" t="n">
        <v>625610460</v>
      </c>
      <c r="BQ891" s="4" t="n">
        <v>503753900</v>
      </c>
      <c r="BR891" s="4" t="n">
        <v>448263940</v>
      </c>
      <c r="BS891" s="4" t="n">
        <v>347380080</v>
      </c>
      <c r="BT891" s="7" t="n">
        <v>46066</v>
      </c>
      <c r="BV891" t="b">
        <v>0</v>
      </c>
      <c r="BW891" t="inlineStr">
        <is>
          <t>20260406-210415</t>
        </is>
      </c>
      <c r="BX891" t="inlineStr">
        <is>
          <t>2026-04-06T12:04:15+00:00</t>
        </is>
      </c>
      <c r="BY891" t="inlineStr">
        <is>
          <t>2026-04-06T21:04:15+09:00</t>
        </is>
      </c>
      <c r="BZ891" s="5" t="n">
        <v>0.01834291108479009</v>
      </c>
      <c r="CA891" s="5" t="n">
        <v>2.580464865281579</v>
      </c>
      <c r="CB891" s="5" t="n">
        <v>0.01278275811841983</v>
      </c>
      <c r="CC891" s="5" t="n">
        <v>0.2440458466058189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985</v>
      </c>
      <c r="G892" s="4" t="n">
        <v>18528967975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17.88510422297297</v>
      </c>
      <c r="W892" s="5" t="n">
        <v>2.020827568437125</v>
      </c>
      <c r="X892" s="5" t="n">
        <v>0.1129894208746864</v>
      </c>
      <c r="Y892" s="6" t="n">
        <v>0.593</v>
      </c>
      <c r="Z892" s="4" t="n">
        <v>18811135</v>
      </c>
      <c r="AA892" s="4" t="n">
        <v>496200</v>
      </c>
      <c r="AB892" s="4" t="n">
        <v>395900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65580</v>
      </c>
      <c r="BC892" s="4" t="n">
        <v>107920</v>
      </c>
      <c r="BD892" s="4" t="n">
        <v>116720</v>
      </c>
      <c r="BE892" s="4" t="n">
        <v>85180</v>
      </c>
      <c r="BF892" s="4" t="n">
        <v>108240</v>
      </c>
      <c r="BG892" s="4" t="n">
        <v>89120</v>
      </c>
      <c r="BH892" s="4" t="n">
        <v>143840</v>
      </c>
      <c r="BI892" s="4" t="n">
        <v>108480</v>
      </c>
      <c r="BJ892" s="4" t="n">
        <v>65580</v>
      </c>
      <c r="BK892" s="4" t="n">
        <v>63193840</v>
      </c>
      <c r="BL892" s="4" t="n">
        <v>114809980</v>
      </c>
      <c r="BM892" s="4" t="n">
        <v>120513620</v>
      </c>
      <c r="BN892" s="4" t="n">
        <v>86776940</v>
      </c>
      <c r="BO892" s="4" t="n">
        <v>107991500</v>
      </c>
      <c r="BP892" s="4" t="n">
        <v>88336860</v>
      </c>
      <c r="BQ892" s="4" t="n">
        <v>134485020</v>
      </c>
      <c r="BR892" s="4" t="n">
        <v>100497860</v>
      </c>
      <c r="BS892" s="4" t="n">
        <v>63193840</v>
      </c>
      <c r="BT892" s="7" t="n">
        <v>46094</v>
      </c>
      <c r="BV892" t="b">
        <v>0</v>
      </c>
      <c r="BW892" t="inlineStr">
        <is>
          <t>20260406-210415</t>
        </is>
      </c>
      <c r="BX892" t="inlineStr">
        <is>
          <t>2026-04-06T12:04:15+00:00</t>
        </is>
      </c>
      <c r="BY892" t="inlineStr">
        <is>
          <t>2026-04-06T21:04:15+09:00</t>
        </is>
      </c>
      <c r="BZ892" s="5" t="n">
        <v>0.02104604533431927</v>
      </c>
      <c r="CA892" s="5" t="n">
        <v>6.036901494358036</v>
      </c>
      <c r="CB892" s="5" t="n">
        <v>0.02619735598091237</v>
      </c>
      <c r="CC892" s="5" t="n">
        <v>0.3400621129304963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1401</v>
      </c>
      <c r="G893" s="4" t="n">
        <v>50815923180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30.2295795240928</v>
      </c>
      <c r="W893" s="5" t="n">
        <v>11.72494766497462</v>
      </c>
      <c r="X893" s="5" t="n">
        <v>0.3878634056299031</v>
      </c>
      <c r="Y893" s="6" t="n">
        <v>0.54</v>
      </c>
      <c r="Z893" s="4" t="n">
        <v>36271180</v>
      </c>
      <c r="AA893" s="4" t="n">
        <v>188800</v>
      </c>
      <c r="AB893" s="4" t="n">
        <v>655100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S893" s="4" t="n">
        <v>1322794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119440</v>
      </c>
      <c r="BC893" s="4" t="n">
        <v>257640</v>
      </c>
      <c r="BD893" s="4" t="n">
        <v>319820</v>
      </c>
      <c r="BE893" s="4" t="n">
        <v>214120</v>
      </c>
      <c r="BF893" s="4" t="n">
        <v>240300</v>
      </c>
      <c r="BG893" s="4" t="n">
        <v>159320</v>
      </c>
      <c r="BH893" s="4" t="n">
        <v>108100</v>
      </c>
      <c r="BI893" s="4" t="n">
        <v>143580</v>
      </c>
      <c r="BJ893" s="4" t="n">
        <v>119440</v>
      </c>
      <c r="BK893" s="4" t="n">
        <v>163672420</v>
      </c>
      <c r="BL893" s="4" t="n">
        <v>366843020</v>
      </c>
      <c r="BM893" s="4" t="n">
        <v>417082280</v>
      </c>
      <c r="BN893" s="4" t="n">
        <v>278826180</v>
      </c>
      <c r="BO893" s="4" t="n">
        <v>318255980</v>
      </c>
      <c r="BP893" s="4" t="n">
        <v>215027600</v>
      </c>
      <c r="BQ893" s="4" t="n">
        <v>143972840</v>
      </c>
      <c r="BR893" s="4" t="n">
        <v>190935100</v>
      </c>
      <c r="BS893" s="4" t="n">
        <v>163672420</v>
      </c>
      <c r="BT893" s="7" t="n">
        <v>46066</v>
      </c>
      <c r="BV893" t="b">
        <v>0</v>
      </c>
      <c r="BW893" t="inlineStr">
        <is>
          <t>20260406-210415</t>
        </is>
      </c>
      <c r="BX893" t="inlineStr">
        <is>
          <t>2026-04-06T12:04:15+00:00</t>
        </is>
      </c>
      <c r="BY893" t="inlineStr">
        <is>
          <t>2026-04-06T21:04:15+09:00</t>
        </is>
      </c>
      <c r="BZ893" s="5" t="n">
        <v>0.01806117143142296</v>
      </c>
      <c r="CA893" s="5" t="n">
        <v>5.48476222371065</v>
      </c>
      <c r="CB893" s="5" t="n">
        <v>0.03646956068151078</v>
      </c>
      <c r="CC893" s="5" t="n">
        <v>0.07948296020704115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31</v>
      </c>
      <c r="G894" s="4" t="n">
        <v>2623790648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1.858208674220963</v>
      </c>
      <c r="X894" s="5" t="n">
        <v>-0.3725212464589235</v>
      </c>
      <c r="Y894" s="6" t="n">
        <v>0.411</v>
      </c>
      <c r="Z894" s="4" t="n">
        <v>84638408</v>
      </c>
      <c r="AA894" s="4" t="n">
        <v>260500</v>
      </c>
      <c r="AB894" s="4" t="n">
        <v>6380700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S894" s="4" t="n">
        <v>1745500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3494200</v>
      </c>
      <c r="BC894" s="4" t="n">
        <v>2999260</v>
      </c>
      <c r="BD894" s="4" t="n">
        <v>2841740</v>
      </c>
      <c r="BE894" s="4" t="n">
        <v>2671360</v>
      </c>
      <c r="BF894" s="4" t="n">
        <v>3349480</v>
      </c>
      <c r="BG894" s="4" t="n">
        <v>3265420</v>
      </c>
      <c r="BH894" s="4" t="n">
        <v>3377000</v>
      </c>
      <c r="BI894" s="4" t="n">
        <v>1755760</v>
      </c>
      <c r="BJ894" s="4" t="n">
        <v>3494200</v>
      </c>
      <c r="BK894" s="4" t="n">
        <v>109119160</v>
      </c>
      <c r="BL894" s="4" t="n">
        <v>103265840</v>
      </c>
      <c r="BM894" s="4" t="n">
        <v>94528060</v>
      </c>
      <c r="BN894" s="4" t="n">
        <v>87279960</v>
      </c>
      <c r="BO894" s="4" t="n">
        <v>107931320</v>
      </c>
      <c r="BP894" s="4" t="n">
        <v>105166920</v>
      </c>
      <c r="BQ894" s="4" t="n">
        <v>110567200</v>
      </c>
      <c r="BR894" s="4" t="n">
        <v>55901400</v>
      </c>
      <c r="BS894" s="4" t="n">
        <v>109119160</v>
      </c>
      <c r="BT894" s="7" t="n">
        <v>46066</v>
      </c>
      <c r="BV894" t="b">
        <v>0</v>
      </c>
      <c r="BW894" t="inlineStr">
        <is>
          <t>20260406-210415</t>
        </is>
      </c>
      <c r="BX894" t="inlineStr">
        <is>
          <t>2026-04-06T12:04:15+00:00</t>
        </is>
      </c>
      <c r="BY894" t="inlineStr">
        <is>
          <t>2026-04-06T21:04:15+09:00</t>
        </is>
      </c>
      <c r="BZ894" s="5" t="n">
        <v>0.0753877601289476</v>
      </c>
      <c r="CA894" s="5" t="n">
        <v>1.826083223627726</v>
      </c>
      <c r="CB894" s="5" t="n">
        <v>0.02062302495103641</v>
      </c>
      <c r="CC894" s="5" t="n">
        <v>0.4055201587104674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631100</v>
      </c>
      <c r="AB895" s="4" t="n">
        <v>986000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143360</v>
      </c>
      <c r="BC895" s="4" t="n">
        <v>341960</v>
      </c>
      <c r="BD895" s="4" t="n">
        <v>277600</v>
      </c>
      <c r="BE895" s="4" t="n">
        <v>406520</v>
      </c>
      <c r="BF895" s="4" t="n">
        <v>423180</v>
      </c>
      <c r="BG895" s="4" t="n">
        <v>217760</v>
      </c>
      <c r="BH895" s="4" t="n">
        <v>582380</v>
      </c>
      <c r="BI895" s="4" t="n">
        <v>300580</v>
      </c>
      <c r="BJ895" s="4" t="n">
        <v>143360</v>
      </c>
      <c r="BK895" s="4" t="n">
        <v>55172340</v>
      </c>
      <c r="BL895" s="4" t="n">
        <v>140570100</v>
      </c>
      <c r="BM895" s="4" t="n">
        <v>113230900</v>
      </c>
      <c r="BN895" s="4" t="n">
        <v>166096040</v>
      </c>
      <c r="BO895" s="4" t="n">
        <v>175134740</v>
      </c>
      <c r="BP895" s="4" t="n">
        <v>90000640</v>
      </c>
      <c r="BQ895" s="4" t="n">
        <v>225300060</v>
      </c>
      <c r="BR895" s="4" t="n">
        <v>116051580</v>
      </c>
      <c r="BS895" s="4" t="n">
        <v>55172340</v>
      </c>
      <c r="BT895" s="7" t="n">
        <v>46097</v>
      </c>
      <c r="BV895" t="b">
        <v>0</v>
      </c>
      <c r="BW895" t="inlineStr">
        <is>
          <t>20260406-210415</t>
        </is>
      </c>
      <c r="BX895" t="inlineStr">
        <is>
          <t>2026-04-06T12:04:15+00:00</t>
        </is>
      </c>
      <c r="BY895" t="inlineStr">
        <is>
          <t>2026-04-06T21:04:15+09:00</t>
        </is>
      </c>
      <c r="BZ895" s="5" t="n">
        <v>0.02312274283570189</v>
      </c>
      <c r="CA895" s="5" t="n">
        <v>6.877790178571429</v>
      </c>
      <c r="CB895" s="5" t="n">
        <v>0.02719138408142207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979000</v>
      </c>
      <c r="AB896" s="4" t="n">
        <v>6808800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391140</v>
      </c>
      <c r="BC896" s="4" t="n">
        <v>1376640</v>
      </c>
      <c r="BD896" s="4" t="n">
        <v>939780</v>
      </c>
      <c r="BE896" s="4" t="n">
        <v>748560</v>
      </c>
      <c r="BF896" s="4" t="n">
        <v>1175540</v>
      </c>
      <c r="BG896" s="4" t="n">
        <v>735080</v>
      </c>
      <c r="BH896" s="4" t="n">
        <v>688680</v>
      </c>
      <c r="BI896" s="4" t="n">
        <v>483840</v>
      </c>
      <c r="BJ896" s="4" t="n">
        <v>391140</v>
      </c>
      <c r="BK896" s="4" t="n">
        <v>21953520</v>
      </c>
      <c r="BL896" s="4" t="n">
        <v>87352120</v>
      </c>
      <c r="BM896" s="4" t="n">
        <v>57141640</v>
      </c>
      <c r="BN896" s="4" t="n">
        <v>43863440</v>
      </c>
      <c r="BO896" s="4" t="n">
        <v>65927180</v>
      </c>
      <c r="BP896" s="4" t="n">
        <v>41811200</v>
      </c>
      <c r="BQ896" s="4" t="n">
        <v>38343640</v>
      </c>
      <c r="BR896" s="4" t="n">
        <v>26794040</v>
      </c>
      <c r="BS896" s="4" t="n">
        <v>21953520</v>
      </c>
      <c r="BT896" s="7" t="n">
        <v>46066</v>
      </c>
      <c r="BV896" t="b">
        <v>0</v>
      </c>
      <c r="BW896" t="inlineStr">
        <is>
          <t>20260406-210415</t>
        </is>
      </c>
      <c r="BX896" t="inlineStr">
        <is>
          <t>2026-04-06T12:04:15+00:00</t>
        </is>
      </c>
      <c r="BY896" t="inlineStr">
        <is>
          <t>2026-04-06T21:04:15+09:00</t>
        </is>
      </c>
      <c r="BZ896" s="5" t="n">
        <v>0.1785326591423258</v>
      </c>
      <c r="CA896" s="5" t="n">
        <v>17.4075778493634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436</v>
      </c>
      <c r="G897" s="4" t="n">
        <v>56780615284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0.823623662373078</v>
      </c>
      <c r="X897" s="5" t="n">
        <v>-0.004438642297650131</v>
      </c>
      <c r="Y897" s="6" t="n">
        <v>0.91</v>
      </c>
      <c r="Z897" s="4" t="n">
        <v>130230769</v>
      </c>
      <c r="AA897" s="4" t="n">
        <v>209300</v>
      </c>
      <c r="AB897" s="4" t="n">
        <v>1118100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284280</v>
      </c>
      <c r="BC897" s="4" t="n">
        <v>772060</v>
      </c>
      <c r="BD897" s="4" t="n">
        <v>478280</v>
      </c>
      <c r="BE897" s="4" t="n">
        <v>425340</v>
      </c>
      <c r="BF897" s="4" t="n">
        <v>584920</v>
      </c>
      <c r="BG897" s="4" t="n">
        <v>398580</v>
      </c>
      <c r="BH897" s="4" t="n">
        <v>316140</v>
      </c>
      <c r="BI897" s="4" t="n">
        <v>515120</v>
      </c>
      <c r="BJ897" s="4" t="n">
        <v>284280</v>
      </c>
      <c r="BK897" s="4" t="n">
        <v>121702720</v>
      </c>
      <c r="BL897" s="4" t="n">
        <v>339171980</v>
      </c>
      <c r="BM897" s="4" t="n">
        <v>205887780</v>
      </c>
      <c r="BN897" s="4" t="n">
        <v>182304400</v>
      </c>
      <c r="BO897" s="4" t="n">
        <v>257401620</v>
      </c>
      <c r="BP897" s="4" t="n">
        <v>178892460</v>
      </c>
      <c r="BQ897" s="4" t="n">
        <v>137940580</v>
      </c>
      <c r="BR897" s="4" t="n">
        <v>217568900</v>
      </c>
      <c r="BS897" s="4" t="n">
        <v>121702720</v>
      </c>
      <c r="BT897" s="7" t="n">
        <v>46057</v>
      </c>
      <c r="BV897" t="b">
        <v>0</v>
      </c>
      <c r="BW897" t="inlineStr">
        <is>
          <t>20260406-210415</t>
        </is>
      </c>
      <c r="BX897" t="inlineStr">
        <is>
          <t>2026-04-06T12:04:15+00:00</t>
        </is>
      </c>
      <c r="BY897" t="inlineStr">
        <is>
          <t>2026-04-06T21:04:15+09:00</t>
        </is>
      </c>
      <c r="BZ897" s="5" t="n">
        <v>0.008585528662585107</v>
      </c>
      <c r="CA897" s="5" t="n">
        <v>3.933094132545378</v>
      </c>
      <c r="CB897" s="5" t="n">
        <v>0.004686066163058594</v>
      </c>
      <c r="CC897" s="5" t="n">
        <v>0.8039363393947403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1010</v>
      </c>
      <c r="G898" s="4" t="n">
        <v>12582378000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2.210148954856842</v>
      </c>
      <c r="Y898" s="6" t="n">
        <v>0.6671346504284792</v>
      </c>
      <c r="Z898" s="4" t="n">
        <v>12457800</v>
      </c>
      <c r="AA898" s="4" t="n">
        <v>0</v>
      </c>
      <c r="AB898" s="4" t="n">
        <v>510200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71620</v>
      </c>
      <c r="BC898" s="4" t="n">
        <v>83160</v>
      </c>
      <c r="BD898" s="4" t="n">
        <v>209420</v>
      </c>
      <c r="BE898" s="4" t="n">
        <v>61740</v>
      </c>
      <c r="BF898" s="4" t="n">
        <v>70940</v>
      </c>
      <c r="BG898" s="4" t="n">
        <v>32760</v>
      </c>
      <c r="BH898" s="4" t="n">
        <v>42080</v>
      </c>
      <c r="BI898" s="4" t="n">
        <v>40020</v>
      </c>
      <c r="BJ898" s="4" t="n">
        <v>71620</v>
      </c>
      <c r="BK898" s="4" t="n">
        <v>71246060</v>
      </c>
      <c r="BL898" s="4" t="n">
        <v>82403020</v>
      </c>
      <c r="BM898" s="4" t="n">
        <v>198801300</v>
      </c>
      <c r="BN898" s="4" t="n">
        <v>60125360</v>
      </c>
      <c r="BO898" s="4" t="n">
        <v>67607320</v>
      </c>
      <c r="BP898" s="4" t="n">
        <v>31914020</v>
      </c>
      <c r="BQ898" s="4" t="n">
        <v>40303120</v>
      </c>
      <c r="BR898" s="4" t="n">
        <v>37616380</v>
      </c>
      <c r="BS898" s="4" t="n">
        <v>71246060</v>
      </c>
      <c r="BT898" s="7" t="n">
        <v>46066</v>
      </c>
      <c r="BV898" t="b">
        <v>1</v>
      </c>
      <c r="BW898" t="inlineStr">
        <is>
          <t>20260406-210415</t>
        </is>
      </c>
      <c r="BX898" t="inlineStr">
        <is>
          <t>2026-04-06T12:04:15+00:00</t>
        </is>
      </c>
      <c r="BY898" t="inlineStr">
        <is>
          <t>2026-04-06T21:04:15+09:00</t>
        </is>
      </c>
      <c r="BZ898" s="5" t="n">
        <v>0.04095426158711811</v>
      </c>
      <c r="CA898" s="5" t="n">
        <v>7.123708461323653</v>
      </c>
      <c r="CB898" s="5" t="n">
        <v>0.004703880299892437</v>
      </c>
      <c r="CC898" s="5" t="n">
        <v>0.3686831694294989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1791</v>
      </c>
      <c r="G899" s="4" t="n">
        <v>2159229600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12.62707368421053</v>
      </c>
      <c r="W899" s="5" t="n">
        <v>1.018985181689476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39900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10540</v>
      </c>
      <c r="BC899" s="4" t="n">
        <v>6780</v>
      </c>
      <c r="BD899" s="4" t="n">
        <v>13720</v>
      </c>
      <c r="BE899" s="4" t="n">
        <v>1560</v>
      </c>
      <c r="BF899" s="4" t="n">
        <v>1760</v>
      </c>
      <c r="BG899" s="4" t="n">
        <v>1740</v>
      </c>
      <c r="BH899" s="4" t="n">
        <v>3140</v>
      </c>
      <c r="BI899" s="4" t="n">
        <v>5780</v>
      </c>
      <c r="BJ899" s="4" t="n">
        <v>10540</v>
      </c>
      <c r="BK899" s="4" t="n">
        <v>18934280</v>
      </c>
      <c r="BL899" s="4" t="n">
        <v>14472080</v>
      </c>
      <c r="BM899" s="4" t="n">
        <v>29243580</v>
      </c>
      <c r="BN899" s="4" t="n">
        <v>3306600</v>
      </c>
      <c r="BO899" s="4" t="n">
        <v>3698120</v>
      </c>
      <c r="BP899" s="4" t="n">
        <v>3630340</v>
      </c>
      <c r="BQ899" s="4" t="n">
        <v>6467100</v>
      </c>
      <c r="BR899" s="4" t="n">
        <v>10998000</v>
      </c>
      <c r="BS899" s="4" t="n">
        <v>18934280</v>
      </c>
      <c r="BT899" s="7" t="n">
        <v>46063</v>
      </c>
      <c r="BV899" t="b">
        <v>0</v>
      </c>
      <c r="BW899" t="inlineStr">
        <is>
          <t>20260406-210415</t>
        </is>
      </c>
      <c r="BX899" t="inlineStr">
        <is>
          <t>2026-04-06T12:04:15+00:00</t>
        </is>
      </c>
      <c r="BY899" t="inlineStr">
        <is>
          <t>2026-04-06T21:04:15+09:00</t>
        </is>
      </c>
      <c r="BZ899" s="5" t="n">
        <v>0.03309555408095554</v>
      </c>
      <c r="CA899" s="5" t="n">
        <v>3.785578747628084</v>
      </c>
      <c r="CC899" s="5" t="n">
        <v>0.5951196667552168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351</v>
      </c>
      <c r="G900" s="4" t="n">
        <v>8441830800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14.7326890052356</v>
      </c>
      <c r="W900" s="5" t="n">
        <v>2.150784917197452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1283200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116460</v>
      </c>
      <c r="BC900" s="4" t="n">
        <v>83860</v>
      </c>
      <c r="BD900" s="4" t="n">
        <v>91180</v>
      </c>
      <c r="BE900" s="4" t="n">
        <v>57700</v>
      </c>
      <c r="BF900" s="4" t="n">
        <v>59860</v>
      </c>
      <c r="BG900" s="4" t="n">
        <v>49460</v>
      </c>
      <c r="BH900" s="4" t="n">
        <v>50740</v>
      </c>
      <c r="BI900" s="4" t="n">
        <v>83120</v>
      </c>
      <c r="BJ900" s="4" t="n">
        <v>116460</v>
      </c>
      <c r="BK900" s="4" t="n">
        <v>40346360</v>
      </c>
      <c r="BL900" s="4" t="n">
        <v>27756720</v>
      </c>
      <c r="BM900" s="4" t="n">
        <v>29583160</v>
      </c>
      <c r="BN900" s="4" t="n">
        <v>18409180</v>
      </c>
      <c r="BO900" s="4" t="n">
        <v>19041440</v>
      </c>
      <c r="BP900" s="4" t="n">
        <v>16078100</v>
      </c>
      <c r="BQ900" s="4" t="n">
        <v>16145060</v>
      </c>
      <c r="BR900" s="4" t="n">
        <v>27484720</v>
      </c>
      <c r="BS900" s="4" t="n">
        <v>40346360</v>
      </c>
      <c r="BT900" s="7" t="n">
        <v>46065</v>
      </c>
      <c r="BV900" t="b">
        <v>0</v>
      </c>
      <c r="BW900" t="inlineStr">
        <is>
          <t>20260406-210415</t>
        </is>
      </c>
      <c r="BX900" t="inlineStr">
        <is>
          <t>2026-04-06T12:04:15+00:00</t>
        </is>
      </c>
      <c r="BY900" t="inlineStr">
        <is>
          <t>2026-04-06T21:04:15+09:00</t>
        </is>
      </c>
      <c r="BZ900" s="5" t="n">
        <v>0.05335373459510703</v>
      </c>
      <c r="CA900" s="5" t="n">
        <v>11.01837540786536</v>
      </c>
      <c r="CB900" s="5" t="n">
        <v>0.02107588936750545</v>
      </c>
      <c r="CC900" s="5" t="n">
        <v>0.2901029478107995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4168500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356900</v>
      </c>
      <c r="BC901" s="4" t="n">
        <v>628840</v>
      </c>
      <c r="BD901" s="4" t="n">
        <v>934820</v>
      </c>
      <c r="BE901" s="4" t="n">
        <v>882580</v>
      </c>
      <c r="BF901" s="4" t="n">
        <v>758340</v>
      </c>
      <c r="BG901" s="4" t="n">
        <v>288740</v>
      </c>
      <c r="BH901" s="4" t="n">
        <v>418240</v>
      </c>
      <c r="BI901" s="4" t="n">
        <v>330100</v>
      </c>
      <c r="BJ901" s="4" t="n">
        <v>356900</v>
      </c>
      <c r="BK901" s="4" t="n">
        <v>14565500</v>
      </c>
      <c r="BL901" s="4" t="n">
        <v>29747100</v>
      </c>
      <c r="BM901" s="4" t="n">
        <v>44778460</v>
      </c>
      <c r="BN901" s="4" t="n">
        <v>39733000</v>
      </c>
      <c r="BO901" s="4" t="n">
        <v>31737120</v>
      </c>
      <c r="BP901" s="4" t="n">
        <v>12258060</v>
      </c>
      <c r="BQ901" s="4" t="n">
        <v>17290260</v>
      </c>
      <c r="BR901" s="4" t="n">
        <v>13582980</v>
      </c>
      <c r="BS901" s="4" t="n">
        <v>14565500</v>
      </c>
      <c r="BT901" s="7" t="n">
        <v>46065</v>
      </c>
      <c r="BV901" t="b">
        <v>0</v>
      </c>
      <c r="BW901" t="inlineStr">
        <is>
          <t>20260406-210415</t>
        </is>
      </c>
      <c r="BX901" t="inlineStr">
        <is>
          <t>2026-04-06T12:04:15+00:00</t>
        </is>
      </c>
      <c r="BY901" t="inlineStr">
        <is>
          <t>2026-04-06T21:04:15+09:00</t>
        </is>
      </c>
      <c r="BZ901" s="5" t="n">
        <v>0.05531798966104982</v>
      </c>
      <c r="CA901" s="5" t="n">
        <v>11.6797422247128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1008</v>
      </c>
      <c r="G902" s="4" t="n">
        <v>98679974400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79.58062451612903</v>
      </c>
      <c r="W902" s="5" t="n">
        <v>4.062074441197053</v>
      </c>
      <c r="X902" s="5" t="n">
        <v>0.05104351047626889</v>
      </c>
      <c r="Y902" s="6" t="n">
        <v>0.586</v>
      </c>
      <c r="Z902" s="4" t="n">
        <v>97896800</v>
      </c>
      <c r="AA902" s="4" t="n">
        <v>401900</v>
      </c>
      <c r="AB902" s="4" t="n">
        <v>1431200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S902" s="4" t="n">
        <v>1262187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533680</v>
      </c>
      <c r="BC902" s="4" t="n">
        <v>585720</v>
      </c>
      <c r="BD902" s="4" t="n">
        <v>1130580</v>
      </c>
      <c r="BE902" s="4" t="n">
        <v>1190480</v>
      </c>
      <c r="BF902" s="4" t="n">
        <v>963460</v>
      </c>
      <c r="BG902" s="4" t="n">
        <v>1038000</v>
      </c>
      <c r="BH902" s="4" t="n">
        <v>748000</v>
      </c>
      <c r="BI902" s="4" t="n">
        <v>794240</v>
      </c>
      <c r="BJ902" s="4" t="n">
        <v>533680</v>
      </c>
      <c r="BK902" s="4" t="n">
        <v>515032260</v>
      </c>
      <c r="BL902" s="4" t="n">
        <v>356345880</v>
      </c>
      <c r="BM902" s="4" t="n">
        <v>712343340</v>
      </c>
      <c r="BN902" s="4" t="n">
        <v>805424240</v>
      </c>
      <c r="BO902" s="4" t="n">
        <v>734441420</v>
      </c>
      <c r="BP902" s="4" t="n">
        <v>902016040</v>
      </c>
      <c r="BQ902" s="4" t="n">
        <v>722402540</v>
      </c>
      <c r="BR902" s="4" t="n">
        <v>778694760</v>
      </c>
      <c r="BS902" s="4" t="n">
        <v>515032260</v>
      </c>
      <c r="BT902" s="7" t="n">
        <v>46065</v>
      </c>
      <c r="BV902" t="b">
        <v>0</v>
      </c>
      <c r="BW902" t="inlineStr">
        <is>
          <t>20260406-210415</t>
        </is>
      </c>
      <c r="BX902" t="inlineStr">
        <is>
          <t>2026-04-06T12:04:15+00:00</t>
        </is>
      </c>
      <c r="BY902" t="inlineStr">
        <is>
          <t>2026-04-06T21:04:15+09:00</t>
        </is>
      </c>
      <c r="BZ902" s="5" t="n">
        <v>0.01461947683683226</v>
      </c>
      <c r="CA902" s="5" t="n">
        <v>2.681756858042272</v>
      </c>
      <c r="CB902" s="5" t="n">
        <v>0.01289303634030939</v>
      </c>
      <c r="CC902" s="5" t="n">
        <v>0.04176125931382487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330</v>
      </c>
      <c r="G903" s="4" t="n">
        <v>3568521000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0.8720725806451612</v>
      </c>
      <c r="X903" s="5" t="n">
        <v>-0.08040078201368524</v>
      </c>
      <c r="Y903" s="6" t="n">
        <v>0.578</v>
      </c>
      <c r="Z903" s="4" t="n">
        <v>10813700</v>
      </c>
      <c r="AA903" s="4" t="n">
        <v>38800</v>
      </c>
      <c r="AB903" s="4" t="n">
        <v>191400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BB903" s="4" t="n">
        <v>4120</v>
      </c>
      <c r="BC903" s="4" t="n">
        <v>8660</v>
      </c>
      <c r="BD903" s="4" t="n">
        <v>7300</v>
      </c>
      <c r="BE903" s="4" t="n">
        <v>3780</v>
      </c>
      <c r="BF903" s="4" t="n">
        <v>8220</v>
      </c>
      <c r="BG903" s="4" t="n">
        <v>8400</v>
      </c>
      <c r="BH903" s="4" t="n">
        <v>6900</v>
      </c>
      <c r="BI903" s="4" t="n">
        <v>12800</v>
      </c>
      <c r="BJ903" s="4" t="n">
        <v>4120</v>
      </c>
      <c r="BK903" s="4" t="n">
        <v>1360280</v>
      </c>
      <c r="BL903" s="4" t="n">
        <v>2929340</v>
      </c>
      <c r="BM903" s="4" t="n">
        <v>2430620</v>
      </c>
      <c r="BN903" s="4" t="n">
        <v>1277960</v>
      </c>
      <c r="BO903" s="4" t="n">
        <v>2734860</v>
      </c>
      <c r="BP903" s="4" t="n">
        <v>2779260</v>
      </c>
      <c r="BQ903" s="4" t="n">
        <v>2292500</v>
      </c>
      <c r="BR903" s="4" t="n">
        <v>4292480</v>
      </c>
      <c r="BS903" s="4" t="n">
        <v>1360280</v>
      </c>
      <c r="BT903" s="7" t="n">
        <v>46066</v>
      </c>
      <c r="BV903" t="b">
        <v>0</v>
      </c>
      <c r="BW903" t="inlineStr">
        <is>
          <t>20260406-210415</t>
        </is>
      </c>
      <c r="BX903" t="inlineStr">
        <is>
          <t>2026-04-06T12:04:15+00:00</t>
        </is>
      </c>
      <c r="BY903" t="inlineStr">
        <is>
          <t>2026-04-06T21:04:15+09:00</t>
        </is>
      </c>
      <c r="BZ903" s="5" t="n">
        <v>0.01769976973653791</v>
      </c>
      <c r="CA903" s="5" t="n">
        <v>46.45631067961165</v>
      </c>
      <c r="CC903" s="5" t="n">
        <v>1.062064648071288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631</v>
      </c>
      <c r="G904" s="4" t="n">
        <v>12601362784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9.29304040117994</v>
      </c>
      <c r="W904" s="5" t="n">
        <v>1.577734166019782</v>
      </c>
      <c r="X904" s="5" t="n">
        <v>0.1697758858144485</v>
      </c>
      <c r="Y904" s="6" t="n">
        <v>0.486</v>
      </c>
      <c r="Z904" s="4" t="n">
        <v>19970464</v>
      </c>
      <c r="AA904" s="4" t="n">
        <v>12700</v>
      </c>
      <c r="AB904" s="4" t="n">
        <v>1542200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75220</v>
      </c>
      <c r="BC904" s="4" t="n">
        <v>34240</v>
      </c>
      <c r="BD904" s="4" t="n">
        <v>93920</v>
      </c>
      <c r="BE904" s="4" t="n">
        <v>56480</v>
      </c>
      <c r="BF904" s="4" t="n">
        <v>70220</v>
      </c>
      <c r="BG904" s="4" t="n">
        <v>61320</v>
      </c>
      <c r="BH904" s="4" t="n">
        <v>44520</v>
      </c>
      <c r="BI904" s="4" t="n">
        <v>37600</v>
      </c>
      <c r="BJ904" s="4" t="n">
        <v>75220</v>
      </c>
      <c r="BK904" s="4" t="n">
        <v>46736300</v>
      </c>
      <c r="BL904" s="4" t="n">
        <v>22291820</v>
      </c>
      <c r="BM904" s="4" t="n">
        <v>59289660</v>
      </c>
      <c r="BN904" s="4" t="n">
        <v>35477180</v>
      </c>
      <c r="BO904" s="4" t="n">
        <v>42367060</v>
      </c>
      <c r="BP904" s="4" t="n">
        <v>36618080</v>
      </c>
      <c r="BQ904" s="4" t="n">
        <v>26338740</v>
      </c>
      <c r="BR904" s="4" t="n">
        <v>22282760</v>
      </c>
      <c r="BS904" s="4" t="n">
        <v>46736300</v>
      </c>
      <c r="BT904" s="7" t="n">
        <v>46065</v>
      </c>
      <c r="BV904" t="b">
        <v>0</v>
      </c>
      <c r="BW904" t="inlineStr">
        <is>
          <t>20260406-210415</t>
        </is>
      </c>
      <c r="BX904" t="inlineStr">
        <is>
          <t>2026-04-06T12:04:15+00:00</t>
        </is>
      </c>
      <c r="BY904" t="inlineStr">
        <is>
          <t>2026-04-06T21:04:15+09:00</t>
        </is>
      </c>
      <c r="BZ904" s="5" t="n">
        <v>0.07722404446887163</v>
      </c>
      <c r="CA904" s="5" t="n">
        <v>20.50252592395639</v>
      </c>
      <c r="CB904" s="5" t="n">
        <v>0.004758076727711484</v>
      </c>
      <c r="CC904" s="5" t="n">
        <v>0.6058074932731021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862</v>
      </c>
      <c r="G905" s="4" t="n">
        <v>20593869600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32.74065119236884</v>
      </c>
      <c r="W905" s="5" t="n">
        <v>2.22396</v>
      </c>
      <c r="X905" s="5" t="n">
        <v>0.06792656587473002</v>
      </c>
      <c r="Y905" s="6" t="n">
        <v>0.449</v>
      </c>
      <c r="Z905" s="4" t="n">
        <v>23890800</v>
      </c>
      <c r="AA905" s="4" t="n">
        <v>130900</v>
      </c>
      <c r="AB905" s="4" t="n">
        <v>268200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71720</v>
      </c>
      <c r="BC905" s="4" t="n">
        <v>183000</v>
      </c>
      <c r="BD905" s="4" t="n">
        <v>176080</v>
      </c>
      <c r="BE905" s="4" t="n">
        <v>251180</v>
      </c>
      <c r="BF905" s="4" t="n">
        <v>356640</v>
      </c>
      <c r="BG905" s="4" t="n">
        <v>126320</v>
      </c>
      <c r="BH905" s="4" t="n">
        <v>117540</v>
      </c>
      <c r="BI905" s="4" t="n">
        <v>154980</v>
      </c>
      <c r="BJ905" s="4" t="n">
        <v>71720</v>
      </c>
      <c r="BK905" s="4" t="n">
        <v>60828680</v>
      </c>
      <c r="BL905" s="4" t="n">
        <v>166653860</v>
      </c>
      <c r="BM905" s="4" t="n">
        <v>148500300</v>
      </c>
      <c r="BN905" s="4" t="n">
        <v>214846400</v>
      </c>
      <c r="BO905" s="4" t="n">
        <v>333925140</v>
      </c>
      <c r="BP905" s="4" t="n">
        <v>118389640</v>
      </c>
      <c r="BQ905" s="4" t="n">
        <v>107354320</v>
      </c>
      <c r="BR905" s="4" t="n">
        <v>137389840</v>
      </c>
      <c r="BS905" s="4" t="n">
        <v>60828680</v>
      </c>
      <c r="BT905" s="7" t="n">
        <v>46083</v>
      </c>
      <c r="BV905" t="b">
        <v>0</v>
      </c>
      <c r="BW905" t="inlineStr">
        <is>
          <t>20260406-210415</t>
        </is>
      </c>
      <c r="BX905" t="inlineStr">
        <is>
          <t>2026-04-06T12:04:15+00:00</t>
        </is>
      </c>
      <c r="BY905" t="inlineStr">
        <is>
          <t>2026-04-06T21:04:15+09:00</t>
        </is>
      </c>
      <c r="BZ905" s="5" t="n">
        <v>0.01122607865789342</v>
      </c>
      <c r="CA905" s="5" t="n">
        <v>3.739542665923034</v>
      </c>
      <c r="CB905" s="5" t="n">
        <v>0.009450750916670853</v>
      </c>
      <c r="CC905" s="5" t="n">
        <v>0.3687019558480646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1599</v>
      </c>
      <c r="G906" s="4" t="n">
        <v>24313073226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17.83791139104916</v>
      </c>
      <c r="W906" s="5" t="n">
        <v>1.37299939157443</v>
      </c>
      <c r="X906" s="5" t="n">
        <v>0.07697086062796477</v>
      </c>
      <c r="Y906" s="6" t="n">
        <v>0.331</v>
      </c>
      <c r="Z906" s="4" t="n">
        <v>15205174</v>
      </c>
      <c r="AA906" s="4" t="n">
        <v>11100</v>
      </c>
      <c r="AB906" s="4" t="n">
        <v>114000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S906" s="4" t="n">
        <v>330414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46880</v>
      </c>
      <c r="BC906" s="4" t="n">
        <v>50160</v>
      </c>
      <c r="BD906" s="4" t="n">
        <v>39840</v>
      </c>
      <c r="BE906" s="4" t="n">
        <v>71340</v>
      </c>
      <c r="BF906" s="4" t="n">
        <v>99180</v>
      </c>
      <c r="BG906" s="4" t="n">
        <v>85860</v>
      </c>
      <c r="BH906" s="4" t="n">
        <v>41920</v>
      </c>
      <c r="BI906" s="4" t="n">
        <v>45160</v>
      </c>
      <c r="BJ906" s="4" t="n">
        <v>46880</v>
      </c>
      <c r="BK906" s="4" t="n">
        <v>74708640</v>
      </c>
      <c r="BL906" s="4" t="n">
        <v>82446600</v>
      </c>
      <c r="BM906" s="4" t="n">
        <v>65221580</v>
      </c>
      <c r="BN906" s="4" t="n">
        <v>117532840</v>
      </c>
      <c r="BO906" s="4" t="n">
        <v>166002380</v>
      </c>
      <c r="BP906" s="4" t="n">
        <v>144457360</v>
      </c>
      <c r="BQ906" s="4" t="n">
        <v>68870600</v>
      </c>
      <c r="BR906" s="4" t="n">
        <v>72132720</v>
      </c>
      <c r="BS906" s="4" t="n">
        <v>74708640</v>
      </c>
      <c r="BT906" s="7" t="n">
        <v>46036</v>
      </c>
      <c r="BV906" t="b">
        <v>0</v>
      </c>
      <c r="BW906" t="inlineStr">
        <is>
          <t>20260406-210415</t>
        </is>
      </c>
      <c r="BX906" t="inlineStr">
        <is>
          <t>2026-04-06T12:04:15+00:00</t>
        </is>
      </c>
      <c r="BY906" t="inlineStr">
        <is>
          <t>2026-04-06T21:04:15+09:00</t>
        </is>
      </c>
      <c r="BZ906" s="5" t="n">
        <v>0.007497447908192303</v>
      </c>
      <c r="CA906" s="5" t="n">
        <v>2.431740614334471</v>
      </c>
      <c r="CB906" s="5" t="n">
        <v>0.02173036625559168</v>
      </c>
      <c r="CC906" s="5" t="n">
        <v>0.5589996737008964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411</v>
      </c>
      <c r="G907" s="4" t="n">
        <v>45210000000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11.67613636363636</v>
      </c>
      <c r="W907" s="5" t="n">
        <v>2.266051826976092</v>
      </c>
      <c r="X907" s="5" t="n">
        <v>0.1940754849380983</v>
      </c>
      <c r="Y907" s="6" t="n">
        <v>0.532</v>
      </c>
      <c r="Z907" s="4" t="n">
        <v>110000000</v>
      </c>
      <c r="AA907" s="4" t="n">
        <v>2914100</v>
      </c>
      <c r="AB907" s="4" t="n">
        <v>893400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235260</v>
      </c>
      <c r="BC907" s="4" t="n">
        <v>580120</v>
      </c>
      <c r="BD907" s="4" t="n">
        <v>356240</v>
      </c>
      <c r="BE907" s="4" t="n">
        <v>411300</v>
      </c>
      <c r="BF907" s="4" t="n">
        <v>535120</v>
      </c>
      <c r="BG907" s="4" t="n">
        <v>415520</v>
      </c>
      <c r="BH907" s="4" t="n">
        <v>428780</v>
      </c>
      <c r="BI907" s="4" t="n">
        <v>632820</v>
      </c>
      <c r="BJ907" s="4" t="n">
        <v>235260</v>
      </c>
      <c r="BK907" s="4" t="n">
        <v>97625160</v>
      </c>
      <c r="BL907" s="4" t="n">
        <v>260109500</v>
      </c>
      <c r="BM907" s="4" t="n">
        <v>152017000</v>
      </c>
      <c r="BN907" s="4" t="n">
        <v>179060360</v>
      </c>
      <c r="BO907" s="4" t="n">
        <v>232164260</v>
      </c>
      <c r="BP907" s="4" t="n">
        <v>179617420</v>
      </c>
      <c r="BQ907" s="4" t="n">
        <v>178180820</v>
      </c>
      <c r="BR907" s="4" t="n">
        <v>264132440</v>
      </c>
      <c r="BS907" s="4" t="n">
        <v>97625160</v>
      </c>
      <c r="BT907" s="7" t="n">
        <v>46062</v>
      </c>
      <c r="BV907" t="b">
        <v>0</v>
      </c>
      <c r="BW907" t="inlineStr">
        <is>
          <t>20260406-210415</t>
        </is>
      </c>
      <c r="BX907" t="inlineStr">
        <is>
          <t>2026-04-06T12:04:15+00:00</t>
        </is>
      </c>
      <c r="BY907" t="inlineStr">
        <is>
          <t>2026-04-06T21:04:15+09:00</t>
        </is>
      </c>
      <c r="BZ907" s="5" t="n">
        <v>0.008121818181818181</v>
      </c>
      <c r="CA907" s="5" t="n">
        <v>3.797500637592451</v>
      </c>
      <c r="CB907" s="5" t="n">
        <v>0.01911584545454546</v>
      </c>
      <c r="CC907" s="5" t="n">
        <v>0.3161911081619111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2407</v>
      </c>
      <c r="G908" s="4" t="n">
        <v>21054373201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11.7885628225084</v>
      </c>
      <c r="W908" s="5" t="n">
        <v>1.166318036838023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428400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BB908" s="4" t="n">
        <v>70120</v>
      </c>
      <c r="BC908" s="4" t="n">
        <v>149320</v>
      </c>
      <c r="BD908" s="4" t="n">
        <v>141240</v>
      </c>
      <c r="BE908" s="4" t="n">
        <v>187600</v>
      </c>
      <c r="BF908" s="4" t="n">
        <v>163140</v>
      </c>
      <c r="BG908" s="4" t="n">
        <v>113360</v>
      </c>
      <c r="BH908" s="4" t="n">
        <v>80200</v>
      </c>
      <c r="BI908" s="4" t="n">
        <v>69720</v>
      </c>
      <c r="BJ908" s="4" t="n">
        <v>70120</v>
      </c>
      <c r="BK908" s="4" t="n">
        <v>165732340</v>
      </c>
      <c r="BL908" s="4" t="n">
        <v>321978940</v>
      </c>
      <c r="BM908" s="4" t="n">
        <v>315135260</v>
      </c>
      <c r="BN908" s="4" t="n">
        <v>411419220</v>
      </c>
      <c r="BO908" s="4" t="n">
        <v>369699220</v>
      </c>
      <c r="BP908" s="4" t="n">
        <v>266900560</v>
      </c>
      <c r="BQ908" s="4" t="n">
        <v>189272360</v>
      </c>
      <c r="BR908" s="4" t="n">
        <v>164777980</v>
      </c>
      <c r="BS908" s="4" t="n">
        <v>165732340</v>
      </c>
      <c r="BT908" s="7" t="n">
        <v>46036</v>
      </c>
      <c r="BV908" t="b">
        <v>1</v>
      </c>
      <c r="BW908" t="inlineStr">
        <is>
          <t>20260406-210415</t>
        </is>
      </c>
      <c r="BX908" t="inlineStr">
        <is>
          <t>2026-04-06T12:04:15+00:00</t>
        </is>
      </c>
      <c r="BY908" t="inlineStr">
        <is>
          <t>2026-04-06T21:04:15+09:00</t>
        </is>
      </c>
      <c r="BZ908" s="5" t="n">
        <v>0.04897599136083633</v>
      </c>
      <c r="CA908" s="5" t="n">
        <v>6.109526525955505</v>
      </c>
      <c r="CC908" s="5" t="n">
        <v>0.1777777929680767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220</v>
      </c>
      <c r="G909" s="4" t="n">
        <v>3512476000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0.8709337961815026</v>
      </c>
      <c r="X909" s="5" t="n">
        <v>-0.4430944706174064</v>
      </c>
      <c r="Y909" s="6" t="n">
        <v>0.673</v>
      </c>
      <c r="Z909" s="4" t="n">
        <v>15965800</v>
      </c>
      <c r="AA909" s="4" t="n">
        <v>194200</v>
      </c>
      <c r="AB909" s="4" t="n">
        <v>1029800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24600</v>
      </c>
      <c r="BC909" s="4" t="n">
        <v>85740</v>
      </c>
      <c r="BD909" s="4" t="n">
        <v>132960</v>
      </c>
      <c r="BE909" s="4" t="n">
        <v>135360</v>
      </c>
      <c r="BF909" s="4" t="n">
        <v>138740</v>
      </c>
      <c r="BG909" s="4" t="n">
        <v>74520</v>
      </c>
      <c r="BH909" s="4" t="n">
        <v>41020</v>
      </c>
      <c r="BI909" s="4" t="n">
        <v>30580</v>
      </c>
      <c r="BJ909" s="4" t="n">
        <v>24600</v>
      </c>
      <c r="BK909" s="4" t="n">
        <v>5339440</v>
      </c>
      <c r="BL909" s="4" t="n">
        <v>21360180</v>
      </c>
      <c r="BM909" s="4" t="n">
        <v>31083560</v>
      </c>
      <c r="BN909" s="4" t="n">
        <v>29713540</v>
      </c>
      <c r="BO909" s="4" t="n">
        <v>29251940</v>
      </c>
      <c r="BP909" s="4" t="n">
        <v>16017000</v>
      </c>
      <c r="BQ909" s="4" t="n">
        <v>8580340</v>
      </c>
      <c r="BR909" s="4" t="n">
        <v>6536200</v>
      </c>
      <c r="BS909" s="4" t="n">
        <v>5339440</v>
      </c>
      <c r="BT909" s="7" t="n">
        <v>46066</v>
      </c>
      <c r="BV909" t="b">
        <v>0</v>
      </c>
      <c r="BW909" t="inlineStr">
        <is>
          <t>20260406-210415</t>
        </is>
      </c>
      <c r="BX909" t="inlineStr">
        <is>
          <t>2026-04-06T12:04:15+00:00</t>
        </is>
      </c>
      <c r="BY909" t="inlineStr">
        <is>
          <t>2026-04-06T21:04:15+09:00</t>
        </is>
      </c>
      <c r="BZ909" s="5" t="n">
        <v>0.06450036953989152</v>
      </c>
      <c r="CA909" s="5" t="n">
        <v>41.86178861788618</v>
      </c>
      <c r="CB909" s="5" t="n">
        <v>0.02891981610692856</v>
      </c>
      <c r="CC909" s="5" t="n">
        <v>0.692104373097496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</v>
      </c>
      <c r="G910" s="4" t="n">
        <v>1765041300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1132500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S910" s="4" t="n">
        <v>1150241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4025460</v>
      </c>
      <c r="BC910" s="4" t="n">
        <v>331960</v>
      </c>
      <c r="BD910" s="4" t="n">
        <v>222060</v>
      </c>
      <c r="BE910" s="4" t="n">
        <v>170240</v>
      </c>
      <c r="BF910" s="4" t="n">
        <v>404100</v>
      </c>
      <c r="BG910" s="4" t="n">
        <v>109740</v>
      </c>
      <c r="BH910" s="4" t="n">
        <v>69620</v>
      </c>
      <c r="BI910" s="4" t="n">
        <v>74280</v>
      </c>
      <c r="BJ910" s="4" t="n">
        <v>4025460</v>
      </c>
      <c r="BK910" s="4" t="n">
        <v>234686920</v>
      </c>
      <c r="BL910" s="4" t="n">
        <v>50233080</v>
      </c>
      <c r="BM910" s="4" t="n">
        <v>31714880</v>
      </c>
      <c r="BN910" s="4" t="n">
        <v>23253920</v>
      </c>
      <c r="BO910" s="4" t="n">
        <v>50628320</v>
      </c>
      <c r="BP910" s="4" t="n">
        <v>13683840</v>
      </c>
      <c r="BQ910" s="4" t="n">
        <v>8555220</v>
      </c>
      <c r="BR910" s="4" t="n">
        <v>9034400</v>
      </c>
      <c r="BS910" s="4" t="n">
        <v>234686920</v>
      </c>
      <c r="BT910" s="7" t="n">
        <v>46112</v>
      </c>
      <c r="BV910" t="b">
        <v>0</v>
      </c>
      <c r="BW910" t="inlineStr">
        <is>
          <t>20260406-210415</t>
        </is>
      </c>
      <c r="BX910" t="inlineStr">
        <is>
          <t>2026-04-06T12:04:15+00:00</t>
        </is>
      </c>
      <c r="BY910" t="inlineStr">
        <is>
          <t>2026-04-06T21:04:15+09:00</t>
        </is>
      </c>
      <c r="BZ910" s="5" t="n">
        <v>0.04298907906574197</v>
      </c>
      <c r="CA910" s="5" t="n">
        <v>0.2813343071350852</v>
      </c>
      <c r="CB910" s="5" t="n">
        <v>0.04366251769859436</v>
      </c>
      <c r="CC910" s="5" t="n">
        <v>1.134251079563974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670</v>
      </c>
      <c r="G911" s="4" t="n">
        <v>4639214000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21.08733636363636</v>
      </c>
      <c r="W911" s="5" t="n">
        <v>1.320584685454028</v>
      </c>
      <c r="X911" s="5" t="n">
        <v>0.06262453743239396</v>
      </c>
      <c r="Y911" s="6" t="n">
        <v>0.754</v>
      </c>
      <c r="Z911" s="4" t="n">
        <v>6924200</v>
      </c>
      <c r="AA911" s="4" t="n">
        <v>6000</v>
      </c>
      <c r="AB911" s="4" t="n">
        <v>66000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BB911" s="4" t="n">
        <v>2800</v>
      </c>
      <c r="BC911" s="4" t="n">
        <v>18320</v>
      </c>
      <c r="BD911" s="4" t="n">
        <v>7640</v>
      </c>
      <c r="BE911" s="4" t="n">
        <v>3420</v>
      </c>
      <c r="BF911" s="4" t="n">
        <v>6940</v>
      </c>
      <c r="BG911" s="4" t="n">
        <v>5580</v>
      </c>
      <c r="BH911" s="4" t="n">
        <v>2340</v>
      </c>
      <c r="BI911" s="4" t="n">
        <v>5420</v>
      </c>
      <c r="BJ911" s="4" t="n">
        <v>2800</v>
      </c>
      <c r="BK911" s="4" t="n">
        <v>1880520</v>
      </c>
      <c r="BL911" s="4" t="n">
        <v>12865840</v>
      </c>
      <c r="BM911" s="4" t="n">
        <v>5232240</v>
      </c>
      <c r="BN911" s="4" t="n">
        <v>2350880</v>
      </c>
      <c r="BO911" s="4" t="n">
        <v>4738720</v>
      </c>
      <c r="BP911" s="4" t="n">
        <v>3789000</v>
      </c>
      <c r="BQ911" s="4" t="n">
        <v>1585020</v>
      </c>
      <c r="BR911" s="4" t="n">
        <v>3718180</v>
      </c>
      <c r="BS911" s="4" t="n">
        <v>1880520</v>
      </c>
      <c r="BT911" s="7" t="n">
        <v>46065</v>
      </c>
      <c r="BV911" t="b">
        <v>0</v>
      </c>
      <c r="BW911" t="inlineStr">
        <is>
          <t>20260406-210415</t>
        </is>
      </c>
      <c r="BX911" t="inlineStr">
        <is>
          <t>2026-04-06T12:04:15+00:00</t>
        </is>
      </c>
      <c r="BY911" t="inlineStr">
        <is>
          <t>2026-04-06T21:04:15+09:00</t>
        </is>
      </c>
      <c r="BZ911" s="5" t="n">
        <v>0.009531787065653795</v>
      </c>
      <c r="CA911" s="5" t="n">
        <v>23.57142857142857</v>
      </c>
      <c r="CC911" s="5" t="n">
        <v>0.5401777111381367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6100</v>
      </c>
      <c r="AB912" s="4" t="n">
        <v>268300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BB912" s="4" t="n">
        <v>22720</v>
      </c>
      <c r="BC912" s="4" t="n">
        <v>34420</v>
      </c>
      <c r="BD912" s="4" t="n">
        <v>93920</v>
      </c>
      <c r="BE912" s="4" t="n">
        <v>47300</v>
      </c>
      <c r="BF912" s="4" t="n">
        <v>42860</v>
      </c>
      <c r="BG912" s="4" t="n">
        <v>61660</v>
      </c>
      <c r="BH912" s="4" t="n">
        <v>86760</v>
      </c>
      <c r="BI912" s="4" t="n">
        <v>41080</v>
      </c>
      <c r="BJ912" s="4" t="n">
        <v>22720</v>
      </c>
      <c r="BK912" s="4" t="n">
        <v>22609880</v>
      </c>
      <c r="BL912" s="4" t="n">
        <v>44526460</v>
      </c>
      <c r="BM912" s="4" t="n">
        <v>113306440</v>
      </c>
      <c r="BN912" s="4" t="n">
        <v>56849360</v>
      </c>
      <c r="BO912" s="4" t="n">
        <v>49147500</v>
      </c>
      <c r="BP912" s="4" t="n">
        <v>67153780</v>
      </c>
      <c r="BQ912" s="4" t="n">
        <v>86855520</v>
      </c>
      <c r="BR912" s="4" t="n">
        <v>40378180</v>
      </c>
      <c r="BS912" s="4" t="n">
        <v>22609880</v>
      </c>
      <c r="BT912" s="7" t="n">
        <v>46066</v>
      </c>
      <c r="BV912" t="b">
        <v>0</v>
      </c>
      <c r="BW912" t="inlineStr">
        <is>
          <t>20260406-210415</t>
        </is>
      </c>
      <c r="BX912" t="inlineStr">
        <is>
          <t>2026-04-06T12:04:15+00:00</t>
        </is>
      </c>
      <c r="BY912" t="inlineStr">
        <is>
          <t>2026-04-06T21:04:15+09:00</t>
        </is>
      </c>
      <c r="BZ912" s="5" t="n">
        <v>0.02350970342636183</v>
      </c>
      <c r="CA912" s="5" t="n">
        <v>11.80897887323944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109</v>
      </c>
      <c r="G913" s="4" t="n">
        <v>4735879960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2.546172021505376</v>
      </c>
      <c r="X913" s="5" t="n">
        <v>-0.3913978494623656</v>
      </c>
      <c r="Y913" s="6" t="n">
        <v>0.6870000000000001</v>
      </c>
      <c r="Z913" s="4" t="n">
        <v>43448440</v>
      </c>
      <c r="AA913" s="4" t="n">
        <v>475300</v>
      </c>
      <c r="AB913" s="4" t="n">
        <v>1397900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194520</v>
      </c>
      <c r="BC913" s="4" t="n">
        <v>199200</v>
      </c>
      <c r="BD913" s="4" t="n">
        <v>209480</v>
      </c>
      <c r="BE913" s="4" t="n">
        <v>312120</v>
      </c>
      <c r="BF913" s="4" t="n">
        <v>206120</v>
      </c>
      <c r="BG913" s="4" t="n">
        <v>162060</v>
      </c>
      <c r="BH913" s="4" t="n">
        <v>264360</v>
      </c>
      <c r="BI913" s="4" t="n">
        <v>217760</v>
      </c>
      <c r="BJ913" s="4" t="n">
        <v>194520</v>
      </c>
      <c r="BK913" s="4" t="n">
        <v>20617400</v>
      </c>
      <c r="BL913" s="4" t="n">
        <v>24318840</v>
      </c>
      <c r="BM913" s="4" t="n">
        <v>26670280</v>
      </c>
      <c r="BN913" s="4" t="n">
        <v>38481380</v>
      </c>
      <c r="BO913" s="4" t="n">
        <v>25055720</v>
      </c>
      <c r="BP913" s="4" t="n">
        <v>18950900</v>
      </c>
      <c r="BQ913" s="4" t="n">
        <v>29333700</v>
      </c>
      <c r="BR913" s="4" t="n">
        <v>23610520</v>
      </c>
      <c r="BS913" s="4" t="n">
        <v>20617400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20260406-210415</t>
        </is>
      </c>
      <c r="BX913" t="inlineStr">
        <is>
          <t>2026-04-06T12:04:15+00:00</t>
        </is>
      </c>
      <c r="BY913" t="inlineStr">
        <is>
          <t>2026-04-06T21:04:15+09:00</t>
        </is>
      </c>
      <c r="BZ913" s="5" t="n">
        <v>0.03217376734354559</v>
      </c>
      <c r="CA913" s="5" t="n">
        <v>7.186407567345261</v>
      </c>
      <c r="CB913" s="5" t="n">
        <v>0.009006077088153222</v>
      </c>
      <c r="CC913" s="5" t="n">
        <v>0.1239473983626899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1257</v>
      </c>
      <c r="G914" s="4" t="n">
        <v>42279195000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21.73737532133676</v>
      </c>
      <c r="W914" s="5" t="n">
        <v>4.96118223421732</v>
      </c>
      <c r="X914" s="5" t="n">
        <v>0.2282328091997184</v>
      </c>
      <c r="Y914" s="6" t="n">
        <v>0.836</v>
      </c>
      <c r="Z914" s="4" t="n">
        <v>33635000</v>
      </c>
      <c r="AA914" s="4" t="n">
        <v>345400</v>
      </c>
      <c r="AB914" s="4" t="n">
        <v>1599100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S914" s="4" t="n">
        <v>3393050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414040</v>
      </c>
      <c r="BC914" s="4" t="n">
        <v>433680</v>
      </c>
      <c r="BD914" s="4" t="n">
        <v>403880</v>
      </c>
      <c r="BE914" s="4" t="n">
        <v>429720</v>
      </c>
      <c r="BF914" s="4" t="n">
        <v>421480</v>
      </c>
      <c r="BG914" s="4" t="n">
        <v>1172360</v>
      </c>
      <c r="BH914" s="4" t="n">
        <v>696040</v>
      </c>
      <c r="BI914" s="4" t="n">
        <v>581960</v>
      </c>
      <c r="BJ914" s="4" t="n">
        <v>414040</v>
      </c>
      <c r="BK914" s="4" t="n">
        <v>506189640</v>
      </c>
      <c r="BL914" s="4" t="n">
        <v>641986820</v>
      </c>
      <c r="BM914" s="4" t="n">
        <v>595486540</v>
      </c>
      <c r="BN914" s="4" t="n">
        <v>633825140</v>
      </c>
      <c r="BO914" s="4" t="n">
        <v>600283380</v>
      </c>
      <c r="BP914" s="4" t="n">
        <v>1711382640</v>
      </c>
      <c r="BQ914" s="4" t="n">
        <v>998438900</v>
      </c>
      <c r="BR914" s="4" t="n">
        <v>738973740</v>
      </c>
      <c r="BS914" s="4" t="n">
        <v>506189640</v>
      </c>
      <c r="BT914" s="7" t="n">
        <v>46066</v>
      </c>
      <c r="BV914" t="b">
        <v>0</v>
      </c>
      <c r="BW914" t="inlineStr">
        <is>
          <t>20260406-210415</t>
        </is>
      </c>
      <c r="BX914" t="inlineStr">
        <is>
          <t>2026-04-06T12:04:15+00:00</t>
        </is>
      </c>
      <c r="BY914" t="inlineStr">
        <is>
          <t>2026-04-06T21:04:15+09:00</t>
        </is>
      </c>
      <c r="BZ914" s="5" t="n">
        <v>0.04754273821911699</v>
      </c>
      <c r="CA914" s="5" t="n">
        <v>3.862187228287122</v>
      </c>
      <c r="CB914" s="5" t="n">
        <v>0.1008785491303702</v>
      </c>
      <c r="CC914" s="5" t="n">
        <v>0.1224715844282276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1345</v>
      </c>
      <c r="G915" s="4" t="n">
        <v>53800000000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2.769484196437764</v>
      </c>
      <c r="Y915" s="6" t="n">
        <v>0.9240935790966174</v>
      </c>
      <c r="Z915" s="4" t="n">
        <v>40000000</v>
      </c>
      <c r="AA915" s="4" t="n">
        <v>0</v>
      </c>
      <c r="AB915" s="4" t="n">
        <v>762300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87480</v>
      </c>
      <c r="BC915" s="4" t="n">
        <v>243920</v>
      </c>
      <c r="BD915" s="4" t="n">
        <v>188260</v>
      </c>
      <c r="BE915" s="4" t="n">
        <v>173660</v>
      </c>
      <c r="BF915" s="4" t="n">
        <v>149920</v>
      </c>
      <c r="BG915" s="4" t="n">
        <v>130300</v>
      </c>
      <c r="BH915" s="4" t="n">
        <v>117980</v>
      </c>
      <c r="BI915" s="4" t="n">
        <v>128260</v>
      </c>
      <c r="BJ915" s="4" t="n">
        <v>87480</v>
      </c>
      <c r="BK915" s="4" t="n">
        <v>117400720</v>
      </c>
      <c r="BL915" s="4" t="n">
        <v>375660340</v>
      </c>
      <c r="BM915" s="4" t="n">
        <v>291005360</v>
      </c>
      <c r="BN915" s="4" t="n">
        <v>257530520</v>
      </c>
      <c r="BO915" s="4" t="n">
        <v>216389860</v>
      </c>
      <c r="BP915" s="4" t="n">
        <v>180972360</v>
      </c>
      <c r="BQ915" s="4" t="n">
        <v>161337300</v>
      </c>
      <c r="BR915" s="4" t="n">
        <v>174083860</v>
      </c>
      <c r="BS915" s="4" t="n">
        <v>117400720</v>
      </c>
      <c r="BT915" s="7" t="n">
        <v>46059</v>
      </c>
      <c r="BV915" t="b">
        <v>1</v>
      </c>
      <c r="BW915" t="inlineStr">
        <is>
          <t>20260406-210415</t>
        </is>
      </c>
      <c r="BX915" t="inlineStr">
        <is>
          <t>2026-04-06T12:04:15+00:00</t>
        </is>
      </c>
      <c r="BY915" t="inlineStr">
        <is>
          <t>2026-04-06T21:04:15+09:00</t>
        </is>
      </c>
      <c r="BZ915" s="5" t="n">
        <v>0.0190575</v>
      </c>
      <c r="CA915" s="5" t="n">
        <v>8.713991769547325</v>
      </c>
      <c r="CC915" s="5" t="n">
        <v>0.2157620817843866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550</v>
      </c>
      <c r="G916" s="4" t="n">
        <v>3504828250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2.081251929928741</v>
      </c>
      <c r="X916" s="5" t="n">
        <v>-0.08432304038004751</v>
      </c>
      <c r="Y916" s="6" t="n">
        <v>0.518</v>
      </c>
      <c r="Z916" s="4" t="n">
        <v>6372415</v>
      </c>
      <c r="AA916" s="4" t="n">
        <v>58200</v>
      </c>
      <c r="AB916" s="4" t="n">
        <v>116100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BB916" s="4" t="n">
        <v>4920</v>
      </c>
      <c r="BC916" s="4" t="n">
        <v>14000</v>
      </c>
      <c r="BD916" s="4" t="n">
        <v>5340</v>
      </c>
      <c r="BE916" s="4" t="n">
        <v>7680</v>
      </c>
      <c r="BF916" s="4" t="n">
        <v>13760</v>
      </c>
      <c r="BG916" s="4" t="n">
        <v>8320</v>
      </c>
      <c r="BH916" s="4" t="n">
        <v>8960</v>
      </c>
      <c r="BI916" s="4" t="n">
        <v>18860</v>
      </c>
      <c r="BJ916" s="4" t="n">
        <v>4920</v>
      </c>
      <c r="BK916" s="4" t="n">
        <v>2676380</v>
      </c>
      <c r="BL916" s="4" t="n">
        <v>8113520</v>
      </c>
      <c r="BM916" s="4" t="n">
        <v>3071720</v>
      </c>
      <c r="BN916" s="4" t="n">
        <v>4383620</v>
      </c>
      <c r="BO916" s="4" t="n">
        <v>7824560</v>
      </c>
      <c r="BP916" s="4" t="n">
        <v>4748140</v>
      </c>
      <c r="BQ916" s="4" t="n">
        <v>5172200</v>
      </c>
      <c r="BR916" s="4" t="n">
        <v>10491880</v>
      </c>
      <c r="BS916" s="4" t="n">
        <v>2676380</v>
      </c>
      <c r="BT916" s="7" t="n">
        <v>46058</v>
      </c>
      <c r="BV916" t="b">
        <v>0</v>
      </c>
      <c r="BW916" t="inlineStr">
        <is>
          <t>20260406-210415</t>
        </is>
      </c>
      <c r="BX916" t="inlineStr">
        <is>
          <t>2026-04-06T12:04:15+00:00</t>
        </is>
      </c>
      <c r="BY916" t="inlineStr">
        <is>
          <t>2026-04-06T21:04:15+09:00</t>
        </is>
      </c>
      <c r="BZ916" s="5" t="n">
        <v>0.0182191523935588</v>
      </c>
      <c r="CA916" s="5" t="n">
        <v>23.59756097560976</v>
      </c>
      <c r="CC916" s="5" t="n">
        <v>0.4168535219949794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1335</v>
      </c>
      <c r="G917" s="4" t="n">
        <v>5951519445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6.462018941368078</v>
      </c>
      <c r="X917" s="5" t="n">
        <v>-0.07709011943539631</v>
      </c>
      <c r="Y917" s="6" t="n">
        <v>0.253</v>
      </c>
      <c r="Z917" s="4" t="n">
        <v>4458067</v>
      </c>
      <c r="AA917" s="4" t="n">
        <v>200</v>
      </c>
      <c r="AB917" s="4" t="n">
        <v>309900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25820</v>
      </c>
      <c r="BC917" s="4" t="n">
        <v>21580</v>
      </c>
      <c r="BD917" s="4" t="n">
        <v>43160</v>
      </c>
      <c r="BE917" s="4" t="n">
        <v>30440</v>
      </c>
      <c r="BF917" s="4" t="n">
        <v>40640</v>
      </c>
      <c r="BG917" s="4" t="n">
        <v>23660</v>
      </c>
      <c r="BH917" s="4" t="n">
        <v>37800</v>
      </c>
      <c r="BI917" s="4" t="n">
        <v>27260</v>
      </c>
      <c r="BJ917" s="4" t="n">
        <v>25820</v>
      </c>
      <c r="BK917" s="4" t="n">
        <v>34172160</v>
      </c>
      <c r="BL917" s="4" t="n">
        <v>33269900</v>
      </c>
      <c r="BM917" s="4" t="n">
        <v>67944320</v>
      </c>
      <c r="BN917" s="4" t="n">
        <v>47577800</v>
      </c>
      <c r="BO917" s="4" t="n">
        <v>62565880</v>
      </c>
      <c r="BP917" s="4" t="n">
        <v>36518380</v>
      </c>
      <c r="BQ917" s="4" t="n">
        <v>53845780</v>
      </c>
      <c r="BR917" s="4" t="n">
        <v>37360900</v>
      </c>
      <c r="BS917" s="4" t="n">
        <v>34172160</v>
      </c>
      <c r="BT917" s="7" t="n">
        <v>46066</v>
      </c>
      <c r="BV917" t="b">
        <v>0</v>
      </c>
      <c r="BW917" t="inlineStr">
        <is>
          <t>20260406-210415</t>
        </is>
      </c>
      <c r="BX917" t="inlineStr">
        <is>
          <t>2026-04-06T12:04:15+00:00</t>
        </is>
      </c>
      <c r="BY917" t="inlineStr">
        <is>
          <t>2026-04-06T21:04:15+09:00</t>
        </is>
      </c>
      <c r="BZ917" s="5" t="n">
        <v>0.06951443304912196</v>
      </c>
      <c r="CA917" s="5" t="n">
        <v>12.00232378001549</v>
      </c>
      <c r="CB917" s="5" t="n">
        <v>0.009555711029017734</v>
      </c>
      <c r="CC917" s="5" t="n">
        <v>0.1868430423988978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6260</v>
      </c>
      <c r="G918" s="4" t="n">
        <v>51269400000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74.62794759825327</v>
      </c>
      <c r="W918" s="5" t="n">
        <v>18.38931133428981</v>
      </c>
      <c r="X918" s="5" t="n">
        <v>0.2464131994261119</v>
      </c>
      <c r="Y918" s="6" t="n">
        <v>0.647</v>
      </c>
      <c r="Z918" s="4" t="n">
        <v>8190000</v>
      </c>
      <c r="AA918" s="4" t="n">
        <v>479000</v>
      </c>
      <c r="AB918" s="4" t="n">
        <v>819600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101500</v>
      </c>
      <c r="BC918" s="4" t="n">
        <v>543540</v>
      </c>
      <c r="BD918" s="4" t="n">
        <v>263560</v>
      </c>
      <c r="BE918" s="4" t="n">
        <v>305780</v>
      </c>
      <c r="BF918" s="4" t="n">
        <v>215020</v>
      </c>
      <c r="BG918" s="4" t="n">
        <v>168160</v>
      </c>
      <c r="BH918" s="4" t="n">
        <v>150640</v>
      </c>
      <c r="BI918" s="4" t="n">
        <v>108260</v>
      </c>
      <c r="BJ918" s="4" t="n">
        <v>101500</v>
      </c>
      <c r="BK918" s="4" t="n">
        <v>633099000</v>
      </c>
      <c r="BL918" s="4" t="n">
        <v>5209385600</v>
      </c>
      <c r="BM918" s="4" t="n">
        <v>2376270800</v>
      </c>
      <c r="BN918" s="4" t="n">
        <v>2530963400</v>
      </c>
      <c r="BO918" s="4" t="n">
        <v>1715419000</v>
      </c>
      <c r="BP918" s="4" t="n">
        <v>1276604600</v>
      </c>
      <c r="BQ918" s="4" t="n">
        <v>1066204800</v>
      </c>
      <c r="BR918" s="4" t="n">
        <v>709269200</v>
      </c>
      <c r="BS918" s="4" t="n">
        <v>633099000</v>
      </c>
      <c r="BT918" s="7" t="n">
        <v>46065</v>
      </c>
      <c r="BV918" t="b">
        <v>0</v>
      </c>
      <c r="BW918" t="inlineStr">
        <is>
          <t>20260406-210415</t>
        </is>
      </c>
      <c r="BX918" t="inlineStr">
        <is>
          <t>2026-04-06T12:04:15+00:00</t>
        </is>
      </c>
      <c r="BY918" t="inlineStr">
        <is>
          <t>2026-04-06T21:04:15+09:00</t>
        </is>
      </c>
      <c r="BZ918" s="5" t="n">
        <v>0.1000732600732601</v>
      </c>
      <c r="CA918" s="5" t="n">
        <v>8.074876847290641</v>
      </c>
      <c r="CB918" s="5" t="n">
        <v>0.1088549450549451</v>
      </c>
      <c r="CC918" s="5" t="n">
        <v>0.04216940319176741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422</v>
      </c>
      <c r="G919" s="4" t="n">
        <v>23293778816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19.7740057860781</v>
      </c>
      <c r="W919" s="5" t="n">
        <v>2.73433252917009</v>
      </c>
      <c r="X919" s="5" t="n">
        <v>0.1382791407442188</v>
      </c>
      <c r="Y919" s="6" t="n">
        <v>0.76</v>
      </c>
      <c r="Z919" s="4" t="n">
        <v>55198528</v>
      </c>
      <c r="AA919" s="4" t="n">
        <v>492400</v>
      </c>
      <c r="AB919" s="4" t="n">
        <v>927700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S919" s="4" t="n">
        <v>1360027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148240</v>
      </c>
      <c r="BC919" s="4" t="n">
        <v>208460</v>
      </c>
      <c r="BD919" s="4" t="n">
        <v>346460</v>
      </c>
      <c r="BE919" s="4" t="n">
        <v>218440</v>
      </c>
      <c r="BF919" s="4" t="n">
        <v>277460</v>
      </c>
      <c r="BG919" s="4" t="n">
        <v>148680</v>
      </c>
      <c r="BH919" s="4" t="n">
        <v>181580</v>
      </c>
      <c r="BI919" s="4" t="n">
        <v>157720</v>
      </c>
      <c r="BJ919" s="4" t="n">
        <v>148240</v>
      </c>
      <c r="BK919" s="4" t="n">
        <v>63128300</v>
      </c>
      <c r="BL919" s="4" t="n">
        <v>102271860</v>
      </c>
      <c r="BM919" s="4" t="n">
        <v>163327580</v>
      </c>
      <c r="BN919" s="4" t="n">
        <v>99562700</v>
      </c>
      <c r="BO919" s="4" t="n">
        <v>122818320</v>
      </c>
      <c r="BP919" s="4" t="n">
        <v>64661500</v>
      </c>
      <c r="BQ919" s="4" t="n">
        <v>75192060</v>
      </c>
      <c r="BR919" s="4" t="n">
        <v>65574140</v>
      </c>
      <c r="BS919" s="4" t="n">
        <v>63128300</v>
      </c>
      <c r="BT919" s="7" t="n">
        <v>46066</v>
      </c>
      <c r="BV919" t="b">
        <v>0</v>
      </c>
      <c r="BW919" t="inlineStr">
        <is>
          <t>20260406-210415</t>
        </is>
      </c>
      <c r="BX919" t="inlineStr">
        <is>
          <t>2026-04-06T12:04:15+00:00</t>
        </is>
      </c>
      <c r="BY919" t="inlineStr">
        <is>
          <t>2026-04-06T21:04:15+09:00</t>
        </is>
      </c>
      <c r="BZ919" s="5" t="n">
        <v>0.01680660759649243</v>
      </c>
      <c r="CA919" s="5" t="n">
        <v>6.258094981111711</v>
      </c>
      <c r="CB919" s="5" t="n">
        <v>0.02463882732525041</v>
      </c>
      <c r="CC919" s="5" t="n">
        <v>0.07444047673402618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1655</v>
      </c>
      <c r="G920" s="4" t="n">
        <v>7358720835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47.47561829032258</v>
      </c>
      <c r="W920" s="5" t="n">
        <v>2.997442295315682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71800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1700</v>
      </c>
      <c r="BC920" s="4" t="n">
        <v>33780</v>
      </c>
      <c r="BD920" s="4" t="n">
        <v>10780</v>
      </c>
      <c r="BE920" s="4" t="n">
        <v>4300</v>
      </c>
      <c r="BF920" s="4" t="n">
        <v>3220</v>
      </c>
      <c r="BG920" s="4" t="n">
        <v>3860</v>
      </c>
      <c r="BH920" s="4" t="n">
        <v>2320</v>
      </c>
      <c r="BI920" s="4" t="n">
        <v>4420</v>
      </c>
      <c r="BJ920" s="4" t="n">
        <v>1700</v>
      </c>
      <c r="BK920" s="4" t="n">
        <v>2828240</v>
      </c>
      <c r="BL920" s="4" t="n">
        <v>64931680</v>
      </c>
      <c r="BM920" s="4" t="n">
        <v>18910320</v>
      </c>
      <c r="BN920" s="4" t="n">
        <v>7537720</v>
      </c>
      <c r="BO920" s="4" t="n">
        <v>5592320</v>
      </c>
      <c r="BP920" s="4" t="n">
        <v>6753120</v>
      </c>
      <c r="BQ920" s="4" t="n">
        <v>4014240</v>
      </c>
      <c r="BR920" s="4" t="n">
        <v>7506860</v>
      </c>
      <c r="BS920" s="4" t="n">
        <v>2828240</v>
      </c>
      <c r="BT920" s="7" t="n">
        <v>46063</v>
      </c>
      <c r="BV920" t="b">
        <v>0</v>
      </c>
      <c r="BW920" t="inlineStr">
        <is>
          <t>20260406-210415</t>
        </is>
      </c>
      <c r="BX920" t="inlineStr">
        <is>
          <t>2026-04-06T12:04:15+00:00</t>
        </is>
      </c>
      <c r="BY920" t="inlineStr">
        <is>
          <t>2026-04-06T21:04:15+09:00</t>
        </is>
      </c>
      <c r="BZ920" s="5" t="n">
        <v>0.01614805108991473</v>
      </c>
      <c r="CA920" s="5" t="n">
        <v>42.23529411764706</v>
      </c>
      <c r="CC920" s="5" t="n">
        <v>0.3436738608117073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1485</v>
      </c>
      <c r="G921" s="4" t="n">
        <v>17993002500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7.205848017621145</v>
      </c>
      <c r="W921" s="5" t="n">
        <v>1.288527821541106</v>
      </c>
      <c r="X921" s="5" t="n">
        <v>0.1788169578917216</v>
      </c>
      <c r="Y921" s="6" t="n">
        <v>0.355</v>
      </c>
      <c r="Z921" s="4" t="n">
        <v>12116500</v>
      </c>
      <c r="AA921" s="4" t="n">
        <v>37200</v>
      </c>
      <c r="AB921" s="4" t="n">
        <v>669100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S921" s="4" t="n">
        <v>1380738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92600</v>
      </c>
      <c r="BC921" s="4" t="n">
        <v>176580</v>
      </c>
      <c r="BD921" s="4" t="n">
        <v>297200</v>
      </c>
      <c r="BE921" s="4" t="n">
        <v>170660</v>
      </c>
      <c r="BF921" s="4" t="n">
        <v>174680</v>
      </c>
      <c r="BG921" s="4" t="n">
        <v>105400</v>
      </c>
      <c r="BH921" s="4" t="n">
        <v>142640</v>
      </c>
      <c r="BI921" s="4" t="n">
        <v>138860</v>
      </c>
      <c r="BJ921" s="4" t="n">
        <v>92600</v>
      </c>
      <c r="BK921" s="4" t="n">
        <v>134764520</v>
      </c>
      <c r="BL921" s="4" t="n">
        <v>321130900</v>
      </c>
      <c r="BM921" s="4" t="n">
        <v>490797300</v>
      </c>
      <c r="BN921" s="4" t="n">
        <v>269435240</v>
      </c>
      <c r="BO921" s="4" t="n">
        <v>268487400</v>
      </c>
      <c r="BP921" s="4" t="n">
        <v>163645600</v>
      </c>
      <c r="BQ921" s="4" t="n">
        <v>216850780</v>
      </c>
      <c r="BR921" s="4" t="n">
        <v>202733700</v>
      </c>
      <c r="BS921" s="4" t="n">
        <v>134764520</v>
      </c>
      <c r="BT921" s="7" t="n">
        <v>46066</v>
      </c>
      <c r="BV921" t="b">
        <v>0</v>
      </c>
      <c r="BW921" t="inlineStr">
        <is>
          <t>20260406-210415</t>
        </is>
      </c>
      <c r="BX921" t="inlineStr">
        <is>
          <t>2026-04-06T12:04:15+00:00</t>
        </is>
      </c>
      <c r="BY921" t="inlineStr">
        <is>
          <t>2026-04-06T21:04:15+09:00</t>
        </is>
      </c>
      <c r="BZ921" s="5" t="n">
        <v>0.05522221763710643</v>
      </c>
      <c r="CA921" s="5" t="n">
        <v>7.225701943844492</v>
      </c>
      <c r="CB921" s="5" t="n">
        <v>0.1139551850781992</v>
      </c>
      <c r="CC921" s="5" t="n">
        <v>0.7288388916746941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666.6</v>
      </c>
      <c r="G922" s="4" t="n">
        <v>178315946622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19.957016969446</v>
      </c>
      <c r="W922" s="5" t="n">
        <v>4.345248108341253</v>
      </c>
      <c r="X922" s="5" t="n">
        <v>0.21773034091186</v>
      </c>
      <c r="Y922" s="6" t="n">
        <v>0.527</v>
      </c>
      <c r="Z922" s="4" t="n">
        <v>267500670</v>
      </c>
      <c r="AA922" s="4" t="n">
        <v>430900</v>
      </c>
      <c r="AB922" s="4" t="n">
        <v>13112600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S922" s="4" t="n">
        <v>46837159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5537200</v>
      </c>
      <c r="BC922" s="4" t="n">
        <v>9449920</v>
      </c>
      <c r="BD922" s="4" t="n">
        <v>5893300</v>
      </c>
      <c r="BE922" s="4" t="n">
        <v>14021140</v>
      </c>
      <c r="BF922" s="4" t="n">
        <v>10021580</v>
      </c>
      <c r="BG922" s="4" t="n">
        <v>10131120</v>
      </c>
      <c r="BH922" s="4" t="n">
        <v>5771940</v>
      </c>
      <c r="BI922" s="4" t="n">
        <v>5695520</v>
      </c>
      <c r="BJ922" s="4" t="n">
        <v>5537200</v>
      </c>
      <c r="BK922" s="4" t="n">
        <v>3617790856</v>
      </c>
      <c r="BL922" s="4" t="n">
        <v>6376591166</v>
      </c>
      <c r="BM922" s="4" t="n">
        <v>3795825886</v>
      </c>
      <c r="BN922" s="4" t="n">
        <v>9165617272</v>
      </c>
      <c r="BO922" s="4" t="n">
        <v>6952424858</v>
      </c>
      <c r="BP922" s="4" t="n">
        <v>7042924932</v>
      </c>
      <c r="BQ922" s="4" t="n">
        <v>3724565676</v>
      </c>
      <c r="BR922" s="4" t="n">
        <v>3573159480</v>
      </c>
      <c r="BS922" s="4" t="n">
        <v>3617790856</v>
      </c>
      <c r="BT922" s="7" t="n">
        <v>46036</v>
      </c>
      <c r="BV922" t="b">
        <v>0</v>
      </c>
      <c r="BW922" t="inlineStr">
        <is>
          <t>20260406-210415</t>
        </is>
      </c>
      <c r="BX922" t="inlineStr">
        <is>
          <t>2026-04-06T12:04:15+00:00</t>
        </is>
      </c>
      <c r="BY922" t="inlineStr">
        <is>
          <t>2026-04-06T21:04:15+09:00</t>
        </is>
      </c>
      <c r="BZ922" s="5" t="n">
        <v>0.04901894264414366</v>
      </c>
      <c r="CA922" s="5" t="n">
        <v>2.368092176551325</v>
      </c>
      <c r="CB922" s="5" t="n">
        <v>0.1750917446300228</v>
      </c>
      <c r="CC922" s="5" t="n">
        <v>0.1323493520746524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952</v>
      </c>
      <c r="G923" s="4" t="n">
        <v>5310398800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12.64380666666667</v>
      </c>
      <c r="W923" s="5" t="n">
        <v>1.295851342118106</v>
      </c>
      <c r="X923" s="5" t="n">
        <v>0.102489019033675</v>
      </c>
      <c r="Y923" s="6" t="n">
        <v>0.6929999999999999</v>
      </c>
      <c r="Z923" s="4" t="n">
        <v>5578150</v>
      </c>
      <c r="AA923" s="4" t="n">
        <v>9400</v>
      </c>
      <c r="AB923" s="4" t="n">
        <v>220100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BB923" s="4" t="n">
        <v>8260</v>
      </c>
      <c r="BC923" s="4" t="n">
        <v>21400</v>
      </c>
      <c r="BD923" s="4" t="n">
        <v>42260</v>
      </c>
      <c r="BE923" s="4" t="n">
        <v>22700</v>
      </c>
      <c r="BF923" s="4" t="n">
        <v>29220</v>
      </c>
      <c r="BG923" s="4" t="n">
        <v>28120</v>
      </c>
      <c r="BH923" s="4" t="n">
        <v>20940</v>
      </c>
      <c r="BI923" s="4" t="n">
        <v>12020</v>
      </c>
      <c r="BJ923" s="4" t="n">
        <v>8260</v>
      </c>
      <c r="BK923" s="4" t="n">
        <v>7806500</v>
      </c>
      <c r="BL923" s="4" t="n">
        <v>22613420</v>
      </c>
      <c r="BM923" s="4" t="n">
        <v>40916640</v>
      </c>
      <c r="BN923" s="4" t="n">
        <v>21662440</v>
      </c>
      <c r="BO923" s="4" t="n">
        <v>27973380</v>
      </c>
      <c r="BP923" s="4" t="n">
        <v>26538480</v>
      </c>
      <c r="BQ923" s="4" t="n">
        <v>19826040</v>
      </c>
      <c r="BR923" s="4" t="n">
        <v>11356220</v>
      </c>
      <c r="BS923" s="4" t="n">
        <v>7806500</v>
      </c>
      <c r="BT923" s="7" t="n">
        <v>46093</v>
      </c>
      <c r="BV923" t="b">
        <v>0</v>
      </c>
      <c r="BW923" t="inlineStr">
        <is>
          <t>20260406-210415</t>
        </is>
      </c>
      <c r="BX923" t="inlineStr">
        <is>
          <t>2026-04-06T12:04:15+00:00</t>
        </is>
      </c>
      <c r="BY923" t="inlineStr">
        <is>
          <t>2026-04-06T21:04:15+09:00</t>
        </is>
      </c>
      <c r="BZ923" s="5" t="n">
        <v>0.03945752624077875</v>
      </c>
      <c r="CA923" s="5" t="n">
        <v>26.64648910411622</v>
      </c>
      <c r="CC923" s="5" t="n">
        <v>0.7989983727775775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2447</v>
      </c>
      <c r="G924" s="4" t="n">
        <v>10355948700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22.6607192560175</v>
      </c>
      <c r="W924" s="5" t="n">
        <v>3.275126091081594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306500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24900</v>
      </c>
      <c r="BC924" s="4" t="n">
        <v>46460</v>
      </c>
      <c r="BD924" s="4" t="n">
        <v>34400</v>
      </c>
      <c r="BE924" s="4" t="n">
        <v>33720</v>
      </c>
      <c r="BF924" s="4" t="n">
        <v>38840</v>
      </c>
      <c r="BG924" s="4" t="n">
        <v>34180</v>
      </c>
      <c r="BH924" s="4" t="n">
        <v>32660</v>
      </c>
      <c r="BI924" s="4" t="n">
        <v>23780</v>
      </c>
      <c r="BJ924" s="4" t="n">
        <v>24900</v>
      </c>
      <c r="BK924" s="4" t="n">
        <v>59728420</v>
      </c>
      <c r="BL924" s="4" t="n">
        <v>125675800</v>
      </c>
      <c r="BM924" s="4" t="n">
        <v>96200740</v>
      </c>
      <c r="BN924" s="4" t="n">
        <v>93669160</v>
      </c>
      <c r="BO924" s="4" t="n">
        <v>102241360</v>
      </c>
      <c r="BP924" s="4" t="n">
        <v>87366020</v>
      </c>
      <c r="BQ924" s="4" t="n">
        <v>78733660</v>
      </c>
      <c r="BR924" s="4" t="n">
        <v>56418200</v>
      </c>
      <c r="BS924" s="4" t="n">
        <v>59728420</v>
      </c>
      <c r="BT924" s="7" t="n">
        <v>46035</v>
      </c>
      <c r="BV924" t="b">
        <v>1</v>
      </c>
      <c r="BW924" t="inlineStr">
        <is>
          <t>20260406-210415</t>
        </is>
      </c>
      <c r="BX924" t="inlineStr">
        <is>
          <t>2026-04-06T12:04:15+00:00</t>
        </is>
      </c>
      <c r="BY924" t="inlineStr">
        <is>
          <t>2026-04-06T21:04:15+09:00</t>
        </is>
      </c>
      <c r="BZ924" s="5" t="n">
        <v>0.0724226743224404</v>
      </c>
      <c r="CA924" s="5" t="n">
        <v>12.30923694779116</v>
      </c>
      <c r="CB924" s="5" t="n">
        <v>0.02400699416365398</v>
      </c>
      <c r="CC924" s="5" t="n">
        <v>0.1983401095835865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1636</v>
      </c>
      <c r="G925" s="4" t="n">
        <v>63804000000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17.68893817576934</v>
      </c>
      <c r="W925" s="5" t="n">
        <v>0.7433417992869958</v>
      </c>
      <c r="X925" s="5" t="n">
        <v>0.04202297457883823</v>
      </c>
      <c r="Y925" s="6" t="n">
        <v>0.5629999999999999</v>
      </c>
      <c r="Z925" s="4" t="n">
        <v>39000000</v>
      </c>
      <c r="AA925" s="4" t="n">
        <v>405100</v>
      </c>
      <c r="AB925" s="4" t="n">
        <v>23500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44580</v>
      </c>
      <c r="BC925" s="4" t="n">
        <v>68900</v>
      </c>
      <c r="BD925" s="4" t="n">
        <v>63640</v>
      </c>
      <c r="BE925" s="4" t="n">
        <v>57780</v>
      </c>
      <c r="BF925" s="4" t="n">
        <v>74140</v>
      </c>
      <c r="BG925" s="4" t="n">
        <v>56280</v>
      </c>
      <c r="BH925" s="4" t="n">
        <v>74460</v>
      </c>
      <c r="BI925" s="4" t="n">
        <v>139400</v>
      </c>
      <c r="BJ925" s="4" t="n">
        <v>44580</v>
      </c>
      <c r="BK925" s="4" t="n">
        <v>72489960</v>
      </c>
      <c r="BL925" s="4" t="n">
        <v>114318880</v>
      </c>
      <c r="BM925" s="4" t="n">
        <v>106843320</v>
      </c>
      <c r="BN925" s="4" t="n">
        <v>96775660</v>
      </c>
      <c r="BO925" s="4" t="n">
        <v>121370480</v>
      </c>
      <c r="BP925" s="4" t="n">
        <v>90505480</v>
      </c>
      <c r="BQ925" s="4" t="n">
        <v>119950360</v>
      </c>
      <c r="BR925" s="4" t="n">
        <v>227217640</v>
      </c>
      <c r="BS925" s="4" t="n">
        <v>72489960</v>
      </c>
      <c r="BT925" s="7" t="n">
        <v>46063</v>
      </c>
      <c r="BV925" t="b">
        <v>0</v>
      </c>
      <c r="BW925" t="inlineStr">
        <is>
          <t>20260406-210415</t>
        </is>
      </c>
      <c r="BX925" t="inlineStr">
        <is>
          <t>2026-04-06T12:04:15+00:00</t>
        </is>
      </c>
      <c r="BY925" t="inlineStr">
        <is>
          <t>2026-04-06T21:04:15+09:00</t>
        </is>
      </c>
      <c r="BZ925" s="5" t="n">
        <v>0.0006025641025641026</v>
      </c>
      <c r="CA925" s="5" t="n">
        <v>0.5271422162404665</v>
      </c>
      <c r="CB925" s="5" t="n">
        <v>0.004898333333333334</v>
      </c>
      <c r="CC925" s="5" t="n">
        <v>0.1661181117171337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723</v>
      </c>
      <c r="G926" s="4" t="n">
        <v>3799365000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14.55695402298851</v>
      </c>
      <c r="W926" s="5" t="n">
        <v>0.8255899608865711</v>
      </c>
      <c r="X926" s="5" t="n">
        <v>0.05671447196870925</v>
      </c>
      <c r="Y926" s="6" t="n">
        <v>0.833</v>
      </c>
      <c r="Z926" s="4" t="n">
        <v>5255000</v>
      </c>
      <c r="AA926" s="4" t="n">
        <v>11800</v>
      </c>
      <c r="AB926" s="4" t="n">
        <v>61700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BB926" s="4" t="n">
        <v>25340</v>
      </c>
      <c r="BC926" s="4" t="n">
        <v>2960</v>
      </c>
      <c r="BD926" s="4" t="n">
        <v>1720</v>
      </c>
      <c r="BE926" s="4" t="n">
        <v>4060</v>
      </c>
      <c r="BF926" s="4" t="n">
        <v>1700</v>
      </c>
      <c r="BG926" s="4" t="n">
        <v>960</v>
      </c>
      <c r="BH926" s="4" t="n">
        <v>4400</v>
      </c>
      <c r="BI926" s="4" t="n">
        <v>19600</v>
      </c>
      <c r="BJ926" s="4" t="n">
        <v>25340</v>
      </c>
      <c r="BK926" s="4" t="n">
        <v>16840300</v>
      </c>
      <c r="BL926" s="4" t="n">
        <v>1757920</v>
      </c>
      <c r="BM926" s="4" t="n">
        <v>1017380</v>
      </c>
      <c r="BN926" s="4" t="n">
        <v>2440240</v>
      </c>
      <c r="BO926" s="4" t="n">
        <v>1018940</v>
      </c>
      <c r="BP926" s="4" t="n">
        <v>575440</v>
      </c>
      <c r="BQ926" s="4" t="n">
        <v>2653240</v>
      </c>
      <c r="BR926" s="4" t="n">
        <v>12215980</v>
      </c>
      <c r="BS926" s="4" t="n">
        <v>16840300</v>
      </c>
      <c r="BT926" s="7" t="n">
        <v>46065</v>
      </c>
      <c r="BV926" t="b">
        <v>0</v>
      </c>
      <c r="BW926" t="inlineStr">
        <is>
          <t>20260406-210415</t>
        </is>
      </c>
      <c r="BX926" t="inlineStr">
        <is>
          <t>2026-04-06T12:04:15+00:00</t>
        </is>
      </c>
      <c r="BY926" t="inlineStr">
        <is>
          <t>2026-04-06T21:04:15+09:00</t>
        </is>
      </c>
      <c r="BZ926" s="5" t="n">
        <v>0.01174119885823026</v>
      </c>
      <c r="CA926" s="5" t="n">
        <v>2.434885556432518</v>
      </c>
      <c r="CC926" s="5" t="n">
        <v>0.8480364481959486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1012</v>
      </c>
      <c r="G927" s="4" t="n">
        <v>4139080000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3.843156917363046</v>
      </c>
      <c r="W927" s="5" t="n">
        <v>0.5954654006617753</v>
      </c>
      <c r="X927" s="5" t="n">
        <v>0.154941735002158</v>
      </c>
      <c r="Y927" s="6" t="n">
        <v>0.826</v>
      </c>
      <c r="Z927" s="4" t="n">
        <v>4090000</v>
      </c>
      <c r="AA927" s="4" t="n">
        <v>9300</v>
      </c>
      <c r="AB927" s="4" t="n">
        <v>29400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BB927" s="4" t="n">
        <v>4800</v>
      </c>
      <c r="BC927" s="4" t="n">
        <v>14420</v>
      </c>
      <c r="BD927" s="4" t="n">
        <v>6120</v>
      </c>
      <c r="BE927" s="4" t="n">
        <v>4020</v>
      </c>
      <c r="BF927" s="4" t="n">
        <v>4820</v>
      </c>
      <c r="BG927" s="4" t="n">
        <v>3200</v>
      </c>
      <c r="BH927" s="4" t="n">
        <v>2780</v>
      </c>
      <c r="BI927" s="4" t="n">
        <v>4920</v>
      </c>
      <c r="BJ927" s="4" t="n">
        <v>4800</v>
      </c>
      <c r="BK927" s="4" t="n">
        <v>5027180</v>
      </c>
      <c r="BL927" s="4" t="n">
        <v>90108000</v>
      </c>
      <c r="BM927" s="4" t="n">
        <v>33104000</v>
      </c>
      <c r="BN927" s="4" t="n">
        <v>21140400</v>
      </c>
      <c r="BO927" s="4" t="n">
        <v>26369000</v>
      </c>
      <c r="BP927" s="4" t="n">
        <v>17669600</v>
      </c>
      <c r="BQ927" s="4" t="n">
        <v>15544800</v>
      </c>
      <c r="BR927" s="4" t="n">
        <v>16332500</v>
      </c>
      <c r="BS927" s="4" t="n">
        <v>5027180</v>
      </c>
      <c r="BT927" s="7" t="n">
        <v>46058</v>
      </c>
      <c r="BV927" t="b">
        <v>0</v>
      </c>
      <c r="BW927" t="inlineStr">
        <is>
          <t>20260406-210415</t>
        </is>
      </c>
      <c r="BX927" t="inlineStr">
        <is>
          <t>2026-04-06T12:04:15+00:00</t>
        </is>
      </c>
      <c r="BY927" t="inlineStr">
        <is>
          <t>2026-04-06T21:04:15+09:00</t>
        </is>
      </c>
      <c r="BZ927" s="5" t="n">
        <v>0.007188264058679707</v>
      </c>
      <c r="CA927" s="5" t="n">
        <v>6.125</v>
      </c>
      <c r="CC927" s="5" t="n">
        <v>0.6878340114228283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231</v>
      </c>
      <c r="G928" s="4" t="n">
        <v>6438254592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36.37431972881356</v>
      </c>
      <c r="W928" s="5" t="n">
        <v>3.129924449197861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4521600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S928" s="4" t="n">
        <v>2881107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318680</v>
      </c>
      <c r="BC928" s="4" t="n">
        <v>1877020</v>
      </c>
      <c r="BD928" s="4" t="n">
        <v>2329300</v>
      </c>
      <c r="BE928" s="4" t="n">
        <v>1103260</v>
      </c>
      <c r="BF928" s="4" t="n">
        <v>951820</v>
      </c>
      <c r="BG928" s="4" t="n">
        <v>475600</v>
      </c>
      <c r="BH928" s="4" t="n">
        <v>740240</v>
      </c>
      <c r="BI928" s="4" t="n">
        <v>492900</v>
      </c>
      <c r="BJ928" s="4" t="n">
        <v>318680</v>
      </c>
      <c r="BK928" s="4" t="n">
        <v>73628760</v>
      </c>
      <c r="BL928" s="4" t="n">
        <v>570091380</v>
      </c>
      <c r="BM928" s="4" t="n">
        <v>686402960</v>
      </c>
      <c r="BN928" s="4" t="n">
        <v>289324060</v>
      </c>
      <c r="BO928" s="4" t="n">
        <v>237256920</v>
      </c>
      <c r="BP928" s="4" t="n">
        <v>115976600</v>
      </c>
      <c r="BQ928" s="4" t="n">
        <v>180805420</v>
      </c>
      <c r="BR928" s="4" t="n">
        <v>114416280</v>
      </c>
      <c r="BS928" s="4" t="n">
        <v>73628760</v>
      </c>
      <c r="BT928" s="7" t="n">
        <v>46108</v>
      </c>
      <c r="BV928" t="b">
        <v>0</v>
      </c>
      <c r="BW928" t="inlineStr">
        <is>
          <t>20260406-210415</t>
        </is>
      </c>
      <c r="BX928" t="inlineStr">
        <is>
          <t>2026-04-06T12:04:15+00:00</t>
        </is>
      </c>
      <c r="BY928" t="inlineStr">
        <is>
          <t>2026-04-06T21:04:15+09:00</t>
        </is>
      </c>
      <c r="BZ928" s="5" t="n">
        <v>0.162231795135572</v>
      </c>
      <c r="CA928" s="5" t="n">
        <v>14.18852767666625</v>
      </c>
      <c r="CB928" s="5" t="n">
        <v>0.1033720719629473</v>
      </c>
      <c r="CC928" s="5" t="n">
        <v>0.05964349413537451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1991</v>
      </c>
      <c r="G929" s="4" t="n">
        <v>20467480000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22.66609080841639</v>
      </c>
      <c r="W929" s="5" t="n">
        <v>1.88172106279305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273400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8000</v>
      </c>
      <c r="BC929" s="4" t="n">
        <v>16600</v>
      </c>
      <c r="BD929" s="4" t="n">
        <v>36860</v>
      </c>
      <c r="BE929" s="4" t="n">
        <v>25820</v>
      </c>
      <c r="BF929" s="4" t="n">
        <v>29720</v>
      </c>
      <c r="BG929" s="4" t="n">
        <v>21080</v>
      </c>
      <c r="BH929" s="4" t="n">
        <v>25020</v>
      </c>
      <c r="BI929" s="4" t="n">
        <v>10500</v>
      </c>
      <c r="BJ929" s="4" t="n">
        <v>8000</v>
      </c>
      <c r="BK929" s="4" t="n">
        <v>15769480</v>
      </c>
      <c r="BL929" s="4" t="n">
        <v>29559300</v>
      </c>
      <c r="BM929" s="4" t="n">
        <v>73078480</v>
      </c>
      <c r="BN929" s="4" t="n">
        <v>62401500</v>
      </c>
      <c r="BO929" s="4" t="n">
        <v>71931980</v>
      </c>
      <c r="BP929" s="4" t="n">
        <v>48321960</v>
      </c>
      <c r="BQ929" s="4" t="n">
        <v>52450780</v>
      </c>
      <c r="BR929" s="4" t="n">
        <v>21164540</v>
      </c>
      <c r="BS929" s="4" t="n">
        <v>15769480</v>
      </c>
      <c r="BT929" s="7" t="n">
        <v>46066</v>
      </c>
      <c r="BV929" t="b">
        <v>0</v>
      </c>
      <c r="BW929" t="inlineStr">
        <is>
          <t>20260406-210415</t>
        </is>
      </c>
      <c r="BX929" t="inlineStr">
        <is>
          <t>2026-04-06T12:04:15+00:00</t>
        </is>
      </c>
      <c r="BY929" t="inlineStr">
        <is>
          <t>2026-04-06T21:04:15+09:00</t>
        </is>
      </c>
      <c r="BZ929" s="5" t="n">
        <v>0.02659533073929961</v>
      </c>
      <c r="CA929" s="5" t="n">
        <v>34.175</v>
      </c>
      <c r="CC929" s="5" t="n">
        <v>0.505680230297037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421</v>
      </c>
      <c r="G930" s="4" t="n">
        <v>4718344870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2.845805108564536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449100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16640</v>
      </c>
      <c r="BC930" s="4" t="n">
        <v>27660</v>
      </c>
      <c r="BD930" s="4" t="n">
        <v>57720</v>
      </c>
      <c r="BE930" s="4" t="n">
        <v>40820</v>
      </c>
      <c r="BF930" s="4" t="n">
        <v>35340</v>
      </c>
      <c r="BG930" s="4" t="n">
        <v>21780</v>
      </c>
      <c r="BH930" s="4" t="n">
        <v>31740</v>
      </c>
      <c r="BI930" s="4" t="n">
        <v>11920</v>
      </c>
      <c r="BJ930" s="4" t="n">
        <v>16640</v>
      </c>
      <c r="BK930" s="4" t="n">
        <v>7043420</v>
      </c>
      <c r="BL930" s="4" t="n">
        <v>12718360</v>
      </c>
      <c r="BM930" s="4" t="n">
        <v>25865120</v>
      </c>
      <c r="BN930" s="4" t="n">
        <v>17754480</v>
      </c>
      <c r="BO930" s="4" t="n">
        <v>15131380</v>
      </c>
      <c r="BP930" s="4" t="n">
        <v>9282000</v>
      </c>
      <c r="BQ930" s="4" t="n">
        <v>13496240</v>
      </c>
      <c r="BR930" s="4" t="n">
        <v>5049200</v>
      </c>
      <c r="BS930" s="4" t="n">
        <v>7043420</v>
      </c>
      <c r="BT930" s="7" t="n">
        <v>46066</v>
      </c>
      <c r="BV930" t="b">
        <v>0</v>
      </c>
      <c r="BW930" t="inlineStr">
        <is>
          <t>20260406-210415</t>
        </is>
      </c>
      <c r="BX930" t="inlineStr">
        <is>
          <t>2026-04-06T12:04:15+00:00</t>
        </is>
      </c>
      <c r="BY930" t="inlineStr">
        <is>
          <t>2026-04-06T21:04:15+09:00</t>
        </is>
      </c>
      <c r="BZ930" s="5" t="n">
        <v>0.04007148803431997</v>
      </c>
      <c r="CA930" s="5" t="n">
        <v>26.98918269230769</v>
      </c>
      <c r="CB930" s="5" t="n">
        <v>0.008021435703151558</v>
      </c>
      <c r="CC930" s="5" t="n">
        <v>0.09304110066036779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1620000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658100</v>
      </c>
      <c r="AT931" s="4" t="n">
        <v>353700</v>
      </c>
      <c r="AU931" s="4" t="n">
        <v>460000</v>
      </c>
      <c r="AV931" s="4" t="n">
        <v>442400</v>
      </c>
      <c r="AW931" s="4" t="n">
        <v>495800</v>
      </c>
      <c r="AX931" s="4" t="n">
        <v>571889</v>
      </c>
      <c r="AY931" s="4" t="n">
        <v>624100</v>
      </c>
      <c r="AZ931" s="4" t="n">
        <v>626900</v>
      </c>
      <c r="BA931" s="4" t="n">
        <v>658100</v>
      </c>
      <c r="BB931" s="4" t="n">
        <v>218940</v>
      </c>
      <c r="BC931" s="4" t="n">
        <v>153780</v>
      </c>
      <c r="BD931" s="4" t="n">
        <v>226280</v>
      </c>
      <c r="BE931" s="4" t="n">
        <v>155780</v>
      </c>
      <c r="BF931" s="4" t="n">
        <v>226780</v>
      </c>
      <c r="BG931" s="4" t="n">
        <v>114500</v>
      </c>
      <c r="BH931" s="4" t="n">
        <v>128820</v>
      </c>
      <c r="BI931" s="4" t="n">
        <v>141220</v>
      </c>
      <c r="BJ931" s="4" t="n">
        <v>218940</v>
      </c>
      <c r="BK931" s="4" t="n">
        <v>41851820</v>
      </c>
      <c r="BL931" s="4" t="n">
        <v>31782460</v>
      </c>
      <c r="BM931" s="4" t="n">
        <v>44135320</v>
      </c>
      <c r="BN931" s="4" t="n">
        <v>29740780</v>
      </c>
      <c r="BO931" s="4" t="n">
        <v>41381400</v>
      </c>
      <c r="BP931" s="4" t="n">
        <v>20844780</v>
      </c>
      <c r="BQ931" s="4" t="n">
        <v>24124320</v>
      </c>
      <c r="BR931" s="4" t="n">
        <v>27259840</v>
      </c>
      <c r="BS931" s="4" t="n">
        <v>41851820</v>
      </c>
      <c r="BT931" s="7" t="n">
        <v>46066</v>
      </c>
      <c r="BV931" t="b">
        <v>0</v>
      </c>
      <c r="BW931" t="inlineStr">
        <is>
          <t>20260406-210415</t>
        </is>
      </c>
      <c r="BX931" t="inlineStr">
        <is>
          <t>2026-04-06T12:04:15+00:00</t>
        </is>
      </c>
      <c r="BY931" t="inlineStr">
        <is>
          <t>2026-04-06T21:04:15+09:00</t>
        </is>
      </c>
      <c r="BZ931" s="5" t="n">
        <v>0.07385076583700041</v>
      </c>
      <c r="CA931" s="5" t="n">
        <v>7.399287476020827</v>
      </c>
      <c r="CB931" s="5" t="n">
        <v>0.03000073394896912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5710</v>
      </c>
      <c r="G932" s="4" t="n">
        <v>22020449410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8.815231949559648</v>
      </c>
      <c r="W932" s="5" t="n">
        <v>1.445385586478503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54800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6000</v>
      </c>
      <c r="BC932" s="4" t="n">
        <v>7700</v>
      </c>
      <c r="BD932" s="4" t="n">
        <v>10340</v>
      </c>
      <c r="BE932" s="4" t="n">
        <v>12400</v>
      </c>
      <c r="BF932" s="4" t="n">
        <v>13120</v>
      </c>
      <c r="BG932" s="4" t="n">
        <v>8880</v>
      </c>
      <c r="BH932" s="4" t="n">
        <v>12160</v>
      </c>
      <c r="BI932" s="4" t="n">
        <v>8780</v>
      </c>
      <c r="BJ932" s="4" t="n">
        <v>6000</v>
      </c>
      <c r="BK932" s="4" t="n">
        <v>33672200</v>
      </c>
      <c r="BL932" s="4" t="n">
        <v>47228000</v>
      </c>
      <c r="BM932" s="4" t="n">
        <v>62594400</v>
      </c>
      <c r="BN932" s="4" t="n">
        <v>74818400</v>
      </c>
      <c r="BO932" s="4" t="n">
        <v>76784000</v>
      </c>
      <c r="BP932" s="4" t="n">
        <v>51213600</v>
      </c>
      <c r="BQ932" s="4" t="n">
        <v>68429600</v>
      </c>
      <c r="BR932" s="4" t="n">
        <v>48909800</v>
      </c>
      <c r="BS932" s="4" t="n">
        <v>33672200</v>
      </c>
      <c r="BT932" s="7" t="n">
        <v>46036</v>
      </c>
      <c r="BV932" t="b">
        <v>1</v>
      </c>
      <c r="BW932" t="inlineStr">
        <is>
          <t>20260406-210415</t>
        </is>
      </c>
      <c r="BX932" t="inlineStr">
        <is>
          <t>2026-04-06T12:04:15+00:00</t>
        </is>
      </c>
      <c r="BY932" t="inlineStr">
        <is>
          <t>2026-04-06T21:04:15+09:00</t>
        </is>
      </c>
      <c r="BZ932" s="5" t="n">
        <v>0.01420988255843231</v>
      </c>
      <c r="CA932" s="5" t="n">
        <v>9.133333333333333</v>
      </c>
      <c r="CC932" s="5" t="n">
        <v>0.2769698241140484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11570</v>
      </c>
      <c r="G933" s="4" t="n">
        <v>63496160000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10.38876963350785</v>
      </c>
      <c r="W933" s="5" t="n">
        <v>1.515566163834256</v>
      </c>
      <c r="X933" s="5" t="n">
        <v>0.1458850486919992</v>
      </c>
      <c r="Y933" s="6" t="n">
        <v>0.803</v>
      </c>
      <c r="Z933" s="4" t="n">
        <v>5488000</v>
      </c>
      <c r="AA933" s="4" t="n">
        <v>2000</v>
      </c>
      <c r="AB933" s="4" t="n">
        <v>23900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BB933" s="4" t="n">
        <v>3940</v>
      </c>
      <c r="BC933" s="4" t="n">
        <v>3500</v>
      </c>
      <c r="BD933" s="4" t="n">
        <v>4200</v>
      </c>
      <c r="BE933" s="4" t="n">
        <v>4000</v>
      </c>
      <c r="BF933" s="4" t="n">
        <v>5240</v>
      </c>
      <c r="BG933" s="4" t="n">
        <v>10980</v>
      </c>
      <c r="BH933" s="4" t="n">
        <v>4420</v>
      </c>
      <c r="BI933" s="4" t="n">
        <v>3240</v>
      </c>
      <c r="BJ933" s="4" t="n">
        <v>3940</v>
      </c>
      <c r="BK933" s="4" t="n">
        <v>45456000</v>
      </c>
      <c r="BL933" s="4" t="n">
        <v>44021600</v>
      </c>
      <c r="BM933" s="4" t="n">
        <v>54173400</v>
      </c>
      <c r="BN933" s="4" t="n">
        <v>52490600</v>
      </c>
      <c r="BO933" s="4" t="n">
        <v>67268800</v>
      </c>
      <c r="BP933" s="4" t="n">
        <v>128852000</v>
      </c>
      <c r="BQ933" s="4" t="n">
        <v>51345800</v>
      </c>
      <c r="BR933" s="4" t="n">
        <v>38112400</v>
      </c>
      <c r="BS933" s="4" t="n">
        <v>45456000</v>
      </c>
      <c r="BT933" s="7" t="n">
        <v>46087</v>
      </c>
      <c r="BV933" t="b">
        <v>0</v>
      </c>
      <c r="BW933" t="inlineStr">
        <is>
          <t>20260406-210415</t>
        </is>
      </c>
      <c r="BX933" t="inlineStr">
        <is>
          <t>2026-04-06T12:04:15+00:00</t>
        </is>
      </c>
      <c r="BY933" t="inlineStr">
        <is>
          <t>2026-04-06T21:04:15+09:00</t>
        </is>
      </c>
      <c r="BZ933" s="5" t="n">
        <v>0.004354956268221574</v>
      </c>
      <c r="CA933" s="5" t="n">
        <v>6.065989847715736</v>
      </c>
      <c r="CC933" s="5" t="n">
        <v>0.2527869401866192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1539</v>
      </c>
      <c r="G934" s="4" t="n">
        <v>3924450000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6.01909509202454</v>
      </c>
      <c r="W934" s="5" t="n">
        <v>1.085001382361073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282900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S934" s="4" t="n">
        <v>44500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8640</v>
      </c>
      <c r="BC934" s="4" t="n">
        <v>12080</v>
      </c>
      <c r="BD934" s="4" t="n">
        <v>5620</v>
      </c>
      <c r="BE934" s="4" t="n">
        <v>5360</v>
      </c>
      <c r="BF934" s="4" t="n">
        <v>8080</v>
      </c>
      <c r="BG934" s="4" t="n">
        <v>4180</v>
      </c>
      <c r="BH934" s="4" t="n">
        <v>2140</v>
      </c>
      <c r="BI934" s="4" t="n">
        <v>6420</v>
      </c>
      <c r="BJ934" s="4" t="n">
        <v>8640</v>
      </c>
      <c r="BK934" s="4" t="n">
        <v>13138120</v>
      </c>
      <c r="BL934" s="4" t="n">
        <v>19324020</v>
      </c>
      <c r="BM934" s="4" t="n">
        <v>9003300</v>
      </c>
      <c r="BN934" s="4" t="n">
        <v>8664560</v>
      </c>
      <c r="BO934" s="4" t="n">
        <v>12718520</v>
      </c>
      <c r="BP934" s="4" t="n">
        <v>6591820</v>
      </c>
      <c r="BQ934" s="4" t="n">
        <v>3353760</v>
      </c>
      <c r="BR934" s="4" t="n">
        <v>9818200</v>
      </c>
      <c r="BS934" s="4" t="n">
        <v>13138120</v>
      </c>
      <c r="BT934" s="7" t="n">
        <v>46036</v>
      </c>
      <c r="BV934" t="b">
        <v>1</v>
      </c>
      <c r="BW934" t="inlineStr">
        <is>
          <t>20260406-210415</t>
        </is>
      </c>
      <c r="BX934" t="inlineStr">
        <is>
          <t>2026-04-06T12:04:15+00:00</t>
        </is>
      </c>
      <c r="BY934" t="inlineStr">
        <is>
          <t>2026-04-06T21:04:15+09:00</t>
        </is>
      </c>
      <c r="BZ934" s="5" t="n">
        <v>0.1109411764705882</v>
      </c>
      <c r="CA934" s="5" t="n">
        <v>32.74305555555556</v>
      </c>
      <c r="CB934" s="5" t="n">
        <v>0.01745098039215686</v>
      </c>
      <c r="CC934" s="5" t="n">
        <v>0.6757634827810266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2939</v>
      </c>
      <c r="G935" s="4" t="n">
        <v>30095360000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22.39238095238095</v>
      </c>
      <c r="W935" s="5" t="n">
        <v>3.225654876741693</v>
      </c>
      <c r="X935" s="5" t="n">
        <v>0.1440514469453376</v>
      </c>
      <c r="Y935" s="6" t="n">
        <v>0.792</v>
      </c>
      <c r="Z935" s="4" t="n">
        <v>10240000</v>
      </c>
      <c r="AA935" s="4" t="n">
        <v>209900</v>
      </c>
      <c r="AB935" s="4" t="n">
        <v>400200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S935" s="4" t="n">
        <v>555184</v>
      </c>
      <c r="AT935" s="4" t="n">
        <v>473767</v>
      </c>
      <c r="AU935" s="4" t="n">
        <v>477804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118900</v>
      </c>
      <c r="BC935" s="4" t="n">
        <v>290580</v>
      </c>
      <c r="BD935" s="4" t="n">
        <v>218580</v>
      </c>
      <c r="BE935" s="4" t="n">
        <v>136220</v>
      </c>
      <c r="BF935" s="4" t="n">
        <v>148760</v>
      </c>
      <c r="BG935" s="4" t="n">
        <v>101260</v>
      </c>
      <c r="BH935" s="4" t="n">
        <v>96980</v>
      </c>
      <c r="BI935" s="4" t="n">
        <v>87700</v>
      </c>
      <c r="BJ935" s="4" t="n">
        <v>118900</v>
      </c>
      <c r="BK935" s="4" t="n">
        <v>351008240</v>
      </c>
      <c r="BL935" s="4" t="n">
        <v>1101698700</v>
      </c>
      <c r="BM935" s="4" t="n">
        <v>873856700</v>
      </c>
      <c r="BN935" s="4" t="n">
        <v>533788000</v>
      </c>
      <c r="BO935" s="4" t="n">
        <v>570051300</v>
      </c>
      <c r="BP935" s="4" t="n">
        <v>368149500</v>
      </c>
      <c r="BQ935" s="4" t="n">
        <v>328348200</v>
      </c>
      <c r="BR935" s="4" t="n">
        <v>273704920</v>
      </c>
      <c r="BS935" s="4" t="n">
        <v>351008240</v>
      </c>
      <c r="BT935" s="7" t="n">
        <v>46062</v>
      </c>
      <c r="BV935" t="b">
        <v>0</v>
      </c>
      <c r="BW935" t="inlineStr">
        <is>
          <t>20260406-210415</t>
        </is>
      </c>
      <c r="BX935" t="inlineStr">
        <is>
          <t>2026-04-06T12:04:15+00:00</t>
        </is>
      </c>
      <c r="BY935" t="inlineStr">
        <is>
          <t>2026-04-06T21:04:15+09:00</t>
        </is>
      </c>
      <c r="BZ935" s="5" t="n">
        <v>0.03908203125</v>
      </c>
      <c r="CA935" s="5" t="n">
        <v>3.365853658536585</v>
      </c>
      <c r="CB935" s="5" t="n">
        <v>0.0542171875</v>
      </c>
      <c r="CC935" s="5" t="n">
        <v>0.07413102883633889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430</v>
      </c>
      <c r="G936" s="4" t="n">
        <v>3815992000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11.924975</v>
      </c>
      <c r="W936" s="5" t="n">
        <v>2.056030172413793</v>
      </c>
      <c r="X936" s="5" t="n">
        <v>0.1724137931034483</v>
      </c>
      <c r="Y936" s="6" t="n">
        <v>0.202</v>
      </c>
      <c r="Z936" s="4" t="n">
        <v>8874400</v>
      </c>
      <c r="AA936" s="4" t="n">
        <v>68600</v>
      </c>
      <c r="AB936" s="4" t="n">
        <v>312300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14080</v>
      </c>
      <c r="BC936" s="4" t="n">
        <v>44800</v>
      </c>
      <c r="BD936" s="4" t="n">
        <v>43360</v>
      </c>
      <c r="BE936" s="4" t="n">
        <v>39700</v>
      </c>
      <c r="BF936" s="4" t="n">
        <v>58980</v>
      </c>
      <c r="BG936" s="4" t="n">
        <v>23620</v>
      </c>
      <c r="BH936" s="4" t="n">
        <v>36120</v>
      </c>
      <c r="BI936" s="4" t="n">
        <v>194940</v>
      </c>
      <c r="BJ936" s="4" t="n">
        <v>14080</v>
      </c>
      <c r="BK936" s="4" t="n">
        <v>6000460</v>
      </c>
      <c r="BL936" s="4" t="n">
        <v>23486740</v>
      </c>
      <c r="BM936" s="4" t="n">
        <v>21708260</v>
      </c>
      <c r="BN936" s="4" t="n">
        <v>19180980</v>
      </c>
      <c r="BO936" s="4" t="n">
        <v>27853320</v>
      </c>
      <c r="BP936" s="4" t="n">
        <v>10467220</v>
      </c>
      <c r="BQ936" s="4" t="n">
        <v>15389860</v>
      </c>
      <c r="BR936" s="4" t="n">
        <v>86126200</v>
      </c>
      <c r="BS936" s="4" t="n">
        <v>6000460</v>
      </c>
      <c r="BT936" s="7" t="n">
        <v>46065</v>
      </c>
      <c r="BV936" t="b">
        <v>0</v>
      </c>
      <c r="BW936" t="inlineStr">
        <is>
          <t>20260406-210415</t>
        </is>
      </c>
      <c r="BX936" t="inlineStr">
        <is>
          <t>2026-04-06T12:04:15+00:00</t>
        </is>
      </c>
      <c r="BY936" t="inlineStr">
        <is>
          <t>2026-04-06T21:04:15+09:00</t>
        </is>
      </c>
      <c r="BZ936" s="5" t="n">
        <v>0.03519111151176418</v>
      </c>
      <c r="CA936" s="5" t="n">
        <v>22.18039772727273</v>
      </c>
      <c r="CB936" s="5" t="n">
        <v>0.01689962138285405</v>
      </c>
      <c r="CC936" s="5" t="n">
        <v>0.9397294333950386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606</v>
      </c>
      <c r="G937" s="4" t="n">
        <v>4511548800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4.192889219330855</v>
      </c>
      <c r="X937" s="5" t="n">
        <v>-0.1347583643122676</v>
      </c>
      <c r="Y937" s="6" t="n">
        <v>0.726</v>
      </c>
      <c r="Z937" s="4" t="n">
        <v>7444800</v>
      </c>
      <c r="AA937" s="4" t="n">
        <v>427900</v>
      </c>
      <c r="AB937" s="4" t="n">
        <v>931000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S937" s="4" t="n">
        <v>1043187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63340</v>
      </c>
      <c r="BC937" s="4" t="n">
        <v>102380</v>
      </c>
      <c r="BD937" s="4" t="n">
        <v>114540</v>
      </c>
      <c r="BE937" s="4" t="n">
        <v>159900</v>
      </c>
      <c r="BF937" s="4" t="n">
        <v>168700</v>
      </c>
      <c r="BG937" s="4" t="n">
        <v>113040</v>
      </c>
      <c r="BH937" s="4" t="n">
        <v>112060</v>
      </c>
      <c r="BI937" s="4" t="n">
        <v>98100</v>
      </c>
      <c r="BJ937" s="4" t="n">
        <v>63340</v>
      </c>
      <c r="BK937" s="4" t="n">
        <v>36278840</v>
      </c>
      <c r="BL937" s="4" t="n">
        <v>72222920</v>
      </c>
      <c r="BM937" s="4" t="n">
        <v>75295920</v>
      </c>
      <c r="BN937" s="4" t="n">
        <v>100492320</v>
      </c>
      <c r="BO937" s="4" t="n">
        <v>106231860</v>
      </c>
      <c r="BP937" s="4" t="n">
        <v>66607620</v>
      </c>
      <c r="BQ937" s="4" t="n">
        <v>65804880</v>
      </c>
      <c r="BR937" s="4" t="n">
        <v>55935040</v>
      </c>
      <c r="BS937" s="4" t="n">
        <v>36278840</v>
      </c>
      <c r="BT937" s="7" t="n">
        <v>46066</v>
      </c>
      <c r="BV937" t="b">
        <v>0</v>
      </c>
      <c r="BW937" t="inlineStr">
        <is>
          <t>20260406-210415</t>
        </is>
      </c>
      <c r="BX937" t="inlineStr">
        <is>
          <t>2026-04-06T12:04:15+00:00</t>
        </is>
      </c>
      <c r="BY937" t="inlineStr">
        <is>
          <t>2026-04-06T21:04:15+09:00</t>
        </is>
      </c>
      <c r="BZ937" s="5" t="n">
        <v>0.125053728777133</v>
      </c>
      <c r="CA937" s="5" t="n">
        <v>14.69845279444269</v>
      </c>
      <c r="CB937" s="5" t="n">
        <v>0.1401229045776918</v>
      </c>
      <c r="CC937" s="5" t="n">
        <v>0.1575955467887214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826</v>
      </c>
      <c r="G938" s="4" t="n">
        <v>7375700094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11.70746046666667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1948200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5160</v>
      </c>
      <c r="BC938" s="4" t="n">
        <v>1960</v>
      </c>
      <c r="BD938" s="4" t="n">
        <v>2560</v>
      </c>
      <c r="BE938" s="4" t="n">
        <v>2680</v>
      </c>
      <c r="BF938" s="4" t="n">
        <v>2640</v>
      </c>
      <c r="BG938" s="4" t="n">
        <v>3700</v>
      </c>
      <c r="BH938" s="4" t="n">
        <v>12280</v>
      </c>
      <c r="BI938" s="4" t="n">
        <v>9140</v>
      </c>
      <c r="BJ938" s="4" t="n">
        <v>5160</v>
      </c>
      <c r="BK938" s="4" t="n">
        <v>4259540</v>
      </c>
      <c r="BL938" s="4" t="n">
        <v>1708860</v>
      </c>
      <c r="BM938" s="4" t="n">
        <v>2215220</v>
      </c>
      <c r="BN938" s="4" t="n">
        <v>2328720</v>
      </c>
      <c r="BO938" s="4" t="n">
        <v>2323780</v>
      </c>
      <c r="BP938" s="4" t="n">
        <v>3249200</v>
      </c>
      <c r="BQ938" s="4" t="n">
        <v>10910580</v>
      </c>
      <c r="BR938" s="4" t="n">
        <v>7863100</v>
      </c>
      <c r="BS938" s="4" t="n">
        <v>4259540</v>
      </c>
      <c r="BT938" s="7" t="n">
        <v>46105</v>
      </c>
      <c r="BV938" t="b">
        <v>0</v>
      </c>
      <c r="BW938" t="inlineStr">
        <is>
          <t>20260406-210415</t>
        </is>
      </c>
      <c r="BX938" t="inlineStr">
        <is>
          <t>2026-04-06T12:04:15+00:00</t>
        </is>
      </c>
      <c r="BY938" t="inlineStr">
        <is>
          <t>2026-04-06T21:04:15+09:00</t>
        </is>
      </c>
      <c r="BZ938" s="5" t="n">
        <v>0.2181776888283549</v>
      </c>
      <c r="CA938" s="5" t="n">
        <v>377.5581395348837</v>
      </c>
      <c r="CC938" s="5" t="n">
        <v>0.03457298924171794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152</v>
      </c>
      <c r="G939" s="4" t="n">
        <v>2004439200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3.984968588469185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1403400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478923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247900</v>
      </c>
      <c r="BC939" s="4" t="n">
        <v>63180</v>
      </c>
      <c r="BD939" s="4" t="n">
        <v>2264120</v>
      </c>
      <c r="BE939" s="4" t="n">
        <v>244040</v>
      </c>
      <c r="BF939" s="4" t="n">
        <v>312200</v>
      </c>
      <c r="BG939" s="4" t="n">
        <v>163560</v>
      </c>
      <c r="BH939" s="4" t="n">
        <v>221340</v>
      </c>
      <c r="BI939" s="4" t="n">
        <v>431300</v>
      </c>
      <c r="BJ939" s="4" t="n">
        <v>247900</v>
      </c>
      <c r="BK939" s="4" t="n">
        <v>38412100</v>
      </c>
      <c r="BL939" s="4" t="n">
        <v>10182740</v>
      </c>
      <c r="BM939" s="4" t="n">
        <v>378005960</v>
      </c>
      <c r="BN939" s="4" t="n">
        <v>36658440</v>
      </c>
      <c r="BO939" s="4" t="n">
        <v>43070840</v>
      </c>
      <c r="BP939" s="4" t="n">
        <v>23790220</v>
      </c>
      <c r="BQ939" s="4" t="n">
        <v>33604960</v>
      </c>
      <c r="BR939" s="4" t="n">
        <v>70200040</v>
      </c>
      <c r="BS939" s="4" t="n">
        <v>38412100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20260406-210415</t>
        </is>
      </c>
      <c r="BX939" t="inlineStr">
        <is>
          <t>2026-04-06T12:04:15+00:00</t>
        </is>
      </c>
      <c r="BY939" t="inlineStr">
        <is>
          <t>2026-04-06T21:04:15+09:00</t>
        </is>
      </c>
      <c r="BZ939" s="5" t="n">
        <v>0.1064221853174693</v>
      </c>
      <c r="CA939" s="5" t="n">
        <v>5.661153691004437</v>
      </c>
      <c r="CB939" s="5" t="n">
        <v>0.03631753759355734</v>
      </c>
      <c r="CC939" s="5" t="n">
        <v>0.2259983740090495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12200</v>
      </c>
      <c r="AB940" s="4" t="n">
        <v>625000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BB940" s="4" t="n">
        <v>18520</v>
      </c>
      <c r="BC940" s="4" t="n">
        <v>34760</v>
      </c>
      <c r="BD940" s="4" t="n">
        <v>65020</v>
      </c>
      <c r="BE940" s="4" t="n">
        <v>64820</v>
      </c>
      <c r="BF940" s="4" t="n">
        <v>76340</v>
      </c>
      <c r="BG940" s="4" t="n">
        <v>22860</v>
      </c>
      <c r="BH940" s="4" t="n">
        <v>35680</v>
      </c>
      <c r="BI940" s="4" t="n">
        <v>32020</v>
      </c>
      <c r="BJ940" s="4" t="n">
        <v>18520</v>
      </c>
      <c r="BK940" s="4" t="n">
        <v>4592240</v>
      </c>
      <c r="BL940" s="4" t="n">
        <v>10027420</v>
      </c>
      <c r="BM940" s="4" t="n">
        <v>17775980</v>
      </c>
      <c r="BN940" s="4" t="n">
        <v>17348800</v>
      </c>
      <c r="BO940" s="4" t="n">
        <v>19460900</v>
      </c>
      <c r="BP940" s="4" t="n">
        <v>5813640</v>
      </c>
      <c r="BQ940" s="4" t="n">
        <v>8978640</v>
      </c>
      <c r="BR940" s="4" t="n">
        <v>8021800</v>
      </c>
      <c r="BS940" s="4" t="n">
        <v>4592240</v>
      </c>
      <c r="BT940" s="7" t="n">
        <v>46066</v>
      </c>
      <c r="BV940" t="b">
        <v>0</v>
      </c>
      <c r="BW940" t="inlineStr">
        <is>
          <t>20260406-210415</t>
        </is>
      </c>
      <c r="BX940" t="inlineStr">
        <is>
          <t>2026-04-06T12:04:15+00:00</t>
        </is>
      </c>
      <c r="BY940" t="inlineStr">
        <is>
          <t>2026-04-06T21:04:15+09:00</t>
        </is>
      </c>
      <c r="BZ940" s="5" t="n">
        <v>0.02941255642269524</v>
      </c>
      <c r="CA940" s="5" t="n">
        <v>33.74730021598272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662</v>
      </c>
      <c r="G941" s="4" t="n">
        <v>4431097000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18.01258943089431</v>
      </c>
      <c r="W941" s="5" t="n">
        <v>0.707165177146505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500400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9060</v>
      </c>
      <c r="BC941" s="4" t="n">
        <v>23740</v>
      </c>
      <c r="BD941" s="4" t="n">
        <v>20840</v>
      </c>
      <c r="BE941" s="4" t="n">
        <v>45040</v>
      </c>
      <c r="BF941" s="4" t="n">
        <v>70260</v>
      </c>
      <c r="BG941" s="4" t="n">
        <v>22760</v>
      </c>
      <c r="BH941" s="4" t="n">
        <v>18840</v>
      </c>
      <c r="BI941" s="4" t="n">
        <v>13340</v>
      </c>
      <c r="BJ941" s="4" t="n">
        <v>9060</v>
      </c>
      <c r="BK941" s="4" t="n">
        <v>5916900</v>
      </c>
      <c r="BL941" s="4" t="n">
        <v>15748780</v>
      </c>
      <c r="BM941" s="4" t="n">
        <v>14112480</v>
      </c>
      <c r="BN941" s="4" t="n">
        <v>30137540</v>
      </c>
      <c r="BO941" s="4" t="n">
        <v>44227020</v>
      </c>
      <c r="BP941" s="4" t="n">
        <v>14405740</v>
      </c>
      <c r="BQ941" s="4" t="n">
        <v>11899080</v>
      </c>
      <c r="BR941" s="4" t="n">
        <v>8588420</v>
      </c>
      <c r="BS941" s="4" t="n">
        <v>5916900</v>
      </c>
      <c r="BT941" s="7" t="n">
        <v>46035</v>
      </c>
      <c r="BV941" t="b">
        <v>0</v>
      </c>
      <c r="BW941" t="inlineStr">
        <is>
          <t>20260406-210415</t>
        </is>
      </c>
      <c r="BX941" t="inlineStr">
        <is>
          <t>2026-04-06T12:04:15+00:00</t>
        </is>
      </c>
      <c r="BY941" t="inlineStr">
        <is>
          <t>2026-04-06T21:04:15+09:00</t>
        </is>
      </c>
      <c r="BZ941" s="5" t="n">
        <v>0.07475909464405767</v>
      </c>
      <c r="CA941" s="5" t="n">
        <v>55.2317880794702</v>
      </c>
      <c r="CC941" s="5" t="n">
        <v>1.397396626614132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1816</v>
      </c>
      <c r="G942" s="4" t="n">
        <v>80845414400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19.9126636453202</v>
      </c>
      <c r="W942" s="5" t="n">
        <v>2.695206507534338</v>
      </c>
      <c r="X942" s="5" t="n">
        <v>0.1353513801840245</v>
      </c>
      <c r="Y942" s="6" t="n">
        <v>0.23</v>
      </c>
      <c r="Z942" s="4" t="n">
        <v>44518400</v>
      </c>
      <c r="AA942" s="4" t="n">
        <v>22500</v>
      </c>
      <c r="AB942" s="4" t="n">
        <v>459000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251680</v>
      </c>
      <c r="BC942" s="4" t="n">
        <v>320720</v>
      </c>
      <c r="BD942" s="4" t="n">
        <v>269780</v>
      </c>
      <c r="BE942" s="4" t="n">
        <v>287900</v>
      </c>
      <c r="BF942" s="4" t="n">
        <v>318840</v>
      </c>
      <c r="BG942" s="4" t="n">
        <v>346320</v>
      </c>
      <c r="BH942" s="4" t="n">
        <v>276100</v>
      </c>
      <c r="BI942" s="4" t="n">
        <v>372240</v>
      </c>
      <c r="BJ942" s="4" t="n">
        <v>251680</v>
      </c>
      <c r="BK942" s="4" t="n">
        <v>453299700</v>
      </c>
      <c r="BL942" s="4" t="n">
        <v>626518600</v>
      </c>
      <c r="BM942" s="4" t="n">
        <v>512174040</v>
      </c>
      <c r="BN942" s="4" t="n">
        <v>537492140</v>
      </c>
      <c r="BO942" s="4" t="n">
        <v>578512360</v>
      </c>
      <c r="BP942" s="4" t="n">
        <v>629176500</v>
      </c>
      <c r="BQ942" s="4" t="n">
        <v>467750940</v>
      </c>
      <c r="BR942" s="4" t="n">
        <v>634680100</v>
      </c>
      <c r="BS942" s="4" t="n">
        <v>453299700</v>
      </c>
      <c r="BT942" s="7" t="n">
        <v>46052</v>
      </c>
      <c r="BV942" t="b">
        <v>0</v>
      </c>
      <c r="BW942" t="inlineStr">
        <is>
          <t>20260406-210415</t>
        </is>
      </c>
      <c r="BX942" t="inlineStr">
        <is>
          <t>2026-04-06T12:04:15+00:00</t>
        </is>
      </c>
      <c r="BY942" t="inlineStr">
        <is>
          <t>2026-04-06T21:04:15+09:00</t>
        </is>
      </c>
      <c r="BZ942" s="5" t="n">
        <v>0.01031034358826912</v>
      </c>
      <c r="CA942" s="5" t="n">
        <v>1.823744437380801</v>
      </c>
      <c r="CB942" s="5" t="n">
        <v>0.002837568286371478</v>
      </c>
      <c r="CC942" s="5" t="n">
        <v>0.3379907222047711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1330</v>
      </c>
      <c r="G943" s="4" t="n">
        <v>42484190000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22.01253367875648</v>
      </c>
      <c r="W943" s="5" t="n">
        <v>4.776724758263998</v>
      </c>
      <c r="X943" s="5" t="n">
        <v>0.2170002248706993</v>
      </c>
      <c r="Y943" s="6" t="n">
        <v>0.768</v>
      </c>
      <c r="Z943" s="4" t="n">
        <v>31943000</v>
      </c>
      <c r="AA943" s="4" t="n">
        <v>427100</v>
      </c>
      <c r="AB943" s="4" t="n">
        <v>32900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S943" s="4" t="n">
        <v>306139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46040</v>
      </c>
      <c r="BC943" s="4" t="n">
        <v>99280</v>
      </c>
      <c r="BD943" s="4" t="n">
        <v>93120</v>
      </c>
      <c r="BE943" s="4" t="n">
        <v>96400</v>
      </c>
      <c r="BF943" s="4" t="n">
        <v>102060</v>
      </c>
      <c r="BG943" s="4" t="n">
        <v>90820</v>
      </c>
      <c r="BH943" s="4" t="n">
        <v>104380</v>
      </c>
      <c r="BI943" s="4" t="n">
        <v>87680</v>
      </c>
      <c r="BJ943" s="4" t="n">
        <v>46040</v>
      </c>
      <c r="BK943" s="4" t="n">
        <v>63734680</v>
      </c>
      <c r="BL943" s="4" t="n">
        <v>144671440</v>
      </c>
      <c r="BM943" s="4" t="n">
        <v>130565760</v>
      </c>
      <c r="BN943" s="4" t="n">
        <v>137748600</v>
      </c>
      <c r="BO943" s="4" t="n">
        <v>148837080</v>
      </c>
      <c r="BP943" s="4" t="n">
        <v>134554720</v>
      </c>
      <c r="BQ943" s="4" t="n">
        <v>160711980</v>
      </c>
      <c r="BR943" s="4" t="n">
        <v>128178200</v>
      </c>
      <c r="BS943" s="4" t="n">
        <v>63734680</v>
      </c>
      <c r="BT943" s="7" t="n">
        <v>46066</v>
      </c>
      <c r="BV943" t="b">
        <v>0</v>
      </c>
      <c r="BW943" t="inlineStr">
        <is>
          <t>20260406-210415</t>
        </is>
      </c>
      <c r="BX943" t="inlineStr">
        <is>
          <t>2026-04-06T12:04:15+00:00</t>
        </is>
      </c>
      <c r="BY943" t="inlineStr">
        <is>
          <t>2026-04-06T21:04:15+09:00</t>
        </is>
      </c>
      <c r="BZ943" s="5" t="n">
        <v>0.001029959615565226</v>
      </c>
      <c r="CA943" s="5" t="n">
        <v>0.7145960034752389</v>
      </c>
      <c r="CB943" s="5" t="n">
        <v>0.009583915098769684</v>
      </c>
      <c r="CC943" s="5" t="n">
        <v>0.08144206115263113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2528</v>
      </c>
      <c r="G944" s="4" t="n">
        <v>174840059648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124.2644347178394</v>
      </c>
      <c r="W944" s="5" t="n">
        <v>1.155333335412633</v>
      </c>
      <c r="X944" s="5" t="n">
        <v>0.009297377306998474</v>
      </c>
      <c r="Y944" s="6" t="n">
        <v>0.719</v>
      </c>
      <c r="Z944" s="4" t="n">
        <v>69161416</v>
      </c>
      <c r="AA944" s="4" t="n">
        <v>221400</v>
      </c>
      <c r="AB944" s="4" t="n">
        <v>966400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S944" s="4" t="n">
        <v>1505180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226360</v>
      </c>
      <c r="BC944" s="4" t="n">
        <v>226360</v>
      </c>
      <c r="BD944" s="4" t="n">
        <v>540920</v>
      </c>
      <c r="BE944" s="4" t="n">
        <v>429620</v>
      </c>
      <c r="BF944" s="4" t="n">
        <v>459300</v>
      </c>
      <c r="BG944" s="4" t="n">
        <v>331780</v>
      </c>
      <c r="BH944" s="4" t="n">
        <v>293840</v>
      </c>
      <c r="BI944" s="4" t="n">
        <v>380740</v>
      </c>
      <c r="BJ944" s="4" t="n">
        <v>226360</v>
      </c>
      <c r="BK944" s="4" t="n">
        <v>570507720</v>
      </c>
      <c r="BL944" s="4" t="n">
        <v>590182440</v>
      </c>
      <c r="BM944" s="4" t="n">
        <v>1345017060</v>
      </c>
      <c r="BN944" s="4" t="n">
        <v>1088789020</v>
      </c>
      <c r="BO944" s="4" t="n">
        <v>1187770440</v>
      </c>
      <c r="BP944" s="4" t="n">
        <v>847734160</v>
      </c>
      <c r="BQ944" s="4" t="n">
        <v>752458740</v>
      </c>
      <c r="BR944" s="4" t="n">
        <v>940081140</v>
      </c>
      <c r="BS944" s="4" t="n">
        <v>570507720</v>
      </c>
      <c r="BT944" s="7" t="n">
        <v>46100</v>
      </c>
      <c r="BV944" t="b">
        <v>0</v>
      </c>
      <c r="BW944" t="inlineStr">
        <is>
          <t>20260406-210415</t>
        </is>
      </c>
      <c r="BX944" t="inlineStr">
        <is>
          <t>2026-04-06T12:04:15+00:00</t>
        </is>
      </c>
      <c r="BY944" t="inlineStr">
        <is>
          <t>2026-04-06T21:04:15+09:00</t>
        </is>
      </c>
      <c r="BZ944" s="5" t="n">
        <v>0.01397310893692518</v>
      </c>
      <c r="CA944" s="5" t="n">
        <v>4.269305531012546</v>
      </c>
      <c r="CB944" s="5" t="n">
        <v>0.02176329067640836</v>
      </c>
      <c r="CC944" s="5" t="n">
        <v>0.1774250138237976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1200</v>
      </c>
      <c r="G945" s="4" t="n">
        <v>4200000000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14.14141414141414</v>
      </c>
      <c r="W945" s="5" t="n">
        <v>0.9098786828422877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34500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3040</v>
      </c>
      <c r="BC945" s="4" t="n">
        <v>3540</v>
      </c>
      <c r="BD945" s="4" t="n">
        <v>1680</v>
      </c>
      <c r="BE945" s="4" t="n">
        <v>2900</v>
      </c>
      <c r="BF945" s="4" t="n">
        <v>3000</v>
      </c>
      <c r="BG945" s="4" t="n">
        <v>960</v>
      </c>
      <c r="BH945" s="4" t="n">
        <v>1580</v>
      </c>
      <c r="BI945" s="4" t="n">
        <v>3560</v>
      </c>
      <c r="BJ945" s="4" t="n">
        <v>3040</v>
      </c>
      <c r="BK945" s="4" t="n">
        <v>3600960</v>
      </c>
      <c r="BL945" s="4" t="n">
        <v>4917660</v>
      </c>
      <c r="BM945" s="4" t="n">
        <v>2263720</v>
      </c>
      <c r="BN945" s="4" t="n">
        <v>3783360</v>
      </c>
      <c r="BO945" s="4" t="n">
        <v>3802980</v>
      </c>
      <c r="BP945" s="4" t="n">
        <v>1198100</v>
      </c>
      <c r="BQ945" s="4" t="n">
        <v>1943320</v>
      </c>
      <c r="BR945" s="4" t="n">
        <v>4361280</v>
      </c>
      <c r="BS945" s="4" t="n">
        <v>3600960</v>
      </c>
      <c r="BT945" s="7" t="n">
        <v>46059</v>
      </c>
      <c r="BV945" t="b">
        <v>0</v>
      </c>
      <c r="BW945" t="inlineStr">
        <is>
          <t>20260406-210415</t>
        </is>
      </c>
      <c r="BX945" t="inlineStr">
        <is>
          <t>2026-04-06T12:04:15+00:00</t>
        </is>
      </c>
      <c r="BY945" t="inlineStr">
        <is>
          <t>2026-04-06T21:04:15+09:00</t>
        </is>
      </c>
      <c r="BZ945" s="5" t="n">
        <v>0.009857142857142858</v>
      </c>
      <c r="CA945" s="5" t="n">
        <v>11.34868421052632</v>
      </c>
      <c r="CC945" s="5" t="n">
        <v>0.6997619047619048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2500</v>
      </c>
      <c r="AB946" s="4" t="n">
        <v>49500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BB946" s="4" t="n">
        <v>4060</v>
      </c>
      <c r="BC946" s="4" t="n">
        <v>8540</v>
      </c>
      <c r="BD946" s="4" t="n">
        <v>11680</v>
      </c>
      <c r="BE946" s="4" t="n">
        <v>7300</v>
      </c>
      <c r="BF946" s="4" t="n">
        <v>9280</v>
      </c>
      <c r="BG946" s="4" t="n">
        <v>3240</v>
      </c>
      <c r="BH946" s="4" t="n">
        <v>2960</v>
      </c>
      <c r="BI946" s="4" t="n">
        <v>3800</v>
      </c>
      <c r="BJ946" s="4" t="n">
        <v>4060</v>
      </c>
      <c r="BK946" s="4" t="n">
        <v>2279820</v>
      </c>
      <c r="BL946" s="4" t="n">
        <v>5207660</v>
      </c>
      <c r="BM946" s="4" t="n">
        <v>6718140</v>
      </c>
      <c r="BN946" s="4" t="n">
        <v>4188840</v>
      </c>
      <c r="BO946" s="4" t="n">
        <v>5272380</v>
      </c>
      <c r="BP946" s="4" t="n">
        <v>1809540</v>
      </c>
      <c r="BQ946" s="4" t="n">
        <v>1649440</v>
      </c>
      <c r="BR946" s="4" t="n">
        <v>2163140</v>
      </c>
      <c r="BS946" s="4" t="n">
        <v>2279820</v>
      </c>
      <c r="BT946" s="7" t="n">
        <v>46063</v>
      </c>
      <c r="BV946" t="b">
        <v>0</v>
      </c>
      <c r="BW946" t="inlineStr">
        <is>
          <t>20260406-210415</t>
        </is>
      </c>
      <c r="BX946" t="inlineStr">
        <is>
          <t>2026-04-06T12:04:15+00:00</t>
        </is>
      </c>
      <c r="BY946" t="inlineStr">
        <is>
          <t>2026-04-06T21:04:15+09:00</t>
        </is>
      </c>
      <c r="BZ946" s="5" t="n">
        <v>0.006481668923684175</v>
      </c>
      <c r="CA946" s="5" t="n">
        <v>12.19211822660099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8603</v>
      </c>
      <c r="G947" s="4" t="n">
        <v>658624559635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30.1719987005818</v>
      </c>
      <c r="W947" s="5" t="n">
        <v>5.669147590616043</v>
      </c>
      <c r="X947" s="5" t="n">
        <v>0.1878943336460745</v>
      </c>
      <c r="Y947" s="6" t="n">
        <v>0.278</v>
      </c>
      <c r="Z947" s="4" t="n">
        <v>76557545</v>
      </c>
      <c r="AA947" s="4" t="n">
        <v>21900</v>
      </c>
      <c r="AB947" s="4" t="n">
        <v>163200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S947" s="4" t="n">
        <v>3242372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247020</v>
      </c>
      <c r="BC947" s="4" t="n">
        <v>345560</v>
      </c>
      <c r="BD947" s="4" t="n">
        <v>629720</v>
      </c>
      <c r="BE947" s="4" t="n">
        <v>494520</v>
      </c>
      <c r="BF947" s="4" t="n">
        <v>476540</v>
      </c>
      <c r="BG947" s="4" t="n">
        <v>308620</v>
      </c>
      <c r="BH947" s="4" t="n">
        <v>334740</v>
      </c>
      <c r="BI947" s="4" t="n">
        <v>398040</v>
      </c>
      <c r="BJ947" s="4" t="n">
        <v>247020</v>
      </c>
      <c r="BK947" s="4" t="n">
        <v>2073548160</v>
      </c>
      <c r="BL947" s="4" t="n">
        <v>3000325160</v>
      </c>
      <c r="BM947" s="4" t="n">
        <v>4738747320</v>
      </c>
      <c r="BN947" s="4" t="n">
        <v>3788749860</v>
      </c>
      <c r="BO947" s="4" t="n">
        <v>3708650380</v>
      </c>
      <c r="BP947" s="4" t="n">
        <v>2423968720</v>
      </c>
      <c r="BQ947" s="4" t="n">
        <v>2573296840</v>
      </c>
      <c r="BR947" s="4" t="n">
        <v>3179584500</v>
      </c>
      <c r="BS947" s="4" t="n">
        <v>2073548160</v>
      </c>
      <c r="BT947" s="7" t="n">
        <v>46065</v>
      </c>
      <c r="BV947" t="b">
        <v>0</v>
      </c>
      <c r="BW947" t="inlineStr">
        <is>
          <t>20260406-210415</t>
        </is>
      </c>
      <c r="BX947" t="inlineStr">
        <is>
          <t>2026-04-06T12:04:15+00:00</t>
        </is>
      </c>
      <c r="BY947" t="inlineStr">
        <is>
          <t>2026-04-06T21:04:15+09:00</t>
        </is>
      </c>
      <c r="BZ947" s="5" t="n">
        <v>0.002131729798806898</v>
      </c>
      <c r="CA947" s="5" t="n">
        <v>0.6606752489676949</v>
      </c>
      <c r="CB947" s="5" t="n">
        <v>0.04235208952951666</v>
      </c>
      <c r="CC947" s="5" t="n">
        <v>0.3340901835211595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1745</v>
      </c>
      <c r="G948" s="4" t="n">
        <v>29176400000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13.29826800364631</v>
      </c>
      <c r="W948" s="5" t="n">
        <v>2.466514498266971</v>
      </c>
      <c r="X948" s="5" t="n">
        <v>0.1854763716290473</v>
      </c>
      <c r="Y948" s="6" t="n">
        <v>0.673</v>
      </c>
      <c r="Z948" s="4" t="n">
        <v>16720000</v>
      </c>
      <c r="AA948" s="4" t="n">
        <v>44200</v>
      </c>
      <c r="AB948" s="4" t="n">
        <v>133800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S948" s="4" t="n">
        <v>519156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50540</v>
      </c>
      <c r="BC948" s="4" t="n">
        <v>67840</v>
      </c>
      <c r="BD948" s="4" t="n">
        <v>94740</v>
      </c>
      <c r="BE948" s="4" t="n">
        <v>96440</v>
      </c>
      <c r="BF948" s="4" t="n">
        <v>69560</v>
      </c>
      <c r="BG948" s="4" t="n">
        <v>60620</v>
      </c>
      <c r="BH948" s="4" t="n">
        <v>45320</v>
      </c>
      <c r="BI948" s="4" t="n">
        <v>67180</v>
      </c>
      <c r="BJ948" s="4" t="n">
        <v>50540</v>
      </c>
      <c r="BK948" s="4" t="n">
        <v>86242760</v>
      </c>
      <c r="BL948" s="4" t="n">
        <v>129216700</v>
      </c>
      <c r="BM948" s="4" t="n">
        <v>172832140</v>
      </c>
      <c r="BN948" s="4" t="n">
        <v>173649240</v>
      </c>
      <c r="BO948" s="4" t="n">
        <v>124653180</v>
      </c>
      <c r="BP948" s="4" t="n">
        <v>106305860</v>
      </c>
      <c r="BQ948" s="4" t="n">
        <v>78201920</v>
      </c>
      <c r="BR948" s="4" t="n">
        <v>114057980</v>
      </c>
      <c r="BS948" s="4" t="n">
        <v>86242760</v>
      </c>
      <c r="BT948" s="7" t="n">
        <v>46052</v>
      </c>
      <c r="BV948" t="b">
        <v>0</v>
      </c>
      <c r="BW948" t="inlineStr">
        <is>
          <t>20260406-210415</t>
        </is>
      </c>
      <c r="BX948" t="inlineStr">
        <is>
          <t>2026-04-06T12:04:15+00:00</t>
        </is>
      </c>
      <c r="BY948" t="inlineStr">
        <is>
          <t>2026-04-06T21:04:15+09:00</t>
        </is>
      </c>
      <c r="BZ948" s="5" t="n">
        <v>0.008002392344497608</v>
      </c>
      <c r="CA948" s="5" t="n">
        <v>2.647407993668382</v>
      </c>
      <c r="CB948" s="5" t="n">
        <v>0.03105</v>
      </c>
      <c r="CC948" s="5" t="n">
        <v>0.2811518898836046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1063</v>
      </c>
      <c r="G949" s="4" t="n">
        <v>20388127400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18.50102304900182</v>
      </c>
      <c r="W949" s="5" t="n">
        <v>1.051042756985256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91400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26280</v>
      </c>
      <c r="BC949" s="4" t="n">
        <v>61100</v>
      </c>
      <c r="BD949" s="4" t="n">
        <v>24000</v>
      </c>
      <c r="BE949" s="4" t="n">
        <v>42680</v>
      </c>
      <c r="BF949" s="4" t="n">
        <v>67420</v>
      </c>
      <c r="BG949" s="4" t="n">
        <v>35400</v>
      </c>
      <c r="BH949" s="4" t="n">
        <v>45420</v>
      </c>
      <c r="BI949" s="4" t="n">
        <v>32780</v>
      </c>
      <c r="BJ949" s="4" t="n">
        <v>26280</v>
      </c>
      <c r="BK949" s="4" t="n">
        <v>27875960</v>
      </c>
      <c r="BL949" s="4" t="n">
        <v>65421280</v>
      </c>
      <c r="BM949" s="4" t="n">
        <v>25490580</v>
      </c>
      <c r="BN949" s="4" t="n">
        <v>45672800</v>
      </c>
      <c r="BO949" s="4" t="n">
        <v>72381320</v>
      </c>
      <c r="BP949" s="4" t="n">
        <v>37562920</v>
      </c>
      <c r="BQ949" s="4" t="n">
        <v>47161300</v>
      </c>
      <c r="BR949" s="4" t="n">
        <v>34629940</v>
      </c>
      <c r="BS949" s="4" t="n">
        <v>27875960</v>
      </c>
      <c r="BT949" s="7" t="n">
        <v>46112</v>
      </c>
      <c r="BV949" t="b">
        <v>0</v>
      </c>
      <c r="BW949" t="inlineStr">
        <is>
          <t>20260406-210415</t>
        </is>
      </c>
      <c r="BX949" t="inlineStr">
        <is>
          <t>2026-04-06T12:04:15+00:00</t>
        </is>
      </c>
      <c r="BY949" t="inlineStr">
        <is>
          <t>2026-04-06T21:04:15+09:00</t>
        </is>
      </c>
      <c r="BZ949" s="5" t="n">
        <v>0.004765430296457732</v>
      </c>
      <c r="CA949" s="5" t="n">
        <v>3.4779299847793</v>
      </c>
      <c r="CC949" s="5" t="n">
        <v>0.4373623837567348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1120</v>
      </c>
      <c r="G950" s="4" t="n">
        <v>20599850880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14.63057590909091</v>
      </c>
      <c r="W950" s="5" t="n">
        <v>1.673832037052084</v>
      </c>
      <c r="X950" s="5" t="n">
        <v>0.1144064353619891</v>
      </c>
      <c r="Y950" s="6" t="n">
        <v>0.771</v>
      </c>
      <c r="Z950" s="4" t="n">
        <v>18392724</v>
      </c>
      <c r="AA950" s="4" t="n">
        <v>40400</v>
      </c>
      <c r="AB950" s="4" t="n">
        <v>456200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121680</v>
      </c>
      <c r="BC950" s="4" t="n">
        <v>183800</v>
      </c>
      <c r="BD950" s="4" t="n">
        <v>59120</v>
      </c>
      <c r="BE950" s="4" t="n">
        <v>82040</v>
      </c>
      <c r="BF950" s="4" t="n">
        <v>70280</v>
      </c>
      <c r="BG950" s="4" t="n">
        <v>45600</v>
      </c>
      <c r="BH950" s="4" t="n">
        <v>46760</v>
      </c>
      <c r="BI950" s="4" t="n">
        <v>105080</v>
      </c>
      <c r="BJ950" s="4" t="n">
        <v>121680</v>
      </c>
      <c r="BK950" s="4" t="n">
        <v>139236000</v>
      </c>
      <c r="BL950" s="4" t="n">
        <v>205628380</v>
      </c>
      <c r="BM950" s="4" t="n">
        <v>66433380</v>
      </c>
      <c r="BN950" s="4" t="n">
        <v>89187160</v>
      </c>
      <c r="BO950" s="4" t="n">
        <v>72559000</v>
      </c>
      <c r="BP950" s="4" t="n">
        <v>46108820</v>
      </c>
      <c r="BQ950" s="4" t="n">
        <v>45944820</v>
      </c>
      <c r="BR950" s="4" t="n">
        <v>111379880</v>
      </c>
      <c r="BS950" s="4" t="n">
        <v>139236000</v>
      </c>
      <c r="BT950" s="7" t="n">
        <v>46108</v>
      </c>
      <c r="BV950" t="b">
        <v>0</v>
      </c>
      <c r="BW950" t="inlineStr">
        <is>
          <t>20260406-210415</t>
        </is>
      </c>
      <c r="BX950" t="inlineStr">
        <is>
          <t>2026-04-06T12:04:15+00:00</t>
        </is>
      </c>
      <c r="BY950" t="inlineStr">
        <is>
          <t>2026-04-06T21:04:15+09:00</t>
        </is>
      </c>
      <c r="BZ950" s="5" t="n">
        <v>0.02480328634301259</v>
      </c>
      <c r="CA950" s="5" t="n">
        <v>3.749178172255095</v>
      </c>
      <c r="CB950" s="5" t="n">
        <v>0.01410628463733811</v>
      </c>
      <c r="CC950" s="5" t="n">
        <v>0.1992732871666302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2624</v>
      </c>
      <c r="G951" s="4" t="n">
        <v>481369787648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24.1493898383585</v>
      </c>
      <c r="W951" s="5" t="n">
        <v>3.387876269639514</v>
      </c>
      <c r="X951" s="5" t="n">
        <v>0.1402882761144659</v>
      </c>
      <c r="Y951" s="6" t="n">
        <v>0.45</v>
      </c>
      <c r="Z951" s="4" t="n">
        <v>183448852</v>
      </c>
      <c r="AA951" s="4" t="n">
        <v>44400</v>
      </c>
      <c r="AB951" s="4" t="n">
        <v>420900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611460</v>
      </c>
      <c r="BC951" s="4" t="n">
        <v>1381500</v>
      </c>
      <c r="BD951" s="4" t="n">
        <v>721640</v>
      </c>
      <c r="BE951" s="4" t="n">
        <v>776880</v>
      </c>
      <c r="BF951" s="4" t="n">
        <v>705320</v>
      </c>
      <c r="BG951" s="4" t="n">
        <v>796540</v>
      </c>
      <c r="BH951" s="4" t="n">
        <v>910780</v>
      </c>
      <c r="BI951" s="4" t="n">
        <v>561380</v>
      </c>
      <c r="BJ951" s="4" t="n">
        <v>611460</v>
      </c>
      <c r="BK951" s="4" t="n">
        <v>1538713670</v>
      </c>
      <c r="BL951" s="4" t="n">
        <v>3096093970</v>
      </c>
      <c r="BM951" s="4" t="n">
        <v>1583914790</v>
      </c>
      <c r="BN951" s="4" t="n">
        <v>1720187770</v>
      </c>
      <c r="BO951" s="4" t="n">
        <v>1553776440</v>
      </c>
      <c r="BP951" s="4" t="n">
        <v>1817833570</v>
      </c>
      <c r="BQ951" s="4" t="n">
        <v>2193030150</v>
      </c>
      <c r="BR951" s="4" t="n">
        <v>1365849380</v>
      </c>
      <c r="BS951" s="4" t="n">
        <v>1538713670</v>
      </c>
      <c r="BT951" s="7" t="n">
        <v>46059</v>
      </c>
      <c r="BV951" t="b">
        <v>0</v>
      </c>
      <c r="BW951" t="inlineStr">
        <is>
          <t>20260406-210415</t>
        </is>
      </c>
      <c r="BX951" t="inlineStr">
        <is>
          <t>2026-04-06T12:04:15+00:00</t>
        </is>
      </c>
      <c r="BY951" t="inlineStr">
        <is>
          <t>2026-04-06T21:04:15+09:00</t>
        </is>
      </c>
      <c r="BZ951" s="5" t="n">
        <v>0.002294372493538417</v>
      </c>
      <c r="CA951" s="5" t="n">
        <v>0.6883524678638014</v>
      </c>
      <c r="CB951" s="5" t="n">
        <v>0.006007690906672995</v>
      </c>
      <c r="CC951" s="5" t="n">
        <v>0.06758629401932964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225</v>
      </c>
      <c r="G952" s="4" t="n">
        <v>13899037500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46.330125</v>
      </c>
      <c r="W952" s="5" t="n">
        <v>1.151631245339299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3760000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2094445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1077460</v>
      </c>
      <c r="BC952" s="4" t="n">
        <v>3187000</v>
      </c>
      <c r="BD952" s="4" t="n">
        <v>1328320</v>
      </c>
      <c r="BE952" s="4" t="n">
        <v>723620</v>
      </c>
      <c r="BF952" s="4" t="n">
        <v>1199180</v>
      </c>
      <c r="BG952" s="4" t="n">
        <v>1164180</v>
      </c>
      <c r="BH952" s="4" t="n">
        <v>744660</v>
      </c>
      <c r="BI952" s="4" t="n">
        <v>441780</v>
      </c>
      <c r="BJ952" s="4" t="n">
        <v>1077460</v>
      </c>
      <c r="BK952" s="4" t="n">
        <v>237308760</v>
      </c>
      <c r="BL952" s="4" t="n">
        <v>680829760</v>
      </c>
      <c r="BM952" s="4" t="n">
        <v>306394900</v>
      </c>
      <c r="BN952" s="4" t="n">
        <v>161366280</v>
      </c>
      <c r="BO952" s="4" t="n">
        <v>276618460</v>
      </c>
      <c r="BP952" s="4" t="n">
        <v>271036260</v>
      </c>
      <c r="BQ952" s="4" t="n">
        <v>164738440</v>
      </c>
      <c r="BR952" s="4" t="n">
        <v>91356940</v>
      </c>
      <c r="BS952" s="4" t="n">
        <v>237308760</v>
      </c>
      <c r="BT952" s="7" t="n">
        <v>46059</v>
      </c>
      <c r="BV952" t="b">
        <v>0</v>
      </c>
      <c r="BW952" t="inlineStr">
        <is>
          <t>20260406-210415</t>
        </is>
      </c>
      <c r="BX952" t="inlineStr">
        <is>
          <t>2026-04-06T12:04:15+00:00</t>
        </is>
      </c>
      <c r="BY952" t="inlineStr">
        <is>
          <t>2026-04-06T21:04:15+09:00</t>
        </is>
      </c>
      <c r="BZ952" s="5" t="n">
        <v>0.06086752410014003</v>
      </c>
      <c r="CA952" s="5" t="n">
        <v>3.48968871234199</v>
      </c>
      <c r="CB952" s="5" t="n">
        <v>0.0339052344451909</v>
      </c>
      <c r="CC952" s="5" t="n">
        <v>0.4658595963929157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21361400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20702342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2475500</v>
      </c>
      <c r="BC953" s="4" t="n">
        <v>16425800</v>
      </c>
      <c r="BD953" s="4" t="n">
        <v>11917320</v>
      </c>
      <c r="BE953" s="4" t="n">
        <v>6180080</v>
      </c>
      <c r="BF953" s="4" t="n">
        <v>5918420</v>
      </c>
      <c r="BG953" s="4" t="n">
        <v>3875880</v>
      </c>
      <c r="BH953" s="4" t="n">
        <v>6445320</v>
      </c>
      <c r="BI953" s="4" t="n">
        <v>3830620</v>
      </c>
      <c r="BJ953" s="4" t="n">
        <v>2475500</v>
      </c>
      <c r="BK953" s="4" t="n">
        <v>142411900</v>
      </c>
      <c r="BL953" s="4" t="n">
        <v>1136988800</v>
      </c>
      <c r="BM953" s="4" t="n">
        <v>807366520</v>
      </c>
      <c r="BN953" s="4" t="n">
        <v>388808800</v>
      </c>
      <c r="BO953" s="4" t="n">
        <v>379498760</v>
      </c>
      <c r="BP953" s="4" t="n">
        <v>235497480</v>
      </c>
      <c r="BQ953" s="4" t="n">
        <v>398470160</v>
      </c>
      <c r="BR953" s="4" t="n">
        <v>222518920</v>
      </c>
      <c r="BS953" s="4" t="n">
        <v>142411900</v>
      </c>
      <c r="BT953" s="7" t="n">
        <v>46108</v>
      </c>
      <c r="BV953" t="b">
        <v>0</v>
      </c>
      <c r="BW953" t="inlineStr">
        <is>
          <t>20260406-210415</t>
        </is>
      </c>
      <c r="BX953" t="inlineStr">
        <is>
          <t>2026-04-06T12:04:15+00:00</t>
        </is>
      </c>
      <c r="BY953" t="inlineStr">
        <is>
          <t>2026-04-06T21:04:15+09:00</t>
        </is>
      </c>
      <c r="BZ953" s="5" t="n">
        <v>0.07016229353651213</v>
      </c>
      <c r="CA953" s="5" t="n">
        <v>8.629125429206221</v>
      </c>
      <c r="CB953" s="5" t="n">
        <v>0.06799759361733142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3470</v>
      </c>
      <c r="G954" s="4" t="n">
        <v>145360729000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49.49292781750085</v>
      </c>
      <c r="W954" s="5" t="n">
        <v>4.804201639290081</v>
      </c>
      <c r="X954" s="5" t="n">
        <v>0.09706844697094887</v>
      </c>
      <c r="Y954" s="6" t="n">
        <v>0.369</v>
      </c>
      <c r="Z954" s="4" t="n">
        <v>41890700</v>
      </c>
      <c r="AA954" s="4" t="n">
        <v>1022000</v>
      </c>
      <c r="AB954" s="4" t="n">
        <v>2097000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S954" s="4" t="n">
        <v>3513765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2992460</v>
      </c>
      <c r="BC954" s="4" t="n">
        <v>689080</v>
      </c>
      <c r="BD954" s="4" t="n">
        <v>793600</v>
      </c>
      <c r="BE954" s="4" t="n">
        <v>645460</v>
      </c>
      <c r="BF954" s="4" t="n">
        <v>524480</v>
      </c>
      <c r="BG954" s="4" t="n">
        <v>607860</v>
      </c>
      <c r="BH954" s="4" t="n">
        <v>472980</v>
      </c>
      <c r="BI954" s="4" t="n">
        <v>1042200</v>
      </c>
      <c r="BJ954" s="4" t="n">
        <v>2992460</v>
      </c>
      <c r="BK954" s="4" t="n">
        <v>8823984080</v>
      </c>
      <c r="BL954" s="4" t="n">
        <v>1948894920</v>
      </c>
      <c r="BM954" s="4" t="n">
        <v>2338936780</v>
      </c>
      <c r="BN954" s="4" t="n">
        <v>1927369220</v>
      </c>
      <c r="BO954" s="4" t="n">
        <v>1534844180</v>
      </c>
      <c r="BP954" s="4" t="n">
        <v>1778675600</v>
      </c>
      <c r="BQ954" s="4" t="n">
        <v>1307319000</v>
      </c>
      <c r="BR954" s="4" t="n">
        <v>2784150080</v>
      </c>
      <c r="BS954" s="4" t="n">
        <v>8823984080</v>
      </c>
      <c r="BT954" s="7" t="n">
        <v>46078</v>
      </c>
      <c r="BV954" t="b">
        <v>0</v>
      </c>
      <c r="BW954" t="inlineStr">
        <is>
          <t>20260406-210415</t>
        </is>
      </c>
      <c r="BX954" t="inlineStr">
        <is>
          <t>2026-04-06T12:04:15+00:00</t>
        </is>
      </c>
      <c r="BY954" t="inlineStr">
        <is>
          <t>2026-04-06T21:04:15+09:00</t>
        </is>
      </c>
      <c r="BZ954" s="5" t="n">
        <v>0.05005884360967947</v>
      </c>
      <c r="CA954" s="5" t="n">
        <v>0.7007612465997874</v>
      </c>
      <c r="CB954" s="5" t="n">
        <v>0.08387935747075126</v>
      </c>
      <c r="CC954" s="5" t="n">
        <v>0.2028677222718111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150</v>
      </c>
      <c r="G955" s="4" t="n">
        <v>1735198500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4.689725675675676</v>
      </c>
      <c r="W955" s="5" t="n">
        <v>2.373732558139535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754000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75500</v>
      </c>
      <c r="BC955" s="4" t="n">
        <v>351520</v>
      </c>
      <c r="BD955" s="4" t="n">
        <v>104060</v>
      </c>
      <c r="BE955" s="4" t="n">
        <v>71360</v>
      </c>
      <c r="BF955" s="4" t="n">
        <v>110460</v>
      </c>
      <c r="BG955" s="4" t="n">
        <v>31320</v>
      </c>
      <c r="BH955" s="4" t="n">
        <v>76200</v>
      </c>
      <c r="BI955" s="4" t="n">
        <v>30900</v>
      </c>
      <c r="BJ955" s="4" t="n">
        <v>75500</v>
      </c>
      <c r="BK955" s="4" t="n">
        <v>11554280</v>
      </c>
      <c r="BL955" s="4" t="n">
        <v>65851760</v>
      </c>
      <c r="BM955" s="4" t="n">
        <v>17713060</v>
      </c>
      <c r="BN955" s="4" t="n">
        <v>11576840</v>
      </c>
      <c r="BO955" s="4" t="n">
        <v>17176580</v>
      </c>
      <c r="BP955" s="4" t="n">
        <v>4868980</v>
      </c>
      <c r="BQ955" s="4" t="n">
        <v>11304460</v>
      </c>
      <c r="BR955" s="4" t="n">
        <v>4588760</v>
      </c>
      <c r="BS955" s="4" t="n">
        <v>11554280</v>
      </c>
      <c r="BT955" s="7" t="n">
        <v>46063</v>
      </c>
      <c r="BV955" t="b">
        <v>0</v>
      </c>
      <c r="BW955" t="inlineStr">
        <is>
          <t>20260406-210415</t>
        </is>
      </c>
      <c r="BX955" t="inlineStr">
        <is>
          <t>2026-04-06T12:04:15+00:00</t>
        </is>
      </c>
      <c r="BY955" t="inlineStr">
        <is>
          <t>2026-04-06T21:04:15+09:00</t>
        </is>
      </c>
      <c r="BZ955" s="5" t="n">
        <v>0.0651798627073502</v>
      </c>
      <c r="CA955" s="5" t="n">
        <v>9.986754966887418</v>
      </c>
      <c r="CC955" s="5" t="n">
        <v>0.6892583182846228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102100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27220</v>
      </c>
      <c r="BC956" s="4" t="n">
        <v>50740</v>
      </c>
      <c r="BD956" s="4" t="n">
        <v>50600</v>
      </c>
      <c r="BE956" s="4" t="n">
        <v>20080</v>
      </c>
      <c r="BF956" s="4" t="n">
        <v>9500</v>
      </c>
      <c r="BG956" s="4" t="n">
        <v>6960</v>
      </c>
      <c r="BH956" s="4" t="n">
        <v>10280</v>
      </c>
      <c r="BI956" s="4" t="n">
        <v>6440</v>
      </c>
      <c r="BJ956" s="4" t="n">
        <v>27220</v>
      </c>
      <c r="BK956" s="4" t="n">
        <v>13857560</v>
      </c>
      <c r="BL956" s="4" t="n">
        <v>34970800</v>
      </c>
      <c r="BM956" s="4" t="n">
        <v>32850980</v>
      </c>
      <c r="BN956" s="4" t="n">
        <v>13766960</v>
      </c>
      <c r="BO956" s="4" t="n">
        <v>6243640</v>
      </c>
      <c r="BP956" s="4" t="n">
        <v>4386980</v>
      </c>
      <c r="BQ956" s="4" t="n">
        <v>6514900</v>
      </c>
      <c r="BR956" s="4" t="n">
        <v>3783640</v>
      </c>
      <c r="BS956" s="4" t="n">
        <v>13857560</v>
      </c>
      <c r="BT956" s="7" t="n">
        <v>46063</v>
      </c>
      <c r="BV956" t="b">
        <v>0</v>
      </c>
      <c r="BW956" t="inlineStr">
        <is>
          <t>20260406-210415</t>
        </is>
      </c>
      <c r="BX956" t="inlineStr">
        <is>
          <t>2026-04-06T12:04:15+00:00</t>
        </is>
      </c>
      <c r="BY956" t="inlineStr">
        <is>
          <t>2026-04-06T21:04:15+09:00</t>
        </is>
      </c>
      <c r="BZ956" s="5" t="n">
        <v>0.03937372257143959</v>
      </c>
      <c r="CA956" s="5" t="n">
        <v>3.750918442321822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2051</v>
      </c>
      <c r="G957" s="4" t="n">
        <v>23982343000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23.86302786069652</v>
      </c>
      <c r="W957" s="5" t="n">
        <v>2.317134589371981</v>
      </c>
      <c r="X957" s="5" t="n">
        <v>0.09710144927536232</v>
      </c>
      <c r="Y957" s="6" t="n">
        <v>0.545</v>
      </c>
      <c r="Z957" s="4" t="n">
        <v>11693000</v>
      </c>
      <c r="AA957" s="4" t="n">
        <v>61800</v>
      </c>
      <c r="AB957" s="4" t="n">
        <v>158700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22000</v>
      </c>
      <c r="BC957" s="4" t="n">
        <v>44500</v>
      </c>
      <c r="BD957" s="4" t="n">
        <v>33740</v>
      </c>
      <c r="BE957" s="4" t="n">
        <v>22900</v>
      </c>
      <c r="BF957" s="4" t="n">
        <v>37240</v>
      </c>
      <c r="BG957" s="4" t="n">
        <v>29160</v>
      </c>
      <c r="BH957" s="4" t="n">
        <v>31660</v>
      </c>
      <c r="BI957" s="4" t="n">
        <v>41280</v>
      </c>
      <c r="BJ957" s="4" t="n">
        <v>22000</v>
      </c>
      <c r="BK957" s="4" t="n">
        <v>43205380</v>
      </c>
      <c r="BL957" s="4" t="n">
        <v>98948880</v>
      </c>
      <c r="BM957" s="4" t="n">
        <v>71551460</v>
      </c>
      <c r="BN957" s="4" t="n">
        <v>47345660</v>
      </c>
      <c r="BO957" s="4" t="n">
        <v>74255100</v>
      </c>
      <c r="BP957" s="4" t="n">
        <v>56826560</v>
      </c>
      <c r="BQ957" s="4" t="n">
        <v>59899620</v>
      </c>
      <c r="BR957" s="4" t="n">
        <v>78535940</v>
      </c>
      <c r="BS957" s="4" t="n">
        <v>43205380</v>
      </c>
      <c r="BT957" s="7" t="n">
        <v>46063</v>
      </c>
      <c r="BV957" t="b">
        <v>0</v>
      </c>
      <c r="BW957" t="inlineStr">
        <is>
          <t>20260406-210415</t>
        </is>
      </c>
      <c r="BX957" t="inlineStr">
        <is>
          <t>2026-04-06T12:04:15+00:00</t>
        </is>
      </c>
      <c r="BY957" t="inlineStr">
        <is>
          <t>2026-04-06T21:04:15+09:00</t>
        </is>
      </c>
      <c r="BZ957" s="5" t="n">
        <v>0.01357222269734029</v>
      </c>
      <c r="CA957" s="5" t="n">
        <v>7.213636363636364</v>
      </c>
      <c r="CB957" s="5" t="n">
        <v>0.005015051740357479</v>
      </c>
      <c r="CC957" s="5" t="n">
        <v>0.3765687114057205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2395</v>
      </c>
      <c r="G958" s="4" t="n">
        <v>17055753000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18.84613591160221</v>
      </c>
      <c r="W958" s="5" t="n">
        <v>5.029711884399882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585400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24120</v>
      </c>
      <c r="BC958" s="4" t="n">
        <v>20600</v>
      </c>
      <c r="BD958" s="4" t="n">
        <v>101240</v>
      </c>
      <c r="BE958" s="4" t="n">
        <v>57800</v>
      </c>
      <c r="BF958" s="4" t="n">
        <v>41160</v>
      </c>
      <c r="BG958" s="4" t="n">
        <v>67380</v>
      </c>
      <c r="BH958" s="4" t="n">
        <v>50260</v>
      </c>
      <c r="BI958" s="4" t="n">
        <v>25580</v>
      </c>
      <c r="BJ958" s="4" t="n">
        <v>24120</v>
      </c>
      <c r="BK958" s="4" t="n">
        <v>56998940</v>
      </c>
      <c r="BL958" s="4" t="n">
        <v>45347560</v>
      </c>
      <c r="BM958" s="4" t="n">
        <v>239834780</v>
      </c>
      <c r="BN958" s="4" t="n">
        <v>128182340</v>
      </c>
      <c r="BO958" s="4" t="n">
        <v>98448540</v>
      </c>
      <c r="BP958" s="4" t="n">
        <v>186343140</v>
      </c>
      <c r="BQ958" s="4" t="n">
        <v>135615900</v>
      </c>
      <c r="BR958" s="4" t="n">
        <v>63155800</v>
      </c>
      <c r="BS958" s="4" t="n">
        <v>56998940</v>
      </c>
      <c r="BT958" s="7" t="n">
        <v>46066</v>
      </c>
      <c r="BV958" t="b">
        <v>1</v>
      </c>
      <c r="BW958" t="inlineStr">
        <is>
          <t>20260406-210415</t>
        </is>
      </c>
      <c r="BX958" t="inlineStr">
        <is>
          <t>2026-04-06T12:04:15+00:00</t>
        </is>
      </c>
      <c r="BY958" t="inlineStr">
        <is>
          <t>2026-04-06T21:04:15+09:00</t>
        </is>
      </c>
      <c r="BZ958" s="5" t="n">
        <v>0.08220293762462437</v>
      </c>
      <c r="CA958" s="5" t="n">
        <v>24.27031509121061</v>
      </c>
      <c r="CB958" s="5" t="n">
        <v>0.003496503496503497</v>
      </c>
      <c r="CC958" s="5" t="n">
        <v>0.1505650322210928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1291</v>
      </c>
      <c r="G959" s="4" t="n">
        <v>26106085600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31.52908888888889</v>
      </c>
      <c r="W959" s="5" t="n">
        <v>3.334536415889641</v>
      </c>
      <c r="X959" s="5" t="n">
        <v>0.1057606335419594</v>
      </c>
      <c r="Y959" s="6" t="n">
        <v>0.598</v>
      </c>
      <c r="Z959" s="4" t="n">
        <v>20221600</v>
      </c>
      <c r="AA959" s="4" t="n">
        <v>229600</v>
      </c>
      <c r="AB959" s="4" t="n">
        <v>532900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60220</v>
      </c>
      <c r="BC959" s="4" t="n">
        <v>227380</v>
      </c>
      <c r="BD959" s="4" t="n">
        <v>281960</v>
      </c>
      <c r="BE959" s="4" t="n">
        <v>223180</v>
      </c>
      <c r="BF959" s="4" t="n">
        <v>165100</v>
      </c>
      <c r="BG959" s="4" t="n">
        <v>110720</v>
      </c>
      <c r="BH959" s="4" t="n">
        <v>86460</v>
      </c>
      <c r="BI959" s="4" t="n">
        <v>79660</v>
      </c>
      <c r="BJ959" s="4" t="n">
        <v>60220</v>
      </c>
      <c r="BK959" s="4" t="n">
        <v>77182000</v>
      </c>
      <c r="BL959" s="4" t="n">
        <v>264814980</v>
      </c>
      <c r="BM959" s="4" t="n">
        <v>357163680</v>
      </c>
      <c r="BN959" s="4" t="n">
        <v>286698540</v>
      </c>
      <c r="BO959" s="4" t="n">
        <v>218426040</v>
      </c>
      <c r="BP959" s="4" t="n">
        <v>146922780</v>
      </c>
      <c r="BQ959" s="4" t="n">
        <v>113334660</v>
      </c>
      <c r="BR959" s="4" t="n">
        <v>103244260</v>
      </c>
      <c r="BS959" s="4" t="n">
        <v>77182000</v>
      </c>
      <c r="BT959" s="7" t="n">
        <v>46036</v>
      </c>
      <c r="BV959" t="b">
        <v>0</v>
      </c>
      <c r="BW959" t="inlineStr">
        <is>
          <t>20260406-210415</t>
        </is>
      </c>
      <c r="BX959" t="inlineStr">
        <is>
          <t>2026-04-06T12:04:15+00:00</t>
        </is>
      </c>
      <c r="BY959" t="inlineStr">
        <is>
          <t>2026-04-06T21:04:15+09:00</t>
        </is>
      </c>
      <c r="BZ959" s="5" t="n">
        <v>0.02635300866400285</v>
      </c>
      <c r="CA959" s="5" t="n">
        <v>8.849219528395881</v>
      </c>
      <c r="CB959" s="5" t="n">
        <v>0.02344582031095462</v>
      </c>
      <c r="CC959" s="5" t="n">
        <v>0.1776980306844623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403</v>
      </c>
      <c r="G960" s="4" t="n">
        <v>11866823436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2.514690280991736</v>
      </c>
      <c r="X960" s="5" t="n">
        <v>-0.2193261284170375</v>
      </c>
      <c r="Y960" s="6" t="n">
        <v>0.346</v>
      </c>
      <c r="Z960" s="4" t="n">
        <v>29446212</v>
      </c>
      <c r="AA960" s="4" t="n">
        <v>373000</v>
      </c>
      <c r="AB960" s="4" t="n">
        <v>1927800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45440</v>
      </c>
      <c r="BC960" s="4" t="n">
        <v>116620</v>
      </c>
      <c r="BD960" s="4" t="n">
        <v>88000</v>
      </c>
      <c r="BE960" s="4" t="n">
        <v>97080</v>
      </c>
      <c r="BF960" s="4" t="n">
        <v>192560</v>
      </c>
      <c r="BG960" s="4" t="n">
        <v>110740</v>
      </c>
      <c r="BH960" s="4" t="n">
        <v>80560</v>
      </c>
      <c r="BI960" s="4" t="n">
        <v>52760</v>
      </c>
      <c r="BJ960" s="4" t="n">
        <v>45440</v>
      </c>
      <c r="BK960" s="4" t="n">
        <v>18065840</v>
      </c>
      <c r="BL960" s="4" t="n">
        <v>47744240</v>
      </c>
      <c r="BM960" s="4" t="n">
        <v>35233340</v>
      </c>
      <c r="BN960" s="4" t="n">
        <v>39449060</v>
      </c>
      <c r="BO960" s="4" t="n">
        <v>75178100</v>
      </c>
      <c r="BP960" s="4" t="n">
        <v>44474320</v>
      </c>
      <c r="BQ960" s="4" t="n">
        <v>32206980</v>
      </c>
      <c r="BR960" s="4" t="n">
        <v>20917720</v>
      </c>
      <c r="BS960" s="4" t="n">
        <v>18065840</v>
      </c>
      <c r="BT960" s="7" t="n">
        <v>46051</v>
      </c>
      <c r="BV960" t="b">
        <v>0</v>
      </c>
      <c r="BW960" t="inlineStr">
        <is>
          <t>20260406-210415</t>
        </is>
      </c>
      <c r="BX960" t="inlineStr">
        <is>
          <t>2026-04-06T12:04:15+00:00</t>
        </is>
      </c>
      <c r="BY960" t="inlineStr">
        <is>
          <t>2026-04-06T21:04:15+09:00</t>
        </is>
      </c>
      <c r="BZ960" s="5" t="n">
        <v>0.06546852274241589</v>
      </c>
      <c r="CA960" s="5" t="n">
        <v>42.42517605633803</v>
      </c>
      <c r="CB960" s="5" t="n">
        <v>0.01495000443520545</v>
      </c>
      <c r="CC960" s="5" t="n">
        <v>0.3310068630568609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305</v>
      </c>
      <c r="G961" s="4" t="n">
        <v>2220613500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1.18622516025641</v>
      </c>
      <c r="X961" s="5" t="n">
        <v>-0.02083333333333333</v>
      </c>
      <c r="Y961" s="6" t="n">
        <v>0.797</v>
      </c>
      <c r="Z961" s="4" t="n">
        <v>7280700</v>
      </c>
      <c r="AA961" s="4" t="n">
        <v>4600</v>
      </c>
      <c r="AB961" s="4" t="n">
        <v>43600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BB961" s="4" t="n">
        <v>27880</v>
      </c>
      <c r="BC961" s="4" t="n">
        <v>1160</v>
      </c>
      <c r="BD961" s="4" t="n">
        <v>3820</v>
      </c>
      <c r="BE961" s="4" t="n">
        <v>25200</v>
      </c>
      <c r="BF961" s="4" t="n">
        <v>5340</v>
      </c>
      <c r="BG961" s="4" t="n">
        <v>3220</v>
      </c>
      <c r="BH961" s="4" t="n">
        <v>2800</v>
      </c>
      <c r="BI961" s="4" t="n">
        <v>9960</v>
      </c>
      <c r="BJ961" s="4" t="n">
        <v>27880</v>
      </c>
      <c r="BK961" s="4" t="n">
        <v>7880120</v>
      </c>
      <c r="BL961" s="4" t="n">
        <v>601960</v>
      </c>
      <c r="BM961" s="4" t="n">
        <v>1918900</v>
      </c>
      <c r="BN961" s="4" t="n">
        <v>13167180</v>
      </c>
      <c r="BO961" s="4" t="n">
        <v>2714980</v>
      </c>
      <c r="BP961" s="4" t="n">
        <v>1628560</v>
      </c>
      <c r="BQ961" s="4" t="n">
        <v>1438140</v>
      </c>
      <c r="BR961" s="4" t="n">
        <v>4611780</v>
      </c>
      <c r="BS961" s="4" t="n">
        <v>7880120</v>
      </c>
      <c r="BT961" s="7" t="n">
        <v>46077</v>
      </c>
      <c r="BV961" t="b">
        <v>0</v>
      </c>
      <c r="BW961" t="inlineStr">
        <is>
          <t>20260406-210415</t>
        </is>
      </c>
      <c r="BX961" t="inlineStr">
        <is>
          <t>2026-04-06T12:04:15+00:00</t>
        </is>
      </c>
      <c r="BY961" t="inlineStr">
        <is>
          <t>2026-04-06T21:04:15+09:00</t>
        </is>
      </c>
      <c r="BZ961" s="5" t="n">
        <v>0.005988435177936188</v>
      </c>
      <c r="CA961" s="5" t="n">
        <v>1.563845050215208</v>
      </c>
      <c r="CC961" s="5" t="n">
        <v>0.155362470776657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519</v>
      </c>
      <c r="G962" s="4" t="n">
        <v>33125175000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20.26004587155963</v>
      </c>
      <c r="W962" s="5" t="n">
        <v>3.161100772974521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1108600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158460</v>
      </c>
      <c r="BC962" s="4" t="n">
        <v>399080</v>
      </c>
      <c r="BD962" s="4" t="n">
        <v>351900</v>
      </c>
      <c r="BE962" s="4" t="n">
        <v>396960</v>
      </c>
      <c r="BF962" s="4" t="n">
        <v>406600</v>
      </c>
      <c r="BG962" s="4" t="n">
        <v>275220</v>
      </c>
      <c r="BH962" s="4" t="n">
        <v>238440</v>
      </c>
      <c r="BI962" s="4" t="n">
        <v>189420</v>
      </c>
      <c r="BJ962" s="4" t="n">
        <v>158460</v>
      </c>
      <c r="BK962" s="4" t="n">
        <v>80343280</v>
      </c>
      <c r="BL962" s="4" t="n">
        <v>213087480</v>
      </c>
      <c r="BM962" s="4" t="n">
        <v>192263900</v>
      </c>
      <c r="BN962" s="4" t="n">
        <v>216495620</v>
      </c>
      <c r="BO962" s="4" t="n">
        <v>214453700</v>
      </c>
      <c r="BP962" s="4" t="n">
        <v>143978620</v>
      </c>
      <c r="BQ962" s="4" t="n">
        <v>118402680</v>
      </c>
      <c r="BR962" s="4" t="n">
        <v>94241700</v>
      </c>
      <c r="BS962" s="4" t="n">
        <v>80343280</v>
      </c>
      <c r="BT962" s="7" t="n">
        <v>46066</v>
      </c>
      <c r="BV962" t="b">
        <v>0</v>
      </c>
      <c r="BW962" t="inlineStr">
        <is>
          <t>20260406-210415</t>
        </is>
      </c>
      <c r="BX962" t="inlineStr">
        <is>
          <t>2026-04-06T12:04:15+00:00</t>
        </is>
      </c>
      <c r="BY962" t="inlineStr">
        <is>
          <t>2026-04-06T21:04:15+09:00</t>
        </is>
      </c>
      <c r="BZ962" s="5" t="n">
        <v>0.01736936936936937</v>
      </c>
      <c r="CA962" s="5" t="n">
        <v>6.996087340653792</v>
      </c>
      <c r="CC962" s="5" t="n">
        <v>0.2154554655182954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1121</v>
      </c>
      <c r="G963" s="4" t="n">
        <v>10212310000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9.905247332686711</v>
      </c>
      <c r="W963" s="5" t="n">
        <v>1.349228431761131</v>
      </c>
      <c r="X963" s="5" t="n">
        <v>0.1362135024441802</v>
      </c>
      <c r="Y963" s="6" t="n">
        <v>0.702</v>
      </c>
      <c r="Z963" s="4" t="n">
        <v>9110000</v>
      </c>
      <c r="AA963" s="4" t="n">
        <v>42200</v>
      </c>
      <c r="AB963" s="4" t="n">
        <v>47700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BB963" s="4" t="n">
        <v>3380</v>
      </c>
      <c r="BC963" s="4" t="n">
        <v>8160</v>
      </c>
      <c r="BD963" s="4" t="n">
        <v>14520</v>
      </c>
      <c r="BE963" s="4" t="n">
        <v>10040</v>
      </c>
      <c r="BF963" s="4" t="n">
        <v>14440</v>
      </c>
      <c r="BG963" s="4" t="n">
        <v>7140</v>
      </c>
      <c r="BH963" s="4" t="n">
        <v>6360</v>
      </c>
      <c r="BI963" s="4" t="n">
        <v>13880</v>
      </c>
      <c r="BJ963" s="4" t="n">
        <v>3380</v>
      </c>
      <c r="BK963" s="4" t="n">
        <v>3772240</v>
      </c>
      <c r="BL963" s="4" t="n">
        <v>10016680</v>
      </c>
      <c r="BM963" s="4" t="n">
        <v>17135500</v>
      </c>
      <c r="BN963" s="4" t="n">
        <v>11744140</v>
      </c>
      <c r="BO963" s="4" t="n">
        <v>17037820</v>
      </c>
      <c r="BP963" s="4" t="n">
        <v>8571500</v>
      </c>
      <c r="BQ963" s="4" t="n">
        <v>7357180</v>
      </c>
      <c r="BR963" s="4" t="n">
        <v>15813000</v>
      </c>
      <c r="BS963" s="4" t="n">
        <v>3772240</v>
      </c>
      <c r="BT963" s="7" t="n">
        <v>46066</v>
      </c>
      <c r="BV963" t="b">
        <v>0</v>
      </c>
      <c r="BW963" t="inlineStr">
        <is>
          <t>20260406-210415</t>
        </is>
      </c>
      <c r="BX963" t="inlineStr">
        <is>
          <t>2026-04-06T12:04:15+00:00</t>
        </is>
      </c>
      <c r="BY963" t="inlineStr">
        <is>
          <t>2026-04-06T21:04:15+09:00</t>
        </is>
      </c>
      <c r="BZ963" s="5" t="n">
        <v>0.005236004390779364</v>
      </c>
      <c r="CA963" s="5" t="n">
        <v>14.11242603550296</v>
      </c>
      <c r="CC963" s="5" t="n">
        <v>0.1824268946007319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1911</v>
      </c>
      <c r="G964" s="4" t="n">
        <v>15288000000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21.35195530726257</v>
      </c>
      <c r="W964" s="5" t="n">
        <v>1.277086291872024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2000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3880</v>
      </c>
      <c r="BC964" s="4" t="n">
        <v>1820</v>
      </c>
      <c r="BD964" s="4" t="n">
        <v>1600</v>
      </c>
      <c r="BE964" s="4" t="n">
        <v>2940</v>
      </c>
      <c r="BF964" s="4" t="n">
        <v>2280</v>
      </c>
      <c r="BG964" s="4" t="n">
        <v>1200</v>
      </c>
      <c r="BH964" s="4" t="n">
        <v>1520</v>
      </c>
      <c r="BI964" s="4" t="n">
        <v>4700</v>
      </c>
      <c r="BJ964" s="4" t="n">
        <v>3880</v>
      </c>
      <c r="BK964" s="4" t="n">
        <v>7456400</v>
      </c>
      <c r="BL964" s="4" t="n">
        <v>3599640</v>
      </c>
      <c r="BM964" s="4" t="n">
        <v>3161000</v>
      </c>
      <c r="BN964" s="4" t="n">
        <v>5804540</v>
      </c>
      <c r="BO964" s="4" t="n">
        <v>4491860</v>
      </c>
      <c r="BP964" s="4" t="n">
        <v>2356120</v>
      </c>
      <c r="BQ964" s="4" t="n">
        <v>2978880</v>
      </c>
      <c r="BR964" s="4" t="n">
        <v>9134860</v>
      </c>
      <c r="BS964" s="4" t="n">
        <v>7456400</v>
      </c>
      <c r="BT964" s="7" t="n">
        <v>46063</v>
      </c>
      <c r="BV964" t="b">
        <v>0</v>
      </c>
      <c r="BW964" t="inlineStr">
        <is>
          <t>20260406-210415</t>
        </is>
      </c>
      <c r="BX964" t="inlineStr">
        <is>
          <t>2026-04-06T12:04:15+00:00</t>
        </is>
      </c>
      <c r="BY964" t="inlineStr">
        <is>
          <t>2026-04-06T21:04:15+09:00</t>
        </is>
      </c>
      <c r="BZ964" s="5" t="n">
        <v>0.00025</v>
      </c>
      <c r="CA964" s="5" t="n">
        <v>0.5154639175257731</v>
      </c>
      <c r="CC964" s="5" t="n">
        <v>0.5756802721088435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466</v>
      </c>
      <c r="G965" s="4" t="n">
        <v>2187031200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50.86119069767442</v>
      </c>
      <c r="W965" s="5" t="n">
        <v>1.214342698500833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17000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3000</v>
      </c>
      <c r="BC965" s="4" t="n">
        <v>2740</v>
      </c>
      <c r="BD965" s="4" t="n">
        <v>2580</v>
      </c>
      <c r="BE965" s="4" t="n">
        <v>4140</v>
      </c>
      <c r="BF965" s="4" t="n">
        <v>4180</v>
      </c>
      <c r="BG965" s="4" t="n">
        <v>2340</v>
      </c>
      <c r="BH965" s="4" t="n">
        <v>3460</v>
      </c>
      <c r="BI965" s="4" t="n">
        <v>6260</v>
      </c>
      <c r="BJ965" s="4" t="n">
        <v>3000</v>
      </c>
      <c r="BK965" s="4" t="n">
        <v>1404300</v>
      </c>
      <c r="BL965" s="4" t="n">
        <v>1318280</v>
      </c>
      <c r="BM965" s="4" t="n">
        <v>1237140</v>
      </c>
      <c r="BN965" s="4" t="n">
        <v>2002560</v>
      </c>
      <c r="BO965" s="4" t="n">
        <v>2020860</v>
      </c>
      <c r="BP965" s="4" t="n">
        <v>1128800</v>
      </c>
      <c r="BQ965" s="4" t="n">
        <v>1685120</v>
      </c>
      <c r="BR965" s="4" t="n">
        <v>3001700</v>
      </c>
      <c r="BS965" s="4" t="n">
        <v>1404300</v>
      </c>
      <c r="BT965" s="7" t="n">
        <v>46056</v>
      </c>
      <c r="BV965" t="b">
        <v>0</v>
      </c>
      <c r="BW965" t="inlineStr">
        <is>
          <t>20260406-210415</t>
        </is>
      </c>
      <c r="BX965" t="inlineStr">
        <is>
          <t>2026-04-06T12:04:15+00:00</t>
        </is>
      </c>
      <c r="BY965" t="inlineStr">
        <is>
          <t>2026-04-06T21:04:15+09:00</t>
        </is>
      </c>
      <c r="BZ965" s="5" t="n">
        <v>0.003622261996079434</v>
      </c>
      <c r="CA965" s="5" t="n">
        <v>5.666666666666667</v>
      </c>
      <c r="CC965" s="5" t="n">
        <v>0.6172751444972527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565</v>
      </c>
      <c r="G966" s="4" t="n">
        <v>1175200000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3.815584415584416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351000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S966" s="4" t="n">
        <v>73300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104420</v>
      </c>
      <c r="BC966" s="4" t="n">
        <v>167680</v>
      </c>
      <c r="BD966" s="4" t="n">
        <v>120420</v>
      </c>
      <c r="BE966" s="4" t="n">
        <v>69300</v>
      </c>
      <c r="BF966" s="4" t="n">
        <v>85320</v>
      </c>
      <c r="BG966" s="4" t="n">
        <v>188880</v>
      </c>
      <c r="BH966" s="4" t="n">
        <v>626200</v>
      </c>
      <c r="BI966" s="4" t="n">
        <v>546500</v>
      </c>
      <c r="BJ966" s="4" t="n">
        <v>104420</v>
      </c>
      <c r="BK966" s="4" t="n">
        <v>59029640</v>
      </c>
      <c r="BL966" s="4" t="n">
        <v>134066100</v>
      </c>
      <c r="BM966" s="4" t="n">
        <v>90268380</v>
      </c>
      <c r="BN966" s="4" t="n">
        <v>46239360</v>
      </c>
      <c r="BO966" s="4" t="n">
        <v>47670380</v>
      </c>
      <c r="BP966" s="4" t="n">
        <v>100983040</v>
      </c>
      <c r="BQ966" s="4" t="n">
        <v>469273500</v>
      </c>
      <c r="BR966" s="4" t="n">
        <v>353014500</v>
      </c>
      <c r="BS966" s="4" t="n">
        <v>59029640</v>
      </c>
      <c r="BT966" s="7" t="n">
        <v>46065</v>
      </c>
      <c r="BV966" t="b">
        <v>0</v>
      </c>
      <c r="BW966" t="inlineStr">
        <is>
          <t>20260406-210415</t>
        </is>
      </c>
      <c r="BX966" t="inlineStr">
        <is>
          <t>2026-04-06T12:04:15+00:00</t>
        </is>
      </c>
      <c r="BY966" t="inlineStr">
        <is>
          <t>2026-04-06T21:04:15+09:00</t>
        </is>
      </c>
      <c r="BZ966" s="5" t="n">
        <v>0.16875</v>
      </c>
      <c r="CA966" s="5" t="n">
        <v>3.361425014365064</v>
      </c>
      <c r="CB966" s="5" t="n">
        <v>0.03524038461538462</v>
      </c>
      <c r="CC966" s="5" t="n">
        <v>0.234002722940776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1717</v>
      </c>
      <c r="G967" s="4" t="n">
        <v>11157066000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17.79436363636364</v>
      </c>
      <c r="W967" s="5" t="n">
        <v>2.228293588975435</v>
      </c>
      <c r="X967" s="5" t="n">
        <v>0.1252246854403835</v>
      </c>
      <c r="Y967" s="6" t="n">
        <v>0.68</v>
      </c>
      <c r="Z967" s="4" t="n">
        <v>6498000</v>
      </c>
      <c r="AA967" s="4" t="n">
        <v>300</v>
      </c>
      <c r="AB967" s="4" t="n">
        <v>40600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BB967" s="4" t="n">
        <v>1600</v>
      </c>
      <c r="BC967" s="4" t="n">
        <v>1620</v>
      </c>
      <c r="BD967" s="4" t="n">
        <v>2760</v>
      </c>
      <c r="BE967" s="4" t="n">
        <v>3160</v>
      </c>
      <c r="BF967" s="4" t="n">
        <v>700</v>
      </c>
      <c r="BG967" s="4" t="n">
        <v>1240</v>
      </c>
      <c r="BH967" s="4" t="n">
        <v>2220</v>
      </c>
      <c r="BI967" s="4" t="n">
        <v>9820</v>
      </c>
      <c r="BJ967" s="4" t="n">
        <v>1600</v>
      </c>
      <c r="BK967" s="4" t="n">
        <v>2666540</v>
      </c>
      <c r="BL967" s="4" t="n">
        <v>2644600</v>
      </c>
      <c r="BM967" s="4" t="n">
        <v>4245180</v>
      </c>
      <c r="BN967" s="4" t="n">
        <v>5084300</v>
      </c>
      <c r="BO967" s="4" t="n">
        <v>1089120</v>
      </c>
      <c r="BP967" s="4" t="n">
        <v>1852660</v>
      </c>
      <c r="BQ967" s="4" t="n">
        <v>3525620</v>
      </c>
      <c r="BR967" s="4" t="n">
        <v>16932180</v>
      </c>
      <c r="BS967" s="4" t="n">
        <v>2666540</v>
      </c>
      <c r="BT967" s="7" t="n">
        <v>46106</v>
      </c>
      <c r="BV967" t="b">
        <v>0</v>
      </c>
      <c r="BW967" t="inlineStr">
        <is>
          <t>20260406-210415</t>
        </is>
      </c>
      <c r="BX967" t="inlineStr">
        <is>
          <t>2026-04-06T12:04:15+00:00</t>
        </is>
      </c>
      <c r="BY967" t="inlineStr">
        <is>
          <t>2026-04-06T21:04:15+09:00</t>
        </is>
      </c>
      <c r="BZ967" s="5" t="n">
        <v>0.006248076331178824</v>
      </c>
      <c r="CA967" s="5" t="n">
        <v>25.375</v>
      </c>
      <c r="CC967" s="5" t="n">
        <v>0.1882215270573823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113</v>
      </c>
      <c r="G968" s="4" t="n">
        <v>5187629086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4.586763117595049</v>
      </c>
      <c r="X968" s="5" t="n">
        <v>-0.007073386383731211</v>
      </c>
      <c r="Y968" s="6" t="n">
        <v>0.42</v>
      </c>
      <c r="Z968" s="4" t="n">
        <v>45908222</v>
      </c>
      <c r="AA968" s="4" t="n">
        <v>411200</v>
      </c>
      <c r="AB968" s="4" t="n">
        <v>2427800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143620</v>
      </c>
      <c r="BC968" s="4" t="n">
        <v>262260</v>
      </c>
      <c r="BD968" s="4" t="n">
        <v>464700</v>
      </c>
      <c r="BE968" s="4" t="n">
        <v>649020</v>
      </c>
      <c r="BF968" s="4" t="n">
        <v>392780</v>
      </c>
      <c r="BG968" s="4" t="n">
        <v>201520</v>
      </c>
      <c r="BH968" s="4" t="n">
        <v>194700</v>
      </c>
      <c r="BI968" s="4" t="n">
        <v>164780</v>
      </c>
      <c r="BJ968" s="4" t="n">
        <v>143620</v>
      </c>
      <c r="BK968" s="4" t="n">
        <v>15953140</v>
      </c>
      <c r="BL968" s="4" t="n">
        <v>31282460</v>
      </c>
      <c r="BM968" s="4" t="n">
        <v>58030540</v>
      </c>
      <c r="BN968" s="4" t="n">
        <v>73763960</v>
      </c>
      <c r="BO968" s="4" t="n">
        <v>43169380</v>
      </c>
      <c r="BP968" s="4" t="n">
        <v>22618800</v>
      </c>
      <c r="BQ968" s="4" t="n">
        <v>21287920</v>
      </c>
      <c r="BR968" s="4" t="n">
        <v>18083960</v>
      </c>
      <c r="BS968" s="4" t="n">
        <v>15953140</v>
      </c>
      <c r="BT968" s="7" t="n">
        <v>46072</v>
      </c>
      <c r="BV968" t="b">
        <v>0</v>
      </c>
      <c r="BW968" t="inlineStr">
        <is>
          <t>20260406-210415</t>
        </is>
      </c>
      <c r="BX968" t="inlineStr">
        <is>
          <t>2026-04-06T12:04:15+00:00</t>
        </is>
      </c>
      <c r="BY968" t="inlineStr">
        <is>
          <t>2026-04-06T21:04:15+09:00</t>
        </is>
      </c>
      <c r="BZ968" s="5" t="n">
        <v>0.05288377319426572</v>
      </c>
      <c r="CA968" s="5" t="n">
        <v>16.90433087313745</v>
      </c>
      <c r="CB968" s="5" t="n">
        <v>0.02963303610407739</v>
      </c>
      <c r="CC968" s="5" t="n">
        <v>0.03701112720609802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241</v>
      </c>
      <c r="G969" s="4" t="n">
        <v>15668152762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28.69625047985348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5101100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196860</v>
      </c>
      <c r="BC969" s="4" t="n">
        <v>797280</v>
      </c>
      <c r="BD969" s="4" t="n">
        <v>1021340</v>
      </c>
      <c r="BE969" s="4" t="n">
        <v>578320</v>
      </c>
      <c r="BF969" s="4" t="n">
        <v>481480</v>
      </c>
      <c r="BG969" s="4" t="n">
        <v>450560</v>
      </c>
      <c r="BH969" s="4" t="n">
        <v>245460</v>
      </c>
      <c r="BI969" s="4" t="n">
        <v>734180</v>
      </c>
      <c r="BJ969" s="4" t="n">
        <v>196860</v>
      </c>
      <c r="BK969" s="4" t="n">
        <v>48453180</v>
      </c>
      <c r="BL969" s="4" t="n">
        <v>238017720</v>
      </c>
      <c r="BM969" s="4" t="n">
        <v>247143260</v>
      </c>
      <c r="BN969" s="4" t="n">
        <v>131411880</v>
      </c>
      <c r="BO969" s="4" t="n">
        <v>112756460</v>
      </c>
      <c r="BP969" s="4" t="n">
        <v>119126040</v>
      </c>
      <c r="BQ969" s="4" t="n">
        <v>64225740</v>
      </c>
      <c r="BR969" s="4" t="n">
        <v>189074420</v>
      </c>
      <c r="BS969" s="4" t="n">
        <v>48453180</v>
      </c>
      <c r="BT969" s="7" t="n">
        <v>46036</v>
      </c>
      <c r="BV969" t="b">
        <v>0</v>
      </c>
      <c r="BW969" t="inlineStr">
        <is>
          <t>20260406-210415</t>
        </is>
      </c>
      <c r="BX969" t="inlineStr">
        <is>
          <t>2026-04-06T12:04:15+00:00</t>
        </is>
      </c>
      <c r="BY969" t="inlineStr">
        <is>
          <t>2026-04-06T21:04:15+09:00</t>
        </is>
      </c>
      <c r="BZ969" s="5" t="n">
        <v>0.07846267002078136</v>
      </c>
      <c r="CA969" s="5" t="n">
        <v>25.91232347861424</v>
      </c>
      <c r="CB969" s="5" t="n">
        <v>0.03815432100265605</v>
      </c>
      <c r="CC969" s="5" t="n">
        <v>0.01353063141649755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459</v>
      </c>
      <c r="G970" s="4" t="n">
        <v>5186700000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7.325847457627119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25800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13860</v>
      </c>
      <c r="BC970" s="4" t="n">
        <v>19620</v>
      </c>
      <c r="BD970" s="4" t="n">
        <v>15940</v>
      </c>
      <c r="BE970" s="4" t="n">
        <v>36580</v>
      </c>
      <c r="BF970" s="4" t="n">
        <v>12020</v>
      </c>
      <c r="BG970" s="4" t="n">
        <v>6320</v>
      </c>
      <c r="BH970" s="4" t="n">
        <v>6740</v>
      </c>
      <c r="BI970" s="4" t="n">
        <v>4860</v>
      </c>
      <c r="BJ970" s="4" t="n">
        <v>13860</v>
      </c>
      <c r="BK970" s="4" t="n">
        <v>6396080</v>
      </c>
      <c r="BL970" s="4" t="n">
        <v>10044300</v>
      </c>
      <c r="BM970" s="4" t="n">
        <v>8091720</v>
      </c>
      <c r="BN970" s="4" t="n">
        <v>17875420</v>
      </c>
      <c r="BO970" s="4" t="n">
        <v>5661320</v>
      </c>
      <c r="BP970" s="4" t="n">
        <v>2970220</v>
      </c>
      <c r="BQ970" s="4" t="n">
        <v>3140940</v>
      </c>
      <c r="BR970" s="4" t="n">
        <v>2253940</v>
      </c>
      <c r="BS970" s="4" t="n">
        <v>6396080</v>
      </c>
      <c r="BT970" s="7" t="n">
        <v>46031</v>
      </c>
      <c r="BV970" t="b">
        <v>0</v>
      </c>
      <c r="BW970" t="inlineStr">
        <is>
          <t>20260406-210415</t>
        </is>
      </c>
      <c r="BX970" t="inlineStr">
        <is>
          <t>2026-04-06T12:04:15+00:00</t>
        </is>
      </c>
      <c r="BY970" t="inlineStr">
        <is>
          <t>2026-04-06T21:04:15+09:00</t>
        </is>
      </c>
      <c r="BZ970" s="5" t="n">
        <v>0.002283185840707965</v>
      </c>
      <c r="CA970" s="5" t="n">
        <v>1.861471861471861</v>
      </c>
      <c r="CC970" s="5" t="n">
        <v>0.3075173038733684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1132</v>
      </c>
      <c r="G971" s="4" t="n">
        <v>4471130584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10.72213569304556</v>
      </c>
      <c r="W971" s="5" t="n">
        <v>0.8333887388630009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66600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780</v>
      </c>
      <c r="BC971" s="4" t="n">
        <v>1820</v>
      </c>
      <c r="BD971" s="4" t="n">
        <v>1640</v>
      </c>
      <c r="BE971" s="4" t="n">
        <v>1300</v>
      </c>
      <c r="BF971" s="4" t="n">
        <v>1460</v>
      </c>
      <c r="BG971" s="4" t="n">
        <v>3280</v>
      </c>
      <c r="BH971" s="4" t="n">
        <v>1275</v>
      </c>
      <c r="BI971" s="4" t="n">
        <v>125</v>
      </c>
      <c r="BJ971" s="4" t="n">
        <v>780</v>
      </c>
      <c r="BK971" s="4" t="n">
        <v>875760</v>
      </c>
      <c r="BL971" s="4" t="n">
        <v>2046120</v>
      </c>
      <c r="BM971" s="4" t="n">
        <v>1866980</v>
      </c>
      <c r="BN971" s="4" t="n">
        <v>1513780</v>
      </c>
      <c r="BO971" s="4" t="n">
        <v>1690580</v>
      </c>
      <c r="BP971" s="4" t="n">
        <v>3735740</v>
      </c>
      <c r="BQ971" s="4" t="n">
        <v>1438375</v>
      </c>
      <c r="BR971" s="4" t="n">
        <v>140550</v>
      </c>
      <c r="BS971" s="4" t="n">
        <v>875760</v>
      </c>
      <c r="BT971" s="7" t="n">
        <v>46087</v>
      </c>
      <c r="BV971" t="b">
        <v>0</v>
      </c>
      <c r="BW971" t="inlineStr">
        <is>
          <t>20260406-210415</t>
        </is>
      </c>
      <c r="BX971" t="inlineStr">
        <is>
          <t>2026-04-06T12:04:15+00:00</t>
        </is>
      </c>
      <c r="BY971" t="inlineStr">
        <is>
          <t>2026-04-06T21:04:15+09:00</t>
        </is>
      </c>
      <c r="BZ971" s="5" t="n">
        <v>0.01686177546900294</v>
      </c>
      <c r="CA971" s="5" t="n">
        <v>85.38461538461539</v>
      </c>
      <c r="CC971" s="5" t="n">
        <v>0.8387140410122274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4805</v>
      </c>
      <c r="G972" s="4" t="n">
        <v>73228200000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21.68439443292863</v>
      </c>
      <c r="W972" s="5" t="n">
        <v>2.354377391248433</v>
      </c>
      <c r="X972" s="5" t="n">
        <v>0.1085747355560557</v>
      </c>
      <c r="Y972" s="6" t="n">
        <v>0.599</v>
      </c>
      <c r="Z972" s="4" t="n">
        <v>15240000</v>
      </c>
      <c r="AA972" s="4" t="n">
        <v>100</v>
      </c>
      <c r="AB972" s="4" t="n">
        <v>20200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BB972" s="4" t="n">
        <v>34440</v>
      </c>
      <c r="BC972" s="4" t="n">
        <v>40580</v>
      </c>
      <c r="BD972" s="4" t="n">
        <v>51440</v>
      </c>
      <c r="BE972" s="4" t="n">
        <v>25480</v>
      </c>
      <c r="BF972" s="4" t="n">
        <v>31260</v>
      </c>
      <c r="BG972" s="4" t="n">
        <v>33140</v>
      </c>
      <c r="BH972" s="4" t="n">
        <v>20000</v>
      </c>
      <c r="BI972" s="4" t="n">
        <v>33760</v>
      </c>
      <c r="BJ972" s="4" t="n">
        <v>34440</v>
      </c>
      <c r="BK972" s="4" t="n">
        <v>162627500</v>
      </c>
      <c r="BL972" s="4" t="n">
        <v>216387000</v>
      </c>
      <c r="BM972" s="4" t="n">
        <v>256262100</v>
      </c>
      <c r="BN972" s="4" t="n">
        <v>127073600</v>
      </c>
      <c r="BO972" s="4" t="n">
        <v>153647600</v>
      </c>
      <c r="BP972" s="4" t="n">
        <v>161217100</v>
      </c>
      <c r="BQ972" s="4" t="n">
        <v>94989400</v>
      </c>
      <c r="BR972" s="4" t="n">
        <v>156586400</v>
      </c>
      <c r="BS972" s="4" t="n">
        <v>162627500</v>
      </c>
      <c r="BT972" s="7" t="n">
        <v>46065</v>
      </c>
      <c r="BV972" t="b">
        <v>0</v>
      </c>
      <c r="BW972" t="inlineStr">
        <is>
          <t>20260406-210415</t>
        </is>
      </c>
      <c r="BX972" t="inlineStr">
        <is>
          <t>2026-04-06T12:04:15+00:00</t>
        </is>
      </c>
      <c r="BY972" t="inlineStr">
        <is>
          <t>2026-04-06T21:04:15+09:00</t>
        </is>
      </c>
      <c r="BZ972" s="5" t="n">
        <v>0.001325459317585302</v>
      </c>
      <c r="CA972" s="5" t="n">
        <v>0.586527293844367</v>
      </c>
      <c r="CC972" s="5" t="n">
        <v>0.2695409691894652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8412100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2348100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1173140</v>
      </c>
      <c r="BC973" s="4" t="n">
        <v>14869940</v>
      </c>
      <c r="BD973" s="4" t="n">
        <v>4234240</v>
      </c>
      <c r="BE973" s="4" t="n">
        <v>2351920</v>
      </c>
      <c r="BF973" s="4" t="n">
        <v>1265440</v>
      </c>
      <c r="BG973" s="4" t="n">
        <v>1618540</v>
      </c>
      <c r="BH973" s="4" t="n">
        <v>1323780</v>
      </c>
      <c r="BI973" s="4" t="n">
        <v>792700</v>
      </c>
      <c r="BJ973" s="4" t="n">
        <v>1173140</v>
      </c>
      <c r="BK973" s="4" t="n">
        <v>54164520</v>
      </c>
      <c r="BL973" s="4" t="n">
        <v>1038330340</v>
      </c>
      <c r="BM973" s="4" t="n">
        <v>282376540</v>
      </c>
      <c r="BN973" s="4" t="n">
        <v>133099060</v>
      </c>
      <c r="BO973" s="4" t="n">
        <v>69061800</v>
      </c>
      <c r="BP973" s="4" t="n">
        <v>86227120</v>
      </c>
      <c r="BQ973" s="4" t="n">
        <v>66737020</v>
      </c>
      <c r="BR973" s="4" t="n">
        <v>38457580</v>
      </c>
      <c r="BS973" s="4" t="n">
        <v>54164520</v>
      </c>
      <c r="BT973" s="7" t="n">
        <v>46036</v>
      </c>
      <c r="BV973" t="b">
        <v>0</v>
      </c>
      <c r="BW973" t="inlineStr">
        <is>
          <t>20260406-210415</t>
        </is>
      </c>
      <c r="BX973" t="inlineStr">
        <is>
          <t>2026-04-06T12:04:15+00:00</t>
        </is>
      </c>
      <c r="BY973" t="inlineStr">
        <is>
          <t>2026-04-06T21:04:15+09:00</t>
        </is>
      </c>
      <c r="BZ973" s="5" t="n">
        <v>0.06400894568407123</v>
      </c>
      <c r="CA973" s="5" t="n">
        <v>7.170584925925295</v>
      </c>
      <c r="CB973" s="5" t="n">
        <v>0.01786704929337117</v>
      </c>
      <c r="CC973" s="5" t="n">
        <v>0.2061087634177909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226</v>
      </c>
      <c r="G974" s="4" t="n">
        <v>33682994800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1.88057589191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4604200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5427734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665260</v>
      </c>
      <c r="BC974" s="4" t="n">
        <v>1669400</v>
      </c>
      <c r="BD974" s="4" t="n">
        <v>1330760</v>
      </c>
      <c r="BE974" s="4" t="n">
        <v>1057680</v>
      </c>
      <c r="BF974" s="4" t="n">
        <v>1548800</v>
      </c>
      <c r="BG974" s="4" t="n">
        <v>1264260</v>
      </c>
      <c r="BH974" s="4" t="n">
        <v>978980</v>
      </c>
      <c r="BI974" s="4" t="n">
        <v>824460</v>
      </c>
      <c r="BJ974" s="4" t="n">
        <v>665260</v>
      </c>
      <c r="BK974" s="4" t="n">
        <v>149943380</v>
      </c>
      <c r="BL974" s="4" t="n">
        <v>418549400</v>
      </c>
      <c r="BM974" s="4" t="n">
        <v>315686380</v>
      </c>
      <c r="BN974" s="4" t="n">
        <v>241778080</v>
      </c>
      <c r="BO974" s="4" t="n">
        <v>348107400</v>
      </c>
      <c r="BP974" s="4" t="n">
        <v>289931280</v>
      </c>
      <c r="BQ974" s="4" t="n">
        <v>235322320</v>
      </c>
      <c r="BR974" s="4" t="n">
        <v>185137640</v>
      </c>
      <c r="BS974" s="4" t="n">
        <v>149943380</v>
      </c>
      <c r="BT974" s="7" t="n">
        <v>46066</v>
      </c>
      <c r="BV974" t="b">
        <v>0</v>
      </c>
      <c r="BW974" t="inlineStr">
        <is>
          <t>20260406-210415</t>
        </is>
      </c>
      <c r="BX974" t="inlineStr">
        <is>
          <t>2026-04-06T12:04:15+00:00</t>
        </is>
      </c>
      <c r="BY974" t="inlineStr">
        <is>
          <t>2026-04-06T21:04:15+09:00</t>
        </is>
      </c>
      <c r="BZ974" s="5" t="n">
        <v>0.03089241934033728</v>
      </c>
      <c r="CA974" s="5" t="n">
        <v>6.920903105552716</v>
      </c>
      <c r="CB974" s="5" t="n">
        <v>0.03641801720077456</v>
      </c>
      <c r="CC974" s="5" t="n">
        <v>0.1515007804472303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465</v>
      </c>
      <c r="G975" s="4" t="n">
        <v>5151456000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8.836116638078902</v>
      </c>
      <c r="W975" s="5" t="n">
        <v>1.251568513119534</v>
      </c>
      <c r="X975" s="5" t="n">
        <v>0.141642371234208</v>
      </c>
      <c r="Y975" s="6" t="n">
        <v>0.825</v>
      </c>
      <c r="Z975" s="4" t="n">
        <v>11078400</v>
      </c>
      <c r="AA975" s="4" t="n">
        <v>3800</v>
      </c>
      <c r="AB975" s="4" t="n">
        <v>278000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BB975" s="4" t="n">
        <v>10500</v>
      </c>
      <c r="BC975" s="4" t="n">
        <v>20080</v>
      </c>
      <c r="BD975" s="4" t="n">
        <v>11560</v>
      </c>
      <c r="BE975" s="4" t="n">
        <v>27040</v>
      </c>
      <c r="BF975" s="4" t="n">
        <v>31240</v>
      </c>
      <c r="BG975" s="4" t="n">
        <v>23240</v>
      </c>
      <c r="BH975" s="4" t="n">
        <v>15900</v>
      </c>
      <c r="BI975" s="4" t="n">
        <v>13780</v>
      </c>
      <c r="BJ975" s="4" t="n">
        <v>10500</v>
      </c>
      <c r="BK975" s="4" t="n">
        <v>4759180</v>
      </c>
      <c r="BL975" s="4" t="n">
        <v>10304940</v>
      </c>
      <c r="BM975" s="4" t="n">
        <v>6002920</v>
      </c>
      <c r="BN975" s="4" t="n">
        <v>13906160</v>
      </c>
      <c r="BO975" s="4" t="n">
        <v>14808980</v>
      </c>
      <c r="BP975" s="4" t="n">
        <v>10928740</v>
      </c>
      <c r="BQ975" s="4" t="n">
        <v>7106800</v>
      </c>
      <c r="BR975" s="4" t="n">
        <v>6081940</v>
      </c>
      <c r="BS975" s="4" t="n">
        <v>4759180</v>
      </c>
      <c r="BT975" s="7" t="n">
        <v>46036</v>
      </c>
      <c r="BV975" t="b">
        <v>0</v>
      </c>
      <c r="BW975" t="inlineStr">
        <is>
          <t>20260406-210415</t>
        </is>
      </c>
      <c r="BX975" t="inlineStr">
        <is>
          <t>2026-04-06T12:04:15+00:00</t>
        </is>
      </c>
      <c r="BY975" t="inlineStr">
        <is>
          <t>2026-04-06T21:04:15+09:00</t>
        </is>
      </c>
      <c r="BZ975" s="5" t="n">
        <v>0.02509387637203928</v>
      </c>
      <c r="CA975" s="5" t="n">
        <v>26.47619047619047</v>
      </c>
      <c r="CC975" s="5" t="n">
        <v>0.4773407751129001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650</v>
      </c>
      <c r="G976" s="4" t="n">
        <v>20800000000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11.87214611872146</v>
      </c>
      <c r="W976" s="5" t="n">
        <v>1.588877855014896</v>
      </c>
      <c r="X976" s="5" t="n">
        <v>0.1338324039416393</v>
      </c>
      <c r="Y976" s="6" t="n">
        <v>0.885</v>
      </c>
      <c r="Z976" s="4" t="n">
        <v>32000000</v>
      </c>
      <c r="AA976" s="4" t="n">
        <v>44100</v>
      </c>
      <c r="AB976" s="4" t="n">
        <v>50500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49040</v>
      </c>
      <c r="BC976" s="4" t="n">
        <v>44820</v>
      </c>
      <c r="BD976" s="4" t="n">
        <v>68620</v>
      </c>
      <c r="BE976" s="4" t="n">
        <v>51380</v>
      </c>
      <c r="BF976" s="4" t="n">
        <v>63600</v>
      </c>
      <c r="BG976" s="4" t="n">
        <v>58940</v>
      </c>
      <c r="BH976" s="4" t="n">
        <v>58520</v>
      </c>
      <c r="BI976" s="4" t="n">
        <v>61820</v>
      </c>
      <c r="BJ976" s="4" t="n">
        <v>49040</v>
      </c>
      <c r="BK976" s="4" t="n">
        <v>31882200</v>
      </c>
      <c r="BL976" s="4" t="n">
        <v>31755060</v>
      </c>
      <c r="BM976" s="4" t="n">
        <v>47153280</v>
      </c>
      <c r="BN976" s="4" t="n">
        <v>35315580</v>
      </c>
      <c r="BO976" s="4" t="n">
        <v>43459640</v>
      </c>
      <c r="BP976" s="4" t="n">
        <v>39893460</v>
      </c>
      <c r="BQ976" s="4" t="n">
        <v>38952940</v>
      </c>
      <c r="BR976" s="4" t="n">
        <v>40451180</v>
      </c>
      <c r="BS976" s="4" t="n">
        <v>31882200</v>
      </c>
      <c r="BT976" s="7" t="n">
        <v>46066</v>
      </c>
      <c r="BV976" t="b">
        <v>0</v>
      </c>
      <c r="BW976" t="inlineStr">
        <is>
          <t>20260406-210415</t>
        </is>
      </c>
      <c r="BX976" t="inlineStr">
        <is>
          <t>2026-04-06T12:04:15+00:00</t>
        </is>
      </c>
      <c r="BY976" t="inlineStr">
        <is>
          <t>2026-04-06T21:04:15+09:00</t>
        </is>
      </c>
      <c r="BZ976" s="5" t="n">
        <v>0.001578125</v>
      </c>
      <c r="CA976" s="5" t="n">
        <v>1.029771615008157</v>
      </c>
      <c r="CB976" s="5" t="n">
        <v>0.005729875</v>
      </c>
      <c r="CC976" s="5" t="n">
        <v>0.2000480769230769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416</v>
      </c>
      <c r="G977" s="4" t="n">
        <v>19620556800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15.69644544</v>
      </c>
      <c r="W977" s="5" t="n">
        <v>2.666923582982194</v>
      </c>
      <c r="X977" s="5" t="n">
        <v>0.1699062117711024</v>
      </c>
      <c r="Y977" s="6" t="n">
        <v>0.907</v>
      </c>
      <c r="Z977" s="4" t="n">
        <v>47164800</v>
      </c>
      <c r="AA977" s="4" t="n">
        <v>268800</v>
      </c>
      <c r="AB977" s="4" t="n">
        <v>617800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47100</v>
      </c>
      <c r="BC977" s="4" t="n">
        <v>130060</v>
      </c>
      <c r="BD977" s="4" t="n">
        <v>161840</v>
      </c>
      <c r="BE977" s="4" t="n">
        <v>151060</v>
      </c>
      <c r="BF977" s="4" t="n">
        <v>164920</v>
      </c>
      <c r="BG977" s="4" t="n">
        <v>113900</v>
      </c>
      <c r="BH977" s="4" t="n">
        <v>304040</v>
      </c>
      <c r="BI977" s="4" t="n">
        <v>96220</v>
      </c>
      <c r="BJ977" s="4" t="n">
        <v>47100</v>
      </c>
      <c r="BK977" s="4" t="n">
        <v>19284880</v>
      </c>
      <c r="BL977" s="4" t="n">
        <v>57150120</v>
      </c>
      <c r="BM977" s="4" t="n">
        <v>68314500</v>
      </c>
      <c r="BN977" s="4" t="n">
        <v>63958340</v>
      </c>
      <c r="BO977" s="4" t="n">
        <v>68462720</v>
      </c>
      <c r="BP977" s="4" t="n">
        <v>47031720</v>
      </c>
      <c r="BQ977" s="4" t="n">
        <v>123231700</v>
      </c>
      <c r="BR977" s="4" t="n">
        <v>38962120</v>
      </c>
      <c r="BS977" s="4" t="n">
        <v>19284880</v>
      </c>
      <c r="BT977" s="7" t="n">
        <v>46052</v>
      </c>
      <c r="BV977" t="b">
        <v>0</v>
      </c>
      <c r="BW977" t="inlineStr">
        <is>
          <t>20260406-210415</t>
        </is>
      </c>
      <c r="BX977" t="inlineStr">
        <is>
          <t>2026-04-06T12:04:15+00:00</t>
        </is>
      </c>
      <c r="BY977" t="inlineStr">
        <is>
          <t>2026-04-06T21:04:15+09:00</t>
        </is>
      </c>
      <c r="BZ977" s="5" t="n">
        <v>0.01309875161137119</v>
      </c>
      <c r="CA977" s="5" t="n">
        <v>13.11677282377919</v>
      </c>
      <c r="CB977" s="5" t="n">
        <v>0.003831289436189701</v>
      </c>
      <c r="CC977" s="5" t="n">
        <v>0.2762918532464889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1360</v>
      </c>
      <c r="G978" s="4" t="n">
        <v>51198357360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14.90924792079208</v>
      </c>
      <c r="W978" s="5" t="n">
        <v>3.282577249471052</v>
      </c>
      <c r="X978" s="5" t="n">
        <v>0.220170545617747</v>
      </c>
      <c r="Y978" s="6" t="n">
        <v>0.639</v>
      </c>
      <c r="Z978" s="4" t="n">
        <v>37645851</v>
      </c>
      <c r="AA978" s="4" t="n">
        <v>122500</v>
      </c>
      <c r="AB978" s="4" t="n">
        <v>204600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83280</v>
      </c>
      <c r="BC978" s="4" t="n">
        <v>150900</v>
      </c>
      <c r="BD978" s="4" t="n">
        <v>150720</v>
      </c>
      <c r="BE978" s="4" t="n">
        <v>265740</v>
      </c>
      <c r="BF978" s="4" t="n">
        <v>247640</v>
      </c>
      <c r="BG978" s="4" t="n">
        <v>175140</v>
      </c>
      <c r="BH978" s="4" t="n">
        <v>111840</v>
      </c>
      <c r="BI978" s="4" t="n">
        <v>114780</v>
      </c>
      <c r="BJ978" s="4" t="n">
        <v>83280</v>
      </c>
      <c r="BK978" s="4" t="n">
        <v>110310920</v>
      </c>
      <c r="BL978" s="4" t="n">
        <v>229302220</v>
      </c>
      <c r="BM978" s="4" t="n">
        <v>216230920</v>
      </c>
      <c r="BN978" s="4" t="n">
        <v>373545440</v>
      </c>
      <c r="BO978" s="4" t="n">
        <v>334963700</v>
      </c>
      <c r="BP978" s="4" t="n">
        <v>242013740</v>
      </c>
      <c r="BQ978" s="4" t="n">
        <v>149514300</v>
      </c>
      <c r="BR978" s="4" t="n">
        <v>149921980</v>
      </c>
      <c r="BS978" s="4" t="n">
        <v>110310920</v>
      </c>
      <c r="BT978" s="7" t="n">
        <v>46052</v>
      </c>
      <c r="BV978" t="b">
        <v>0</v>
      </c>
      <c r="BW978" t="inlineStr">
        <is>
          <t>20260406-210415</t>
        </is>
      </c>
      <c r="BX978" t="inlineStr">
        <is>
          <t>2026-04-06T12:04:15+00:00</t>
        </is>
      </c>
      <c r="BY978" t="inlineStr">
        <is>
          <t>2026-04-06T21:04:15+09:00</t>
        </is>
      </c>
      <c r="BZ978" s="5" t="n">
        <v>0.005434861865654199</v>
      </c>
      <c r="CA978" s="5" t="n">
        <v>2.456772334293948</v>
      </c>
      <c r="CB978" s="5" t="n">
        <v>0.002386956267770384</v>
      </c>
      <c r="CC978" s="5" t="n">
        <v>0.2961423135783198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1508</v>
      </c>
      <c r="G979" s="4" t="n">
        <v>26978014440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22.31432129032258</v>
      </c>
      <c r="W979" s="5" t="n">
        <v>3.813685954198473</v>
      </c>
      <c r="X979" s="5" t="n">
        <v>0.1709075487701442</v>
      </c>
      <c r="Y979" s="6" t="n">
        <v>0.698</v>
      </c>
      <c r="Z979" s="4" t="n">
        <v>17889930</v>
      </c>
      <c r="AA979" s="4" t="n">
        <v>105300</v>
      </c>
      <c r="AB979" s="4" t="n">
        <v>199400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S979" s="4" t="n">
        <v>781086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72200</v>
      </c>
      <c r="BC979" s="4" t="n">
        <v>264340</v>
      </c>
      <c r="BD979" s="4" t="n">
        <v>208880</v>
      </c>
      <c r="BE979" s="4" t="n">
        <v>185560</v>
      </c>
      <c r="BF979" s="4" t="n">
        <v>188480</v>
      </c>
      <c r="BG979" s="4" t="n">
        <v>124540</v>
      </c>
      <c r="BH979" s="4" t="n">
        <v>109380</v>
      </c>
      <c r="BI979" s="4" t="n">
        <v>94900</v>
      </c>
      <c r="BJ979" s="4" t="n">
        <v>72200</v>
      </c>
      <c r="BK979" s="4" t="n">
        <v>105761120</v>
      </c>
      <c r="BL979" s="4" t="n">
        <v>455575800</v>
      </c>
      <c r="BM979" s="4" t="n">
        <v>388970440</v>
      </c>
      <c r="BN979" s="4" t="n">
        <v>326018080</v>
      </c>
      <c r="BO979" s="4" t="n">
        <v>308936440</v>
      </c>
      <c r="BP979" s="4" t="n">
        <v>196074380</v>
      </c>
      <c r="BQ979" s="4" t="n">
        <v>165161980</v>
      </c>
      <c r="BR979" s="4" t="n">
        <v>139455740</v>
      </c>
      <c r="BS979" s="4" t="n">
        <v>105761120</v>
      </c>
      <c r="BT979" s="7" t="n">
        <v>46058</v>
      </c>
      <c r="BV979" t="b">
        <v>0</v>
      </c>
      <c r="BW979" t="inlineStr">
        <is>
          <t>20260406-210415</t>
        </is>
      </c>
      <c r="BX979" t="inlineStr">
        <is>
          <t>2026-04-06T12:04:15+00:00</t>
        </is>
      </c>
      <c r="BY979" t="inlineStr">
        <is>
          <t>2026-04-06T21:04:15+09:00</t>
        </is>
      </c>
      <c r="BZ979" s="5" t="n">
        <v>0.01114593517135059</v>
      </c>
      <c r="CA979" s="5" t="n">
        <v>2.761772853185596</v>
      </c>
      <c r="CB979" s="5" t="n">
        <v>0.04366065155090042</v>
      </c>
      <c r="CC979" s="5" t="n">
        <v>0.1070130645241066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621</v>
      </c>
      <c r="G980" s="4" t="n">
        <v>5092200000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19.36197718631179</v>
      </c>
      <c r="W980" s="5" t="n">
        <v>0.8077728426395939</v>
      </c>
      <c r="X980" s="5" t="n">
        <v>0.04171954314720812</v>
      </c>
      <c r="Y980" s="6" t="n">
        <v>0.681</v>
      </c>
      <c r="Z980" s="4" t="n">
        <v>8200000</v>
      </c>
      <c r="AA980" s="4" t="n">
        <v>40100</v>
      </c>
      <c r="AB980" s="4" t="n">
        <v>17600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BB980" s="4" t="n">
        <v>4220</v>
      </c>
      <c r="BC980" s="4" t="n">
        <v>3380</v>
      </c>
      <c r="BD980" s="4" t="n">
        <v>1560</v>
      </c>
      <c r="BE980" s="4" t="n">
        <v>3300</v>
      </c>
      <c r="BF980" s="4" t="n">
        <v>2240</v>
      </c>
      <c r="BG980" s="4" t="n">
        <v>3420</v>
      </c>
      <c r="BH980" s="4" t="n">
        <v>4660</v>
      </c>
      <c r="BI980" s="4" t="n">
        <v>62360</v>
      </c>
      <c r="BJ980" s="4" t="n">
        <v>4220</v>
      </c>
      <c r="BK980" s="4" t="n">
        <v>2606820</v>
      </c>
      <c r="BL980" s="4" t="n">
        <v>2101520</v>
      </c>
      <c r="BM980" s="4" t="n">
        <v>975840</v>
      </c>
      <c r="BN980" s="4" t="n">
        <v>2083560</v>
      </c>
      <c r="BO980" s="4" t="n">
        <v>1428780</v>
      </c>
      <c r="BP980" s="4" t="n">
        <v>2201220</v>
      </c>
      <c r="BQ980" s="4" t="n">
        <v>2992040</v>
      </c>
      <c r="BR980" s="4" t="n">
        <v>40629260</v>
      </c>
      <c r="BS980" s="4" t="n">
        <v>2606820</v>
      </c>
      <c r="BT980" s="7" t="n">
        <v>46051</v>
      </c>
      <c r="BV980" t="b">
        <v>0</v>
      </c>
      <c r="BW980" t="inlineStr">
        <is>
          <t>20260406-210415</t>
        </is>
      </c>
      <c r="BX980" t="inlineStr">
        <is>
          <t>2026-04-06T12:04:15+00:00</t>
        </is>
      </c>
      <c r="BY980" t="inlineStr">
        <is>
          <t>2026-04-06T21:04:15+09:00</t>
        </is>
      </c>
      <c r="BZ980" s="5" t="n">
        <v>0.002146341463414634</v>
      </c>
      <c r="CA980" s="5" t="n">
        <v>4.170616113744076</v>
      </c>
      <c r="CC980" s="5" t="n">
        <v>0.6132909155178509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67</v>
      </c>
      <c r="G981" s="4" t="n">
        <v>5239067412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2.117650530315279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1383800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648340</v>
      </c>
      <c r="BC981" s="4" t="n">
        <v>731720</v>
      </c>
      <c r="BD981" s="4" t="n">
        <v>270480</v>
      </c>
      <c r="BE981" s="4" t="n">
        <v>376920</v>
      </c>
      <c r="BF981" s="4" t="n">
        <v>754320</v>
      </c>
      <c r="BG981" s="4" t="n">
        <v>12672180</v>
      </c>
      <c r="BH981" s="4" t="n">
        <v>2317420</v>
      </c>
      <c r="BI981" s="4" t="n">
        <v>1407460</v>
      </c>
      <c r="BJ981" s="4" t="n">
        <v>648340</v>
      </c>
      <c r="BK981" s="4" t="n">
        <v>43738480</v>
      </c>
      <c r="BL981" s="4" t="n">
        <v>40971900</v>
      </c>
      <c r="BM981" s="4" t="n">
        <v>14576480</v>
      </c>
      <c r="BN981" s="4" t="n">
        <v>20218640</v>
      </c>
      <c r="BO981" s="4" t="n">
        <v>43436400</v>
      </c>
      <c r="BP981" s="4" t="n">
        <v>1088761800</v>
      </c>
      <c r="BQ981" s="4" t="n">
        <v>172764620</v>
      </c>
      <c r="BR981" s="4" t="n">
        <v>98339000</v>
      </c>
      <c r="BS981" s="4" t="n">
        <v>43738480</v>
      </c>
      <c r="BT981" s="7" t="n">
        <v>46066</v>
      </c>
      <c r="BV981" t="b">
        <v>0</v>
      </c>
      <c r="BW981" t="inlineStr">
        <is>
          <t>20260406-210415</t>
        </is>
      </c>
      <c r="BX981" t="inlineStr">
        <is>
          <t>2026-04-06T12:04:15+00:00</t>
        </is>
      </c>
      <c r="BY981" t="inlineStr">
        <is>
          <t>2026-04-06T21:04:15+09:00</t>
        </is>
      </c>
      <c r="BZ981" s="5" t="n">
        <v>0.01769677553444697</v>
      </c>
      <c r="CA981" s="5" t="n">
        <v>2.134373939599593</v>
      </c>
      <c r="CC981" s="5" t="n">
        <v>0.02939454446554085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1129</v>
      </c>
      <c r="G982" s="4" t="n">
        <v>4414164200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20.72377558685446</v>
      </c>
      <c r="W982" s="5" t="n">
        <v>1.228203728436283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78700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2520</v>
      </c>
      <c r="BC982" s="4" t="n">
        <v>5460</v>
      </c>
      <c r="BD982" s="4" t="n">
        <v>3480</v>
      </c>
      <c r="BE982" s="4" t="n">
        <v>2220</v>
      </c>
      <c r="BF982" s="4" t="n">
        <v>3760</v>
      </c>
      <c r="BG982" s="4" t="n">
        <v>2240</v>
      </c>
      <c r="BH982" s="4" t="n">
        <v>1580</v>
      </c>
      <c r="BI982" s="4" t="n">
        <v>1720</v>
      </c>
      <c r="BJ982" s="4" t="n">
        <v>2520</v>
      </c>
      <c r="BK982" s="4" t="n">
        <v>2783840</v>
      </c>
      <c r="BL982" s="4" t="n">
        <v>6541760</v>
      </c>
      <c r="BM982" s="4" t="n">
        <v>4062480</v>
      </c>
      <c r="BN982" s="4" t="n">
        <v>2557760</v>
      </c>
      <c r="BO982" s="4" t="n">
        <v>4365420</v>
      </c>
      <c r="BP982" s="4" t="n">
        <v>2544120</v>
      </c>
      <c r="BQ982" s="4" t="n">
        <v>1827360</v>
      </c>
      <c r="BR982" s="4" t="n">
        <v>1938960</v>
      </c>
      <c r="BS982" s="4" t="n">
        <v>2783840</v>
      </c>
      <c r="BT982" s="7" t="n">
        <v>46052</v>
      </c>
      <c r="BV982" t="b">
        <v>0</v>
      </c>
      <c r="BW982" t="inlineStr">
        <is>
          <t>20260406-210415</t>
        </is>
      </c>
      <c r="BX982" t="inlineStr">
        <is>
          <t>2026-04-06T12:04:15+00:00</t>
        </is>
      </c>
      <c r="BY982" t="inlineStr">
        <is>
          <t>2026-04-06T21:04:15+09:00</t>
        </is>
      </c>
      <c r="BZ982" s="5" t="n">
        <v>0.02012890684945522</v>
      </c>
      <c r="CA982" s="5" t="n">
        <v>31.23015873015873</v>
      </c>
      <c r="CC982" s="5" t="n">
        <v>0.5765530878982708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974</v>
      </c>
      <c r="G983" s="4" t="n">
        <v>3012484600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14.76708137254902</v>
      </c>
      <c r="W983" s="5" t="n">
        <v>1.386963443830571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28500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BB983" s="4" t="n">
        <v>4240</v>
      </c>
      <c r="BC983" s="4" t="n">
        <v>14020</v>
      </c>
      <c r="BD983" s="4" t="n">
        <v>19360</v>
      </c>
      <c r="BE983" s="4" t="n">
        <v>6940</v>
      </c>
      <c r="BF983" s="4" t="n">
        <v>15820</v>
      </c>
      <c r="BG983" s="4" t="n">
        <v>21160</v>
      </c>
      <c r="BH983" s="4" t="n">
        <v>18380</v>
      </c>
      <c r="BI983" s="4" t="n">
        <v>20580</v>
      </c>
      <c r="BJ983" s="4" t="n">
        <v>4240</v>
      </c>
      <c r="BK983" s="4" t="n">
        <v>4126020</v>
      </c>
      <c r="BL983" s="4" t="n">
        <v>14488820</v>
      </c>
      <c r="BM983" s="4" t="n">
        <v>21888920</v>
      </c>
      <c r="BN983" s="4" t="n">
        <v>7855160</v>
      </c>
      <c r="BO983" s="4" t="n">
        <v>17176520</v>
      </c>
      <c r="BP983" s="4" t="n">
        <v>23055160</v>
      </c>
      <c r="BQ983" s="4" t="n">
        <v>18245020</v>
      </c>
      <c r="BR983" s="4" t="n">
        <v>20165300</v>
      </c>
      <c r="BS983" s="4" t="n">
        <v>4126020</v>
      </c>
      <c r="BT983" s="7" t="n">
        <v>46091</v>
      </c>
      <c r="BV983" t="b">
        <v>0</v>
      </c>
      <c r="BW983" t="inlineStr">
        <is>
          <t>20260406-210415</t>
        </is>
      </c>
      <c r="BX983" t="inlineStr">
        <is>
          <t>2026-04-06T12:04:15+00:00</t>
        </is>
      </c>
      <c r="BY983" t="inlineStr">
        <is>
          <t>2026-04-06T21:04:15+09:00</t>
        </is>
      </c>
      <c r="BZ983" s="5" t="n">
        <v>0.009214652914740211</v>
      </c>
      <c r="CA983" s="5" t="n">
        <v>6.721698113207547</v>
      </c>
      <c r="CC983" s="5" t="n">
        <v>0.6005009950922239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1552</v>
      </c>
      <c r="G984" s="4" t="n">
        <v>36338528000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13.22362736535662</v>
      </c>
      <c r="W984" s="5" t="n">
        <v>4.257090909090909</v>
      </c>
      <c r="X984" s="5" t="n">
        <v>0.3219306466729147</v>
      </c>
      <c r="Y984" s="6" t="n">
        <v>0.16</v>
      </c>
      <c r="Z984" s="4" t="n">
        <v>23414000</v>
      </c>
      <c r="AA984" s="4" t="n">
        <v>83800</v>
      </c>
      <c r="AB984" s="4" t="n">
        <v>671500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BB984" s="4" t="n">
        <v>78140</v>
      </c>
      <c r="BC984" s="4" t="n">
        <v>43880</v>
      </c>
      <c r="BD984" s="4" t="n">
        <v>42700</v>
      </c>
      <c r="BE984" s="4" t="n">
        <v>41120</v>
      </c>
      <c r="BF984" s="4" t="n">
        <v>78720</v>
      </c>
      <c r="BG984" s="4" t="n">
        <v>54380</v>
      </c>
      <c r="BH984" s="4" t="n">
        <v>77780</v>
      </c>
      <c r="BI984" s="4" t="n">
        <v>100260</v>
      </c>
      <c r="BJ984" s="4" t="n">
        <v>78140</v>
      </c>
      <c r="BK984" s="4" t="n">
        <v>118750440</v>
      </c>
      <c r="BL984" s="4" t="n">
        <v>71056760</v>
      </c>
      <c r="BM984" s="4" t="n">
        <v>67231420</v>
      </c>
      <c r="BN984" s="4" t="n">
        <v>64186220</v>
      </c>
      <c r="BO984" s="4" t="n">
        <v>123024000</v>
      </c>
      <c r="BP984" s="4" t="n">
        <v>85168560</v>
      </c>
      <c r="BQ984" s="4" t="n">
        <v>115654480</v>
      </c>
      <c r="BR984" s="4" t="n">
        <v>147149380</v>
      </c>
      <c r="BS984" s="4" t="n">
        <v>118750440</v>
      </c>
      <c r="BT984" s="7" t="n">
        <v>46094</v>
      </c>
      <c r="BV984" t="b">
        <v>0</v>
      </c>
      <c r="BW984" t="inlineStr">
        <is>
          <t>20260406-210415</t>
        </is>
      </c>
      <c r="BX984" t="inlineStr">
        <is>
          <t>2026-04-06T12:04:15+00:00</t>
        </is>
      </c>
      <c r="BY984" t="inlineStr">
        <is>
          <t>2026-04-06T21:04:15+09:00</t>
        </is>
      </c>
      <c r="BZ984" s="5" t="n">
        <v>0.02867942256769454</v>
      </c>
      <c r="CA984" s="5" t="n">
        <v>8.593550038392628</v>
      </c>
      <c r="CC984" s="5" t="n">
        <v>0.5690103902942903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1472</v>
      </c>
      <c r="G985" s="4" t="n">
        <v>47459635200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15.01887189873418</v>
      </c>
      <c r="W985" s="5" t="n">
        <v>2.569830799220273</v>
      </c>
      <c r="X985" s="5" t="n">
        <v>0.1711067792939138</v>
      </c>
      <c r="Y985" s="6" t="n">
        <v>0.721</v>
      </c>
      <c r="Z985" s="4" t="n">
        <v>32241600</v>
      </c>
      <c r="AA985" s="4" t="n">
        <v>225300</v>
      </c>
      <c r="AB985" s="4" t="n">
        <v>452200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175100</v>
      </c>
      <c r="BC985" s="4" t="n">
        <v>379220</v>
      </c>
      <c r="BD985" s="4" t="n">
        <v>237020</v>
      </c>
      <c r="BE985" s="4" t="n">
        <v>270060</v>
      </c>
      <c r="BF985" s="4" t="n">
        <v>441080</v>
      </c>
      <c r="BG985" s="4" t="n">
        <v>218460</v>
      </c>
      <c r="BH985" s="4" t="n">
        <v>194080</v>
      </c>
      <c r="BI985" s="4" t="n">
        <v>243820</v>
      </c>
      <c r="BJ985" s="4" t="n">
        <v>175100</v>
      </c>
      <c r="BK985" s="4" t="n">
        <v>257065400</v>
      </c>
      <c r="BL985" s="4" t="n">
        <v>569362360</v>
      </c>
      <c r="BM985" s="4" t="n">
        <v>343398500</v>
      </c>
      <c r="BN985" s="4" t="n">
        <v>394516280</v>
      </c>
      <c r="BO985" s="4" t="n">
        <v>680573060</v>
      </c>
      <c r="BP985" s="4" t="n">
        <v>327211000</v>
      </c>
      <c r="BQ985" s="4" t="n">
        <v>284506980</v>
      </c>
      <c r="BR985" s="4" t="n">
        <v>360648840</v>
      </c>
      <c r="BS985" s="4" t="n">
        <v>257065400</v>
      </c>
      <c r="BT985" s="7" t="n">
        <v>46059</v>
      </c>
      <c r="BV985" t="b">
        <v>0</v>
      </c>
      <c r="BW985" t="inlineStr">
        <is>
          <t>20260406-210415</t>
        </is>
      </c>
      <c r="BX985" t="inlineStr">
        <is>
          <t>2026-04-06T12:04:15+00:00</t>
        </is>
      </c>
      <c r="BY985" t="inlineStr">
        <is>
          <t>2026-04-06T21:04:15+09:00</t>
        </is>
      </c>
      <c r="BZ985" s="5" t="n">
        <v>0.01402535854300035</v>
      </c>
      <c r="CA985" s="5" t="n">
        <v>2.58252427184466</v>
      </c>
      <c r="CB985" s="5" t="n">
        <v>0.02441169172745769</v>
      </c>
      <c r="CC985" s="5" t="n">
        <v>0.2714095872359339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292</v>
      </c>
      <c r="G986" s="4" t="n">
        <v>6493975172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7.559924530849825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2283600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285440</v>
      </c>
      <c r="BC986" s="4" t="n">
        <v>73000</v>
      </c>
      <c r="BD986" s="4" t="n">
        <v>73760</v>
      </c>
      <c r="BE986" s="4" t="n">
        <v>158520</v>
      </c>
      <c r="BF986" s="4" t="n">
        <v>102040</v>
      </c>
      <c r="BG986" s="4" t="n">
        <v>63380</v>
      </c>
      <c r="BH986" s="4" t="n">
        <v>72900</v>
      </c>
      <c r="BI986" s="4" t="n">
        <v>80760</v>
      </c>
      <c r="BJ986" s="4" t="n">
        <v>285440</v>
      </c>
      <c r="BK986" s="4" t="n">
        <v>77565020</v>
      </c>
      <c r="BL986" s="4" t="n">
        <v>17631100</v>
      </c>
      <c r="BM986" s="4" t="n">
        <v>17680260</v>
      </c>
      <c r="BN986" s="4" t="n">
        <v>39879860</v>
      </c>
      <c r="BO986" s="4" t="n">
        <v>24742580</v>
      </c>
      <c r="BP986" s="4" t="n">
        <v>15260160</v>
      </c>
      <c r="BQ986" s="4" t="n">
        <v>17332180</v>
      </c>
      <c r="BR986" s="4" t="n">
        <v>19767220</v>
      </c>
      <c r="BS986" s="4" t="n">
        <v>77565020</v>
      </c>
      <c r="BT986" s="7" t="n">
        <v>46066</v>
      </c>
      <c r="BV986" t="b">
        <v>0</v>
      </c>
      <c r="BW986" t="inlineStr">
        <is>
          <t>20260406-210415</t>
        </is>
      </c>
      <c r="BX986" t="inlineStr">
        <is>
          <t>2026-04-06T12:04:15+00:00</t>
        </is>
      </c>
      <c r="BY986" t="inlineStr">
        <is>
          <t>2026-04-06T21:04:15+09:00</t>
        </is>
      </c>
      <c r="BZ986" s="5" t="n">
        <v>0.1026815136089652</v>
      </c>
      <c r="CA986" s="5" t="n">
        <v>8.000280269058296</v>
      </c>
      <c r="CC986" s="5" t="n">
        <v>0.1544508522799138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857</v>
      </c>
      <c r="G987" s="4" t="n">
        <v>6353798000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23.70820149253731</v>
      </c>
      <c r="W987" s="5" t="n">
        <v>1.33063832460733</v>
      </c>
      <c r="X987" s="5" t="n">
        <v>0.05612565445026178</v>
      </c>
      <c r="Y987" s="6" t="n">
        <v>0.773</v>
      </c>
      <c r="Z987" s="4" t="n">
        <v>7414000</v>
      </c>
      <c r="AA987" s="4" t="n">
        <v>112600</v>
      </c>
      <c r="AB987" s="4" t="n">
        <v>12900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BB987" s="4" t="n">
        <v>4920</v>
      </c>
      <c r="BC987" s="4" t="n">
        <v>7960</v>
      </c>
      <c r="BD987" s="4" t="n">
        <v>9680</v>
      </c>
      <c r="BE987" s="4" t="n">
        <v>7100</v>
      </c>
      <c r="BF987" s="4" t="n">
        <v>6340</v>
      </c>
      <c r="BG987" s="4" t="n">
        <v>4200</v>
      </c>
      <c r="BH987" s="4" t="n">
        <v>6100</v>
      </c>
      <c r="BI987" s="4" t="n">
        <v>30660</v>
      </c>
      <c r="BJ987" s="4" t="n">
        <v>4920</v>
      </c>
      <c r="BK987" s="4" t="n">
        <v>4246920</v>
      </c>
      <c r="BL987" s="4" t="n">
        <v>8039020</v>
      </c>
      <c r="BM987" s="4" t="n">
        <v>9262720</v>
      </c>
      <c r="BN987" s="4" t="n">
        <v>6747060</v>
      </c>
      <c r="BO987" s="4" t="n">
        <v>6110420</v>
      </c>
      <c r="BP987" s="4" t="n">
        <v>4119520</v>
      </c>
      <c r="BQ987" s="4" t="n">
        <v>6087480</v>
      </c>
      <c r="BR987" s="4" t="n">
        <v>29110700</v>
      </c>
      <c r="BS987" s="4" t="n">
        <v>4246920</v>
      </c>
      <c r="BT987" s="7" t="n">
        <v>46063</v>
      </c>
      <c r="BV987" t="b">
        <v>0</v>
      </c>
      <c r="BW987" t="inlineStr">
        <is>
          <t>20260406-210415</t>
        </is>
      </c>
      <c r="BX987" t="inlineStr">
        <is>
          <t>2026-04-06T12:04:15+00:00</t>
        </is>
      </c>
      <c r="BY987" t="inlineStr">
        <is>
          <t>2026-04-06T21:04:15+09:00</t>
        </is>
      </c>
      <c r="BZ987" s="5" t="n">
        <v>0.001739951443215538</v>
      </c>
      <c r="CA987" s="5" t="n">
        <v>2.621951219512195</v>
      </c>
      <c r="CC987" s="5" t="n">
        <v>0.6024742996236266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2872</v>
      </c>
      <c r="G988" s="4" t="n">
        <v>14230760000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41.73243401759531</v>
      </c>
      <c r="W988" s="5" t="n">
        <v>2.781074848544069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161100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21780</v>
      </c>
      <c r="BC988" s="4" t="n">
        <v>45600</v>
      </c>
      <c r="BD988" s="4" t="n">
        <v>23180</v>
      </c>
      <c r="BE988" s="4" t="n">
        <v>54060</v>
      </c>
      <c r="BF988" s="4" t="n">
        <v>48940</v>
      </c>
      <c r="BG988" s="4" t="n">
        <v>29380</v>
      </c>
      <c r="BH988" s="4" t="n">
        <v>16200</v>
      </c>
      <c r="BI988" s="4" t="n">
        <v>21280</v>
      </c>
      <c r="BJ988" s="4" t="n">
        <v>21780</v>
      </c>
      <c r="BK988" s="4" t="n">
        <v>63021160</v>
      </c>
      <c r="BL988" s="4" t="n">
        <v>165542400</v>
      </c>
      <c r="BM988" s="4" t="n">
        <v>80878900</v>
      </c>
      <c r="BN988" s="4" t="n">
        <v>170575900</v>
      </c>
      <c r="BO988" s="4" t="n">
        <v>154938100</v>
      </c>
      <c r="BP988" s="4" t="n">
        <v>87843680</v>
      </c>
      <c r="BQ988" s="4" t="n">
        <v>48516160</v>
      </c>
      <c r="BR988" s="4" t="n">
        <v>64406120</v>
      </c>
      <c r="BS988" s="4" t="n">
        <v>63021160</v>
      </c>
      <c r="BT988" s="7" t="n">
        <v>46072</v>
      </c>
      <c r="BV988" t="b">
        <v>0</v>
      </c>
      <c r="BW988" t="inlineStr">
        <is>
          <t>20260406-210415</t>
        </is>
      </c>
      <c r="BX988" t="inlineStr">
        <is>
          <t>2026-04-06T12:04:15+00:00</t>
        </is>
      </c>
      <c r="BY988" t="inlineStr">
        <is>
          <t>2026-04-06T21:04:15+09:00</t>
        </is>
      </c>
      <c r="BZ988" s="5" t="n">
        <v>0.03251261352169526</v>
      </c>
      <c r="CA988" s="5" t="n">
        <v>7.396694214876033</v>
      </c>
      <c r="CB988" s="5" t="n">
        <v>0.01128153380423814</v>
      </c>
      <c r="CC988" s="5" t="n">
        <v>0.1581784809806363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845</v>
      </c>
      <c r="G989" s="4" t="n">
        <v>4352679500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0.5532129511947128</v>
      </c>
      <c r="X989" s="5" t="n">
        <v>-0.01995424504321302</v>
      </c>
      <c r="Y989" s="6" t="n">
        <v>0.696</v>
      </c>
      <c r="Z989" s="4" t="n">
        <v>5151100</v>
      </c>
      <c r="AA989" s="4" t="n">
        <v>1100</v>
      </c>
      <c r="AB989" s="4" t="n">
        <v>284700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BB989" s="4" t="n">
        <v>1920</v>
      </c>
      <c r="BC989" s="4" t="n">
        <v>3800</v>
      </c>
      <c r="BD989" s="4" t="n">
        <v>3840</v>
      </c>
      <c r="BE989" s="4" t="n">
        <v>3120</v>
      </c>
      <c r="BF989" s="4" t="n">
        <v>3100</v>
      </c>
      <c r="BG989" s="4" t="n">
        <v>5700</v>
      </c>
      <c r="BH989" s="4" t="n">
        <v>5380</v>
      </c>
      <c r="BI989" s="4" t="n">
        <v>2200</v>
      </c>
      <c r="BJ989" s="4" t="n">
        <v>1920</v>
      </c>
      <c r="BK989" s="4" t="n">
        <v>1619540</v>
      </c>
      <c r="BL989" s="4" t="n">
        <v>3086440</v>
      </c>
      <c r="BM989" s="4" t="n">
        <v>3108060</v>
      </c>
      <c r="BN989" s="4" t="n">
        <v>2575840</v>
      </c>
      <c r="BO989" s="4" t="n">
        <v>2554420</v>
      </c>
      <c r="BP989" s="4" t="n">
        <v>4738920</v>
      </c>
      <c r="BQ989" s="4" t="n">
        <v>4535780</v>
      </c>
      <c r="BR989" s="4" t="n">
        <v>1856120</v>
      </c>
      <c r="BS989" s="4" t="n">
        <v>1619540</v>
      </c>
      <c r="BT989" s="7" t="n">
        <v>46066</v>
      </c>
      <c r="BV989" t="b">
        <v>0</v>
      </c>
      <c r="BW989" t="inlineStr">
        <is>
          <t>20260406-210415</t>
        </is>
      </c>
      <c r="BX989" t="inlineStr">
        <is>
          <t>2026-04-06T12:04:15+00:00</t>
        </is>
      </c>
      <c r="BY989" t="inlineStr">
        <is>
          <t>2026-04-06T21:04:15+09:00</t>
        </is>
      </c>
      <c r="BZ989" s="5" t="n">
        <v>0.05526974820912038</v>
      </c>
      <c r="CA989" s="5" t="n">
        <v>148.28125</v>
      </c>
      <c r="CC989" s="5" t="n">
        <v>1.193517694100841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1411</v>
      </c>
      <c r="G990" s="4" t="n">
        <v>24680174915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41.90182498302207</v>
      </c>
      <c r="W990" s="5" t="n">
        <v>3.955790177111717</v>
      </c>
      <c r="X990" s="5" t="n">
        <v>0.09440615483250521</v>
      </c>
      <c r="Y990" s="6" t="n">
        <v>0.777</v>
      </c>
      <c r="Z990" s="4" t="n">
        <v>17491265</v>
      </c>
      <c r="AA990" s="4" t="n">
        <v>651800</v>
      </c>
      <c r="AB990" s="4" t="n">
        <v>1941200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S990" s="4" t="n">
        <v>1265995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1736440</v>
      </c>
      <c r="BC990" s="4" t="n">
        <v>526460</v>
      </c>
      <c r="BD990" s="4" t="n">
        <v>751240</v>
      </c>
      <c r="BE990" s="4" t="n">
        <v>599800</v>
      </c>
      <c r="BF990" s="4" t="n">
        <v>754320</v>
      </c>
      <c r="BG990" s="4" t="n">
        <v>449680</v>
      </c>
      <c r="BH990" s="4" t="n">
        <v>336820</v>
      </c>
      <c r="BI990" s="4" t="n">
        <v>3735320</v>
      </c>
      <c r="BJ990" s="4" t="n">
        <v>1736440</v>
      </c>
      <c r="BK990" s="4" t="n">
        <v>2616190120</v>
      </c>
      <c r="BL990" s="4" t="n">
        <v>694690680</v>
      </c>
      <c r="BM990" s="4" t="n">
        <v>995068940</v>
      </c>
      <c r="BN990" s="4" t="n">
        <v>738402720</v>
      </c>
      <c r="BO990" s="4" t="n">
        <v>943201940</v>
      </c>
      <c r="BP990" s="4" t="n">
        <v>555792220</v>
      </c>
      <c r="BQ990" s="4" t="n">
        <v>422389880</v>
      </c>
      <c r="BR990" s="4" t="n">
        <v>5685977900</v>
      </c>
      <c r="BS990" s="4" t="n">
        <v>2616190120</v>
      </c>
      <c r="BT990" s="7" t="n">
        <v>46066</v>
      </c>
      <c r="BV990" t="b">
        <v>0</v>
      </c>
      <c r="BW990" t="inlineStr">
        <is>
          <t>20260406-210415</t>
        </is>
      </c>
      <c r="BX990" t="inlineStr">
        <is>
          <t>2026-04-06T12:04:15+00:00</t>
        </is>
      </c>
      <c r="BY990" t="inlineStr">
        <is>
          <t>2026-04-06T21:04:15+09:00</t>
        </is>
      </c>
      <c r="BZ990" s="5" t="n">
        <v>0.1109811097139058</v>
      </c>
      <c r="CA990" s="5" t="n">
        <v>1.11791942134482</v>
      </c>
      <c r="CB990" s="5" t="n">
        <v>0.07237869873905632</v>
      </c>
      <c r="CC990" s="5" t="n">
        <v>0.1140186408601878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2425</v>
      </c>
      <c r="G991" s="4" t="n">
        <v>60728130400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17.4105878440367</v>
      </c>
      <c r="W991" s="5" t="n">
        <v>5.380837356016303</v>
      </c>
      <c r="X991" s="5" t="n">
        <v>0.3090554669502038</v>
      </c>
      <c r="Y991" s="6" t="n">
        <v>0.716</v>
      </c>
      <c r="Z991" s="4" t="n">
        <v>25042528</v>
      </c>
      <c r="AA991" s="4" t="n">
        <v>600</v>
      </c>
      <c r="AB991" s="4" t="n">
        <v>82700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BB991" s="4" t="n">
        <v>41720</v>
      </c>
      <c r="BC991" s="4" t="n">
        <v>57340</v>
      </c>
      <c r="BD991" s="4" t="n">
        <v>39660</v>
      </c>
      <c r="BE991" s="4" t="n">
        <v>54560</v>
      </c>
      <c r="BF991" s="4" t="n">
        <v>102800</v>
      </c>
      <c r="BG991" s="4" t="n">
        <v>148300</v>
      </c>
      <c r="BH991" s="4" t="n">
        <v>49960</v>
      </c>
      <c r="BI991" s="4" t="n">
        <v>54640</v>
      </c>
      <c r="BJ991" s="4" t="n">
        <v>41720</v>
      </c>
      <c r="BK991" s="4" t="n">
        <v>100286620</v>
      </c>
      <c r="BL991" s="4" t="n">
        <v>137010000</v>
      </c>
      <c r="BM991" s="4" t="n">
        <v>92641740</v>
      </c>
      <c r="BN991" s="4" t="n">
        <v>127398280</v>
      </c>
      <c r="BO991" s="4" t="n">
        <v>236362760</v>
      </c>
      <c r="BP991" s="4" t="n">
        <v>365675940</v>
      </c>
      <c r="BQ991" s="4" t="n">
        <v>118734700</v>
      </c>
      <c r="BR991" s="4" t="n">
        <v>130142700</v>
      </c>
      <c r="BS991" s="4" t="n">
        <v>100286620</v>
      </c>
      <c r="BT991" s="7" t="n">
        <v>46087</v>
      </c>
      <c r="BV991" t="b">
        <v>0</v>
      </c>
      <c r="BW991" t="inlineStr">
        <is>
          <t>20260406-210415</t>
        </is>
      </c>
      <c r="BX991" t="inlineStr">
        <is>
          <t>2026-04-06T12:04:15+00:00</t>
        </is>
      </c>
      <c r="BY991" t="inlineStr">
        <is>
          <t>2026-04-06T21:04:15+09:00</t>
        </is>
      </c>
      <c r="BZ991" s="5" t="n">
        <v>0.003302382251504321</v>
      </c>
      <c r="CA991" s="5" t="n">
        <v>1.982262703739214</v>
      </c>
      <c r="CC991" s="5" t="n">
        <v>0.1218875000966603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673</v>
      </c>
      <c r="G992" s="4" t="n">
        <v>12809338889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13.46933637118822</v>
      </c>
      <c r="W992" s="5" t="n">
        <v>0.2955682977756242</v>
      </c>
      <c r="X992" s="5" t="n">
        <v>0.02194379066869722</v>
      </c>
      <c r="Y992" s="6" t="n">
        <v>0.166</v>
      </c>
      <c r="Z992" s="4" t="n">
        <v>19033193</v>
      </c>
      <c r="AA992" s="4" t="n">
        <v>0</v>
      </c>
      <c r="AB992" s="4" t="n">
        <v>1210000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S992" s="4" t="n">
        <v>519347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215400</v>
      </c>
      <c r="BC992" s="4" t="n">
        <v>249300</v>
      </c>
      <c r="BD992" s="4" t="n">
        <v>457340</v>
      </c>
      <c r="BE992" s="4" t="n">
        <v>476000</v>
      </c>
      <c r="BF992" s="4" t="n">
        <v>471820</v>
      </c>
      <c r="BG992" s="4" t="n">
        <v>252760</v>
      </c>
      <c r="BH992" s="4" t="n">
        <v>182500</v>
      </c>
      <c r="BI992" s="4" t="n">
        <v>149160</v>
      </c>
      <c r="BJ992" s="4" t="n">
        <v>215400</v>
      </c>
      <c r="BK992" s="4" t="n">
        <v>142621480</v>
      </c>
      <c r="BL992" s="4" t="n">
        <v>141831800</v>
      </c>
      <c r="BM992" s="4" t="n">
        <v>245938040</v>
      </c>
      <c r="BN992" s="4" t="n">
        <v>268012340</v>
      </c>
      <c r="BO992" s="4" t="n">
        <v>270291340</v>
      </c>
      <c r="BP992" s="4" t="n">
        <v>156732100</v>
      </c>
      <c r="BQ992" s="4" t="n">
        <v>114089820</v>
      </c>
      <c r="BR992" s="4" t="n">
        <v>94257280</v>
      </c>
      <c r="BS992" s="4" t="n">
        <v>142621480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20260406-210415</t>
        </is>
      </c>
      <c r="BX992" t="inlineStr">
        <is>
          <t>2026-04-06T12:04:15+00:00</t>
        </is>
      </c>
      <c r="BY992" t="inlineStr">
        <is>
          <t>2026-04-06T21:04:15+09:00</t>
        </is>
      </c>
      <c r="BZ992" s="5" t="n">
        <v>0.0635731482363469</v>
      </c>
      <c r="CA992" s="5" t="n">
        <v>5.617455896007428</v>
      </c>
      <c r="CB992" s="5" t="n">
        <v>0.02728638331991905</v>
      </c>
      <c r="CC992" s="5" t="n">
        <v>2.023835907898587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325</v>
      </c>
      <c r="G993" s="4" t="n">
        <v>3399175000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37.35357142857143</v>
      </c>
      <c r="W993" s="5" t="n">
        <v>1.418687395659432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833600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S993" s="4" t="n">
        <v>207974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39820</v>
      </c>
      <c r="BC993" s="4" t="n">
        <v>72000</v>
      </c>
      <c r="BD993" s="4" t="n">
        <v>93640</v>
      </c>
      <c r="BE993" s="4" t="n">
        <v>235520</v>
      </c>
      <c r="BF993" s="4" t="n">
        <v>117840</v>
      </c>
      <c r="BG993" s="4" t="n">
        <v>44220</v>
      </c>
      <c r="BH993" s="4" t="n">
        <v>66760</v>
      </c>
      <c r="BI993" s="4" t="n">
        <v>53100</v>
      </c>
      <c r="BJ993" s="4" t="n">
        <v>39820</v>
      </c>
      <c r="BK993" s="4" t="n">
        <v>13111180</v>
      </c>
      <c r="BL993" s="4" t="n">
        <v>27744140</v>
      </c>
      <c r="BM993" s="4" t="n">
        <v>34870480</v>
      </c>
      <c r="BN993" s="4" t="n">
        <v>86629520</v>
      </c>
      <c r="BO993" s="4" t="n">
        <v>41363720</v>
      </c>
      <c r="BP993" s="4" t="n">
        <v>15303920</v>
      </c>
      <c r="BQ993" s="4" t="n">
        <v>22831280</v>
      </c>
      <c r="BR993" s="4" t="n">
        <v>18214220</v>
      </c>
      <c r="BS993" s="4" t="n">
        <v>13111180</v>
      </c>
      <c r="BT993" s="7" t="n">
        <v>46108</v>
      </c>
      <c r="BV993" t="b">
        <v>0</v>
      </c>
      <c r="BW993" t="inlineStr">
        <is>
          <t>20260406-210415</t>
        </is>
      </c>
      <c r="BX993" t="inlineStr">
        <is>
          <t>2026-04-06T12:04:15+00:00</t>
        </is>
      </c>
      <c r="BY993" t="inlineStr">
        <is>
          <t>2026-04-06T21:04:15+09:00</t>
        </is>
      </c>
      <c r="BZ993" s="5" t="n">
        <v>0.07970169232240176</v>
      </c>
      <c r="CA993" s="5" t="n">
        <v>20.93420391762933</v>
      </c>
      <c r="CB993" s="5" t="n">
        <v>0.01988469260923606</v>
      </c>
      <c r="CC993" s="5" t="n">
        <v>0.394507490788206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851.1</v>
      </c>
      <c r="G994" s="4" t="n">
        <v>863340364448.7001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18.69875819126075</v>
      </c>
      <c r="W994" s="5" t="n">
        <v>0.7621356141147838</v>
      </c>
      <c r="X994" s="5" t="n">
        <v>0.04075862184639532</v>
      </c>
      <c r="Y994" s="6" t="n">
        <v>0.418</v>
      </c>
      <c r="Z994" s="4" t="n">
        <v>1014381817</v>
      </c>
      <c r="AA994" s="4" t="n">
        <v>1141500</v>
      </c>
      <c r="AB994" s="4" t="n">
        <v>1665800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BB994" s="4" t="n">
        <v>4352200</v>
      </c>
      <c r="BC994" s="4" t="n">
        <v>5676540</v>
      </c>
      <c r="BD994" s="4" t="n">
        <v>3527040</v>
      </c>
      <c r="BE994" s="4" t="n">
        <v>3725720</v>
      </c>
      <c r="BF994" s="4" t="n">
        <v>4831280</v>
      </c>
      <c r="BG994" s="4" t="n">
        <v>4548660</v>
      </c>
      <c r="BH994" s="4" t="n">
        <v>4962540</v>
      </c>
      <c r="BI994" s="4" t="n">
        <v>5088740</v>
      </c>
      <c r="BJ994" s="4" t="n">
        <v>4352200</v>
      </c>
      <c r="BK994" s="4" t="n">
        <v>3703801940</v>
      </c>
      <c r="BL994" s="4" t="n">
        <v>5386844190</v>
      </c>
      <c r="BM994" s="4" t="n">
        <v>3432100408</v>
      </c>
      <c r="BN994" s="4" t="n">
        <v>3652029480</v>
      </c>
      <c r="BO994" s="4" t="n">
        <v>4564142432</v>
      </c>
      <c r="BP994" s="4" t="n">
        <v>4158645960</v>
      </c>
      <c r="BQ994" s="4" t="n">
        <v>4391039944</v>
      </c>
      <c r="BR994" s="4" t="n">
        <v>4378623820</v>
      </c>
      <c r="BS994" s="4" t="n">
        <v>3703801940</v>
      </c>
      <c r="BT994" s="7" t="n">
        <v>46059</v>
      </c>
      <c r="BV994" t="b">
        <v>0</v>
      </c>
      <c r="BW994" t="inlineStr">
        <is>
          <t>20260406-210415</t>
        </is>
      </c>
      <c r="BX994" t="inlineStr">
        <is>
          <t>2026-04-06T12:04:15+00:00</t>
        </is>
      </c>
      <c r="BY994" t="inlineStr">
        <is>
          <t>2026-04-06T21:04:15+09:00</t>
        </is>
      </c>
      <c r="BZ994" s="5" t="n">
        <v>0.001642182432771269</v>
      </c>
      <c r="CA994" s="5" t="n">
        <v>0.382748954551721</v>
      </c>
      <c r="CC994" s="5" t="n">
        <v>0.0758773743213445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1283</v>
      </c>
      <c r="G995" s="4" t="n">
        <v>149155026436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32.86076810663142</v>
      </c>
      <c r="W995" s="5" t="n">
        <v>0.2922115968458276</v>
      </c>
      <c r="X995" s="5" t="n">
        <v>0.008892415292838461</v>
      </c>
      <c r="Y995" s="6" t="n">
        <v>0.283</v>
      </c>
      <c r="Z995" s="4" t="n">
        <v>116254892</v>
      </c>
      <c r="AA995" s="4" t="n">
        <v>2447100</v>
      </c>
      <c r="AB995" s="4" t="n">
        <v>357500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749260</v>
      </c>
      <c r="BC995" s="4" t="n">
        <v>912560</v>
      </c>
      <c r="BD995" s="4" t="n">
        <v>491940</v>
      </c>
      <c r="BE995" s="4" t="n">
        <v>835400</v>
      </c>
      <c r="BF995" s="4" t="n">
        <v>960980</v>
      </c>
      <c r="BG995" s="4" t="n">
        <v>775020</v>
      </c>
      <c r="BH995" s="4" t="n">
        <v>1132120</v>
      </c>
      <c r="BI995" s="4" t="n">
        <v>1230060</v>
      </c>
      <c r="BJ995" s="4" t="n">
        <v>749260</v>
      </c>
      <c r="BK995" s="4" t="n">
        <v>958862140</v>
      </c>
      <c r="BL995" s="4" t="n">
        <v>1057736500</v>
      </c>
      <c r="BM995" s="4" t="n">
        <v>593633200</v>
      </c>
      <c r="BN995" s="4" t="n">
        <v>1068234200</v>
      </c>
      <c r="BO995" s="4" t="n">
        <v>1241217380</v>
      </c>
      <c r="BP995" s="4" t="n">
        <v>981168900</v>
      </c>
      <c r="BQ995" s="4" t="n">
        <v>1388272560</v>
      </c>
      <c r="BR995" s="4" t="n">
        <v>1526146620</v>
      </c>
      <c r="BS995" s="4" t="n">
        <v>958862140</v>
      </c>
      <c r="BT995" s="7" t="n">
        <v>46059</v>
      </c>
      <c r="BV995" t="b">
        <v>0</v>
      </c>
      <c r="BW995" t="inlineStr">
        <is>
          <t>20260406-210415</t>
        </is>
      </c>
      <c r="BX995" t="inlineStr">
        <is>
          <t>2026-04-06T12:04:15+00:00</t>
        </is>
      </c>
      <c r="BY995" t="inlineStr">
        <is>
          <t>2026-04-06T21:04:15+09:00</t>
        </is>
      </c>
      <c r="BZ995" s="5" t="n">
        <v>0.003075139410047364</v>
      </c>
      <c r="CA995" s="5" t="n">
        <v>0.4771374422763794</v>
      </c>
      <c r="CB995" s="5" t="n">
        <v>0.02609005047288677</v>
      </c>
      <c r="CC995" s="5" t="n">
        <v>1.246629124361319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856</v>
      </c>
      <c r="G996" s="4" t="n">
        <v>38298666648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8.818481843886714</v>
      </c>
      <c r="W996" s="5" t="n">
        <v>0.4490826510635304</v>
      </c>
      <c r="X996" s="5" t="n">
        <v>0.05092516592012383</v>
      </c>
      <c r="Y996" s="6" t="n">
        <v>0.409</v>
      </c>
      <c r="Z996" s="4" t="n">
        <v>44741433</v>
      </c>
      <c r="AA996" s="4" t="n">
        <v>792700</v>
      </c>
      <c r="AB996" s="4" t="n">
        <v>2462200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160740</v>
      </c>
      <c r="BC996" s="4" t="n">
        <v>229960</v>
      </c>
      <c r="BD996" s="4" t="n">
        <v>800560</v>
      </c>
      <c r="BE996" s="4" t="n">
        <v>492680</v>
      </c>
      <c r="BF996" s="4" t="n">
        <v>528360</v>
      </c>
      <c r="BG996" s="4" t="n">
        <v>481060</v>
      </c>
      <c r="BH996" s="4" t="n">
        <v>237340</v>
      </c>
      <c r="BI996" s="4" t="n">
        <v>225720</v>
      </c>
      <c r="BJ996" s="4" t="n">
        <v>160740</v>
      </c>
      <c r="BK996" s="4" t="n">
        <v>135554800</v>
      </c>
      <c r="BL996" s="4" t="n">
        <v>160640300</v>
      </c>
      <c r="BM996" s="4" t="n">
        <v>596375400</v>
      </c>
      <c r="BN996" s="4" t="n">
        <v>404776440</v>
      </c>
      <c r="BO996" s="4" t="n">
        <v>454598800</v>
      </c>
      <c r="BP996" s="4" t="n">
        <v>415405160</v>
      </c>
      <c r="BQ996" s="4" t="n">
        <v>193473920</v>
      </c>
      <c r="BR996" s="4" t="n">
        <v>182898440</v>
      </c>
      <c r="BS996" s="4" t="n">
        <v>135554800</v>
      </c>
      <c r="BT996" s="7" t="n">
        <v>46066</v>
      </c>
      <c r="BV996" t="b">
        <v>0</v>
      </c>
      <c r="BW996" t="inlineStr">
        <is>
          <t>20260406-210415</t>
        </is>
      </c>
      <c r="BX996" t="inlineStr">
        <is>
          <t>2026-04-06T12:04:15+00:00</t>
        </is>
      </c>
      <c r="BY996" t="inlineStr">
        <is>
          <t>2026-04-06T21:04:15+09:00</t>
        </is>
      </c>
      <c r="BZ996" s="5" t="n">
        <v>0.05503176440504264</v>
      </c>
      <c r="CA996" s="5" t="n">
        <v>15.31790469080503</v>
      </c>
      <c r="CB996" s="5" t="n">
        <v>0.01229053168681477</v>
      </c>
      <c r="CC996" s="5" t="n">
        <v>0.1629038435552379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930</v>
      </c>
      <c r="G997" s="4" t="n">
        <v>174889396020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11.26211578466096</v>
      </c>
      <c r="W997" s="5" t="n">
        <v>0.6578004138112612</v>
      </c>
      <c r="X997" s="5" t="n">
        <v>0.05840824463083462</v>
      </c>
      <c r="Y997" s="6" t="n">
        <v>0.633</v>
      </c>
      <c r="Z997" s="4" t="n">
        <v>188053114</v>
      </c>
      <c r="AA997" s="4" t="n">
        <v>84900</v>
      </c>
      <c r="AB997" s="4" t="n">
        <v>89000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S997" s="4" t="n">
        <v>1310325</v>
      </c>
      <c r="AZ997" s="4" t="n">
        <v>1311053</v>
      </c>
      <c r="BA997" s="4" t="n">
        <v>1277723</v>
      </c>
      <c r="BB997" s="4" t="n">
        <v>302260</v>
      </c>
      <c r="BC997" s="4" t="n">
        <v>262080</v>
      </c>
      <c r="BD997" s="4" t="n">
        <v>340020</v>
      </c>
      <c r="BE997" s="4" t="n">
        <v>566440</v>
      </c>
      <c r="BF997" s="4" t="n">
        <v>469360</v>
      </c>
      <c r="BG997" s="4" t="n">
        <v>356060</v>
      </c>
      <c r="BH997" s="4" t="n">
        <v>358060</v>
      </c>
      <c r="BI997" s="4" t="n">
        <v>459220</v>
      </c>
      <c r="BJ997" s="4" t="n">
        <v>302260</v>
      </c>
      <c r="BK997" s="4" t="n">
        <v>282382500</v>
      </c>
      <c r="BL997" s="4" t="n">
        <v>250606420</v>
      </c>
      <c r="BM997" s="4" t="n">
        <v>321776200</v>
      </c>
      <c r="BN997" s="4" t="n">
        <v>546354880</v>
      </c>
      <c r="BO997" s="4" t="n">
        <v>475606180</v>
      </c>
      <c r="BP997" s="4" t="n">
        <v>357438420</v>
      </c>
      <c r="BQ997" s="4" t="n">
        <v>347334160</v>
      </c>
      <c r="BR997" s="4" t="n">
        <v>413432420</v>
      </c>
      <c r="BS997" s="4" t="n">
        <v>282382500</v>
      </c>
      <c r="BT997" s="7" t="n">
        <v>46066</v>
      </c>
      <c r="BV997" t="b">
        <v>0</v>
      </c>
      <c r="BW997" t="inlineStr">
        <is>
          <t>20260406-210415</t>
        </is>
      </c>
      <c r="BX997" t="inlineStr">
        <is>
          <t>2026-04-06T12:04:15+00:00</t>
        </is>
      </c>
      <c r="BY997" t="inlineStr">
        <is>
          <t>2026-04-06T21:04:15+09:00</t>
        </is>
      </c>
      <c r="BZ997" s="5" t="n">
        <v>0.0004732705463202274</v>
      </c>
      <c r="CA997" s="5" t="n">
        <v>0.29444848805664</v>
      </c>
      <c r="CB997" s="5" t="n">
        <v>0.006967845265247775</v>
      </c>
      <c r="CC997" s="5" t="n">
        <v>0.1437937380555887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1377</v>
      </c>
      <c r="G998" s="4" t="n">
        <v>4964085000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12.28733910891089</v>
      </c>
      <c r="W998" s="5" t="n">
        <v>1.730852510460251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145600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10660</v>
      </c>
      <c r="BC998" s="4" t="n">
        <v>7560</v>
      </c>
      <c r="BD998" s="4" t="n">
        <v>30260</v>
      </c>
      <c r="BE998" s="4" t="n">
        <v>20640</v>
      </c>
      <c r="BF998" s="4" t="n">
        <v>9640</v>
      </c>
      <c r="BG998" s="4" t="n">
        <v>6360</v>
      </c>
      <c r="BH998" s="4" t="n">
        <v>18540</v>
      </c>
      <c r="BI998" s="4" t="n">
        <v>18680</v>
      </c>
      <c r="BJ998" s="4" t="n">
        <v>10660</v>
      </c>
      <c r="BK998" s="4" t="n">
        <v>14721100</v>
      </c>
      <c r="BL998" s="4" t="n">
        <v>12821860</v>
      </c>
      <c r="BM998" s="4" t="n">
        <v>48029140</v>
      </c>
      <c r="BN998" s="4" t="n">
        <v>31408640</v>
      </c>
      <c r="BO998" s="4" t="n">
        <v>14591720</v>
      </c>
      <c r="BP998" s="4" t="n">
        <v>9483480</v>
      </c>
      <c r="BQ998" s="4" t="n">
        <v>26944180</v>
      </c>
      <c r="BR998" s="4" t="n">
        <v>26325880</v>
      </c>
      <c r="BS998" s="4" t="n">
        <v>14721100</v>
      </c>
      <c r="BT998" s="7" t="n">
        <v>46065</v>
      </c>
      <c r="BV998" t="b">
        <v>1</v>
      </c>
      <c r="BW998" t="inlineStr">
        <is>
          <t>20260406-210415</t>
        </is>
      </c>
      <c r="BX998" t="inlineStr">
        <is>
          <t>2026-04-06T12:04:15+00:00</t>
        </is>
      </c>
      <c r="BY998" t="inlineStr">
        <is>
          <t>2026-04-06T21:04:15+09:00</t>
        </is>
      </c>
      <c r="BZ998" s="5" t="n">
        <v>0.0403883495145631</v>
      </c>
      <c r="CA998" s="5" t="n">
        <v>13.65853658536585</v>
      </c>
      <c r="CB998" s="5" t="n">
        <v>0.01736477115117892</v>
      </c>
      <c r="CC998" s="5" t="n">
        <v>0.2360958766822083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1870</v>
      </c>
      <c r="G999" s="4" t="n">
        <v>24973266560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14.18129844406587</v>
      </c>
      <c r="W999" s="5" t="n">
        <v>0.4464215255358324</v>
      </c>
      <c r="X999" s="5" t="n">
        <v>0.03147959457285354</v>
      </c>
      <c r="Y999" s="6" t="n">
        <v>0.467</v>
      </c>
      <c r="Z999" s="4" t="n">
        <v>13354688</v>
      </c>
      <c r="AA999" s="4" t="n">
        <v>12000</v>
      </c>
      <c r="AB999" s="4" t="n">
        <v>171500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BB999" s="4" t="n">
        <v>26080</v>
      </c>
      <c r="BC999" s="4" t="n">
        <v>25260</v>
      </c>
      <c r="BD999" s="4" t="n">
        <v>32180</v>
      </c>
      <c r="BE999" s="4" t="n">
        <v>28260</v>
      </c>
      <c r="BF999" s="4" t="n">
        <v>88280</v>
      </c>
      <c r="BG999" s="4" t="n">
        <v>48260</v>
      </c>
      <c r="BH999" s="4" t="n">
        <v>61680</v>
      </c>
      <c r="BI999" s="4" t="n">
        <v>39960</v>
      </c>
      <c r="BJ999" s="4" t="n">
        <v>26080</v>
      </c>
      <c r="BK999" s="4" t="n">
        <v>48516060</v>
      </c>
      <c r="BL999" s="4" t="n">
        <v>50938480</v>
      </c>
      <c r="BM999" s="4" t="n">
        <v>64744840</v>
      </c>
      <c r="BN999" s="4" t="n">
        <v>57131700</v>
      </c>
      <c r="BO999" s="4" t="n">
        <v>172747180</v>
      </c>
      <c r="BP999" s="4" t="n">
        <v>93018940</v>
      </c>
      <c r="BQ999" s="4" t="n">
        <v>116470860</v>
      </c>
      <c r="BR999" s="4" t="n">
        <v>75129860</v>
      </c>
      <c r="BS999" s="4" t="n">
        <v>48516060</v>
      </c>
      <c r="BT999" s="7" t="n">
        <v>46065</v>
      </c>
      <c r="BV999" t="b">
        <v>0</v>
      </c>
      <c r="BW999" t="inlineStr">
        <is>
          <t>20260406-210415</t>
        </is>
      </c>
      <c r="BX999" t="inlineStr">
        <is>
          <t>2026-04-06T12:04:15+00:00</t>
        </is>
      </c>
      <c r="BY999" t="inlineStr">
        <is>
          <t>2026-04-06T21:04:15+09:00</t>
        </is>
      </c>
      <c r="BZ999" s="5" t="n">
        <v>0.01284193236113041</v>
      </c>
      <c r="CA999" s="5" t="n">
        <v>6.575920245398773</v>
      </c>
      <c r="CC999" s="5" t="n">
        <v>0.3605855877269746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901</v>
      </c>
      <c r="G1000" s="4" t="n">
        <v>9360854806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12.49780347930574</v>
      </c>
      <c r="W1000" s="5" t="n">
        <v>0.4768647379521141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97100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BB1000" s="4" t="n">
        <v>142860</v>
      </c>
      <c r="BC1000" s="4" t="n">
        <v>64380</v>
      </c>
      <c r="BD1000" s="4" t="n">
        <v>53540</v>
      </c>
      <c r="BE1000" s="4" t="n">
        <v>38500</v>
      </c>
      <c r="BF1000" s="4" t="n">
        <v>49900</v>
      </c>
      <c r="BG1000" s="4" t="n">
        <v>48060</v>
      </c>
      <c r="BH1000" s="4" t="n">
        <v>28360</v>
      </c>
      <c r="BI1000" s="4" t="n">
        <v>26980</v>
      </c>
      <c r="BJ1000" s="4" t="n">
        <v>142860</v>
      </c>
      <c r="BK1000" s="4" t="n">
        <v>126926980</v>
      </c>
      <c r="BL1000" s="4" t="n">
        <v>52398880</v>
      </c>
      <c r="BM1000" s="4" t="n">
        <v>45763180</v>
      </c>
      <c r="BN1000" s="4" t="n">
        <v>35071440</v>
      </c>
      <c r="BO1000" s="4" t="n">
        <v>43294640</v>
      </c>
      <c r="BP1000" s="4" t="n">
        <v>42213060</v>
      </c>
      <c r="BQ1000" s="4" t="n">
        <v>23971200</v>
      </c>
      <c r="BR1000" s="4" t="n">
        <v>21790280</v>
      </c>
      <c r="BS1000" s="4" t="n">
        <v>126926980</v>
      </c>
      <c r="BT1000" s="7" t="n">
        <v>46063</v>
      </c>
      <c r="BV1000" t="b">
        <v>0</v>
      </c>
      <c r="BW1000" t="inlineStr">
        <is>
          <t>20260406-210415</t>
        </is>
      </c>
      <c r="BX1000" t="inlineStr">
        <is>
          <t>2026-04-06T12:04:15+00:00</t>
        </is>
      </c>
      <c r="BY1000" t="inlineStr">
        <is>
          <t>2026-04-06T21:04:15+09:00</t>
        </is>
      </c>
      <c r="BZ1000" s="5" t="n">
        <v>0.00934605886034293</v>
      </c>
      <c r="CA1000" s="5" t="n">
        <v>0.6796864062718746</v>
      </c>
      <c r="CC1000" s="5" t="n">
        <v>0.5184355596338688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1075</v>
      </c>
      <c r="G1001" s="4" t="n">
        <v>1824834000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9.263116751269035</v>
      </c>
      <c r="W1001" s="5" t="n">
        <v>1.845130434782609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80000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6040</v>
      </c>
      <c r="BD1001" s="4" t="n">
        <v>21760</v>
      </c>
      <c r="BE1001" s="4" t="n">
        <v>6840</v>
      </c>
      <c r="BF1001" s="4" t="n">
        <v>5740</v>
      </c>
      <c r="BG1001" s="4" t="n">
        <v>3140</v>
      </c>
      <c r="BH1001" s="4" t="n">
        <v>4260</v>
      </c>
      <c r="BI1001" s="4" t="n">
        <v>3000</v>
      </c>
      <c r="BJ1001" s="4" t="n">
        <v>2340</v>
      </c>
      <c r="BK1001" s="4" t="n">
        <v>2513080</v>
      </c>
      <c r="BL1001" s="4" t="n">
        <v>8877400</v>
      </c>
      <c r="BM1001" s="4" t="n">
        <v>27425500</v>
      </c>
      <c r="BN1001" s="4" t="n">
        <v>8052900</v>
      </c>
      <c r="BO1001" s="4" t="n">
        <v>6588680</v>
      </c>
      <c r="BP1001" s="4" t="n">
        <v>3534540</v>
      </c>
      <c r="BQ1001" s="4" t="n">
        <v>4694380</v>
      </c>
      <c r="BR1001" s="4" t="n">
        <v>3185240</v>
      </c>
      <c r="BS1001" s="4" t="n">
        <v>2513080</v>
      </c>
      <c r="BT1001" s="7" t="n">
        <v>46065</v>
      </c>
      <c r="BV1001" t="b">
        <v>1</v>
      </c>
      <c r="BW1001" t="inlineStr">
        <is>
          <t>20260406-210415</t>
        </is>
      </c>
      <c r="BX1001" t="inlineStr">
        <is>
          <t>2026-04-06T12:04:15+00:00</t>
        </is>
      </c>
      <c r="BY1001" t="inlineStr">
        <is>
          <t>2026-04-06T21:04:15+09:00</t>
        </is>
      </c>
      <c r="BZ1001" s="5" t="n">
        <v>0.04712757434374853</v>
      </c>
      <c r="CA1001" s="5" t="n">
        <v>34.18803418803419</v>
      </c>
      <c r="CB1001" s="5" t="n">
        <v>0.004830576370234224</v>
      </c>
      <c r="CC1001" s="5" t="n">
        <v>0.7425332934392936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1006</v>
      </c>
      <c r="G1002" s="4" t="n">
        <v>170027003556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0.6808896755715561</v>
      </c>
      <c r="X1002" s="5" t="n">
        <v>-0.0448394757181244</v>
      </c>
      <c r="Y1002" s="6" t="n">
        <v>0.267</v>
      </c>
      <c r="Z1002" s="4" t="n">
        <v>169012926</v>
      </c>
      <c r="AA1002" s="4" t="n">
        <v>266100</v>
      </c>
      <c r="AB1002" s="4" t="n">
        <v>144500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BB1002" s="4" t="n">
        <v>318720</v>
      </c>
      <c r="BC1002" s="4" t="n">
        <v>391460</v>
      </c>
      <c r="BD1002" s="4" t="n">
        <v>734340</v>
      </c>
      <c r="BE1002" s="4" t="n">
        <v>534060</v>
      </c>
      <c r="BF1002" s="4" t="n">
        <v>636520</v>
      </c>
      <c r="BG1002" s="4" t="n">
        <v>413600</v>
      </c>
      <c r="BH1002" s="4" t="n">
        <v>388740</v>
      </c>
      <c r="BI1002" s="4" t="n">
        <v>392500</v>
      </c>
      <c r="BJ1002" s="4" t="n">
        <v>318720</v>
      </c>
      <c r="BK1002" s="4" t="n">
        <v>325312400</v>
      </c>
      <c r="BL1002" s="4" t="n">
        <v>400425540</v>
      </c>
      <c r="BM1002" s="4" t="n">
        <v>831473420</v>
      </c>
      <c r="BN1002" s="4" t="n">
        <v>605161280</v>
      </c>
      <c r="BO1002" s="4" t="n">
        <v>747218240</v>
      </c>
      <c r="BP1002" s="4" t="n">
        <v>462016660</v>
      </c>
      <c r="BQ1002" s="4" t="n">
        <v>414821920</v>
      </c>
      <c r="BR1002" s="4" t="n">
        <v>404235760</v>
      </c>
      <c r="BS1002" s="4" t="n">
        <v>325312400</v>
      </c>
      <c r="BT1002" s="7" t="n">
        <v>46066</v>
      </c>
      <c r="BV1002" t="b">
        <v>0</v>
      </c>
      <c r="BW1002" t="inlineStr">
        <is>
          <t>20260406-210415</t>
        </is>
      </c>
      <c r="BX1002" t="inlineStr">
        <is>
          <t>2026-04-06T12:04:15+00:00</t>
        </is>
      </c>
      <c r="BY1002" t="inlineStr">
        <is>
          <t>2026-04-06T21:04:15+09:00</t>
        </is>
      </c>
      <c r="BZ1002" s="5" t="n">
        <v>0.0008549641936853989</v>
      </c>
      <c r="CA1002" s="5" t="n">
        <v>0.4533760040160643</v>
      </c>
      <c r="CC1002" s="5" t="n">
        <v>0.6638474926885631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3775</v>
      </c>
      <c r="G1003" s="4" t="n">
        <v>40386769550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22.67645679393599</v>
      </c>
      <c r="W1003" s="5" t="n">
        <v>1.689610908672551</v>
      </c>
      <c r="X1003" s="5" t="n">
        <v>0.07450947579801699</v>
      </c>
      <c r="Y1003" s="6" t="n">
        <v>0.678</v>
      </c>
      <c r="Z1003" s="4" t="n">
        <v>10698482</v>
      </c>
      <c r="AA1003" s="4" t="n">
        <v>68500</v>
      </c>
      <c r="AB1003" s="4" t="n">
        <v>73100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S1003" s="4" t="n">
        <v>196200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55400</v>
      </c>
      <c r="BC1003" s="4" t="n">
        <v>107340</v>
      </c>
      <c r="BD1003" s="4" t="n">
        <v>265940</v>
      </c>
      <c r="BE1003" s="4" t="n">
        <v>159180</v>
      </c>
      <c r="BF1003" s="4" t="n">
        <v>129440</v>
      </c>
      <c r="BG1003" s="4" t="n">
        <v>114480</v>
      </c>
      <c r="BH1003" s="4" t="n">
        <v>76640</v>
      </c>
      <c r="BI1003" s="4" t="n">
        <v>84840</v>
      </c>
      <c r="BJ1003" s="4" t="n">
        <v>55400</v>
      </c>
      <c r="BK1003" s="4" t="n">
        <v>200991800</v>
      </c>
      <c r="BL1003" s="4" t="n">
        <v>352811900</v>
      </c>
      <c r="BM1003" s="4" t="n">
        <v>1019197200</v>
      </c>
      <c r="BN1003" s="4" t="n">
        <v>658162200</v>
      </c>
      <c r="BO1003" s="4" t="n">
        <v>542166500</v>
      </c>
      <c r="BP1003" s="4" t="n">
        <v>467016700</v>
      </c>
      <c r="BQ1003" s="4" t="n">
        <v>289954800</v>
      </c>
      <c r="BR1003" s="4" t="n">
        <v>310611100</v>
      </c>
      <c r="BS1003" s="4" t="n">
        <v>200991800</v>
      </c>
      <c r="BT1003" s="7" t="n">
        <v>46051</v>
      </c>
      <c r="BV1003" t="b">
        <v>0</v>
      </c>
      <c r="BW1003" t="inlineStr">
        <is>
          <t>20260406-210415</t>
        </is>
      </c>
      <c r="BX1003" t="inlineStr">
        <is>
          <t>2026-04-06T12:04:15+00:00</t>
        </is>
      </c>
      <c r="BY1003" t="inlineStr">
        <is>
          <t>2026-04-06T21:04:15+09:00</t>
        </is>
      </c>
      <c r="BZ1003" s="5" t="n">
        <v>0.006832745056728609</v>
      </c>
      <c r="CA1003" s="5" t="n">
        <v>1.319494584837545</v>
      </c>
      <c r="CB1003" s="5" t="n">
        <v>0.01833905034377774</v>
      </c>
      <c r="CC1003" s="5" t="n">
        <v>0.1021621695910066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1718</v>
      </c>
      <c r="G1004" s="4" t="n">
        <v>9449000000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11.84085213032581</v>
      </c>
      <c r="W1004" s="5" t="n">
        <v>0.7299907292954264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23000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BB1004" s="4" t="n">
        <v>4840</v>
      </c>
      <c r="BC1004" s="4" t="n">
        <v>3860</v>
      </c>
      <c r="BD1004" s="4" t="n">
        <v>2400</v>
      </c>
      <c r="BE1004" s="4" t="n">
        <v>3200</v>
      </c>
      <c r="BF1004" s="4" t="n">
        <v>4000</v>
      </c>
      <c r="BG1004" s="4" t="n">
        <v>2140</v>
      </c>
      <c r="BH1004" s="4" t="n">
        <v>3200</v>
      </c>
      <c r="BI1004" s="4" t="n">
        <v>2080</v>
      </c>
      <c r="BJ1004" s="4" t="n">
        <v>4840</v>
      </c>
      <c r="BK1004" s="4" t="n">
        <v>8003120</v>
      </c>
      <c r="BL1004" s="4" t="n">
        <v>6820420</v>
      </c>
      <c r="BM1004" s="4" t="n">
        <v>4320000</v>
      </c>
      <c r="BN1004" s="4" t="n">
        <v>6147020</v>
      </c>
      <c r="BO1004" s="4" t="n">
        <v>7456020</v>
      </c>
      <c r="BP1004" s="4" t="n">
        <v>3743540</v>
      </c>
      <c r="BQ1004" s="4" t="n">
        <v>5434400</v>
      </c>
      <c r="BR1004" s="4" t="n">
        <v>3483420</v>
      </c>
      <c r="BS1004" s="4" t="n">
        <v>8003120</v>
      </c>
      <c r="BT1004" s="7" t="n">
        <v>46035</v>
      </c>
      <c r="BV1004" t="b">
        <v>0</v>
      </c>
      <c r="BW1004" t="inlineStr">
        <is>
          <t>20260406-210415</t>
        </is>
      </c>
      <c r="BX1004" t="inlineStr">
        <is>
          <t>2026-04-06T12:04:15+00:00</t>
        </is>
      </c>
      <c r="BY1004" t="inlineStr">
        <is>
          <t>2026-04-06T21:04:15+09:00</t>
        </is>
      </c>
      <c r="BZ1004" s="5" t="n">
        <v>0.004181818181818182</v>
      </c>
      <c r="CA1004" s="5" t="n">
        <v>4.75206611570248</v>
      </c>
      <c r="CC1004" s="5" t="n">
        <v>0.4726426076833528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418</v>
      </c>
      <c r="G1005" s="4" t="n">
        <v>3417267040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5.085218809523809</v>
      </c>
      <c r="W1005" s="5" t="n">
        <v>0.4704387444933921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99300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7860</v>
      </c>
      <c r="BC1005" s="4" t="n">
        <v>10040</v>
      </c>
      <c r="BD1005" s="4" t="n">
        <v>9000</v>
      </c>
      <c r="BE1005" s="4" t="n">
        <v>12100</v>
      </c>
      <c r="BF1005" s="4" t="n">
        <v>26800</v>
      </c>
      <c r="BG1005" s="4" t="n">
        <v>7580</v>
      </c>
      <c r="BH1005" s="4" t="n">
        <v>9660</v>
      </c>
      <c r="BI1005" s="4" t="n">
        <v>6680</v>
      </c>
      <c r="BJ1005" s="4" t="n">
        <v>7860</v>
      </c>
      <c r="BK1005" s="4" t="n">
        <v>3295560</v>
      </c>
      <c r="BL1005" s="4" t="n">
        <v>4330880</v>
      </c>
      <c r="BM1005" s="4" t="n">
        <v>3969160</v>
      </c>
      <c r="BN1005" s="4" t="n">
        <v>5516780</v>
      </c>
      <c r="BO1005" s="4" t="n">
        <v>11658680</v>
      </c>
      <c r="BP1005" s="4" t="n">
        <v>3217260</v>
      </c>
      <c r="BQ1005" s="4" t="n">
        <v>4244900</v>
      </c>
      <c r="BR1005" s="4" t="n">
        <v>2894780</v>
      </c>
      <c r="BS1005" s="4" t="n">
        <v>3295560</v>
      </c>
      <c r="BT1005" s="7" t="n">
        <v>46059</v>
      </c>
      <c r="BV1005" t="b">
        <v>0</v>
      </c>
      <c r="BW1005" t="inlineStr">
        <is>
          <t>20260406-210415</t>
        </is>
      </c>
      <c r="BX1005" t="inlineStr">
        <is>
          <t>2026-04-06T12:04:15+00:00</t>
        </is>
      </c>
      <c r="BY1005" t="inlineStr">
        <is>
          <t>2026-04-06T21:04:15+09:00</t>
        </is>
      </c>
      <c r="BZ1005" s="5" t="n">
        <v>0.01214637296826531</v>
      </c>
      <c r="CA1005" s="5" t="n">
        <v>12.63358778625954</v>
      </c>
      <c r="CC1005" s="5" t="n">
        <v>0.2338125732193291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427</v>
      </c>
      <c r="G1006" s="4" t="n">
        <v>4343732652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124.1066472</v>
      </c>
      <c r="W1006" s="5" t="n">
        <v>0.5728250892786496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287600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82620</v>
      </c>
      <c r="BC1006" s="4" t="n">
        <v>706380</v>
      </c>
      <c r="BD1006" s="4" t="n">
        <v>118400</v>
      </c>
      <c r="BE1006" s="4" t="n">
        <v>83500</v>
      </c>
      <c r="BF1006" s="4" t="n">
        <v>81920</v>
      </c>
      <c r="BG1006" s="4" t="n">
        <v>190980</v>
      </c>
      <c r="BH1006" s="4" t="n">
        <v>62000</v>
      </c>
      <c r="BI1006" s="4" t="n">
        <v>43240</v>
      </c>
      <c r="BJ1006" s="4" t="n">
        <v>82620</v>
      </c>
      <c r="BK1006" s="4" t="n">
        <v>35147940</v>
      </c>
      <c r="BL1006" s="4" t="n">
        <v>358228180</v>
      </c>
      <c r="BM1006" s="4" t="n">
        <v>53579460</v>
      </c>
      <c r="BN1006" s="4" t="n">
        <v>35418080</v>
      </c>
      <c r="BO1006" s="4" t="n">
        <v>32765080</v>
      </c>
      <c r="BP1006" s="4" t="n">
        <v>77839500</v>
      </c>
      <c r="BQ1006" s="4" t="n">
        <v>24585760</v>
      </c>
      <c r="BR1006" s="4" t="n">
        <v>17221100</v>
      </c>
      <c r="BS1006" s="4" t="n">
        <v>35147940</v>
      </c>
      <c r="BT1006" s="7" t="n">
        <v>46063</v>
      </c>
      <c r="BV1006" t="b">
        <v>0</v>
      </c>
      <c r="BW1006" t="inlineStr">
        <is>
          <t>20260406-210415</t>
        </is>
      </c>
      <c r="BX1006" t="inlineStr">
        <is>
          <t>2026-04-06T12:04:15+00:00</t>
        </is>
      </c>
      <c r="BY1006" t="inlineStr">
        <is>
          <t>2026-04-06T21:04:15+09:00</t>
        </is>
      </c>
      <c r="BZ1006" s="5" t="n">
        <v>0.02827181363094627</v>
      </c>
      <c r="CA1006" s="5" t="n">
        <v>3.480997337206488</v>
      </c>
      <c r="CB1006" s="5" t="n">
        <v>0.009960014454407081</v>
      </c>
      <c r="CC1006" s="5" t="n">
        <v>0.1701301758660814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672</v>
      </c>
      <c r="G1007" s="4" t="n">
        <v>10633028448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1.576197516750667</v>
      </c>
      <c r="X1007" s="5" t="n">
        <v>-0.03809664986658761</v>
      </c>
      <c r="Y1007" s="6" t="n">
        <v>0.407</v>
      </c>
      <c r="Z1007" s="4" t="n">
        <v>15822959</v>
      </c>
      <c r="AA1007" s="4" t="n">
        <v>494500</v>
      </c>
      <c r="AB1007" s="4" t="n">
        <v>2178300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S1007" s="4" t="n">
        <v>758923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258560</v>
      </c>
      <c r="BC1007" s="4" t="n">
        <v>77460</v>
      </c>
      <c r="BD1007" s="4" t="n">
        <v>282860</v>
      </c>
      <c r="BE1007" s="4" t="n">
        <v>244920</v>
      </c>
      <c r="BF1007" s="4" t="n">
        <v>366040</v>
      </c>
      <c r="BG1007" s="4" t="n">
        <v>312840</v>
      </c>
      <c r="BH1007" s="4" t="n">
        <v>170320</v>
      </c>
      <c r="BI1007" s="4" t="n">
        <v>198840</v>
      </c>
      <c r="BJ1007" s="4" t="n">
        <v>258560</v>
      </c>
      <c r="BK1007" s="4" t="n">
        <v>166392080</v>
      </c>
      <c r="BL1007" s="4" t="n">
        <v>60968180</v>
      </c>
      <c r="BM1007" s="4" t="n">
        <v>191719480</v>
      </c>
      <c r="BN1007" s="4" t="n">
        <v>155066160</v>
      </c>
      <c r="BO1007" s="4" t="n">
        <v>251601480</v>
      </c>
      <c r="BP1007" s="4" t="n">
        <v>217779280</v>
      </c>
      <c r="BQ1007" s="4" t="n">
        <v>116619380</v>
      </c>
      <c r="BR1007" s="4" t="n">
        <v>135418020</v>
      </c>
      <c r="BS1007" s="4" t="n">
        <v>166392080</v>
      </c>
      <c r="BT1007" s="7" t="n">
        <v>46066</v>
      </c>
      <c r="BV1007" t="b">
        <v>0</v>
      </c>
      <c r="BW1007" t="inlineStr">
        <is>
          <t>20260406-210415</t>
        </is>
      </c>
      <c r="BX1007" t="inlineStr">
        <is>
          <t>2026-04-06T12:04:15+00:00</t>
        </is>
      </c>
      <c r="BY1007" t="inlineStr">
        <is>
          <t>2026-04-06T21:04:15+09:00</t>
        </is>
      </c>
      <c r="BZ1007" s="5" t="n">
        <v>0.1376670444510411</v>
      </c>
      <c r="CA1007" s="5" t="n">
        <v>8.424737004950495</v>
      </c>
      <c r="CB1007" s="5" t="n">
        <v>0.04796340558046065</v>
      </c>
      <c r="CC1007" s="5" t="n">
        <v>0.7788938062662465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1549</v>
      </c>
      <c r="G1008" s="4" t="n">
        <v>20491411200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13.49006662277814</v>
      </c>
      <c r="W1008" s="5" t="n">
        <v>3.117038515363554</v>
      </c>
      <c r="X1008" s="5" t="n">
        <v>0.2310617584423486</v>
      </c>
      <c r="Y1008" s="6" t="n">
        <v>0.742</v>
      </c>
      <c r="Z1008" s="4" t="n">
        <v>13228800</v>
      </c>
      <c r="AA1008" s="4" t="n">
        <v>17200</v>
      </c>
      <c r="AB1008" s="4" t="n">
        <v>584800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45380</v>
      </c>
      <c r="BC1008" s="4" t="n">
        <v>98080</v>
      </c>
      <c r="BD1008" s="4" t="n">
        <v>161580</v>
      </c>
      <c r="BE1008" s="4" t="n">
        <v>174420</v>
      </c>
      <c r="BF1008" s="4" t="n">
        <v>123100</v>
      </c>
      <c r="BG1008" s="4" t="n">
        <v>106040</v>
      </c>
      <c r="BH1008" s="4" t="n">
        <v>98380</v>
      </c>
      <c r="BI1008" s="4" t="n">
        <v>67580</v>
      </c>
      <c r="BJ1008" s="4" t="n">
        <v>45380</v>
      </c>
      <c r="BK1008" s="4" t="n">
        <v>69853340</v>
      </c>
      <c r="BL1008" s="4" t="n">
        <v>145882960</v>
      </c>
      <c r="BM1008" s="4" t="n">
        <v>249016740</v>
      </c>
      <c r="BN1008" s="4" t="n">
        <v>286605240</v>
      </c>
      <c r="BO1008" s="4" t="n">
        <v>200469860</v>
      </c>
      <c r="BP1008" s="4" t="n">
        <v>170081080</v>
      </c>
      <c r="BQ1008" s="4" t="n">
        <v>153185440</v>
      </c>
      <c r="BR1008" s="4" t="n">
        <v>102582560</v>
      </c>
      <c r="BS1008" s="4" t="n">
        <v>69853340</v>
      </c>
      <c r="BT1008" s="7" t="n">
        <v>46065</v>
      </c>
      <c r="BV1008" t="b">
        <v>0</v>
      </c>
      <c r="BW1008" t="inlineStr">
        <is>
          <t>20260406-210415</t>
        </is>
      </c>
      <c r="BX1008" t="inlineStr">
        <is>
          <t>2026-04-06T12:04:15+00:00</t>
        </is>
      </c>
      <c r="BY1008" t="inlineStr">
        <is>
          <t>2026-04-06T21:04:15+09:00</t>
        </is>
      </c>
      <c r="BZ1008" s="5" t="n">
        <v>0.04420657958393807</v>
      </c>
      <c r="CA1008" s="5" t="n">
        <v>12.88673424416042</v>
      </c>
      <c r="CB1008" s="5" t="n">
        <v>0.03547819908079342</v>
      </c>
      <c r="CC1008" s="5" t="n">
        <v>0.1855411500404618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13400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BB1009" s="4" t="n">
        <v>15600</v>
      </c>
      <c r="BC1009" s="4" t="n">
        <v>86460</v>
      </c>
      <c r="BD1009" s="4" t="n">
        <v>37120</v>
      </c>
      <c r="BE1009" s="4" t="n">
        <v>338740</v>
      </c>
      <c r="BF1009" s="4" t="n">
        <v>91040</v>
      </c>
      <c r="BG1009" s="4" t="n">
        <v>27940</v>
      </c>
      <c r="BH1009" s="4" t="n">
        <v>16400</v>
      </c>
      <c r="BI1009" s="4" t="n">
        <v>128180</v>
      </c>
      <c r="BJ1009" s="4" t="n">
        <v>15600</v>
      </c>
      <c r="BK1009" s="4" t="n">
        <v>26263360</v>
      </c>
      <c r="BL1009" s="4" t="n">
        <v>145361260</v>
      </c>
      <c r="BM1009" s="4" t="n">
        <v>62476820</v>
      </c>
      <c r="BN1009" s="4" t="n">
        <v>568362860</v>
      </c>
      <c r="BO1009" s="4" t="n">
        <v>152979140</v>
      </c>
      <c r="BP1009" s="4" t="n">
        <v>47012360</v>
      </c>
      <c r="BQ1009" s="4" t="n">
        <v>27607120</v>
      </c>
      <c r="BR1009" s="4" t="n">
        <v>215533820</v>
      </c>
      <c r="BS1009" s="4" t="n">
        <v>26263360</v>
      </c>
      <c r="BT1009" s="7" t="n">
        <v>46062</v>
      </c>
      <c r="BV1009" t="b">
        <v>0</v>
      </c>
      <c r="BW1009" t="inlineStr">
        <is>
          <t>20260406-210415</t>
        </is>
      </c>
      <c r="BX1009" t="inlineStr">
        <is>
          <t>2026-04-06T12:04:15+00:00</t>
        </is>
      </c>
      <c r="BY1009" t="inlineStr">
        <is>
          <t>2026-04-06T21:04:15+09:00</t>
        </is>
      </c>
      <c r="BZ1009" s="5" t="n">
        <v>0.0003347696282802989</v>
      </c>
      <c r="CA1009" s="5" t="n">
        <v>0.8589743589743589</v>
      </c>
      <c r="CC1009" s="5" t="n">
        <v>0.02542813442786744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334</v>
      </c>
      <c r="G1010" s="4" t="n">
        <v>17903413356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8.678338999515269</v>
      </c>
      <c r="W1010" s="5" t="n">
        <v>1.001309471812081</v>
      </c>
      <c r="X1010" s="5" t="n">
        <v>0.1153803131991051</v>
      </c>
      <c r="Y1010" s="6" t="n">
        <v>0.699</v>
      </c>
      <c r="Z1010" s="4" t="n">
        <v>53603034</v>
      </c>
      <c r="AA1010" s="4" t="n">
        <v>1814600</v>
      </c>
      <c r="AB1010" s="4" t="n">
        <v>6025400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S1010" s="4" t="n">
        <v>3739874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293020</v>
      </c>
      <c r="BC1010" s="4" t="n">
        <v>547300</v>
      </c>
      <c r="BD1010" s="4" t="n">
        <v>566920</v>
      </c>
      <c r="BE1010" s="4" t="n">
        <v>571600</v>
      </c>
      <c r="BF1010" s="4" t="n">
        <v>784800</v>
      </c>
      <c r="BG1010" s="4" t="n">
        <v>751420</v>
      </c>
      <c r="BH1010" s="4" t="n">
        <v>855740</v>
      </c>
      <c r="BI1010" s="4" t="n">
        <v>537140</v>
      </c>
      <c r="BJ1010" s="4" t="n">
        <v>293020</v>
      </c>
      <c r="BK1010" s="4" t="n">
        <v>96001200</v>
      </c>
      <c r="BL1010" s="4" t="n">
        <v>187337440</v>
      </c>
      <c r="BM1010" s="4" t="n">
        <v>193577160</v>
      </c>
      <c r="BN1010" s="4" t="n">
        <v>188438860</v>
      </c>
      <c r="BO1010" s="4" t="n">
        <v>248335760</v>
      </c>
      <c r="BP1010" s="4" t="n">
        <v>253412580</v>
      </c>
      <c r="BQ1010" s="4" t="n">
        <v>291205700</v>
      </c>
      <c r="BR1010" s="4" t="n">
        <v>174899700</v>
      </c>
      <c r="BS1010" s="4" t="n">
        <v>96001200</v>
      </c>
      <c r="BT1010" s="7" t="n">
        <v>46094</v>
      </c>
      <c r="BV1010" t="b">
        <v>0</v>
      </c>
      <c r="BW1010" t="inlineStr">
        <is>
          <t>20260406-210415</t>
        </is>
      </c>
      <c r="BX1010" t="inlineStr">
        <is>
          <t>2026-04-06T12:04:15+00:00</t>
        </is>
      </c>
      <c r="BY1010" t="inlineStr">
        <is>
          <t>2026-04-06T21:04:15+09:00</t>
        </is>
      </c>
      <c r="BZ1010" s="5" t="n">
        <v>0.1124078163187554</v>
      </c>
      <c r="CA1010" s="5" t="n">
        <v>20.56310149477851</v>
      </c>
      <c r="CB1010" s="5" t="n">
        <v>0.06976981937253776</v>
      </c>
      <c r="CC1010" s="5" t="n">
        <v>0.3394883355001727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433</v>
      </c>
      <c r="G1011" s="4" t="n">
        <v>6975110400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10.21246032210835</v>
      </c>
      <c r="W1011" s="5" t="n">
        <v>1.107687851357789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402300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10560</v>
      </c>
      <c r="BC1011" s="4" t="n">
        <v>36800</v>
      </c>
      <c r="BD1011" s="4" t="n">
        <v>219600</v>
      </c>
      <c r="BE1011" s="4" t="n">
        <v>45300</v>
      </c>
      <c r="BF1011" s="4" t="n">
        <v>44460</v>
      </c>
      <c r="BG1011" s="4" t="n">
        <v>42900</v>
      </c>
      <c r="BH1011" s="4" t="n">
        <v>30760</v>
      </c>
      <c r="BI1011" s="4" t="n">
        <v>16420</v>
      </c>
      <c r="BJ1011" s="4" t="n">
        <v>10560</v>
      </c>
      <c r="BK1011" s="4" t="n">
        <v>4498120</v>
      </c>
      <c r="BL1011" s="4" t="n">
        <v>19721620</v>
      </c>
      <c r="BM1011" s="4" t="n">
        <v>113229180</v>
      </c>
      <c r="BN1011" s="4" t="n">
        <v>21003040</v>
      </c>
      <c r="BO1011" s="4" t="n">
        <v>19748620</v>
      </c>
      <c r="BP1011" s="4" t="n">
        <v>18554380</v>
      </c>
      <c r="BQ1011" s="4" t="n">
        <v>13038860</v>
      </c>
      <c r="BR1011" s="4" t="n">
        <v>6913860</v>
      </c>
      <c r="BS1011" s="4" t="n">
        <v>4498120</v>
      </c>
      <c r="BT1011" s="7" t="n">
        <v>46069</v>
      </c>
      <c r="BV1011" t="b">
        <v>0</v>
      </c>
      <c r="BW1011" t="inlineStr">
        <is>
          <t>20260406-210415</t>
        </is>
      </c>
      <c r="BX1011" t="inlineStr">
        <is>
          <t>2026-04-06T12:04:15+00:00</t>
        </is>
      </c>
      <c r="BY1011" t="inlineStr">
        <is>
          <t>2026-04-06T21:04:15+09:00</t>
        </is>
      </c>
      <c r="BZ1011" s="5" t="n">
        <v>0.02497392729439809</v>
      </c>
      <c r="CA1011" s="5" t="n">
        <v>38.09659090909091</v>
      </c>
      <c r="CC1011" s="5" t="n">
        <v>0.752676258715561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1318</v>
      </c>
      <c r="G1012" s="4" t="n">
        <v>39235609218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16.3481705075</v>
      </c>
      <c r="X1012" s="5" t="n">
        <v>-0.2725</v>
      </c>
      <c r="Y1012" s="6" t="n">
        <v>0.504</v>
      </c>
      <c r="Z1012" s="4" t="n">
        <v>29769051</v>
      </c>
      <c r="AA1012" s="4" t="n">
        <v>1413500</v>
      </c>
      <c r="AB1012" s="4" t="n">
        <v>5810200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S1012" s="4" t="n">
        <v>1848920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396400</v>
      </c>
      <c r="BC1012" s="4" t="n">
        <v>874940</v>
      </c>
      <c r="BD1012" s="4" t="n">
        <v>1072320</v>
      </c>
      <c r="BE1012" s="4" t="n">
        <v>472280</v>
      </c>
      <c r="BF1012" s="4" t="n">
        <v>692820</v>
      </c>
      <c r="BG1012" s="4" t="n">
        <v>432940</v>
      </c>
      <c r="BH1012" s="4" t="n">
        <v>587820</v>
      </c>
      <c r="BI1012" s="4" t="n">
        <v>446320</v>
      </c>
      <c r="BJ1012" s="4" t="n">
        <v>396400</v>
      </c>
      <c r="BK1012" s="4" t="n">
        <v>529615680</v>
      </c>
      <c r="BL1012" s="4" t="n">
        <v>1652922780</v>
      </c>
      <c r="BM1012" s="4" t="n">
        <v>2098371640</v>
      </c>
      <c r="BN1012" s="4" t="n">
        <v>877183840</v>
      </c>
      <c r="BO1012" s="4" t="n">
        <v>1143629620</v>
      </c>
      <c r="BP1012" s="4" t="n">
        <v>697568540</v>
      </c>
      <c r="BQ1012" s="4" t="n">
        <v>866494000</v>
      </c>
      <c r="BR1012" s="4" t="n">
        <v>610022460</v>
      </c>
      <c r="BS1012" s="4" t="n">
        <v>529615680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20260406-210415</t>
        </is>
      </c>
      <c r="BX1012" t="inlineStr">
        <is>
          <t>2026-04-06T12:04:15+00:00</t>
        </is>
      </c>
      <c r="BY1012" t="inlineStr">
        <is>
          <t>2026-04-06T21:04:15+09:00</t>
        </is>
      </c>
      <c r="BZ1012" s="5" t="n">
        <v>0.1951758556226734</v>
      </c>
      <c r="CA1012" s="5" t="n">
        <v>14.65741675075681</v>
      </c>
      <c r="CB1012" s="5" t="n">
        <v>0.0621087988327206</v>
      </c>
      <c r="CC1012" s="5" t="n">
        <v>0.01287096110051791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685</v>
      </c>
      <c r="G1013" s="4" t="n">
        <v>2037121500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9.888939320388349</v>
      </c>
      <c r="W1013" s="5" t="n">
        <v>1.098771035598705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169300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3200</v>
      </c>
      <c r="BC1013" s="4" t="n">
        <v>12920</v>
      </c>
      <c r="BD1013" s="4" t="n">
        <v>6420</v>
      </c>
      <c r="BE1013" s="4" t="n">
        <v>8500</v>
      </c>
      <c r="BF1013" s="4" t="n">
        <v>8260</v>
      </c>
      <c r="BG1013" s="4" t="n">
        <v>10400</v>
      </c>
      <c r="BH1013" s="4" t="n">
        <v>8140</v>
      </c>
      <c r="BI1013" s="4" t="n">
        <v>3640</v>
      </c>
      <c r="BJ1013" s="4" t="n">
        <v>3200</v>
      </c>
      <c r="BK1013" s="4" t="n">
        <v>2183100</v>
      </c>
      <c r="BL1013" s="4" t="n">
        <v>9098340</v>
      </c>
      <c r="BM1013" s="4" t="n">
        <v>4440740</v>
      </c>
      <c r="BN1013" s="4" t="n">
        <v>5787700</v>
      </c>
      <c r="BO1013" s="4" t="n">
        <v>5616860</v>
      </c>
      <c r="BP1013" s="4" t="n">
        <v>7188220</v>
      </c>
      <c r="BQ1013" s="4" t="n">
        <v>5543320</v>
      </c>
      <c r="BR1013" s="4" t="n">
        <v>2449040</v>
      </c>
      <c r="BS1013" s="4" t="n">
        <v>2183100</v>
      </c>
      <c r="BT1013" s="7" t="n">
        <v>46043</v>
      </c>
      <c r="BV1013" t="b">
        <v>0</v>
      </c>
      <c r="BW1013" t="inlineStr">
        <is>
          <t>20260406-210415</t>
        </is>
      </c>
      <c r="BX1013" t="inlineStr">
        <is>
          <t>2026-04-06T12:04:15+00:00</t>
        </is>
      </c>
      <c r="BY1013" t="inlineStr">
        <is>
          <t>2026-04-06T21:04:15+09:00</t>
        </is>
      </c>
      <c r="BZ1013" s="5" t="n">
        <v>0.05692861225999529</v>
      </c>
      <c r="CA1013" s="5" t="n">
        <v>52.90625</v>
      </c>
      <c r="CC1013" s="5" t="n">
        <v>0.7780586479500609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356</v>
      </c>
      <c r="G1014" s="4" t="n">
        <v>1771812000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12.30425</v>
      </c>
      <c r="W1014" s="5" t="n">
        <v>1.372433772269559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128000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73960</v>
      </c>
      <c r="BC1014" s="4" t="n">
        <v>50720</v>
      </c>
      <c r="BD1014" s="4" t="n">
        <v>56120</v>
      </c>
      <c r="BE1014" s="4" t="n">
        <v>62260</v>
      </c>
      <c r="BF1014" s="4" t="n">
        <v>49960</v>
      </c>
      <c r="BG1014" s="4" t="n">
        <v>21440</v>
      </c>
      <c r="BH1014" s="4" t="n">
        <v>117920</v>
      </c>
      <c r="BI1014" s="4" t="n">
        <v>156540</v>
      </c>
      <c r="BJ1014" s="4" t="n">
        <v>73960</v>
      </c>
      <c r="BK1014" s="4" t="n">
        <v>25576580</v>
      </c>
      <c r="BL1014" s="4" t="n">
        <v>20175600</v>
      </c>
      <c r="BM1014" s="4" t="n">
        <v>21845980</v>
      </c>
      <c r="BN1014" s="4" t="n">
        <v>24128360</v>
      </c>
      <c r="BO1014" s="4" t="n">
        <v>20221520</v>
      </c>
      <c r="BP1014" s="4" t="n">
        <v>8677000</v>
      </c>
      <c r="BQ1014" s="4" t="n">
        <v>49791760</v>
      </c>
      <c r="BR1014" s="4" t="n">
        <v>66397880</v>
      </c>
      <c r="BS1014" s="4" t="n">
        <v>25576580</v>
      </c>
      <c r="BT1014" s="7" t="n">
        <v>46056</v>
      </c>
      <c r="BV1014" t="b">
        <v>0</v>
      </c>
      <c r="BW1014" t="inlineStr">
        <is>
          <t>20260406-210415</t>
        </is>
      </c>
      <c r="BX1014" t="inlineStr">
        <is>
          <t>2026-04-06T12:04:15+00:00</t>
        </is>
      </c>
      <c r="BY1014" t="inlineStr">
        <is>
          <t>2026-04-06T21:04:15+09:00</t>
        </is>
      </c>
      <c r="BZ1014" s="5" t="n">
        <v>0.02571830419931686</v>
      </c>
      <c r="CA1014" s="5" t="n">
        <v>1.730665224445646</v>
      </c>
      <c r="CB1014" s="5" t="n">
        <v>0.006931886678722122</v>
      </c>
      <c r="CC1014" s="5" t="n">
        <v>0.7376629123180112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228</v>
      </c>
      <c r="G1015" s="4" t="n">
        <v>2322316800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2.88035363238455</v>
      </c>
      <c r="W1015" s="5" t="n">
        <v>1.367036084947171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287000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5560</v>
      </c>
      <c r="BC1015" s="4" t="n">
        <v>25380</v>
      </c>
      <c r="BD1015" s="4" t="n">
        <v>5600</v>
      </c>
      <c r="BE1015" s="4" t="n">
        <v>12180</v>
      </c>
      <c r="BF1015" s="4" t="n">
        <v>26000</v>
      </c>
      <c r="BG1015" s="4" t="n">
        <v>35960</v>
      </c>
      <c r="BH1015" s="4" t="n">
        <v>9680</v>
      </c>
      <c r="BI1015" s="4" t="n">
        <v>8740</v>
      </c>
      <c r="BJ1015" s="4" t="n">
        <v>5560</v>
      </c>
      <c r="BK1015" s="4" t="n">
        <v>1285900</v>
      </c>
      <c r="BL1015" s="4" t="n">
        <v>6849360</v>
      </c>
      <c r="BM1015" s="4" t="n">
        <v>1515980</v>
      </c>
      <c r="BN1015" s="4" t="n">
        <v>3149360</v>
      </c>
      <c r="BO1015" s="4" t="n">
        <v>6243280</v>
      </c>
      <c r="BP1015" s="4" t="n">
        <v>8427500</v>
      </c>
      <c r="BQ1015" s="4" t="n">
        <v>2206380</v>
      </c>
      <c r="BR1015" s="4" t="n">
        <v>2004940</v>
      </c>
      <c r="BS1015" s="4" t="n">
        <v>1285900</v>
      </c>
      <c r="BT1015" s="7" t="n">
        <v>46066</v>
      </c>
      <c r="BV1015" t="b">
        <v>0</v>
      </c>
      <c r="BW1015" t="inlineStr">
        <is>
          <t>20260406-210415</t>
        </is>
      </c>
      <c r="BX1015" t="inlineStr">
        <is>
          <t>2026-04-06T12:04:15+00:00</t>
        </is>
      </c>
      <c r="BY1015" t="inlineStr">
        <is>
          <t>2026-04-06T21:04:15+09:00</t>
        </is>
      </c>
      <c r="BZ1015" s="5" t="n">
        <v>0.0281770342444235</v>
      </c>
      <c r="CA1015" s="5" t="n">
        <v>51.61870503597122</v>
      </c>
      <c r="CC1015" s="5" t="n">
        <v>0.530935314251699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304</v>
      </c>
      <c r="G1016" s="4" t="n">
        <v>1650112000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2.448237388724035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256000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21440</v>
      </c>
      <c r="BC1016" s="4" t="n">
        <v>19100</v>
      </c>
      <c r="BD1016" s="4" t="n">
        <v>6980</v>
      </c>
      <c r="BE1016" s="4" t="n">
        <v>6780</v>
      </c>
      <c r="BF1016" s="4" t="n">
        <v>20540</v>
      </c>
      <c r="BG1016" s="4" t="n">
        <v>14740</v>
      </c>
      <c r="BH1016" s="4" t="n">
        <v>27920</v>
      </c>
      <c r="BI1016" s="4" t="n">
        <v>22900</v>
      </c>
      <c r="BJ1016" s="4" t="n">
        <v>21440</v>
      </c>
      <c r="BK1016" s="4" t="n">
        <v>6325840</v>
      </c>
      <c r="BL1016" s="4" t="n">
        <v>5752620</v>
      </c>
      <c r="BM1016" s="4" t="n">
        <v>2083960</v>
      </c>
      <c r="BN1016" s="4" t="n">
        <v>2049120</v>
      </c>
      <c r="BO1016" s="4" t="n">
        <v>6108280</v>
      </c>
      <c r="BP1016" s="4" t="n">
        <v>4284780</v>
      </c>
      <c r="BQ1016" s="4" t="n">
        <v>8221820</v>
      </c>
      <c r="BR1016" s="4" t="n">
        <v>6617800</v>
      </c>
      <c r="BS1016" s="4" t="n">
        <v>6325840</v>
      </c>
      <c r="BT1016" s="7" t="n">
        <v>46057</v>
      </c>
      <c r="BV1016" t="b">
        <v>0</v>
      </c>
      <c r="BW1016" t="inlineStr">
        <is>
          <t>20260406-210415</t>
        </is>
      </c>
      <c r="BX1016" t="inlineStr">
        <is>
          <t>2026-04-06T12:04:15+00:00</t>
        </is>
      </c>
      <c r="BY1016" t="inlineStr">
        <is>
          <t>2026-04-06T21:04:15+09:00</t>
        </is>
      </c>
      <c r="BZ1016" s="5" t="n">
        <v>0.04716285924834193</v>
      </c>
      <c r="CA1016" s="5" t="n">
        <v>11.94029850746269</v>
      </c>
      <c r="CC1016" s="5" t="n">
        <v>0.3672477989372843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194</v>
      </c>
      <c r="G1017" s="4" t="n">
        <v>9060828200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8.343304051565378</v>
      </c>
      <c r="W1017" s="5" t="n">
        <v>1.313925203016241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3961600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2257001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197960</v>
      </c>
      <c r="BC1017" s="4" t="n">
        <v>288760</v>
      </c>
      <c r="BD1017" s="4" t="n">
        <v>548720</v>
      </c>
      <c r="BE1017" s="4" t="n">
        <v>255500</v>
      </c>
      <c r="BF1017" s="4" t="n">
        <v>367200</v>
      </c>
      <c r="BG1017" s="4" t="n">
        <v>288880</v>
      </c>
      <c r="BH1017" s="4" t="n">
        <v>263780</v>
      </c>
      <c r="BI1017" s="4" t="n">
        <v>325460</v>
      </c>
      <c r="BJ1017" s="4" t="n">
        <v>197960</v>
      </c>
      <c r="BK1017" s="4" t="n">
        <v>38641060</v>
      </c>
      <c r="BL1017" s="4" t="n">
        <v>64561280</v>
      </c>
      <c r="BM1017" s="4" t="n">
        <v>120808320</v>
      </c>
      <c r="BN1017" s="4" t="n">
        <v>54379020</v>
      </c>
      <c r="BO1017" s="4" t="n">
        <v>76320980</v>
      </c>
      <c r="BP1017" s="4" t="n">
        <v>60935100</v>
      </c>
      <c r="BQ1017" s="4" t="n">
        <v>54489540</v>
      </c>
      <c r="BR1017" s="4" t="n">
        <v>64153100</v>
      </c>
      <c r="BS1017" s="4" t="n">
        <v>38641060</v>
      </c>
      <c r="BT1017" s="7" t="n">
        <v>46066</v>
      </c>
      <c r="BV1017" t="b">
        <v>0</v>
      </c>
      <c r="BW1017" t="inlineStr">
        <is>
          <t>20260406-210415</t>
        </is>
      </c>
      <c r="BX1017" t="inlineStr">
        <is>
          <t>2026-04-06T12:04:15+00:00</t>
        </is>
      </c>
      <c r="BY1017" t="inlineStr">
        <is>
          <t>2026-04-06T21:04:15+09:00</t>
        </is>
      </c>
      <c r="BZ1017" s="5" t="n">
        <v>0.08482120872791739</v>
      </c>
      <c r="CA1017" s="5" t="n">
        <v>20.01212366134573</v>
      </c>
      <c r="CB1017" s="5" t="n">
        <v>0.04832430152466637</v>
      </c>
      <c r="CC1017" s="5" t="n">
        <v>0.6067877989343181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1188</v>
      </c>
      <c r="G1018" s="4" t="n">
        <v>10603488060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21.72845913934426</v>
      </c>
      <c r="W1018" s="5" t="n">
        <v>3.439340921180668</v>
      </c>
      <c r="X1018" s="5" t="n">
        <v>0.158287382419721</v>
      </c>
      <c r="Y1018" s="6" t="n">
        <v>0.775</v>
      </c>
      <c r="Z1018" s="4" t="n">
        <v>8925495</v>
      </c>
      <c r="AA1018" s="4" t="n">
        <v>62700</v>
      </c>
      <c r="AB1018" s="4" t="n">
        <v>89200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BB1018" s="4" t="n">
        <v>10300</v>
      </c>
      <c r="BC1018" s="4" t="n">
        <v>44420</v>
      </c>
      <c r="BD1018" s="4" t="n">
        <v>14140</v>
      </c>
      <c r="BE1018" s="4" t="n">
        <v>17040</v>
      </c>
      <c r="BF1018" s="4" t="n">
        <v>27440</v>
      </c>
      <c r="BG1018" s="4" t="n">
        <v>15100</v>
      </c>
      <c r="BH1018" s="4" t="n">
        <v>13160</v>
      </c>
      <c r="BI1018" s="4" t="n">
        <v>25620</v>
      </c>
      <c r="BJ1018" s="4" t="n">
        <v>10300</v>
      </c>
      <c r="BK1018" s="4" t="n">
        <v>12077160</v>
      </c>
      <c r="BL1018" s="4" t="n">
        <v>51561240</v>
      </c>
      <c r="BM1018" s="4" t="n">
        <v>16442160</v>
      </c>
      <c r="BN1018" s="4" t="n">
        <v>20481220</v>
      </c>
      <c r="BO1018" s="4" t="n">
        <v>32225520</v>
      </c>
      <c r="BP1018" s="4" t="n">
        <v>18052840</v>
      </c>
      <c r="BQ1018" s="4" t="n">
        <v>15666340</v>
      </c>
      <c r="BR1018" s="4" t="n">
        <v>30280860</v>
      </c>
      <c r="BS1018" s="4" t="n">
        <v>12077160</v>
      </c>
      <c r="BT1018" s="7" t="n">
        <v>46051</v>
      </c>
      <c r="BV1018" t="b">
        <v>0</v>
      </c>
      <c r="BW1018" t="inlineStr">
        <is>
          <t>20260406-210415</t>
        </is>
      </c>
      <c r="BX1018" t="inlineStr">
        <is>
          <t>2026-04-06T12:04:15+00:00</t>
        </is>
      </c>
      <c r="BY1018" t="inlineStr">
        <is>
          <t>2026-04-06T21:04:15+09:00</t>
        </is>
      </c>
      <c r="BZ1018" s="5" t="n">
        <v>0.009993843478709024</v>
      </c>
      <c r="CA1018" s="5" t="n">
        <v>8.660194174757281</v>
      </c>
      <c r="CC1018" s="5" t="n">
        <v>0.1452352274351502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1046</v>
      </c>
      <c r="G1019" s="4" t="n">
        <v>2456552966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12.10124613793104</v>
      </c>
      <c r="W1019" s="5" t="n">
        <v>1.767304292086331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318700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73600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21480</v>
      </c>
      <c r="BC1019" s="4" t="n">
        <v>20560</v>
      </c>
      <c r="BD1019" s="4" t="n">
        <v>124700</v>
      </c>
      <c r="BE1019" s="4" t="n">
        <v>51720</v>
      </c>
      <c r="BF1019" s="4" t="n">
        <v>90240</v>
      </c>
      <c r="BG1019" s="4" t="n">
        <v>38320</v>
      </c>
      <c r="BH1019" s="4" t="n">
        <v>88880</v>
      </c>
      <c r="BI1019" s="4" t="n">
        <v>37580</v>
      </c>
      <c r="BJ1019" s="4" t="n">
        <v>21480</v>
      </c>
      <c r="BK1019" s="4" t="n">
        <v>21973860</v>
      </c>
      <c r="BL1019" s="4" t="n">
        <v>27538860</v>
      </c>
      <c r="BM1019" s="4" t="n">
        <v>145608760</v>
      </c>
      <c r="BN1019" s="4" t="n">
        <v>56358680</v>
      </c>
      <c r="BO1019" s="4" t="n">
        <v>94020460</v>
      </c>
      <c r="BP1019" s="4" t="n">
        <v>40423380</v>
      </c>
      <c r="BQ1019" s="4" t="n">
        <v>98063660</v>
      </c>
      <c r="BR1019" s="4" t="n">
        <v>39285840</v>
      </c>
      <c r="BS1019" s="4" t="n">
        <v>21973860</v>
      </c>
      <c r="BT1019" s="7" t="n">
        <v>46066</v>
      </c>
      <c r="BV1019" t="b">
        <v>0</v>
      </c>
      <c r="BW1019" t="inlineStr">
        <is>
          <t>20260406-210415</t>
        </is>
      </c>
      <c r="BX1019" t="inlineStr">
        <is>
          <t>2026-04-06T12:04:15+00:00</t>
        </is>
      </c>
      <c r="BY1019" t="inlineStr">
        <is>
          <t>2026-04-06T21:04:15+09:00</t>
        </is>
      </c>
      <c r="BZ1019" s="5" t="n">
        <v>0.1357024271871531</v>
      </c>
      <c r="CA1019" s="5" t="n">
        <v>14.83705772811918</v>
      </c>
      <c r="CB1019" s="5" t="n">
        <v>0.03133887242226065</v>
      </c>
      <c r="CC1019" s="5" t="n">
        <v>0.5194270254541705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2600</v>
      </c>
      <c r="G1020" s="4" t="n">
        <v>17552600000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41.99186602870813</v>
      </c>
      <c r="W1020" s="5" t="n">
        <v>5.211579572446555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196100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367190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15320</v>
      </c>
      <c r="BC1020" s="4" t="n">
        <v>19660</v>
      </c>
      <c r="BD1020" s="4" t="n">
        <v>11160</v>
      </c>
      <c r="BE1020" s="4" t="n">
        <v>14720</v>
      </c>
      <c r="BF1020" s="4" t="n">
        <v>24560</v>
      </c>
      <c r="BG1020" s="4" t="n">
        <v>10080</v>
      </c>
      <c r="BH1020" s="4" t="n">
        <v>11020</v>
      </c>
      <c r="BI1020" s="4" t="n">
        <v>11520</v>
      </c>
      <c r="BJ1020" s="4" t="n">
        <v>15320</v>
      </c>
      <c r="BK1020" s="4" t="n">
        <v>38411160</v>
      </c>
      <c r="BL1020" s="4" t="n">
        <v>52288460</v>
      </c>
      <c r="BM1020" s="4" t="n">
        <v>29226400</v>
      </c>
      <c r="BN1020" s="4" t="n">
        <v>37355280</v>
      </c>
      <c r="BO1020" s="4" t="n">
        <v>58039420</v>
      </c>
      <c r="BP1020" s="4" t="n">
        <v>23780340</v>
      </c>
      <c r="BQ1020" s="4" t="n">
        <v>25901400</v>
      </c>
      <c r="BR1020" s="4" t="n">
        <v>27638320</v>
      </c>
      <c r="BS1020" s="4" t="n">
        <v>38411160</v>
      </c>
      <c r="BT1020" s="7" t="n">
        <v>46055</v>
      </c>
      <c r="BV1020" t="b">
        <v>0</v>
      </c>
      <c r="BW1020" t="inlineStr">
        <is>
          <t>20260406-210415</t>
        </is>
      </c>
      <c r="BX1020" t="inlineStr">
        <is>
          <t>2026-04-06T12:04:15+00:00</t>
        </is>
      </c>
      <c r="BY1020" t="inlineStr">
        <is>
          <t>2026-04-06T21:04:15+09:00</t>
        </is>
      </c>
      <c r="BZ1020" s="5" t="n">
        <v>0.02904754851133165</v>
      </c>
      <c r="CA1020" s="5" t="n">
        <v>12.80026109660574</v>
      </c>
      <c r="CB1020" s="5" t="n">
        <v>0.05439046067249297</v>
      </c>
      <c r="CC1020" s="5" t="n">
        <v>0.1353075897587822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1608</v>
      </c>
      <c r="G1021" s="4" t="n">
        <v>20772755040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20.4054568172888</v>
      </c>
      <c r="W1021" s="5" t="n">
        <v>1.617941821014098</v>
      </c>
      <c r="X1021" s="5" t="n">
        <v>0.07928966430407353</v>
      </c>
      <c r="Y1021" s="6" t="n">
        <v>0.569</v>
      </c>
      <c r="Z1021" s="4" t="n">
        <v>12918380</v>
      </c>
      <c r="AA1021" s="4" t="n">
        <v>179500</v>
      </c>
      <c r="AB1021" s="4" t="n">
        <v>431100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S1021" s="4" t="n">
        <v>509035</v>
      </c>
      <c r="AT1021" s="4" t="n">
        <v>427988</v>
      </c>
      <c r="AU1021" s="4" t="n">
        <v>449707</v>
      </c>
      <c r="AV1021" s="4" t="n">
        <v>435607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53340</v>
      </c>
      <c r="BC1021" s="4" t="n">
        <v>96700</v>
      </c>
      <c r="BD1021" s="4" t="n">
        <v>53820</v>
      </c>
      <c r="BE1021" s="4" t="n">
        <v>159920</v>
      </c>
      <c r="BF1021" s="4" t="n">
        <v>172500</v>
      </c>
      <c r="BG1021" s="4" t="n">
        <v>87040</v>
      </c>
      <c r="BH1021" s="4" t="n">
        <v>67200</v>
      </c>
      <c r="BI1021" s="4" t="n">
        <v>85020</v>
      </c>
      <c r="BJ1021" s="4" t="n">
        <v>53340</v>
      </c>
      <c r="BK1021" s="4" t="n">
        <v>83170360</v>
      </c>
      <c r="BL1021" s="4" t="n">
        <v>188515140</v>
      </c>
      <c r="BM1021" s="4" t="n">
        <v>103534380</v>
      </c>
      <c r="BN1021" s="4" t="n">
        <v>292504420</v>
      </c>
      <c r="BO1021" s="4" t="n">
        <v>281854640</v>
      </c>
      <c r="BP1021" s="4" t="n">
        <v>142970400</v>
      </c>
      <c r="BQ1021" s="4" t="n">
        <v>107560140</v>
      </c>
      <c r="BR1021" s="4" t="n">
        <v>131799120</v>
      </c>
      <c r="BS1021" s="4" t="n">
        <v>83170360</v>
      </c>
      <c r="BT1021" s="7" t="n">
        <v>46036</v>
      </c>
      <c r="BV1021" t="b">
        <v>0</v>
      </c>
      <c r="BW1021" t="inlineStr">
        <is>
          <t>20260406-210415</t>
        </is>
      </c>
      <c r="BX1021" t="inlineStr">
        <is>
          <t>2026-04-06T12:04:15+00:00</t>
        </is>
      </c>
      <c r="BY1021" t="inlineStr">
        <is>
          <t>2026-04-06T21:04:15+09:00</t>
        </is>
      </c>
      <c r="BZ1021" s="5" t="n">
        <v>0.03337105736168158</v>
      </c>
      <c r="CA1021" s="5" t="n">
        <v>8.082114735658044</v>
      </c>
      <c r="CB1021" s="5" t="n">
        <v>0.03940393454906885</v>
      </c>
      <c r="CC1021" s="5" t="n">
        <v>0.3134875459447001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938</v>
      </c>
      <c r="G1022" s="4" t="n">
        <v>29081414320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13.35234817263544</v>
      </c>
      <c r="W1022" s="5" t="n">
        <v>3.554316098753361</v>
      </c>
      <c r="X1022" s="5" t="n">
        <v>0.2661940845758983</v>
      </c>
      <c r="Y1022" s="6" t="n">
        <v>0.716</v>
      </c>
      <c r="Z1022" s="4" t="n">
        <v>31003640</v>
      </c>
      <c r="AA1022" s="4" t="n">
        <v>35000</v>
      </c>
      <c r="AB1022" s="4" t="n">
        <v>152700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104820</v>
      </c>
      <c r="BC1022" s="4" t="n">
        <v>91660</v>
      </c>
      <c r="BD1022" s="4" t="n">
        <v>158480</v>
      </c>
      <c r="BE1022" s="4" t="n">
        <v>119940</v>
      </c>
      <c r="BF1022" s="4" t="n">
        <v>148700</v>
      </c>
      <c r="BG1022" s="4" t="n">
        <v>91880</v>
      </c>
      <c r="BH1022" s="4" t="n">
        <v>76200</v>
      </c>
      <c r="BI1022" s="4" t="n">
        <v>80840</v>
      </c>
      <c r="BJ1022" s="4" t="n">
        <v>104820</v>
      </c>
      <c r="BK1022" s="4" t="n">
        <v>97155040</v>
      </c>
      <c r="BL1022" s="4" t="n">
        <v>109572140</v>
      </c>
      <c r="BM1022" s="4" t="n">
        <v>169549360</v>
      </c>
      <c r="BN1022" s="4" t="n">
        <v>123656540</v>
      </c>
      <c r="BO1022" s="4" t="n">
        <v>147632000</v>
      </c>
      <c r="BP1022" s="4" t="n">
        <v>92232060</v>
      </c>
      <c r="BQ1022" s="4" t="n">
        <v>73953480</v>
      </c>
      <c r="BR1022" s="4" t="n">
        <v>76661280</v>
      </c>
      <c r="BS1022" s="4" t="n">
        <v>97155040</v>
      </c>
      <c r="BT1022" s="7" t="n">
        <v>46066</v>
      </c>
      <c r="BV1022" t="b">
        <v>0</v>
      </c>
      <c r="BW1022" t="inlineStr">
        <is>
          <t>20260406-210415</t>
        </is>
      </c>
      <c r="BX1022" t="inlineStr">
        <is>
          <t>2026-04-06T12:04:15+00:00</t>
        </is>
      </c>
      <c r="BY1022" t="inlineStr">
        <is>
          <t>2026-04-06T21:04:15+09:00</t>
        </is>
      </c>
      <c r="BZ1022" s="5" t="n">
        <v>0.004925228134502917</v>
      </c>
      <c r="CA1022" s="5" t="n">
        <v>1.456783056668575</v>
      </c>
      <c r="CB1022" s="5" t="n">
        <v>0.004500858608860121</v>
      </c>
      <c r="CC1022" s="5" t="n">
        <v>0.1835192725248447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469</v>
      </c>
      <c r="G1023" s="4" t="n">
        <v>3671967026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282.459002</v>
      </c>
      <c r="W1023" s="5" t="n">
        <v>1.427669916796267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332400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81280</v>
      </c>
      <c r="BC1023" s="4" t="n">
        <v>64180</v>
      </c>
      <c r="BD1023" s="4" t="n">
        <v>53560</v>
      </c>
      <c r="BE1023" s="4" t="n">
        <v>42220</v>
      </c>
      <c r="BF1023" s="4" t="n">
        <v>45240</v>
      </c>
      <c r="BG1023" s="4" t="n">
        <v>38300</v>
      </c>
      <c r="BH1023" s="4" t="n">
        <v>43860</v>
      </c>
      <c r="BI1023" s="4" t="n">
        <v>74740</v>
      </c>
      <c r="BJ1023" s="4" t="n">
        <v>81280</v>
      </c>
      <c r="BK1023" s="4" t="n">
        <v>38762600</v>
      </c>
      <c r="BL1023" s="4" t="n">
        <v>39870340</v>
      </c>
      <c r="BM1023" s="4" t="n">
        <v>32090820</v>
      </c>
      <c r="BN1023" s="4" t="n">
        <v>25660180</v>
      </c>
      <c r="BO1023" s="4" t="n">
        <v>27659280</v>
      </c>
      <c r="BP1023" s="4" t="n">
        <v>23405320</v>
      </c>
      <c r="BQ1023" s="4" t="n">
        <v>26474800</v>
      </c>
      <c r="BR1023" s="4" t="n">
        <v>43659860</v>
      </c>
      <c r="BS1023" s="4" t="n">
        <v>38762600</v>
      </c>
      <c r="BT1023" s="7" t="n">
        <v>46063</v>
      </c>
      <c r="BV1023" t="b">
        <v>0</v>
      </c>
      <c r="BW1023" t="inlineStr">
        <is>
          <t>20260406-210415</t>
        </is>
      </c>
      <c r="BX1023" t="inlineStr">
        <is>
          <t>2026-04-06T12:04:15+00:00</t>
        </is>
      </c>
      <c r="BY1023" t="inlineStr">
        <is>
          <t>2026-04-06T21:04:15+09:00</t>
        </is>
      </c>
      <c r="BZ1023" s="5" t="n">
        <v>0.04245561000307305</v>
      </c>
      <c r="CA1023" s="5" t="n">
        <v>4.089566929133858</v>
      </c>
      <c r="CB1023" s="5" t="n">
        <v>0.004776894747638183</v>
      </c>
      <c r="CC1023" s="5" t="n">
        <v>0.745649397342927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189400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20800</v>
      </c>
      <c r="BC1024" s="4" t="n">
        <v>30960</v>
      </c>
      <c r="BD1024" s="4" t="n">
        <v>110440</v>
      </c>
      <c r="BE1024" s="4" t="n">
        <v>45600</v>
      </c>
      <c r="BF1024" s="4" t="n">
        <v>45020</v>
      </c>
      <c r="BG1024" s="4" t="n">
        <v>43420</v>
      </c>
      <c r="BH1024" s="4" t="n">
        <v>47120</v>
      </c>
      <c r="BI1024" s="4" t="n">
        <v>28800</v>
      </c>
      <c r="BJ1024" s="4" t="n">
        <v>20800</v>
      </c>
      <c r="BK1024" s="4" t="n">
        <v>21595160</v>
      </c>
      <c r="BL1024" s="4" t="n">
        <v>43935660</v>
      </c>
      <c r="BM1024" s="4" t="n">
        <v>136576960</v>
      </c>
      <c r="BN1024" s="4" t="n">
        <v>54275640</v>
      </c>
      <c r="BO1024" s="4" t="n">
        <v>51570880</v>
      </c>
      <c r="BP1024" s="4" t="n">
        <v>48333320</v>
      </c>
      <c r="BQ1024" s="4" t="n">
        <v>50696440</v>
      </c>
      <c r="BR1024" s="4" t="n">
        <v>30133620</v>
      </c>
      <c r="BS1024" s="4" t="n">
        <v>21595160</v>
      </c>
      <c r="BT1024" s="7" t="n">
        <v>46065</v>
      </c>
      <c r="BV1024" t="b">
        <v>0</v>
      </c>
      <c r="BW1024" t="inlineStr">
        <is>
          <t>20260406-210415</t>
        </is>
      </c>
      <c r="BX1024" t="inlineStr">
        <is>
          <t>2026-04-06T12:04:15+00:00</t>
        </is>
      </c>
      <c r="BY1024" t="inlineStr">
        <is>
          <t>2026-04-06T21:04:15+09:00</t>
        </is>
      </c>
      <c r="BZ1024" s="5" t="n">
        <v>0.01871097763376274</v>
      </c>
      <c r="CA1024" s="5" t="n">
        <v>9.10576923076923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985</v>
      </c>
      <c r="G1025" s="4" t="n">
        <v>5665326000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13.81786829268293</v>
      </c>
      <c r="W1025" s="5" t="n">
        <v>2.492444346678399</v>
      </c>
      <c r="X1025" s="5" t="n">
        <v>0.1803783545974483</v>
      </c>
      <c r="Y1025" s="6" t="n">
        <v>0.608</v>
      </c>
      <c r="Z1025" s="4" t="n">
        <v>5751600</v>
      </c>
      <c r="AA1025" s="4" t="n">
        <v>24600</v>
      </c>
      <c r="AB1025" s="4" t="n">
        <v>65000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BB1025" s="4" t="n">
        <v>14560</v>
      </c>
      <c r="BC1025" s="4" t="n">
        <v>7120</v>
      </c>
      <c r="BD1025" s="4" t="n">
        <v>24600</v>
      </c>
      <c r="BE1025" s="4" t="n">
        <v>98280</v>
      </c>
      <c r="BF1025" s="4" t="n">
        <v>18200</v>
      </c>
      <c r="BG1025" s="4" t="n">
        <v>10040</v>
      </c>
      <c r="BH1025" s="4" t="n">
        <v>10660</v>
      </c>
      <c r="BI1025" s="4" t="n">
        <v>11720</v>
      </c>
      <c r="BJ1025" s="4" t="n">
        <v>14560</v>
      </c>
      <c r="BK1025" s="4" t="n">
        <v>14314520</v>
      </c>
      <c r="BL1025" s="4" t="n">
        <v>6766000</v>
      </c>
      <c r="BM1025" s="4" t="n">
        <v>20183420</v>
      </c>
      <c r="BN1025" s="4" t="n">
        <v>92540780</v>
      </c>
      <c r="BO1025" s="4" t="n">
        <v>17695320</v>
      </c>
      <c r="BP1025" s="4" t="n">
        <v>9771280</v>
      </c>
      <c r="BQ1025" s="4" t="n">
        <v>10325780</v>
      </c>
      <c r="BR1025" s="4" t="n">
        <v>11610260</v>
      </c>
      <c r="BS1025" s="4" t="n">
        <v>14314520</v>
      </c>
      <c r="BT1025" s="7" t="n">
        <v>46066</v>
      </c>
      <c r="BV1025" t="b">
        <v>0</v>
      </c>
      <c r="BW1025" t="inlineStr">
        <is>
          <t>20260406-210415</t>
        </is>
      </c>
      <c r="BX1025" t="inlineStr">
        <is>
          <t>2026-04-06T12:04:15+00:00</t>
        </is>
      </c>
      <c r="BY1025" t="inlineStr">
        <is>
          <t>2026-04-06T21:04:15+09:00</t>
        </is>
      </c>
      <c r="BZ1025" s="5" t="n">
        <v>0.01130120314347312</v>
      </c>
      <c r="CA1025" s="5" t="n">
        <v>4.464285714285714</v>
      </c>
      <c r="CC1025" s="5" t="n">
        <v>0.4261008104387991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1567</v>
      </c>
      <c r="G1026" s="4" t="n">
        <v>22075269200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12.20302332780542</v>
      </c>
      <c r="W1026" s="5" t="n">
        <v>2.950450307404437</v>
      </c>
      <c r="X1026" s="5" t="n">
        <v>0.2417802726543705</v>
      </c>
      <c r="Y1026" s="6" t="n">
        <v>0.699</v>
      </c>
      <c r="Z1026" s="4" t="n">
        <v>14087600</v>
      </c>
      <c r="AA1026" s="4" t="n">
        <v>5700</v>
      </c>
      <c r="AB1026" s="4" t="n">
        <v>106700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BB1026" s="4" t="n">
        <v>17360</v>
      </c>
      <c r="BC1026" s="4" t="n">
        <v>54000</v>
      </c>
      <c r="BD1026" s="4" t="n">
        <v>44060</v>
      </c>
      <c r="BE1026" s="4" t="n">
        <v>36880</v>
      </c>
      <c r="BF1026" s="4" t="n">
        <v>37500</v>
      </c>
      <c r="BG1026" s="4" t="n">
        <v>67820</v>
      </c>
      <c r="BH1026" s="4" t="n">
        <v>44340</v>
      </c>
      <c r="BI1026" s="4" t="n">
        <v>35660</v>
      </c>
      <c r="BJ1026" s="4" t="n">
        <v>17360</v>
      </c>
      <c r="BK1026" s="4" t="n">
        <v>27527180</v>
      </c>
      <c r="BL1026" s="4" t="n">
        <v>93230900</v>
      </c>
      <c r="BM1026" s="4" t="n">
        <v>74885540</v>
      </c>
      <c r="BN1026" s="4" t="n">
        <v>64183300</v>
      </c>
      <c r="BO1026" s="4" t="n">
        <v>65133860</v>
      </c>
      <c r="BP1026" s="4" t="n">
        <v>116815420</v>
      </c>
      <c r="BQ1026" s="4" t="n">
        <v>73256480</v>
      </c>
      <c r="BR1026" s="4" t="n">
        <v>57948160</v>
      </c>
      <c r="BS1026" s="4" t="n">
        <v>27527180</v>
      </c>
      <c r="BT1026" s="7" t="n">
        <v>46092</v>
      </c>
      <c r="BV1026" t="b">
        <v>0</v>
      </c>
      <c r="BW1026" t="inlineStr">
        <is>
          <t>20260406-210415</t>
        </is>
      </c>
      <c r="BX1026" t="inlineStr">
        <is>
          <t>2026-04-06T12:04:15+00:00</t>
        </is>
      </c>
      <c r="BY1026" t="inlineStr">
        <is>
          <t>2026-04-06T21:04:15+09:00</t>
        </is>
      </c>
      <c r="BZ1026" s="5" t="n">
        <v>0.007574036741531559</v>
      </c>
      <c r="CA1026" s="5" t="n">
        <v>6.1463133640553</v>
      </c>
      <c r="CC1026" s="5" t="n">
        <v>0.2913214757082102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2192</v>
      </c>
      <c r="G1027" s="4" t="n">
        <v>29638704944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26.51046953846154</v>
      </c>
      <c r="W1027" s="5" t="n">
        <v>4.292975803012746</v>
      </c>
      <c r="X1027" s="5" t="n">
        <v>0.1619351100811124</v>
      </c>
      <c r="Y1027" s="6" t="n">
        <v>0.829</v>
      </c>
      <c r="Z1027" s="4" t="n">
        <v>13521307</v>
      </c>
      <c r="AA1027" s="4" t="n">
        <v>40600</v>
      </c>
      <c r="AB1027" s="4" t="n">
        <v>375700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138360</v>
      </c>
      <c r="BC1027" s="4" t="n">
        <v>109060</v>
      </c>
      <c r="BD1027" s="4" t="n">
        <v>84740</v>
      </c>
      <c r="BE1027" s="4" t="n">
        <v>104920</v>
      </c>
      <c r="BF1027" s="4" t="n">
        <v>76120</v>
      </c>
      <c r="BG1027" s="4" t="n">
        <v>85660</v>
      </c>
      <c r="BH1027" s="4" t="n">
        <v>77380</v>
      </c>
      <c r="BI1027" s="4" t="n">
        <v>79840</v>
      </c>
      <c r="BJ1027" s="4" t="n">
        <v>138360</v>
      </c>
      <c r="BK1027" s="4" t="n">
        <v>287608500</v>
      </c>
      <c r="BL1027" s="4" t="n">
        <v>267056840</v>
      </c>
      <c r="BM1027" s="4" t="n">
        <v>202157200</v>
      </c>
      <c r="BN1027" s="4" t="n">
        <v>248439940</v>
      </c>
      <c r="BO1027" s="4" t="n">
        <v>175970540</v>
      </c>
      <c r="BP1027" s="4" t="n">
        <v>191782520</v>
      </c>
      <c r="BQ1027" s="4" t="n">
        <v>160004740</v>
      </c>
      <c r="BR1027" s="4" t="n">
        <v>162793840</v>
      </c>
      <c r="BS1027" s="4" t="n">
        <v>287608500</v>
      </c>
      <c r="BT1027" s="7" t="n">
        <v>46035</v>
      </c>
      <c r="BV1027" t="b">
        <v>0</v>
      </c>
      <c r="BW1027" t="inlineStr">
        <is>
          <t>20260406-210415</t>
        </is>
      </c>
      <c r="BX1027" t="inlineStr">
        <is>
          <t>2026-04-06T12:04:15+00:00</t>
        </is>
      </c>
      <c r="BY1027" t="inlineStr">
        <is>
          <t>2026-04-06T21:04:15+09:00</t>
        </is>
      </c>
      <c r="BZ1027" s="5" t="n">
        <v>0.02778577544315797</v>
      </c>
      <c r="CA1027" s="5" t="n">
        <v>2.71538016767852</v>
      </c>
      <c r="CB1027" s="5" t="n">
        <v>0.01848859729314629</v>
      </c>
      <c r="CC1027" s="5" t="n">
        <v>0.1891108268930848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773.7</v>
      </c>
      <c r="G1028" s="4" t="n">
        <v>279047748420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34.86789309259028</v>
      </c>
      <c r="W1028" s="5" t="n">
        <v>12.69726297583838</v>
      </c>
      <c r="X1028" s="5" t="n">
        <v>0.3641534331346408</v>
      </c>
      <c r="Y1028" s="6" t="n">
        <v>0.694</v>
      </c>
      <c r="Z1028" s="4" t="n">
        <v>360666600</v>
      </c>
      <c r="AA1028" s="4" t="n">
        <v>295600</v>
      </c>
      <c r="AB1028" s="4" t="n">
        <v>2870300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S1028" s="4" t="n">
        <v>10077174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2189240</v>
      </c>
      <c r="BC1028" s="4" t="n">
        <v>5732920</v>
      </c>
      <c r="BD1028" s="4" t="n">
        <v>5374360</v>
      </c>
      <c r="BE1028" s="4" t="n">
        <v>7094740</v>
      </c>
      <c r="BF1028" s="4" t="n">
        <v>5249160</v>
      </c>
      <c r="BG1028" s="4" t="n">
        <v>3542800</v>
      </c>
      <c r="BH1028" s="4" t="n">
        <v>2735600</v>
      </c>
      <c r="BI1028" s="4" t="n">
        <v>2626040</v>
      </c>
      <c r="BJ1028" s="4" t="n">
        <v>2189240</v>
      </c>
      <c r="BK1028" s="4" t="n">
        <v>1664119820</v>
      </c>
      <c r="BL1028" s="4" t="n">
        <v>4613883274</v>
      </c>
      <c r="BM1028" s="4" t="n">
        <v>4328642602</v>
      </c>
      <c r="BN1028" s="4" t="n">
        <v>5630262398</v>
      </c>
      <c r="BO1028" s="4" t="n">
        <v>4300581916</v>
      </c>
      <c r="BP1028" s="4" t="n">
        <v>2966359506</v>
      </c>
      <c r="BQ1028" s="4" t="n">
        <v>2057686552</v>
      </c>
      <c r="BR1028" s="4" t="n">
        <v>1942032616</v>
      </c>
      <c r="BS1028" s="4" t="n">
        <v>1664119820</v>
      </c>
      <c r="BT1028" s="7" t="n">
        <v>46066</v>
      </c>
      <c r="BV1028" t="b">
        <v>0</v>
      </c>
      <c r="BW1028" t="inlineStr">
        <is>
          <t>20260406-210415</t>
        </is>
      </c>
      <c r="BX1028" t="inlineStr">
        <is>
          <t>2026-04-06T12:04:15+00:00</t>
        </is>
      </c>
      <c r="BY1028" t="inlineStr">
        <is>
          <t>2026-04-06T21:04:15+09:00</t>
        </is>
      </c>
      <c r="BZ1028" s="5" t="n">
        <v>0.00795831940079841</v>
      </c>
      <c r="CA1028" s="5" t="n">
        <v>1.31109426102209</v>
      </c>
      <c r="CB1028" s="5" t="n">
        <v>0.02794041366735927</v>
      </c>
      <c r="CC1028" s="5" t="n">
        <v>0.04073138043347628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1410</v>
      </c>
      <c r="G1029" s="4" t="n">
        <v>19147800000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10.74511784511784</v>
      </c>
      <c r="W1029" s="5" t="n">
        <v>3.000282043246631</v>
      </c>
      <c r="X1029" s="5" t="n">
        <v>0.2792228141648386</v>
      </c>
      <c r="Y1029" s="6" t="n">
        <v>0.848</v>
      </c>
      <c r="Z1029" s="4" t="n">
        <v>13580000</v>
      </c>
      <c r="AA1029" s="4" t="n">
        <v>1500</v>
      </c>
      <c r="AB1029" s="4" t="n">
        <v>281700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BB1029" s="4" t="n">
        <v>31680</v>
      </c>
      <c r="BC1029" s="4" t="n">
        <v>74860</v>
      </c>
      <c r="BD1029" s="4" t="n">
        <v>199160</v>
      </c>
      <c r="BE1029" s="4" t="n">
        <v>73380</v>
      </c>
      <c r="BF1029" s="4" t="n">
        <v>76840</v>
      </c>
      <c r="BG1029" s="4" t="n">
        <v>55220</v>
      </c>
      <c r="BH1029" s="4" t="n">
        <v>43920</v>
      </c>
      <c r="BI1029" s="4" t="n">
        <v>60440</v>
      </c>
      <c r="BJ1029" s="4" t="n">
        <v>31680</v>
      </c>
      <c r="BK1029" s="4" t="n">
        <v>44129460</v>
      </c>
      <c r="BL1029" s="4" t="n">
        <v>119863640</v>
      </c>
      <c r="BM1029" s="4" t="n">
        <v>282005360</v>
      </c>
      <c r="BN1029" s="4" t="n">
        <v>108706000</v>
      </c>
      <c r="BO1029" s="4" t="n">
        <v>114420840</v>
      </c>
      <c r="BP1029" s="4" t="n">
        <v>81935920</v>
      </c>
      <c r="BQ1029" s="4" t="n">
        <v>63834280</v>
      </c>
      <c r="BR1029" s="4" t="n">
        <v>86105140</v>
      </c>
      <c r="BS1029" s="4" t="n">
        <v>44129460</v>
      </c>
      <c r="BT1029" s="7" t="n">
        <v>46066</v>
      </c>
      <c r="BV1029" t="b">
        <v>0</v>
      </c>
      <c r="BW1029" t="inlineStr">
        <is>
          <t>20260406-210415</t>
        </is>
      </c>
      <c r="BX1029" t="inlineStr">
        <is>
          <t>2026-04-06T12:04:15+00:00</t>
        </is>
      </c>
      <c r="BY1029" t="inlineStr">
        <is>
          <t>2026-04-06T21:04:15+09:00</t>
        </is>
      </c>
      <c r="BZ1029" s="5" t="n">
        <v>0.02074374079528719</v>
      </c>
      <c r="CA1029" s="5" t="n">
        <v>8.892045454545455</v>
      </c>
      <c r="CC1029" s="5" t="n">
        <v>0.279196565662896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301</v>
      </c>
      <c r="G1030" s="4" t="n">
        <v>9409260000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2.16603591160221</v>
      </c>
      <c r="X1030" s="5" t="n">
        <v>-0.02762430939226519</v>
      </c>
      <c r="Y1030" s="6" t="n">
        <v>0.901</v>
      </c>
      <c r="Z1030" s="4" t="n">
        <v>31260000</v>
      </c>
      <c r="AA1030" s="4" t="n">
        <v>100</v>
      </c>
      <c r="AB1030" s="4" t="n">
        <v>445400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89780</v>
      </c>
      <c r="BC1030" s="4" t="n">
        <v>57460</v>
      </c>
      <c r="BD1030" s="4" t="n">
        <v>320860</v>
      </c>
      <c r="BE1030" s="4" t="n">
        <v>90280</v>
      </c>
      <c r="BF1030" s="4" t="n">
        <v>56420</v>
      </c>
      <c r="BG1030" s="4" t="n">
        <v>146580</v>
      </c>
      <c r="BH1030" s="4" t="n">
        <v>106180</v>
      </c>
      <c r="BI1030" s="4" t="n">
        <v>90360</v>
      </c>
      <c r="BJ1030" s="4" t="n">
        <v>89780</v>
      </c>
      <c r="BK1030" s="4" t="n">
        <v>28650120</v>
      </c>
      <c r="BL1030" s="4" t="n">
        <v>17631040</v>
      </c>
      <c r="BM1030" s="4" t="n">
        <v>115339840</v>
      </c>
      <c r="BN1030" s="4" t="n">
        <v>32722580</v>
      </c>
      <c r="BO1030" s="4" t="n">
        <v>19010780</v>
      </c>
      <c r="BP1030" s="4" t="n">
        <v>53580780</v>
      </c>
      <c r="BQ1030" s="4" t="n">
        <v>38254860</v>
      </c>
      <c r="BR1030" s="4" t="n">
        <v>32236400</v>
      </c>
      <c r="BS1030" s="4" t="n">
        <v>28650120</v>
      </c>
      <c r="BT1030" s="7" t="n">
        <v>46059</v>
      </c>
      <c r="BV1030" t="b">
        <v>0</v>
      </c>
      <c r="BW1030" t="inlineStr">
        <is>
          <t>20260406-210415</t>
        </is>
      </c>
      <c r="BX1030" t="inlineStr">
        <is>
          <t>2026-04-06T12:04:15+00:00</t>
        </is>
      </c>
      <c r="BY1030" t="inlineStr">
        <is>
          <t>2026-04-06T21:04:15+09:00</t>
        </is>
      </c>
      <c r="BZ1030" s="5" t="n">
        <v>0.01424824056301983</v>
      </c>
      <c r="CA1030" s="5" t="n">
        <v>4.961015816440187</v>
      </c>
      <c r="CB1030" s="5" t="n">
        <v>0.02301180422264875</v>
      </c>
      <c r="CC1030" s="5" t="n">
        <v>0.2345561712610769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1120</v>
      </c>
      <c r="G1031" s="4" t="n">
        <v>6276704000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57.58444036697248</v>
      </c>
      <c r="W1031" s="5" t="n">
        <v>3.630251012145749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773100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127600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76460</v>
      </c>
      <c r="BC1031" s="4" t="n">
        <v>127760</v>
      </c>
      <c r="BD1031" s="4" t="n">
        <v>99220</v>
      </c>
      <c r="BE1031" s="4" t="n">
        <v>73800</v>
      </c>
      <c r="BF1031" s="4" t="n">
        <v>107540</v>
      </c>
      <c r="BG1031" s="4" t="n">
        <v>198940</v>
      </c>
      <c r="BH1031" s="4" t="n">
        <v>121440</v>
      </c>
      <c r="BI1031" s="4" t="n">
        <v>72560</v>
      </c>
      <c r="BJ1031" s="4" t="n">
        <v>76460</v>
      </c>
      <c r="BK1031" s="4" t="n">
        <v>89065740</v>
      </c>
      <c r="BL1031" s="4" t="n">
        <v>119575640</v>
      </c>
      <c r="BM1031" s="4" t="n">
        <v>90579860</v>
      </c>
      <c r="BN1031" s="4" t="n">
        <v>63716040</v>
      </c>
      <c r="BO1031" s="4" t="n">
        <v>92294040</v>
      </c>
      <c r="BP1031" s="4" t="n">
        <v>204615320</v>
      </c>
      <c r="BQ1031" s="4" t="n">
        <v>136248140</v>
      </c>
      <c r="BR1031" s="4" t="n">
        <v>88658880</v>
      </c>
      <c r="BS1031" s="4" t="n">
        <v>89065740</v>
      </c>
      <c r="BT1031" s="7" t="n">
        <v>46066</v>
      </c>
      <c r="BV1031" t="b">
        <v>0</v>
      </c>
      <c r="BW1031" t="inlineStr">
        <is>
          <t>20260406-210415</t>
        </is>
      </c>
      <c r="BX1031" t="inlineStr">
        <is>
          <t>2026-04-06T12:04:15+00:00</t>
        </is>
      </c>
      <c r="BY1031" t="inlineStr">
        <is>
          <t>2026-04-06T21:04:15+09:00</t>
        </is>
      </c>
      <c r="BZ1031" s="5" t="n">
        <v>0.1379501088469362</v>
      </c>
      <c r="CA1031" s="5" t="n">
        <v>10.11116923881768</v>
      </c>
      <c r="CB1031" s="5" t="n">
        <v>0.02276863780735877</v>
      </c>
      <c r="CC1031" s="5" t="n">
        <v>0.2424839533615095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280</v>
      </c>
      <c r="G1032" s="4" t="n">
        <v>2438893520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10.69690140350877</v>
      </c>
      <c r="W1032" s="5" t="n">
        <v>1.603480289283366</v>
      </c>
      <c r="X1032" s="5" t="n">
        <v>0.1499013806706114</v>
      </c>
      <c r="Y1032" s="6" t="n">
        <v>0.324</v>
      </c>
      <c r="Z1032" s="4" t="n">
        <v>8710334</v>
      </c>
      <c r="AA1032" s="4" t="n">
        <v>59400</v>
      </c>
      <c r="AB1032" s="4" t="n">
        <v>783900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17200</v>
      </c>
      <c r="BC1032" s="4" t="n">
        <v>56720</v>
      </c>
      <c r="BD1032" s="4" t="n">
        <v>221580</v>
      </c>
      <c r="BE1032" s="4" t="n">
        <v>55040</v>
      </c>
      <c r="BF1032" s="4" t="n">
        <v>60220</v>
      </c>
      <c r="BG1032" s="4" t="n">
        <v>36500</v>
      </c>
      <c r="BH1032" s="4" t="n">
        <v>25620</v>
      </c>
      <c r="BI1032" s="4" t="n">
        <v>21560</v>
      </c>
      <c r="BJ1032" s="4" t="n">
        <v>17200</v>
      </c>
      <c r="BK1032" s="4" t="n">
        <v>4795440</v>
      </c>
      <c r="BL1032" s="4" t="n">
        <v>16754720</v>
      </c>
      <c r="BM1032" s="4" t="n">
        <v>65038240</v>
      </c>
      <c r="BN1032" s="4" t="n">
        <v>15865100</v>
      </c>
      <c r="BO1032" s="4" t="n">
        <v>17697960</v>
      </c>
      <c r="BP1032" s="4" t="n">
        <v>10654300</v>
      </c>
      <c r="BQ1032" s="4" t="n">
        <v>7388740</v>
      </c>
      <c r="BR1032" s="4" t="n">
        <v>6035080</v>
      </c>
      <c r="BS1032" s="4" t="n">
        <v>4795440</v>
      </c>
      <c r="BT1032" s="7" t="n">
        <v>46066</v>
      </c>
      <c r="BV1032" t="b">
        <v>0</v>
      </c>
      <c r="BW1032" t="inlineStr">
        <is>
          <t>20260406-210415</t>
        </is>
      </c>
      <c r="BX1032" t="inlineStr">
        <is>
          <t>2026-04-06T12:04:15+00:00</t>
        </is>
      </c>
      <c r="BY1032" t="inlineStr">
        <is>
          <t>2026-04-06T21:04:15+09:00</t>
        </is>
      </c>
      <c r="BZ1032" s="5" t="n">
        <v>0.08999654892682646</v>
      </c>
      <c r="CA1032" s="5" t="n">
        <v>45.57558139534883</v>
      </c>
      <c r="CB1032" s="5" t="n">
        <v>0.005955684362964727</v>
      </c>
      <c r="CC1032" s="5" t="n">
        <v>0.9725721851112221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319</v>
      </c>
      <c r="G1033" s="4" t="n">
        <v>3778491200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22.22641882352941</v>
      </c>
      <c r="W1033" s="5" t="n">
        <v>2.399042031746032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832200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12900</v>
      </c>
      <c r="BC1033" s="4" t="n">
        <v>10460</v>
      </c>
      <c r="BD1033" s="4" t="n">
        <v>25620</v>
      </c>
      <c r="BE1033" s="4" t="n">
        <v>69320</v>
      </c>
      <c r="BF1033" s="4" t="n">
        <v>21420</v>
      </c>
      <c r="BG1033" s="4" t="n">
        <v>8600</v>
      </c>
      <c r="BH1033" s="4" t="n">
        <v>15260</v>
      </c>
      <c r="BI1033" s="4" t="n">
        <v>22040</v>
      </c>
      <c r="BJ1033" s="4" t="n">
        <v>12900</v>
      </c>
      <c r="BK1033" s="4" t="n">
        <v>4068180</v>
      </c>
      <c r="BL1033" s="4" t="n">
        <v>3082040</v>
      </c>
      <c r="BM1033" s="4" t="n">
        <v>7612200</v>
      </c>
      <c r="BN1033" s="4" t="n">
        <v>21724080</v>
      </c>
      <c r="BO1033" s="4" t="n">
        <v>6589640</v>
      </c>
      <c r="BP1033" s="4" t="n">
        <v>2671220</v>
      </c>
      <c r="BQ1033" s="4" t="n">
        <v>4734580</v>
      </c>
      <c r="BR1033" s="4" t="n">
        <v>6743620</v>
      </c>
      <c r="BS1033" s="4" t="n">
        <v>4068180</v>
      </c>
      <c r="BT1033" s="7" t="n">
        <v>46066</v>
      </c>
      <c r="BV1033" t="b">
        <v>0</v>
      </c>
      <c r="BW1033" t="inlineStr">
        <is>
          <t>20260406-210415</t>
        </is>
      </c>
      <c r="BX1033" t="inlineStr">
        <is>
          <t>2026-04-06T12:04:15+00:00</t>
        </is>
      </c>
      <c r="BY1033" t="inlineStr">
        <is>
          <t>2026-04-06T21:04:15+09:00</t>
        </is>
      </c>
      <c r="BZ1033" s="5" t="n">
        <v>0.07025867891395381</v>
      </c>
      <c r="CA1033" s="5" t="n">
        <v>64.51162790697674</v>
      </c>
      <c r="CC1033" s="5" t="n">
        <v>0.373429478941224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1126</v>
      </c>
      <c r="G1034" s="4" t="n">
        <v>3462675200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15.05510956521739</v>
      </c>
      <c r="W1034" s="5" t="n">
        <v>1.229643181818182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0</v>
      </c>
      <c r="AB1034" s="4" t="n">
        <v>249800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224540</v>
      </c>
      <c r="BC1034" s="4" t="n">
        <v>4760</v>
      </c>
      <c r="BD1034" s="4" t="n">
        <v>20720</v>
      </c>
      <c r="BE1034" s="4" t="n">
        <v>4440</v>
      </c>
      <c r="BF1034" s="4" t="n">
        <v>6360</v>
      </c>
      <c r="BG1034" s="4" t="n">
        <v>11480</v>
      </c>
      <c r="BH1034" s="4" t="n">
        <v>64680</v>
      </c>
      <c r="BI1034" s="4" t="n">
        <v>31440</v>
      </c>
      <c r="BJ1034" s="4" t="n">
        <v>224540</v>
      </c>
      <c r="BK1034" s="4" t="n">
        <v>260973780</v>
      </c>
      <c r="BL1034" s="4" t="n">
        <v>4411320</v>
      </c>
      <c r="BM1034" s="4" t="n">
        <v>19809960</v>
      </c>
      <c r="BN1034" s="4" t="n">
        <v>4174160</v>
      </c>
      <c r="BO1034" s="4" t="n">
        <v>5836800</v>
      </c>
      <c r="BP1034" s="4" t="n">
        <v>10640540</v>
      </c>
      <c r="BQ1034" s="4" t="n">
        <v>65090680</v>
      </c>
      <c r="BR1034" s="4" t="n">
        <v>32898600</v>
      </c>
      <c r="BS1034" s="4" t="n">
        <v>260973780</v>
      </c>
      <c r="BT1034" s="7" t="n">
        <v>46094</v>
      </c>
      <c r="BV1034" t="b">
        <v>0</v>
      </c>
      <c r="BW1034" t="inlineStr">
        <is>
          <t>20260406-210415</t>
        </is>
      </c>
      <c r="BX1034" t="inlineStr">
        <is>
          <t>2026-04-06T12:04:15+00:00</t>
        </is>
      </c>
      <c r="BY1034" t="inlineStr">
        <is>
          <t>2026-04-06T21:04:15+09:00</t>
        </is>
      </c>
      <c r="BZ1034" s="5" t="n">
        <v>0.08123048907388138</v>
      </c>
      <c r="CA1034" s="5" t="n">
        <v>1.112496659837891</v>
      </c>
      <c r="CC1034" s="5" t="n">
        <v>0.612532183209098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1762</v>
      </c>
      <c r="G1035" s="4" t="n">
        <v>3183934000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2.967319664492078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26000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2740</v>
      </c>
      <c r="BC1035" s="4" t="n">
        <v>1900</v>
      </c>
      <c r="BD1035" s="4" t="n">
        <v>1340</v>
      </c>
      <c r="BE1035" s="4" t="n">
        <v>1660</v>
      </c>
      <c r="BF1035" s="4" t="n">
        <v>2000</v>
      </c>
      <c r="BG1035" s="4" t="n">
        <v>1920</v>
      </c>
      <c r="BH1035" s="4" t="n">
        <v>5380</v>
      </c>
      <c r="BI1035" s="4" t="n">
        <v>2960</v>
      </c>
      <c r="BJ1035" s="4" t="n">
        <v>2740</v>
      </c>
      <c r="BK1035" s="4" t="n">
        <v>4840820</v>
      </c>
      <c r="BL1035" s="4" t="n">
        <v>2946460</v>
      </c>
      <c r="BM1035" s="4" t="n">
        <v>2074500</v>
      </c>
      <c r="BN1035" s="4" t="n">
        <v>2655400</v>
      </c>
      <c r="BO1035" s="4" t="n">
        <v>3255620</v>
      </c>
      <c r="BP1035" s="4" t="n">
        <v>3117100</v>
      </c>
      <c r="BQ1035" s="4" t="n">
        <v>9047700</v>
      </c>
      <c r="BR1035" s="4" t="n">
        <v>5153700</v>
      </c>
      <c r="BS1035" s="4" t="n">
        <v>4840820</v>
      </c>
      <c r="BT1035" s="7" t="n">
        <v>46115</v>
      </c>
      <c r="BV1035" t="b">
        <v>0</v>
      </c>
      <c r="BW1035" t="inlineStr">
        <is>
          <t>20260406-210415</t>
        </is>
      </c>
      <c r="BX1035" t="inlineStr">
        <is>
          <t>2026-04-06T12:04:15+00:00</t>
        </is>
      </c>
      <c r="BY1035" t="inlineStr">
        <is>
          <t>2026-04-06T21:04:15+09:00</t>
        </is>
      </c>
      <c r="BZ1035" s="5" t="n">
        <v>0.01438848920863309</v>
      </c>
      <c r="CA1035" s="5" t="n">
        <v>9.489051094890511</v>
      </c>
      <c r="CC1035" s="5" t="n">
        <v>0.2255071870208365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2762</v>
      </c>
      <c r="G1036" s="4" t="n">
        <v>40103687600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24.36433025516403</v>
      </c>
      <c r="W1036" s="5" t="n">
        <v>0.9674029091786275</v>
      </c>
      <c r="X1036" s="5" t="n">
        <v>0.03970570498130503</v>
      </c>
      <c r="Y1036" s="6" t="n">
        <v>0.753</v>
      </c>
      <c r="Z1036" s="4" t="n">
        <v>14519800</v>
      </c>
      <c r="AA1036" s="4" t="n">
        <v>15700</v>
      </c>
      <c r="AB1036" s="4" t="n">
        <v>135700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64140</v>
      </c>
      <c r="BC1036" s="4" t="n">
        <v>126500</v>
      </c>
      <c r="BD1036" s="4" t="n">
        <v>113200</v>
      </c>
      <c r="BE1036" s="4" t="n">
        <v>98900</v>
      </c>
      <c r="BF1036" s="4" t="n">
        <v>101040</v>
      </c>
      <c r="BG1036" s="4" t="n">
        <v>68760</v>
      </c>
      <c r="BH1036" s="4" t="n">
        <v>45580</v>
      </c>
      <c r="BI1036" s="4" t="n">
        <v>100260</v>
      </c>
      <c r="BJ1036" s="4" t="n">
        <v>64140</v>
      </c>
      <c r="BK1036" s="4" t="n">
        <v>177927880</v>
      </c>
      <c r="BL1036" s="4" t="n">
        <v>333728900</v>
      </c>
      <c r="BM1036" s="4" t="n">
        <v>331827620</v>
      </c>
      <c r="BN1036" s="4" t="n">
        <v>301519400</v>
      </c>
      <c r="BO1036" s="4" t="n">
        <v>303511560</v>
      </c>
      <c r="BP1036" s="4" t="n">
        <v>212608220</v>
      </c>
      <c r="BQ1036" s="4" t="n">
        <v>137789620</v>
      </c>
      <c r="BR1036" s="4" t="n">
        <v>286825440</v>
      </c>
      <c r="BS1036" s="4" t="n">
        <v>177927880</v>
      </c>
      <c r="BT1036" s="7" t="n">
        <v>46062</v>
      </c>
      <c r="BV1036" t="b">
        <v>0</v>
      </c>
      <c r="BW1036" t="inlineStr">
        <is>
          <t>20260406-210415</t>
        </is>
      </c>
      <c r="BX1036" t="inlineStr">
        <is>
          <t>2026-04-06T12:04:15+00:00</t>
        </is>
      </c>
      <c r="BY1036" t="inlineStr">
        <is>
          <t>2026-04-06T21:04:15+09:00</t>
        </is>
      </c>
      <c r="BZ1036" s="5" t="n">
        <v>0.009345858758385102</v>
      </c>
      <c r="CA1036" s="5" t="n">
        <v>2.115684440286873</v>
      </c>
      <c r="CB1036" s="5" t="n">
        <v>0.01101585421286795</v>
      </c>
      <c r="CC1036" s="5" t="n">
        <v>0.7745422393525726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641</v>
      </c>
      <c r="G1037" s="4" t="n">
        <v>5045952000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11.92896453900709</v>
      </c>
      <c r="W1037" s="5" t="n">
        <v>1.313707888570685</v>
      </c>
      <c r="X1037" s="5" t="n">
        <v>0.1101275709450664</v>
      </c>
      <c r="Y1037" s="6" t="n">
        <v>0.291</v>
      </c>
      <c r="Z1037" s="4" t="n">
        <v>7872000</v>
      </c>
      <c r="AA1037" s="4" t="n">
        <v>500</v>
      </c>
      <c r="AB1037" s="4" t="n">
        <v>96600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BB1037" s="4" t="n">
        <v>3880</v>
      </c>
      <c r="BC1037" s="4" t="n">
        <v>5580</v>
      </c>
      <c r="BD1037" s="4" t="n">
        <v>20900</v>
      </c>
      <c r="BE1037" s="4" t="n">
        <v>7760</v>
      </c>
      <c r="BF1037" s="4" t="n">
        <v>9020</v>
      </c>
      <c r="BG1037" s="4" t="n">
        <v>9980</v>
      </c>
      <c r="BH1037" s="4" t="n">
        <v>10980</v>
      </c>
      <c r="BI1037" s="4" t="n">
        <v>9140</v>
      </c>
      <c r="BJ1037" s="4" t="n">
        <v>3880</v>
      </c>
      <c r="BK1037" s="4" t="n">
        <v>2475080</v>
      </c>
      <c r="BL1037" s="4" t="n">
        <v>3761140</v>
      </c>
      <c r="BM1037" s="4" t="n">
        <v>14083760</v>
      </c>
      <c r="BN1037" s="4" t="n">
        <v>5264400</v>
      </c>
      <c r="BO1037" s="4" t="n">
        <v>5965120</v>
      </c>
      <c r="BP1037" s="4" t="n">
        <v>6480200</v>
      </c>
      <c r="BQ1037" s="4" t="n">
        <v>7096140</v>
      </c>
      <c r="BR1037" s="4" t="n">
        <v>5856600</v>
      </c>
      <c r="BS1037" s="4" t="n">
        <v>2475080</v>
      </c>
      <c r="BT1037" s="7" t="n">
        <v>46098</v>
      </c>
      <c r="BV1037" t="b">
        <v>0</v>
      </c>
      <c r="BW1037" t="inlineStr">
        <is>
          <t>20260406-210415</t>
        </is>
      </c>
      <c r="BX1037" t="inlineStr">
        <is>
          <t>2026-04-06T12:04:15+00:00</t>
        </is>
      </c>
      <c r="BY1037" t="inlineStr">
        <is>
          <t>2026-04-06T21:04:15+09:00</t>
        </is>
      </c>
      <c r="BZ1037" s="5" t="n">
        <v>0.01227134146341463</v>
      </c>
      <c r="CA1037" s="5" t="n">
        <v>24.89690721649485</v>
      </c>
      <c r="CC1037" s="5" t="n">
        <v>0.6193083089177226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1808</v>
      </c>
      <c r="G1038" s="4" t="n">
        <v>10871409984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13.09808431807229</v>
      </c>
      <c r="W1038" s="5" t="n">
        <v>1.36919521209068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30100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1180</v>
      </c>
      <c r="BC1038" s="4" t="n">
        <v>6680</v>
      </c>
      <c r="BD1038" s="4" t="n">
        <v>3380</v>
      </c>
      <c r="BE1038" s="4" t="n">
        <v>2600</v>
      </c>
      <c r="BF1038" s="4" t="n">
        <v>2500</v>
      </c>
      <c r="BG1038" s="4" t="n">
        <v>1860</v>
      </c>
      <c r="BH1038" s="4" t="n">
        <v>2060</v>
      </c>
      <c r="BI1038" s="4" t="n">
        <v>2120</v>
      </c>
      <c r="BJ1038" s="4" t="n">
        <v>1180</v>
      </c>
      <c r="BK1038" s="4" t="n">
        <v>2144460</v>
      </c>
      <c r="BL1038" s="4" t="n">
        <v>13927740</v>
      </c>
      <c r="BM1038" s="4" t="n">
        <v>7497280</v>
      </c>
      <c r="BN1038" s="4" t="n">
        <v>5609240</v>
      </c>
      <c r="BO1038" s="4" t="n">
        <v>5091740</v>
      </c>
      <c r="BP1038" s="4" t="n">
        <v>3733640</v>
      </c>
      <c r="BQ1038" s="4" t="n">
        <v>4072820</v>
      </c>
      <c r="BR1038" s="4" t="n">
        <v>4094880</v>
      </c>
      <c r="BS1038" s="4" t="n">
        <v>2144460</v>
      </c>
      <c r="BT1038" s="7" t="n">
        <v>46063</v>
      </c>
      <c r="BV1038" t="b">
        <v>0</v>
      </c>
      <c r="BW1038" t="inlineStr">
        <is>
          <t>20260406-210415</t>
        </is>
      </c>
      <c r="BX1038" t="inlineStr">
        <is>
          <t>2026-04-06T12:04:15+00:00</t>
        </is>
      </c>
      <c r="BY1038" t="inlineStr">
        <is>
          <t>2026-04-06T21:04:15+09:00</t>
        </is>
      </c>
      <c r="BZ1038" s="5" t="n">
        <v>0.005005864012128493</v>
      </c>
      <c r="CA1038" s="5" t="n">
        <v>25.50847457627119</v>
      </c>
      <c r="CC1038" s="5" t="n">
        <v>0.3890019791567084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678</v>
      </c>
      <c r="G1039" s="4" t="n">
        <v>4202244000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17.95830769230769</v>
      </c>
      <c r="W1039" s="5" t="n">
        <v>3.06509409190372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563700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141600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36100</v>
      </c>
      <c r="BC1039" s="4" t="n">
        <v>118440</v>
      </c>
      <c r="BD1039" s="4" t="n">
        <v>93540</v>
      </c>
      <c r="BE1039" s="4" t="n">
        <v>58780</v>
      </c>
      <c r="BF1039" s="4" t="n">
        <v>102060</v>
      </c>
      <c r="BG1039" s="4" t="n">
        <v>44880</v>
      </c>
      <c r="BH1039" s="4" t="n">
        <v>45220</v>
      </c>
      <c r="BI1039" s="4" t="n">
        <v>47880</v>
      </c>
      <c r="BJ1039" s="4" t="n">
        <v>36100</v>
      </c>
      <c r="BK1039" s="4" t="n">
        <v>24160380</v>
      </c>
      <c r="BL1039" s="4" t="n">
        <v>85787900</v>
      </c>
      <c r="BM1039" s="4" t="n">
        <v>71959680</v>
      </c>
      <c r="BN1039" s="4" t="n">
        <v>44574840</v>
      </c>
      <c r="BO1039" s="4" t="n">
        <v>72025860</v>
      </c>
      <c r="BP1039" s="4" t="n">
        <v>31431620</v>
      </c>
      <c r="BQ1039" s="4" t="n">
        <v>30993020</v>
      </c>
      <c r="BR1039" s="4" t="n">
        <v>32129720</v>
      </c>
      <c r="BS1039" s="4" t="n">
        <v>24160380</v>
      </c>
      <c r="BT1039" s="7" t="n">
        <v>46036</v>
      </c>
      <c r="BV1039" t="b">
        <v>0</v>
      </c>
      <c r="BW1039" t="inlineStr">
        <is>
          <t>20260406-210415</t>
        </is>
      </c>
      <c r="BX1039" t="inlineStr">
        <is>
          <t>2026-04-06T12:04:15+00:00</t>
        </is>
      </c>
      <c r="BY1039" t="inlineStr">
        <is>
          <t>2026-04-06T21:04:15+09:00</t>
        </is>
      </c>
      <c r="BZ1039" s="5" t="n">
        <v>0.0909486931268151</v>
      </c>
      <c r="CA1039" s="5" t="n">
        <v>15.61495844875346</v>
      </c>
      <c r="CB1039" s="5" t="n">
        <v>0.02284607938044531</v>
      </c>
      <c r="CC1039" s="5" t="n">
        <v>0.4204896241151156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126</v>
      </c>
      <c r="G1040" s="4" t="n">
        <v>4607372700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3.921168255319149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2620400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126220</v>
      </c>
      <c r="BC1040" s="4" t="n">
        <v>267480</v>
      </c>
      <c r="BD1040" s="4" t="n">
        <v>390760</v>
      </c>
      <c r="BE1040" s="4" t="n">
        <v>187860</v>
      </c>
      <c r="BF1040" s="4" t="n">
        <v>323700</v>
      </c>
      <c r="BG1040" s="4" t="n">
        <v>202800</v>
      </c>
      <c r="BH1040" s="4" t="n">
        <v>243200</v>
      </c>
      <c r="BI1040" s="4" t="n">
        <v>174920</v>
      </c>
      <c r="BJ1040" s="4" t="n">
        <v>126220</v>
      </c>
      <c r="BK1040" s="4" t="n">
        <v>16042180</v>
      </c>
      <c r="BL1040" s="4" t="n">
        <v>37894120</v>
      </c>
      <c r="BM1040" s="4" t="n">
        <v>56080660</v>
      </c>
      <c r="BN1040" s="4" t="n">
        <v>25387940</v>
      </c>
      <c r="BO1040" s="4" t="n">
        <v>41583380</v>
      </c>
      <c r="BP1040" s="4" t="n">
        <v>26151900</v>
      </c>
      <c r="BQ1040" s="4" t="n">
        <v>31785120</v>
      </c>
      <c r="BR1040" s="4" t="n">
        <v>22272400</v>
      </c>
      <c r="BS1040" s="4" t="n">
        <v>16042180</v>
      </c>
      <c r="BT1040" s="7" t="n">
        <v>46066</v>
      </c>
      <c r="BV1040" t="b">
        <v>0</v>
      </c>
      <c r="BW1040" t="inlineStr">
        <is>
          <t>20260406-210415</t>
        </is>
      </c>
      <c r="BX1040" t="inlineStr">
        <is>
          <t>2026-04-06T12:04:15+00:00</t>
        </is>
      </c>
      <c r="BY1040" t="inlineStr">
        <is>
          <t>2026-04-06T21:04:15+09:00</t>
        </is>
      </c>
      <c r="BZ1040" s="5" t="n">
        <v>0.07166131795676091</v>
      </c>
      <c r="CA1040" s="5" t="n">
        <v>20.76057677071779</v>
      </c>
      <c r="CB1040" s="5" t="n">
        <v>0.01408832413318766</v>
      </c>
      <c r="CC1040" s="5" t="n">
        <v>0.1417293634613063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970</v>
      </c>
      <c r="G1041" s="4" t="n">
        <v>11882422400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13.84897715617716</v>
      </c>
      <c r="W1041" s="5" t="n">
        <v>2.121482306730941</v>
      </c>
      <c r="X1041" s="5" t="n">
        <v>0.1531869309051955</v>
      </c>
      <c r="Y1041" s="6" t="n">
        <v>0.704</v>
      </c>
      <c r="Z1041" s="4" t="n">
        <v>12249920</v>
      </c>
      <c r="AA1041" s="4" t="n">
        <v>44600</v>
      </c>
      <c r="AB1041" s="4" t="n">
        <v>210000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38740</v>
      </c>
      <c r="BC1041" s="4" t="n">
        <v>95380</v>
      </c>
      <c r="BD1041" s="4" t="n">
        <v>59780</v>
      </c>
      <c r="BE1041" s="4" t="n">
        <v>54120</v>
      </c>
      <c r="BF1041" s="4" t="n">
        <v>75800</v>
      </c>
      <c r="BG1041" s="4" t="n">
        <v>38160</v>
      </c>
      <c r="BH1041" s="4" t="n">
        <v>36160</v>
      </c>
      <c r="BI1041" s="4" t="n">
        <v>62780</v>
      </c>
      <c r="BJ1041" s="4" t="n">
        <v>38740</v>
      </c>
      <c r="BK1041" s="4" t="n">
        <v>36971920</v>
      </c>
      <c r="BL1041" s="4" t="n">
        <v>96082760</v>
      </c>
      <c r="BM1041" s="4" t="n">
        <v>57825300</v>
      </c>
      <c r="BN1041" s="4" t="n">
        <v>52646180</v>
      </c>
      <c r="BO1041" s="4" t="n">
        <v>72956380</v>
      </c>
      <c r="BP1041" s="4" t="n">
        <v>36748320</v>
      </c>
      <c r="BQ1041" s="4" t="n">
        <v>34281660</v>
      </c>
      <c r="BR1041" s="4" t="n">
        <v>59346020</v>
      </c>
      <c r="BS1041" s="4" t="n">
        <v>36971920</v>
      </c>
      <c r="BT1041" s="7" t="n">
        <v>46058</v>
      </c>
      <c r="BV1041" t="b">
        <v>0</v>
      </c>
      <c r="BW1041" t="inlineStr">
        <is>
          <t>20260406-210415</t>
        </is>
      </c>
      <c r="BX1041" t="inlineStr">
        <is>
          <t>2026-04-06T12:04:15+00:00</t>
        </is>
      </c>
      <c r="BY1041" t="inlineStr">
        <is>
          <t>2026-04-06T21:04:15+09:00</t>
        </is>
      </c>
      <c r="BZ1041" s="5" t="n">
        <v>0.01714296909694104</v>
      </c>
      <c r="CA1041" s="5" t="n">
        <v>5.420753742901394</v>
      </c>
      <c r="CB1041" s="5" t="n">
        <v>0.02697691086962201</v>
      </c>
      <c r="CC1041" s="5" t="n">
        <v>0.4090075101184755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518</v>
      </c>
      <c r="G1042" s="4" t="n">
        <v>24932376000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22.44138253825383</v>
      </c>
      <c r="W1042" s="5" t="n">
        <v>5.362954613895462</v>
      </c>
      <c r="X1042" s="5" t="n">
        <v>0.2389761238976124</v>
      </c>
      <c r="Y1042" s="6" t="n">
        <v>0.711</v>
      </c>
      <c r="Z1042" s="4" t="n">
        <v>48132000</v>
      </c>
      <c r="AA1042" s="4" t="n">
        <v>125400</v>
      </c>
      <c r="AB1042" s="4" t="n">
        <v>229100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S1042" s="4" t="n">
        <v>1125360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93960</v>
      </c>
      <c r="BC1042" s="4" t="n">
        <v>406120</v>
      </c>
      <c r="BD1042" s="4" t="n">
        <v>170500</v>
      </c>
      <c r="BE1042" s="4" t="n">
        <v>140220</v>
      </c>
      <c r="BF1042" s="4" t="n">
        <v>145500</v>
      </c>
      <c r="BG1042" s="4" t="n">
        <v>115440</v>
      </c>
      <c r="BH1042" s="4" t="n">
        <v>131500</v>
      </c>
      <c r="BI1042" s="4" t="n">
        <v>205840</v>
      </c>
      <c r="BJ1042" s="4" t="n">
        <v>93960</v>
      </c>
      <c r="BK1042" s="4" t="n">
        <v>48557500</v>
      </c>
      <c r="BL1042" s="4" t="n">
        <v>221544420</v>
      </c>
      <c r="BM1042" s="4" t="n">
        <v>89951400</v>
      </c>
      <c r="BN1042" s="4" t="n">
        <v>75159220</v>
      </c>
      <c r="BO1042" s="4" t="n">
        <v>78903520</v>
      </c>
      <c r="BP1042" s="4" t="n">
        <v>60009860</v>
      </c>
      <c r="BQ1042" s="4" t="n">
        <v>65956120</v>
      </c>
      <c r="BR1042" s="4" t="n">
        <v>104440680</v>
      </c>
      <c r="BS1042" s="4" t="n">
        <v>48557500</v>
      </c>
      <c r="BT1042" s="7" t="n">
        <v>46058</v>
      </c>
      <c r="BV1042" t="b">
        <v>0</v>
      </c>
      <c r="BW1042" t="inlineStr">
        <is>
          <t>20260406-210415</t>
        </is>
      </c>
      <c r="BX1042" t="inlineStr">
        <is>
          <t>2026-04-06T12:04:15+00:00</t>
        </is>
      </c>
      <c r="BY1042" t="inlineStr">
        <is>
          <t>2026-04-06T21:04:15+09:00</t>
        </is>
      </c>
      <c r="BZ1042" s="5" t="n">
        <v>0.004759827142026095</v>
      </c>
      <c r="CA1042" s="5" t="n">
        <v>2.438271604938272</v>
      </c>
      <c r="CB1042" s="5" t="n">
        <v>0.02338070306656694</v>
      </c>
      <c r="CC1042" s="5" t="n">
        <v>0.1334409524387086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228300</v>
      </c>
      <c r="AB1043" s="4" t="n">
        <v>1112800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155000</v>
      </c>
      <c r="BC1043" s="4" t="n">
        <v>307340</v>
      </c>
      <c r="BD1043" s="4" t="n">
        <v>341060</v>
      </c>
      <c r="BE1043" s="4" t="n">
        <v>291780</v>
      </c>
      <c r="BF1043" s="4" t="n">
        <v>363700</v>
      </c>
      <c r="BG1043" s="4" t="n">
        <v>303140</v>
      </c>
      <c r="BH1043" s="4" t="n">
        <v>154660</v>
      </c>
      <c r="BI1043" s="4" t="n">
        <v>113700</v>
      </c>
      <c r="BJ1043" s="4" t="n">
        <v>155000</v>
      </c>
      <c r="BK1043" s="4" t="n">
        <v>20274760</v>
      </c>
      <c r="BL1043" s="4" t="n">
        <v>41764360</v>
      </c>
      <c r="BM1043" s="4" t="n">
        <v>46682500</v>
      </c>
      <c r="BN1043" s="4" t="n">
        <v>41772260</v>
      </c>
      <c r="BO1043" s="4" t="n">
        <v>51946800</v>
      </c>
      <c r="BP1043" s="4" t="n">
        <v>43691720</v>
      </c>
      <c r="BQ1043" s="4" t="n">
        <v>21392660</v>
      </c>
      <c r="BR1043" s="4" t="n">
        <v>15064220</v>
      </c>
      <c r="BS1043" s="4" t="n">
        <v>20274760</v>
      </c>
      <c r="BT1043" s="7" t="n">
        <v>46066</v>
      </c>
      <c r="BV1043" t="b">
        <v>0</v>
      </c>
      <c r="BW1043" t="inlineStr">
        <is>
          <t>20260406-210415</t>
        </is>
      </c>
      <c r="BX1043" t="inlineStr">
        <is>
          <t>2026-04-06T12:04:15+00:00</t>
        </is>
      </c>
      <c r="BY1043" t="inlineStr">
        <is>
          <t>2026-04-06T21:04:15+09:00</t>
        </is>
      </c>
      <c r="BZ1043" s="5" t="n">
        <v>0.02383277649276107</v>
      </c>
      <c r="CA1043" s="5" t="n">
        <v>7.179354838709678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1250</v>
      </c>
      <c r="G1044" s="4" t="n">
        <v>338820036250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11.69191608578626</v>
      </c>
      <c r="W1044" s="5" t="n">
        <v>0.6773095454418244</v>
      </c>
      <c r="X1044" s="5" t="n">
        <v>0.05792973029161769</v>
      </c>
      <c r="Y1044" s="6" t="n">
        <v>0.373</v>
      </c>
      <c r="Z1044" s="4" t="n">
        <v>271056029</v>
      </c>
      <c r="AA1044" s="4" t="n">
        <v>31200</v>
      </c>
      <c r="AB1044" s="4" t="n">
        <v>862000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S1044" s="4" t="n">
        <v>6034726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678380</v>
      </c>
      <c r="BC1044" s="4" t="n">
        <v>1972400</v>
      </c>
      <c r="BD1044" s="4" t="n">
        <v>1013800</v>
      </c>
      <c r="BE1044" s="4" t="n">
        <v>983900</v>
      </c>
      <c r="BF1044" s="4" t="n">
        <v>1119180</v>
      </c>
      <c r="BG1044" s="4" t="n">
        <v>1100580</v>
      </c>
      <c r="BH1044" s="4" t="n">
        <v>1123840</v>
      </c>
      <c r="BI1044" s="4" t="n">
        <v>901460</v>
      </c>
      <c r="BJ1044" s="4" t="n">
        <v>678380</v>
      </c>
      <c r="BK1044" s="4" t="n">
        <v>856085750</v>
      </c>
      <c r="BL1044" s="4" t="n">
        <v>2850034130</v>
      </c>
      <c r="BM1044" s="4" t="n">
        <v>1507811660</v>
      </c>
      <c r="BN1044" s="4" t="n">
        <v>1508047120</v>
      </c>
      <c r="BO1044" s="4" t="n">
        <v>1640909750</v>
      </c>
      <c r="BP1044" s="4" t="n">
        <v>1481416560</v>
      </c>
      <c r="BQ1044" s="4" t="n">
        <v>1448353030</v>
      </c>
      <c r="BR1044" s="4" t="n">
        <v>1143318550</v>
      </c>
      <c r="BS1044" s="4" t="n">
        <v>856085750</v>
      </c>
      <c r="BT1044" s="7" t="n">
        <v>46056</v>
      </c>
      <c r="BV1044" t="b">
        <v>0</v>
      </c>
      <c r="BW1044" t="inlineStr">
        <is>
          <t>20260406-210415</t>
        </is>
      </c>
      <c r="BX1044" t="inlineStr">
        <is>
          <t>2026-04-06T12:04:15+00:00</t>
        </is>
      </c>
      <c r="BY1044" t="inlineStr">
        <is>
          <t>2026-04-06T21:04:15+09:00</t>
        </is>
      </c>
      <c r="BZ1044" s="5" t="n">
        <v>0.003180154314147353</v>
      </c>
      <c r="CA1044" s="5" t="n">
        <v>1.270674253368319</v>
      </c>
      <c r="CB1044" s="5" t="n">
        <v>0.02226375861206172</v>
      </c>
      <c r="CC1044" s="5" t="n">
        <v>0.2082255842388955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1372</v>
      </c>
      <c r="G1045" s="4" t="n">
        <v>12798016000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13.55722033898305</v>
      </c>
      <c r="W1045" s="5" t="n">
        <v>0.6835086519974365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16200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4220</v>
      </c>
      <c r="BC1045" s="4" t="n">
        <v>5240</v>
      </c>
      <c r="BD1045" s="4" t="n">
        <v>4980</v>
      </c>
      <c r="BE1045" s="4" t="n">
        <v>3400</v>
      </c>
      <c r="BF1045" s="4" t="n">
        <v>4940</v>
      </c>
      <c r="BG1045" s="4" t="n">
        <v>4440</v>
      </c>
      <c r="BH1045" s="4" t="n">
        <v>4760</v>
      </c>
      <c r="BI1045" s="4" t="n">
        <v>5760</v>
      </c>
      <c r="BJ1045" s="4" t="n">
        <v>4220</v>
      </c>
      <c r="BK1045" s="4" t="n">
        <v>5884440</v>
      </c>
      <c r="BL1045" s="4" t="n">
        <v>7420980</v>
      </c>
      <c r="BM1045" s="4" t="n">
        <v>7157480</v>
      </c>
      <c r="BN1045" s="4" t="n">
        <v>5032200</v>
      </c>
      <c r="BO1045" s="4" t="n">
        <v>7178040</v>
      </c>
      <c r="BP1045" s="4" t="n">
        <v>6368520</v>
      </c>
      <c r="BQ1045" s="4" t="n">
        <v>6802800</v>
      </c>
      <c r="BR1045" s="4" t="n">
        <v>8161980</v>
      </c>
      <c r="BS1045" s="4" t="n">
        <v>5884440</v>
      </c>
      <c r="BT1045" s="7" t="n">
        <v>46059</v>
      </c>
      <c r="BV1045" t="b">
        <v>0</v>
      </c>
      <c r="BW1045" t="inlineStr">
        <is>
          <t>20260406-210415</t>
        </is>
      </c>
      <c r="BX1045" t="inlineStr">
        <is>
          <t>2026-04-06T12:04:15+00:00</t>
        </is>
      </c>
      <c r="BY1045" t="inlineStr">
        <is>
          <t>2026-04-06T21:04:15+09:00</t>
        </is>
      </c>
      <c r="BZ1045" s="5" t="n">
        <v>0.001736706689536878</v>
      </c>
      <c r="CA1045" s="5" t="n">
        <v>3.838862559241706</v>
      </c>
      <c r="CC1045" s="5" t="n">
        <v>0.5712604203651566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2356</v>
      </c>
      <c r="G1046" s="4" t="n">
        <v>4186187920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13.28948546031746</v>
      </c>
      <c r="W1046" s="5" t="n">
        <v>0.3867148193995381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8800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820</v>
      </c>
      <c r="BC1046" s="4" t="n">
        <v>8520</v>
      </c>
      <c r="BD1046" s="4" t="n">
        <v>1675</v>
      </c>
      <c r="BE1046" s="4" t="n">
        <v>960</v>
      </c>
      <c r="BF1046" s="4" t="n">
        <v>1100</v>
      </c>
      <c r="BG1046" s="4" t="n">
        <v>133.3333333333333</v>
      </c>
      <c r="BH1046" s="4" t="n">
        <v>800</v>
      </c>
      <c r="BI1046" s="4" t="n">
        <v>380</v>
      </c>
      <c r="BJ1046" s="4" t="n">
        <v>820</v>
      </c>
      <c r="BK1046" s="4" t="n">
        <v>1972880</v>
      </c>
      <c r="BL1046" s="4" t="n">
        <v>23922800</v>
      </c>
      <c r="BM1046" s="4" t="n">
        <v>4540725</v>
      </c>
      <c r="BN1046" s="4" t="n">
        <v>2570040</v>
      </c>
      <c r="BO1046" s="4" t="n">
        <v>2872200</v>
      </c>
      <c r="BP1046" s="4" t="n">
        <v>343566.6666666667</v>
      </c>
      <c r="BQ1046" s="4" t="n">
        <v>2034880</v>
      </c>
      <c r="BR1046" s="4" t="n">
        <v>905220</v>
      </c>
      <c r="BS1046" s="4" t="n">
        <v>1972880</v>
      </c>
      <c r="BT1046" s="7" t="n">
        <v>46062</v>
      </c>
      <c r="BV1046" t="b">
        <v>0</v>
      </c>
      <c r="BW1046" t="inlineStr">
        <is>
          <t>20260406-210415</t>
        </is>
      </c>
      <c r="BX1046" t="inlineStr">
        <is>
          <t>2026-04-06T12:04:15+00:00</t>
        </is>
      </c>
      <c r="BY1046" t="inlineStr">
        <is>
          <t>2026-04-06T21:04:15+09:00</t>
        </is>
      </c>
      <c r="BZ1046" s="5" t="n">
        <v>0.004952668250019698</v>
      </c>
      <c r="CA1046" s="5" t="n">
        <v>10.73170731707317</v>
      </c>
      <c r="CC1046" s="5" t="n">
        <v>0.3831648341290899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2323</v>
      </c>
      <c r="G1047" s="4" t="n">
        <v>3916935742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4.013253834016393</v>
      </c>
      <c r="W1047" s="5" t="n">
        <v>0.8281048080338267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56100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5840</v>
      </c>
      <c r="BC1047" s="4" t="n">
        <v>12320</v>
      </c>
      <c r="BD1047" s="4" t="n">
        <v>5600</v>
      </c>
      <c r="BE1047" s="4" t="n">
        <v>1940</v>
      </c>
      <c r="BF1047" s="4" t="n">
        <v>7100</v>
      </c>
      <c r="BG1047" s="4" t="n">
        <v>5000</v>
      </c>
      <c r="BH1047" s="4" t="n">
        <v>7820</v>
      </c>
      <c r="BI1047" s="4" t="n">
        <v>6700</v>
      </c>
      <c r="BJ1047" s="4" t="n">
        <v>5840</v>
      </c>
      <c r="BK1047" s="4" t="n">
        <v>13143740</v>
      </c>
      <c r="BL1047" s="4" t="n">
        <v>33106840</v>
      </c>
      <c r="BM1047" s="4" t="n">
        <v>14900940</v>
      </c>
      <c r="BN1047" s="4" t="n">
        <v>5140420</v>
      </c>
      <c r="BO1047" s="4" t="n">
        <v>18325020</v>
      </c>
      <c r="BP1047" s="4" t="n">
        <v>12491040</v>
      </c>
      <c r="BQ1047" s="4" t="n">
        <v>18450340</v>
      </c>
      <c r="BR1047" s="4" t="n">
        <v>15467360</v>
      </c>
      <c r="BS1047" s="4" t="n">
        <v>13143740</v>
      </c>
      <c r="BT1047" s="7" t="n">
        <v>46059</v>
      </c>
      <c r="BV1047" t="b">
        <v>0</v>
      </c>
      <c r="BW1047" t="inlineStr">
        <is>
          <t>20260406-210415</t>
        </is>
      </c>
      <c r="BX1047" t="inlineStr">
        <is>
          <t>2026-04-06T12:04:15+00:00</t>
        </is>
      </c>
      <c r="BY1047" t="inlineStr">
        <is>
          <t>2026-04-06T21:04:15+09:00</t>
        </is>
      </c>
      <c r="BZ1047" s="5" t="n">
        <v>0.03327098236578628</v>
      </c>
      <c r="CA1047" s="5" t="n">
        <v>9.606164383561644</v>
      </c>
      <c r="CC1047" s="5" t="n">
        <v>0.7097384749489209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3380</v>
      </c>
      <c r="G1048" s="4" t="n">
        <v>65374499840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10.04525197295636</v>
      </c>
      <c r="W1048" s="5" t="n">
        <v>0.7001585057458954</v>
      </c>
      <c r="X1048" s="5" t="n">
        <v>0.06970044232149168</v>
      </c>
      <c r="Y1048" s="6" t="n">
        <v>0.448</v>
      </c>
      <c r="Z1048" s="4" t="n">
        <v>19341568</v>
      </c>
      <c r="AA1048" s="4" t="n">
        <v>2000</v>
      </c>
      <c r="AB1048" s="4" t="n">
        <v>146400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32900</v>
      </c>
      <c r="BC1048" s="4" t="n">
        <v>36020</v>
      </c>
      <c r="BD1048" s="4" t="n">
        <v>23340</v>
      </c>
      <c r="BE1048" s="4" t="n">
        <v>39660</v>
      </c>
      <c r="BF1048" s="4" t="n">
        <v>59840</v>
      </c>
      <c r="BG1048" s="4" t="n">
        <v>37140</v>
      </c>
      <c r="BH1048" s="4" t="n">
        <v>54640</v>
      </c>
      <c r="BI1048" s="4" t="n">
        <v>33920</v>
      </c>
      <c r="BJ1048" s="4" t="n">
        <v>32900</v>
      </c>
      <c r="BK1048" s="4" t="n">
        <v>112053500</v>
      </c>
      <c r="BL1048" s="4" t="n">
        <v>128257900</v>
      </c>
      <c r="BM1048" s="4" t="n">
        <v>84325900</v>
      </c>
      <c r="BN1048" s="4" t="n">
        <v>144271900</v>
      </c>
      <c r="BO1048" s="4" t="n">
        <v>210399400</v>
      </c>
      <c r="BP1048" s="4" t="n">
        <v>126237200</v>
      </c>
      <c r="BQ1048" s="4" t="n">
        <v>187247700</v>
      </c>
      <c r="BR1048" s="4" t="n">
        <v>115764400</v>
      </c>
      <c r="BS1048" s="4" t="n">
        <v>112053500</v>
      </c>
      <c r="BT1048" s="7" t="n">
        <v>46052</v>
      </c>
      <c r="BV1048" t="b">
        <v>0</v>
      </c>
      <c r="BW1048" t="inlineStr">
        <is>
          <t>20260406-210415</t>
        </is>
      </c>
      <c r="BX1048" t="inlineStr">
        <is>
          <t>2026-04-06T12:04:15+00:00</t>
        </is>
      </c>
      <c r="BY1048" t="inlineStr">
        <is>
          <t>2026-04-06T21:04:15+09:00</t>
        </is>
      </c>
      <c r="BZ1048" s="5" t="n">
        <v>0.007569189840244597</v>
      </c>
      <c r="CA1048" s="5" t="n">
        <v>4.449848024316109</v>
      </c>
      <c r="CB1048" s="5" t="n">
        <v>0.005940573173798525</v>
      </c>
      <c r="CC1048" s="5" t="n">
        <v>0.3192223275294736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2347</v>
      </c>
      <c r="G1049" s="4" t="n">
        <v>24227121077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7.623386116110762</v>
      </c>
      <c r="W1049" s="5" t="n">
        <v>0.5064197549540134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45600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2160</v>
      </c>
      <c r="BC1049" s="4" t="n">
        <v>3440</v>
      </c>
      <c r="BD1049" s="4" t="n">
        <v>2920</v>
      </c>
      <c r="BE1049" s="4" t="n">
        <v>4020</v>
      </c>
      <c r="BF1049" s="4" t="n">
        <v>5480</v>
      </c>
      <c r="BG1049" s="4" t="n">
        <v>2660</v>
      </c>
      <c r="BH1049" s="4" t="n">
        <v>10720</v>
      </c>
      <c r="BI1049" s="4" t="n">
        <v>1840</v>
      </c>
      <c r="BJ1049" s="4" t="n">
        <v>2160</v>
      </c>
      <c r="BK1049" s="4" t="n">
        <v>5080140</v>
      </c>
      <c r="BL1049" s="4" t="n">
        <v>9075340</v>
      </c>
      <c r="BM1049" s="4" t="n">
        <v>7354620</v>
      </c>
      <c r="BN1049" s="4" t="n">
        <v>9946120</v>
      </c>
      <c r="BO1049" s="4" t="n">
        <v>14241860</v>
      </c>
      <c r="BP1049" s="4" t="n">
        <v>6822980</v>
      </c>
      <c r="BQ1049" s="4" t="n">
        <v>28744180</v>
      </c>
      <c r="BR1049" s="4" t="n">
        <v>4382680</v>
      </c>
      <c r="BS1049" s="4" t="n">
        <v>5080140</v>
      </c>
      <c r="BT1049" s="7" t="n">
        <v>46066</v>
      </c>
      <c r="BV1049" t="b">
        <v>0</v>
      </c>
      <c r="BW1049" t="inlineStr">
        <is>
          <t>20260406-210415</t>
        </is>
      </c>
      <c r="BX1049" t="inlineStr">
        <is>
          <t>2026-04-06T12:04:15+00:00</t>
        </is>
      </c>
      <c r="BY1049" t="inlineStr">
        <is>
          <t>2026-04-06T21:04:15+09:00</t>
        </is>
      </c>
      <c r="BZ1049" s="5" t="n">
        <v>0.004417495568699758</v>
      </c>
      <c r="CA1049" s="5" t="n">
        <v>21.11111111111111</v>
      </c>
      <c r="CC1049" s="5" t="n">
        <v>0.2105078842752671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1203</v>
      </c>
      <c r="G1050" s="4" t="n">
        <v>6995798682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46.32979259602649</v>
      </c>
      <c r="W1050" s="5" t="n">
        <v>0.7465370485540497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17800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960</v>
      </c>
      <c r="BC1050" s="4" t="n">
        <v>3380</v>
      </c>
      <c r="BD1050" s="4" t="n">
        <v>4440</v>
      </c>
      <c r="BE1050" s="4" t="n">
        <v>3340</v>
      </c>
      <c r="BF1050" s="4" t="n">
        <v>1220</v>
      </c>
      <c r="BG1050" s="4" t="n">
        <v>1660</v>
      </c>
      <c r="BH1050" s="4" t="n">
        <v>900</v>
      </c>
      <c r="BI1050" s="4" t="n">
        <v>2440</v>
      </c>
      <c r="BJ1050" s="4" t="n">
        <v>960</v>
      </c>
      <c r="BK1050" s="4" t="n">
        <v>1137480</v>
      </c>
      <c r="BL1050" s="4" t="n">
        <v>4445200</v>
      </c>
      <c r="BM1050" s="4" t="n">
        <v>5453540</v>
      </c>
      <c r="BN1050" s="4" t="n">
        <v>4191840</v>
      </c>
      <c r="BO1050" s="4" t="n">
        <v>1491060</v>
      </c>
      <c r="BP1050" s="4" t="n">
        <v>1962500</v>
      </c>
      <c r="BQ1050" s="4" t="n">
        <v>1058840</v>
      </c>
      <c r="BR1050" s="4" t="n">
        <v>2851600</v>
      </c>
      <c r="BS1050" s="4" t="n">
        <v>1137480</v>
      </c>
      <c r="BT1050" s="7" t="n">
        <v>46063</v>
      </c>
      <c r="BV1050" t="b">
        <v>0</v>
      </c>
      <c r="BW1050" t="inlineStr">
        <is>
          <t>20260406-210415</t>
        </is>
      </c>
      <c r="BX1050" t="inlineStr">
        <is>
          <t>2026-04-06T12:04:15+00:00</t>
        </is>
      </c>
      <c r="BY1050" t="inlineStr">
        <is>
          <t>2026-04-06T21:04:15+09:00</t>
        </is>
      </c>
      <c r="BZ1050" s="5" t="n">
        <v>0.003060894255733244</v>
      </c>
      <c r="CA1050" s="5" t="n">
        <v>18.54166666666667</v>
      </c>
      <c r="CC1050" s="5" t="n">
        <v>0.4727122878062259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1365</v>
      </c>
      <c r="G1051" s="4" t="n">
        <v>81490500000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13.52763944223108</v>
      </c>
      <c r="W1051" s="5" t="n">
        <v>1.058359416600647</v>
      </c>
      <c r="X1051" s="5" t="n">
        <v>0.07823681442134109</v>
      </c>
      <c r="Y1051" s="6" t="n">
        <v>0.739</v>
      </c>
      <c r="Z1051" s="4" t="n">
        <v>59700000</v>
      </c>
      <c r="AA1051" s="4" t="n">
        <v>117100</v>
      </c>
      <c r="AB1051" s="4" t="n">
        <v>38000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BB1051" s="4" t="n">
        <v>102200</v>
      </c>
      <c r="BC1051" s="4" t="n">
        <v>112680</v>
      </c>
      <c r="BD1051" s="4" t="n">
        <v>166920</v>
      </c>
      <c r="BE1051" s="4" t="n">
        <v>161440</v>
      </c>
      <c r="BF1051" s="4" t="n">
        <v>189880</v>
      </c>
      <c r="BG1051" s="4" t="n">
        <v>128640</v>
      </c>
      <c r="BH1051" s="4" t="n">
        <v>131740</v>
      </c>
      <c r="BI1051" s="4" t="n">
        <v>118520</v>
      </c>
      <c r="BJ1051" s="4" t="n">
        <v>102200</v>
      </c>
      <c r="BK1051" s="4" t="n">
        <v>137223480</v>
      </c>
      <c r="BL1051" s="4" t="n">
        <v>151141840</v>
      </c>
      <c r="BM1051" s="4" t="n">
        <v>218956100</v>
      </c>
      <c r="BN1051" s="4" t="n">
        <v>212779420</v>
      </c>
      <c r="BO1051" s="4" t="n">
        <v>248389800</v>
      </c>
      <c r="BP1051" s="4" t="n">
        <v>170611980</v>
      </c>
      <c r="BQ1051" s="4" t="n">
        <v>173816780</v>
      </c>
      <c r="BR1051" s="4" t="n">
        <v>155294480</v>
      </c>
      <c r="BS1051" s="4" t="n">
        <v>137223480</v>
      </c>
      <c r="BT1051" s="7" t="n">
        <v>46066</v>
      </c>
      <c r="BV1051" t="b">
        <v>0</v>
      </c>
      <c r="BW1051" t="inlineStr">
        <is>
          <t>20260406-210415</t>
        </is>
      </c>
      <c r="BX1051" t="inlineStr">
        <is>
          <t>2026-04-06T12:04:15+00:00</t>
        </is>
      </c>
      <c r="BY1051" t="inlineStr">
        <is>
          <t>2026-04-06T21:04:15+09:00</t>
        </is>
      </c>
      <c r="BZ1051" s="5" t="n">
        <v>0.0006365159128978225</v>
      </c>
      <c r="CA1051" s="5" t="n">
        <v>0.3718199608610567</v>
      </c>
      <c r="CC1051" s="5" t="n">
        <v>0.2890030126211031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876</v>
      </c>
      <c r="G1052" s="4" t="n">
        <v>20052366204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11.76782054225352</v>
      </c>
      <c r="W1052" s="5" t="n">
        <v>0.5637120826492747</v>
      </c>
      <c r="X1052" s="5" t="n">
        <v>0.04790284493421793</v>
      </c>
      <c r="Y1052" s="6" t="n">
        <v>0.486</v>
      </c>
      <c r="Z1052" s="4" t="n">
        <v>22890829</v>
      </c>
      <c r="AA1052" s="4" t="n">
        <v>1000</v>
      </c>
      <c r="AB1052" s="4" t="n">
        <v>28500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BB1052" s="4" t="n">
        <v>6660</v>
      </c>
      <c r="BC1052" s="4" t="n">
        <v>21540</v>
      </c>
      <c r="BD1052" s="4" t="n">
        <v>21160</v>
      </c>
      <c r="BE1052" s="4" t="n">
        <v>21120</v>
      </c>
      <c r="BF1052" s="4" t="n">
        <v>18060</v>
      </c>
      <c r="BG1052" s="4" t="n">
        <v>10920</v>
      </c>
      <c r="BH1052" s="4" t="n">
        <v>12960</v>
      </c>
      <c r="BI1052" s="4" t="n">
        <v>11240</v>
      </c>
      <c r="BJ1052" s="4" t="n">
        <v>6660</v>
      </c>
      <c r="BK1052" s="4" t="n">
        <v>5836500</v>
      </c>
      <c r="BL1052" s="4" t="n">
        <v>19393580</v>
      </c>
      <c r="BM1052" s="4" t="n">
        <v>18868300</v>
      </c>
      <c r="BN1052" s="4" t="n">
        <v>19001460</v>
      </c>
      <c r="BO1052" s="4" t="n">
        <v>16123620</v>
      </c>
      <c r="BP1052" s="4" t="n">
        <v>9684240</v>
      </c>
      <c r="BQ1052" s="4" t="n">
        <v>11478460</v>
      </c>
      <c r="BR1052" s="4" t="n">
        <v>9988640</v>
      </c>
      <c r="BS1052" s="4" t="n">
        <v>5836500</v>
      </c>
      <c r="BT1052" s="7" t="n">
        <v>46062</v>
      </c>
      <c r="BV1052" t="b">
        <v>0</v>
      </c>
      <c r="BW1052" t="inlineStr">
        <is>
          <t>20260406-210415</t>
        </is>
      </c>
      <c r="BX1052" t="inlineStr">
        <is>
          <t>2026-04-06T12:04:15+00:00</t>
        </is>
      </c>
      <c r="BY1052" t="inlineStr">
        <is>
          <t>2026-04-06T21:04:15+09:00</t>
        </is>
      </c>
      <c r="BZ1052" s="5" t="n">
        <v>0.001245040098809877</v>
      </c>
      <c r="CA1052" s="5" t="n">
        <v>4.27927927927928</v>
      </c>
      <c r="CC1052" s="5" t="n">
        <v>0.4975971363424239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32800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3160</v>
      </c>
      <c r="BC1053" s="4" t="n">
        <v>5660</v>
      </c>
      <c r="BD1053" s="4" t="n">
        <v>9420</v>
      </c>
      <c r="BE1053" s="4" t="n">
        <v>4000</v>
      </c>
      <c r="BF1053" s="4" t="n">
        <v>17540</v>
      </c>
      <c r="BG1053" s="4" t="n">
        <v>5860</v>
      </c>
      <c r="BH1053" s="4" t="n">
        <v>3640</v>
      </c>
      <c r="BI1053" s="4" t="n">
        <v>5320</v>
      </c>
      <c r="BJ1053" s="4" t="n">
        <v>3160</v>
      </c>
      <c r="BK1053" s="4" t="n">
        <v>2439060</v>
      </c>
      <c r="BL1053" s="4" t="n">
        <v>4692740</v>
      </c>
      <c r="BM1053" s="4" t="n">
        <v>8004020</v>
      </c>
      <c r="BN1053" s="4" t="n">
        <v>3480700</v>
      </c>
      <c r="BO1053" s="4" t="n">
        <v>13999940</v>
      </c>
      <c r="BP1053" s="4" t="n">
        <v>4631940</v>
      </c>
      <c r="BQ1053" s="4" t="n">
        <v>2941380</v>
      </c>
      <c r="BR1053" s="4" t="n">
        <v>4213780</v>
      </c>
      <c r="BS1053" s="4" t="n">
        <v>2439060</v>
      </c>
      <c r="BT1053" s="7" t="n">
        <v>46065</v>
      </c>
      <c r="BV1053" t="b">
        <v>0</v>
      </c>
      <c r="BW1053" t="inlineStr">
        <is>
          <t>20260406-210415</t>
        </is>
      </c>
      <c r="BX1053" t="inlineStr">
        <is>
          <t>2026-04-06T12:04:15+00:00</t>
        </is>
      </c>
      <c r="BY1053" t="inlineStr">
        <is>
          <t>2026-04-06T21:04:15+09:00</t>
        </is>
      </c>
      <c r="BZ1053" s="5" t="n">
        <v>0.00920914760354395</v>
      </c>
      <c r="CA1053" s="5" t="n">
        <v>10.37974683544304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2951</v>
      </c>
      <c r="G1054" s="4" t="n">
        <v>13131950000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9.94844696969697</v>
      </c>
      <c r="W1054" s="5" t="n">
        <v>0.5408768894929775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324500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1540</v>
      </c>
      <c r="BC1054" s="4" t="n">
        <v>1680</v>
      </c>
      <c r="BD1054" s="4" t="n">
        <v>1320</v>
      </c>
      <c r="BE1054" s="4" t="n">
        <v>850</v>
      </c>
      <c r="BF1054" s="4" t="n">
        <v>1500</v>
      </c>
      <c r="BG1054" s="4" t="n">
        <v>1900</v>
      </c>
      <c r="BH1054" s="4" t="n">
        <v>1380</v>
      </c>
      <c r="BI1054" s="4" t="n">
        <v>6720</v>
      </c>
      <c r="BJ1054" s="4" t="n">
        <v>1540</v>
      </c>
      <c r="BK1054" s="4" t="n">
        <v>4552060</v>
      </c>
      <c r="BL1054" s="4" t="n">
        <v>5465300</v>
      </c>
      <c r="BM1054" s="4" t="n">
        <v>4162700</v>
      </c>
      <c r="BN1054" s="4" t="n">
        <v>2697250</v>
      </c>
      <c r="BO1054" s="4" t="n">
        <v>4655100</v>
      </c>
      <c r="BP1054" s="4" t="n">
        <v>5790900</v>
      </c>
      <c r="BQ1054" s="4" t="n">
        <v>4160800</v>
      </c>
      <c r="BR1054" s="4" t="n">
        <v>20210580</v>
      </c>
      <c r="BS1054" s="4" t="n">
        <v>4552060</v>
      </c>
      <c r="BT1054" s="7" t="n">
        <v>46062</v>
      </c>
      <c r="BV1054" t="b">
        <v>0</v>
      </c>
      <c r="BW1054" t="inlineStr">
        <is>
          <t>20260406-210415</t>
        </is>
      </c>
      <c r="BX1054" t="inlineStr">
        <is>
          <t>2026-04-06T12:04:15+00:00</t>
        </is>
      </c>
      <c r="BY1054" t="inlineStr">
        <is>
          <t>2026-04-06T21:04:15+09:00</t>
        </is>
      </c>
      <c r="BZ1054" s="5" t="n">
        <v>0.07292134831460674</v>
      </c>
      <c r="CA1054" s="5" t="n">
        <v>210.7142857142857</v>
      </c>
      <c r="CC1054" s="5" t="n">
        <v>0.5771420086125822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893</v>
      </c>
      <c r="G1055" s="4" t="n">
        <v>9581327410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10.04332013626834</v>
      </c>
      <c r="W1055" s="5" t="n">
        <v>0.5335706081193964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89000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BB1055" s="4" t="n">
        <v>2800</v>
      </c>
      <c r="BC1055" s="4" t="n">
        <v>9440</v>
      </c>
      <c r="BD1055" s="4" t="n">
        <v>6240</v>
      </c>
      <c r="BE1055" s="4" t="n">
        <v>7680</v>
      </c>
      <c r="BF1055" s="4" t="n">
        <v>7800</v>
      </c>
      <c r="BG1055" s="4" t="n">
        <v>8920</v>
      </c>
      <c r="BH1055" s="4" t="n">
        <v>5200</v>
      </c>
      <c r="BI1055" s="4" t="n">
        <v>5720</v>
      </c>
      <c r="BJ1055" s="4" t="n">
        <v>2800</v>
      </c>
      <c r="BK1055" s="4" t="n">
        <v>2480140</v>
      </c>
      <c r="BL1055" s="4" t="n">
        <v>8973400</v>
      </c>
      <c r="BM1055" s="4" t="n">
        <v>5851600</v>
      </c>
      <c r="BN1055" s="4" t="n">
        <v>7169440</v>
      </c>
      <c r="BO1055" s="4" t="n">
        <v>7217280</v>
      </c>
      <c r="BP1055" s="4" t="n">
        <v>8227340</v>
      </c>
      <c r="BQ1055" s="4" t="n">
        <v>4677840</v>
      </c>
      <c r="BR1055" s="4" t="n">
        <v>5109480</v>
      </c>
      <c r="BS1055" s="4" t="n">
        <v>2480140</v>
      </c>
      <c r="BT1055" s="7" t="n">
        <v>46093</v>
      </c>
      <c r="BV1055" t="b">
        <v>0</v>
      </c>
      <c r="BW1055" t="inlineStr">
        <is>
          <t>20260406-210415</t>
        </is>
      </c>
      <c r="BX1055" t="inlineStr">
        <is>
          <t>2026-04-06T12:04:15+00:00</t>
        </is>
      </c>
      <c r="BY1055" t="inlineStr">
        <is>
          <t>2026-04-06T21:04:15+09:00</t>
        </is>
      </c>
      <c r="BZ1055" s="5" t="n">
        <v>0.008294988428957152</v>
      </c>
      <c r="CA1055" s="5" t="n">
        <v>31.78571428571428</v>
      </c>
      <c r="CC1055" s="5" t="n">
        <v>0.2766840007192699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564</v>
      </c>
      <c r="G1056" s="4" t="n">
        <v>3091348296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12.56645648780488</v>
      </c>
      <c r="W1056" s="5" t="n">
        <v>0.3379261364232619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102900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4200</v>
      </c>
      <c r="BC1056" s="4" t="n">
        <v>8260</v>
      </c>
      <c r="BD1056" s="4" t="n">
        <v>10520</v>
      </c>
      <c r="BE1056" s="4" t="n">
        <v>13160</v>
      </c>
      <c r="BF1056" s="4" t="n">
        <v>5120</v>
      </c>
      <c r="BG1056" s="4" t="n">
        <v>8800</v>
      </c>
      <c r="BH1056" s="4" t="n">
        <v>26420</v>
      </c>
      <c r="BI1056" s="4" t="n">
        <v>4280</v>
      </c>
      <c r="BJ1056" s="4" t="n">
        <v>4200</v>
      </c>
      <c r="BK1056" s="4" t="n">
        <v>2382000</v>
      </c>
      <c r="BL1056" s="4" t="n">
        <v>4758060</v>
      </c>
      <c r="BM1056" s="4" t="n">
        <v>6101640</v>
      </c>
      <c r="BN1056" s="4" t="n">
        <v>7647840</v>
      </c>
      <c r="BO1056" s="4" t="n">
        <v>2953200</v>
      </c>
      <c r="BP1056" s="4" t="n">
        <v>5034120</v>
      </c>
      <c r="BQ1056" s="4" t="n">
        <v>14970700</v>
      </c>
      <c r="BR1056" s="4" t="n">
        <v>2392220</v>
      </c>
      <c r="BS1056" s="4" t="n">
        <v>2382000</v>
      </c>
      <c r="BT1056" s="7" t="n">
        <v>46065</v>
      </c>
      <c r="BV1056" t="b">
        <v>1</v>
      </c>
      <c r="BW1056" t="inlineStr">
        <is>
          <t>20260406-210415</t>
        </is>
      </c>
      <c r="BX1056" t="inlineStr">
        <is>
          <t>2026-04-06T12:04:15+00:00</t>
        </is>
      </c>
      <c r="BY1056" t="inlineStr">
        <is>
          <t>2026-04-06T21:04:15+09:00</t>
        </is>
      </c>
      <c r="BZ1056" s="5" t="n">
        <v>0.0187735558866318</v>
      </c>
      <c r="CA1056" s="5" t="n">
        <v>24.5</v>
      </c>
      <c r="CC1056" s="5" t="n">
        <v>0.197324902143605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957</v>
      </c>
      <c r="G1057" s="4" t="n">
        <v>70676710434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9.38352501779076</v>
      </c>
      <c r="W1057" s="5" t="n">
        <v>1.422839579530127</v>
      </c>
      <c r="X1057" s="5" t="n">
        <v>0.1516316711291849</v>
      </c>
      <c r="Y1057" s="6" t="n">
        <v>0.394</v>
      </c>
      <c r="Z1057" s="4" t="n">
        <v>73852362</v>
      </c>
      <c r="AA1057" s="4" t="n">
        <v>504300</v>
      </c>
      <c r="AB1057" s="4" t="n">
        <v>1798500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S1057" s="4" t="n">
        <v>3264589</v>
      </c>
      <c r="AT1057" s="4" t="n">
        <v>3404347</v>
      </c>
      <c r="AU1057" s="4" t="n">
        <v>3209580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228560</v>
      </c>
      <c r="BC1057" s="4" t="n">
        <v>436000</v>
      </c>
      <c r="BD1057" s="4" t="n">
        <v>573860</v>
      </c>
      <c r="BE1057" s="4" t="n">
        <v>1062300</v>
      </c>
      <c r="BF1057" s="4" t="n">
        <v>429060</v>
      </c>
      <c r="BG1057" s="4" t="n">
        <v>413440</v>
      </c>
      <c r="BH1057" s="4" t="n">
        <v>371580</v>
      </c>
      <c r="BI1057" s="4" t="n">
        <v>258200</v>
      </c>
      <c r="BJ1057" s="4" t="n">
        <v>228560</v>
      </c>
      <c r="BK1057" s="4" t="n">
        <v>216159480</v>
      </c>
      <c r="BL1057" s="4" t="n">
        <v>444656160</v>
      </c>
      <c r="BM1057" s="4" t="n">
        <v>578918580</v>
      </c>
      <c r="BN1057" s="4" t="n">
        <v>1011064200</v>
      </c>
      <c r="BO1057" s="4" t="n">
        <v>412948000</v>
      </c>
      <c r="BP1057" s="4" t="n">
        <v>389460340</v>
      </c>
      <c r="BQ1057" s="4" t="n">
        <v>350926280</v>
      </c>
      <c r="BR1057" s="4" t="n">
        <v>241057420</v>
      </c>
      <c r="BS1057" s="4" t="n">
        <v>216159480</v>
      </c>
      <c r="BT1057" s="7" t="n">
        <v>46065</v>
      </c>
      <c r="BV1057" t="b">
        <v>0</v>
      </c>
      <c r="BW1057" t="inlineStr">
        <is>
          <t>20260406-210415</t>
        </is>
      </c>
      <c r="BX1057" t="inlineStr">
        <is>
          <t>2026-04-06T12:04:15+00:00</t>
        </is>
      </c>
      <c r="BY1057" t="inlineStr">
        <is>
          <t>2026-04-06T21:04:15+09:00</t>
        </is>
      </c>
      <c r="BZ1057" s="5" t="n">
        <v>0.02435264020397885</v>
      </c>
      <c r="CA1057" s="5" t="n">
        <v>7.868830941547078</v>
      </c>
      <c r="CB1057" s="5" t="n">
        <v>0.04420425984479684</v>
      </c>
      <c r="CC1057" s="5" t="n">
        <v>0.4270855252691428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432</v>
      </c>
      <c r="G1058" s="4" t="n">
        <v>12581136000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19.09125341426403</v>
      </c>
      <c r="W1058" s="5" t="n">
        <v>2.362211040180248</v>
      </c>
      <c r="X1058" s="5" t="n">
        <v>0.1237326323695081</v>
      </c>
      <c r="Y1058" s="6" t="n">
        <v>0.869</v>
      </c>
      <c r="Z1058" s="4" t="n">
        <v>29123000</v>
      </c>
      <c r="AA1058" s="4" t="n">
        <v>204000</v>
      </c>
      <c r="AB1058" s="4" t="n">
        <v>311300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S1058" s="4" t="n">
        <v>184387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105960</v>
      </c>
      <c r="BC1058" s="4" t="n">
        <v>76960</v>
      </c>
      <c r="BD1058" s="4" t="n">
        <v>120540</v>
      </c>
      <c r="BE1058" s="4" t="n">
        <v>67320</v>
      </c>
      <c r="BF1058" s="4" t="n">
        <v>133900</v>
      </c>
      <c r="BG1058" s="4" t="n">
        <v>73680</v>
      </c>
      <c r="BH1058" s="4" t="n">
        <v>68100</v>
      </c>
      <c r="BI1058" s="4" t="n">
        <v>113000</v>
      </c>
      <c r="BJ1058" s="4" t="n">
        <v>105960</v>
      </c>
      <c r="BK1058" s="4" t="n">
        <v>46077300</v>
      </c>
      <c r="BL1058" s="4" t="n">
        <v>44656400</v>
      </c>
      <c r="BM1058" s="4" t="n">
        <v>66770820</v>
      </c>
      <c r="BN1058" s="4" t="n">
        <v>35828940</v>
      </c>
      <c r="BO1058" s="4" t="n">
        <v>67658600</v>
      </c>
      <c r="BP1058" s="4" t="n">
        <v>35670280</v>
      </c>
      <c r="BQ1058" s="4" t="n">
        <v>32451140</v>
      </c>
      <c r="BR1058" s="4" t="n">
        <v>50921360</v>
      </c>
      <c r="BS1058" s="4" t="n">
        <v>46077300</v>
      </c>
      <c r="BT1058" s="7" t="n">
        <v>46066</v>
      </c>
      <c r="BV1058" t="b">
        <v>0</v>
      </c>
      <c r="BW1058" t="inlineStr">
        <is>
          <t>20260406-210415</t>
        </is>
      </c>
      <c r="BX1058" t="inlineStr">
        <is>
          <t>2026-04-06T12:04:15+00:00</t>
        </is>
      </c>
      <c r="BY1058" t="inlineStr">
        <is>
          <t>2026-04-06T21:04:15+09:00</t>
        </is>
      </c>
      <c r="BZ1058" s="5" t="n">
        <v>0.01068914603577928</v>
      </c>
      <c r="CA1058" s="5" t="n">
        <v>2.937901094752737</v>
      </c>
      <c r="CB1058" s="5" t="n">
        <v>0.006331318888850737</v>
      </c>
      <c r="CC1058" s="5" t="n">
        <v>0.3932077357720321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1262</v>
      </c>
      <c r="G1059" s="4" t="n">
        <v>60609316800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10.23633116027698</v>
      </c>
      <c r="W1059" s="5" t="n">
        <v>2.276662790173541</v>
      </c>
      <c r="X1059" s="5" t="n">
        <v>0.2224100368116595</v>
      </c>
      <c r="Y1059" s="6" t="n">
        <v>0.519</v>
      </c>
      <c r="Z1059" s="4" t="n">
        <v>48026400</v>
      </c>
      <c r="AA1059" s="4" t="n">
        <v>28900</v>
      </c>
      <c r="AB1059" s="4" t="n">
        <v>38900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BB1059" s="4" t="n">
        <v>164260</v>
      </c>
      <c r="BC1059" s="4" t="n">
        <v>65160</v>
      </c>
      <c r="BD1059" s="4" t="n">
        <v>129740</v>
      </c>
      <c r="BE1059" s="4" t="n">
        <v>94320</v>
      </c>
      <c r="BF1059" s="4" t="n">
        <v>109040</v>
      </c>
      <c r="BG1059" s="4" t="n">
        <v>101540</v>
      </c>
      <c r="BH1059" s="4" t="n">
        <v>215520</v>
      </c>
      <c r="BI1059" s="4" t="n">
        <v>125180</v>
      </c>
      <c r="BJ1059" s="4" t="n">
        <v>164260</v>
      </c>
      <c r="BK1059" s="4" t="n">
        <v>201571080</v>
      </c>
      <c r="BL1059" s="4" t="n">
        <v>139622880</v>
      </c>
      <c r="BM1059" s="4" t="n">
        <v>288463100</v>
      </c>
      <c r="BN1059" s="4" t="n">
        <v>216778360</v>
      </c>
      <c r="BO1059" s="4" t="n">
        <v>261682560</v>
      </c>
      <c r="BP1059" s="4" t="n">
        <v>252589060</v>
      </c>
      <c r="BQ1059" s="4" t="n">
        <v>523294020</v>
      </c>
      <c r="BR1059" s="4" t="n">
        <v>235333700</v>
      </c>
      <c r="BS1059" s="4" t="n">
        <v>201571080</v>
      </c>
      <c r="BT1059" s="7" t="n">
        <v>46066</v>
      </c>
      <c r="BV1059" t="b">
        <v>0</v>
      </c>
      <c r="BW1059" t="inlineStr">
        <is>
          <t>20260406-210415</t>
        </is>
      </c>
      <c r="BX1059" t="inlineStr">
        <is>
          <t>2026-04-06T12:04:15+00:00</t>
        </is>
      </c>
      <c r="BY1059" t="inlineStr">
        <is>
          <t>2026-04-06T21:04:15+09:00</t>
        </is>
      </c>
      <c r="BZ1059" s="5" t="n">
        <v>0.0008099711825162827</v>
      </c>
      <c r="CA1059" s="5" t="n">
        <v>0.2368196761232193</v>
      </c>
      <c r="CC1059" s="5" t="n">
        <v>0.3811955194320883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195200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4800</v>
      </c>
      <c r="BC1060" s="4" t="n">
        <v>7000</v>
      </c>
      <c r="BD1060" s="4" t="n">
        <v>12320</v>
      </c>
      <c r="BE1060" s="4" t="n">
        <v>9160</v>
      </c>
      <c r="BF1060" s="4" t="n">
        <v>5500</v>
      </c>
      <c r="BG1060" s="4" t="n">
        <v>1820</v>
      </c>
      <c r="BH1060" s="4" t="n">
        <v>2680</v>
      </c>
      <c r="BI1060" s="4" t="n">
        <v>46940</v>
      </c>
      <c r="BJ1060" s="4" t="n">
        <v>4800</v>
      </c>
      <c r="BK1060" s="4" t="n">
        <v>4038340</v>
      </c>
      <c r="BL1060" s="4" t="n">
        <v>5631680</v>
      </c>
      <c r="BM1060" s="4" t="n">
        <v>10199880</v>
      </c>
      <c r="BN1060" s="4" t="n">
        <v>7807540</v>
      </c>
      <c r="BO1060" s="4" t="n">
        <v>4647660</v>
      </c>
      <c r="BP1060" s="4" t="n">
        <v>1537740</v>
      </c>
      <c r="BQ1060" s="4" t="n">
        <v>2228320</v>
      </c>
      <c r="BR1060" s="4" t="n">
        <v>40982860</v>
      </c>
      <c r="BS1060" s="4" t="n">
        <v>4038340</v>
      </c>
      <c r="BT1060" s="7" t="n">
        <v>46105</v>
      </c>
      <c r="BV1060" t="b">
        <v>0</v>
      </c>
      <c r="BW1060" t="inlineStr">
        <is>
          <t>20260406-210415</t>
        </is>
      </c>
      <c r="BX1060" t="inlineStr">
        <is>
          <t>2026-04-06T12:04:15+00:00</t>
        </is>
      </c>
      <c r="BY1060" t="inlineStr">
        <is>
          <t>2026-04-06T21:04:15+09:00</t>
        </is>
      </c>
      <c r="BZ1060" s="5" t="n">
        <v>0.03396190698891505</v>
      </c>
      <c r="CA1060" s="5" t="n">
        <v>40.66666666666666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582</v>
      </c>
      <c r="G1061" s="4" t="n">
        <v>3620552160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1.938197087794433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207300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10760</v>
      </c>
      <c r="BC1061" s="4" t="n">
        <v>18600</v>
      </c>
      <c r="BD1061" s="4" t="n">
        <v>13020</v>
      </c>
      <c r="BE1061" s="4" t="n">
        <v>40260</v>
      </c>
      <c r="BF1061" s="4" t="n">
        <v>30320</v>
      </c>
      <c r="BG1061" s="4" t="n">
        <v>17060</v>
      </c>
      <c r="BH1061" s="4" t="n">
        <v>11020</v>
      </c>
      <c r="BI1061" s="4" t="n">
        <v>11760</v>
      </c>
      <c r="BJ1061" s="4" t="n">
        <v>10760</v>
      </c>
      <c r="BK1061" s="4" t="n">
        <v>6315360</v>
      </c>
      <c r="BL1061" s="4" t="n">
        <v>12269260</v>
      </c>
      <c r="BM1061" s="4" t="n">
        <v>8679400</v>
      </c>
      <c r="BN1061" s="4" t="n">
        <v>25862240</v>
      </c>
      <c r="BO1061" s="4" t="n">
        <v>18214340</v>
      </c>
      <c r="BP1061" s="4" t="n">
        <v>10003300</v>
      </c>
      <c r="BQ1061" s="4" t="n">
        <v>6332680</v>
      </c>
      <c r="BR1061" s="4" t="n">
        <v>6837740</v>
      </c>
      <c r="BS1061" s="4" t="n">
        <v>6315360</v>
      </c>
      <c r="BT1061" s="7" t="n">
        <v>46035</v>
      </c>
      <c r="BV1061" t="b">
        <v>0</v>
      </c>
      <c r="BW1061" t="inlineStr">
        <is>
          <t>20260406-210415</t>
        </is>
      </c>
      <c r="BX1061" t="inlineStr">
        <is>
          <t>2026-04-06T12:04:15+00:00</t>
        </is>
      </c>
      <c r="BY1061" t="inlineStr">
        <is>
          <t>2026-04-06T21:04:15+09:00</t>
        </is>
      </c>
      <c r="BZ1061" s="5" t="n">
        <v>0.03332325973174213</v>
      </c>
      <c r="CA1061" s="5" t="n">
        <v>19.26579925650558</v>
      </c>
      <c r="CC1061" s="5" t="n">
        <v>0.6935406228203601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42400</v>
      </c>
      <c r="AB1062" s="4" t="n">
        <v>1314400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337940</v>
      </c>
      <c r="BC1062" s="4" t="n">
        <v>965180</v>
      </c>
      <c r="BD1062" s="4" t="n">
        <v>631120</v>
      </c>
      <c r="BE1062" s="4" t="n">
        <v>479600</v>
      </c>
      <c r="BF1062" s="4" t="n">
        <v>452260</v>
      </c>
      <c r="BG1062" s="4" t="n">
        <v>281380</v>
      </c>
      <c r="BH1062" s="4" t="n">
        <v>269120</v>
      </c>
      <c r="BI1062" s="4" t="n">
        <v>267220</v>
      </c>
      <c r="BJ1062" s="4" t="n">
        <v>337940</v>
      </c>
      <c r="BK1062" s="4" t="n">
        <v>178082880</v>
      </c>
      <c r="BL1062" s="4" t="n">
        <v>513170400</v>
      </c>
      <c r="BM1062" s="4" t="n">
        <v>328098020</v>
      </c>
      <c r="BN1062" s="4" t="n">
        <v>245534160</v>
      </c>
      <c r="BO1062" s="4" t="n">
        <v>226007740</v>
      </c>
      <c r="BP1062" s="4" t="n">
        <v>140638360</v>
      </c>
      <c r="BQ1062" s="4" t="n">
        <v>134731020</v>
      </c>
      <c r="BR1062" s="4" t="n">
        <v>136060920</v>
      </c>
      <c r="BS1062" s="4" t="n">
        <v>178082880</v>
      </c>
      <c r="BT1062" s="7" t="n">
        <v>46066</v>
      </c>
      <c r="BV1062" t="b">
        <v>0</v>
      </c>
      <c r="BW1062" t="inlineStr">
        <is>
          <t>20260406-210415</t>
        </is>
      </c>
      <c r="BX1062" t="inlineStr">
        <is>
          <t>2026-04-06T12:04:15+00:00</t>
        </is>
      </c>
      <c r="BY1062" t="inlineStr">
        <is>
          <t>2026-04-06T21:04:15+09:00</t>
        </is>
      </c>
      <c r="BZ1062" s="5" t="n">
        <v>0.0403634962538628</v>
      </c>
      <c r="CA1062" s="5" t="n">
        <v>3.889447830975913</v>
      </c>
      <c r="CB1062" s="5" t="n">
        <v>0.01293612590339963</v>
      </c>
      <c r="CC1062" s="5" t="n">
        <v>0.1455075099168125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1401</v>
      </c>
      <c r="G1063" s="4" t="n">
        <v>10489847400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14.40913104395604</v>
      </c>
      <c r="W1063" s="5" t="n">
        <v>2.042018181818182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51700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4800</v>
      </c>
      <c r="BC1063" s="4" t="n">
        <v>10640</v>
      </c>
      <c r="BD1063" s="4" t="n">
        <v>9880</v>
      </c>
      <c r="BE1063" s="4" t="n">
        <v>6360</v>
      </c>
      <c r="BF1063" s="4" t="n">
        <v>7300</v>
      </c>
      <c r="BG1063" s="4" t="n">
        <v>5800</v>
      </c>
      <c r="BH1063" s="4" t="n">
        <v>3620</v>
      </c>
      <c r="BI1063" s="4" t="n">
        <v>6580</v>
      </c>
      <c r="BJ1063" s="4" t="n">
        <v>4800</v>
      </c>
      <c r="BK1063" s="4" t="n">
        <v>6695340</v>
      </c>
      <c r="BL1063" s="4" t="n">
        <v>15203980</v>
      </c>
      <c r="BM1063" s="4" t="n">
        <v>13905840</v>
      </c>
      <c r="BN1063" s="4" t="n">
        <v>8945860</v>
      </c>
      <c r="BO1063" s="4" t="n">
        <v>10279800</v>
      </c>
      <c r="BP1063" s="4" t="n">
        <v>8155540</v>
      </c>
      <c r="BQ1063" s="4" t="n">
        <v>5080540</v>
      </c>
      <c r="BR1063" s="4" t="n">
        <v>9155200</v>
      </c>
      <c r="BS1063" s="4" t="n">
        <v>6695340</v>
      </c>
      <c r="BT1063" s="7" t="n">
        <v>46050</v>
      </c>
      <c r="BV1063" t="b">
        <v>0</v>
      </c>
      <c r="BW1063" t="inlineStr">
        <is>
          <t>20260406-210415</t>
        </is>
      </c>
      <c r="BX1063" t="inlineStr">
        <is>
          <t>2026-04-06T12:04:15+00:00</t>
        </is>
      </c>
      <c r="BY1063" t="inlineStr">
        <is>
          <t>2026-04-06T21:04:15+09:00</t>
        </is>
      </c>
      <c r="BZ1063" s="5" t="n">
        <v>0.006904933621817988</v>
      </c>
      <c r="CA1063" s="5" t="n">
        <v>10.77083333333333</v>
      </c>
      <c r="CC1063" s="5" t="n">
        <v>0.4757933847541004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70300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2440</v>
      </c>
      <c r="BC1064" s="4" t="n">
        <v>9040</v>
      </c>
      <c r="BD1064" s="4" t="n">
        <v>2900</v>
      </c>
      <c r="BE1064" s="4" t="n">
        <v>2840</v>
      </c>
      <c r="BF1064" s="4" t="n">
        <v>2820</v>
      </c>
      <c r="BG1064" s="4" t="n">
        <v>3980</v>
      </c>
      <c r="BH1064" s="4" t="n">
        <v>2340</v>
      </c>
      <c r="BI1064" s="4" t="n">
        <v>1580</v>
      </c>
      <c r="BJ1064" s="4" t="n">
        <v>2440</v>
      </c>
      <c r="BK1064" s="4" t="n">
        <v>2215880</v>
      </c>
      <c r="BL1064" s="4" t="n">
        <v>8542740</v>
      </c>
      <c r="BM1064" s="4" t="n">
        <v>2707300</v>
      </c>
      <c r="BN1064" s="4" t="n">
        <v>2697120</v>
      </c>
      <c r="BO1064" s="4" t="n">
        <v>2617060</v>
      </c>
      <c r="BP1064" s="4" t="n">
        <v>3695200</v>
      </c>
      <c r="BQ1064" s="4" t="n">
        <v>2192380</v>
      </c>
      <c r="BR1064" s="4" t="n">
        <v>1465220</v>
      </c>
      <c r="BS1064" s="4" t="n">
        <v>2215880</v>
      </c>
      <c r="BT1064" s="7" t="n">
        <v>46062</v>
      </c>
      <c r="BV1064" t="b">
        <v>0</v>
      </c>
      <c r="BW1064" t="inlineStr">
        <is>
          <t>20260406-210415</t>
        </is>
      </c>
      <c r="BX1064" t="inlineStr">
        <is>
          <t>2026-04-06T12:04:15+00:00</t>
        </is>
      </c>
      <c r="BY1064" t="inlineStr">
        <is>
          <t>2026-04-06T21:04:15+09:00</t>
        </is>
      </c>
      <c r="BZ1064" s="5" t="n">
        <v>0.02558317260453437</v>
      </c>
      <c r="CA1064" s="5" t="n">
        <v>28.81147540983607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625</v>
      </c>
      <c r="G1065" s="4" t="n">
        <v>3275000000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26.2</v>
      </c>
      <c r="W1065" s="5" t="n">
        <v>1.606967615309127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14000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9460</v>
      </c>
      <c r="BC1065" s="4" t="n">
        <v>2740</v>
      </c>
      <c r="BD1065" s="4" t="n">
        <v>2320</v>
      </c>
      <c r="BE1065" s="4" t="n">
        <v>1740</v>
      </c>
      <c r="BF1065" s="4" t="n">
        <v>4940</v>
      </c>
      <c r="BG1065" s="4" t="n">
        <v>2060</v>
      </c>
      <c r="BH1065" s="4" t="n">
        <v>2620</v>
      </c>
      <c r="BI1065" s="4" t="n">
        <v>1440</v>
      </c>
      <c r="BJ1065" s="4" t="n">
        <v>9460</v>
      </c>
      <c r="BK1065" s="4" t="n">
        <v>5776900</v>
      </c>
      <c r="BL1065" s="4" t="n">
        <v>1581140</v>
      </c>
      <c r="BM1065" s="4" t="n">
        <v>1354820</v>
      </c>
      <c r="BN1065" s="4" t="n">
        <v>1017580</v>
      </c>
      <c r="BO1065" s="4" t="n">
        <v>2904640</v>
      </c>
      <c r="BP1065" s="4" t="n">
        <v>1203180</v>
      </c>
      <c r="BQ1065" s="4" t="n">
        <v>1538280</v>
      </c>
      <c r="BR1065" s="4" t="n">
        <v>839700</v>
      </c>
      <c r="BS1065" s="4" t="n">
        <v>5776900</v>
      </c>
      <c r="BT1065" s="7" t="n">
        <v>46094</v>
      </c>
      <c r="BV1065" t="b">
        <v>0</v>
      </c>
      <c r="BW1065" t="inlineStr">
        <is>
          <t>20260406-210415</t>
        </is>
      </c>
      <c r="BX1065" t="inlineStr">
        <is>
          <t>2026-04-06T12:04:15+00:00</t>
        </is>
      </c>
      <c r="BY1065" t="inlineStr">
        <is>
          <t>2026-04-06T21:04:15+09:00</t>
        </is>
      </c>
      <c r="BZ1065" s="5" t="n">
        <v>0.00267175572519084</v>
      </c>
      <c r="CA1065" s="5" t="n">
        <v>1.479915433403806</v>
      </c>
      <c r="CC1065" s="5" t="n">
        <v>0.3786259541984733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375</v>
      </c>
      <c r="G1066" s="4" t="n">
        <v>2222325000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2.253879310344828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114800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4500</v>
      </c>
      <c r="BC1066" s="4" t="n">
        <v>229900</v>
      </c>
      <c r="BD1066" s="4" t="n">
        <v>78600</v>
      </c>
      <c r="BE1066" s="4" t="n">
        <v>42380</v>
      </c>
      <c r="BF1066" s="4" t="n">
        <v>22900</v>
      </c>
      <c r="BG1066" s="4" t="n">
        <v>14000</v>
      </c>
      <c r="BH1066" s="4" t="n">
        <v>9800</v>
      </c>
      <c r="BI1066" s="4" t="n">
        <v>4660</v>
      </c>
      <c r="BJ1066" s="4" t="n">
        <v>4500</v>
      </c>
      <c r="BK1066" s="4" t="n">
        <v>1698360</v>
      </c>
      <c r="BL1066" s="4" t="n">
        <v>92831280</v>
      </c>
      <c r="BM1066" s="4" t="n">
        <v>30371140</v>
      </c>
      <c r="BN1066" s="4" t="n">
        <v>16722280</v>
      </c>
      <c r="BO1066" s="4" t="n">
        <v>8898600</v>
      </c>
      <c r="BP1066" s="4" t="n">
        <v>5442640</v>
      </c>
      <c r="BQ1066" s="4" t="n">
        <v>3777520</v>
      </c>
      <c r="BR1066" s="4" t="n">
        <v>1771280</v>
      </c>
      <c r="BS1066" s="4" t="n">
        <v>1698360</v>
      </c>
      <c r="BT1066" s="7" t="n">
        <v>46066</v>
      </c>
      <c r="BV1066" t="b">
        <v>0</v>
      </c>
      <c r="BW1066" t="inlineStr">
        <is>
          <t>20260406-210415</t>
        </is>
      </c>
      <c r="BX1066" t="inlineStr">
        <is>
          <t>2026-04-06T12:04:15+00:00</t>
        </is>
      </c>
      <c r="BY1066" t="inlineStr">
        <is>
          <t>2026-04-06T21:04:15+09:00</t>
        </is>
      </c>
      <c r="BZ1066" s="5" t="n">
        <v>0.01937160406331207</v>
      </c>
      <c r="CA1066" s="5" t="n">
        <v>25.51111111111111</v>
      </c>
      <c r="CC1066" s="5" t="n">
        <v>0.4540290011586964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367</v>
      </c>
      <c r="G1067" s="4" t="n">
        <v>10166487200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22.19757030567686</v>
      </c>
      <c r="W1067" s="5" t="n">
        <v>3.357492470277411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225400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11980</v>
      </c>
      <c r="BC1067" s="4" t="n">
        <v>15380</v>
      </c>
      <c r="BD1067" s="4" t="n">
        <v>25800</v>
      </c>
      <c r="BE1067" s="4" t="n">
        <v>14000</v>
      </c>
      <c r="BF1067" s="4" t="n">
        <v>24460</v>
      </c>
      <c r="BG1067" s="4" t="n">
        <v>15220</v>
      </c>
      <c r="BH1067" s="4" t="n">
        <v>6000</v>
      </c>
      <c r="BI1067" s="4" t="n">
        <v>10460</v>
      </c>
      <c r="BJ1067" s="4" t="n">
        <v>11980</v>
      </c>
      <c r="BK1067" s="4" t="n">
        <v>4338260</v>
      </c>
      <c r="BL1067" s="4" t="n">
        <v>6306400</v>
      </c>
      <c r="BM1067" s="4" t="n">
        <v>10246500</v>
      </c>
      <c r="BN1067" s="4" t="n">
        <v>5403280</v>
      </c>
      <c r="BO1067" s="4" t="n">
        <v>9175300</v>
      </c>
      <c r="BP1067" s="4" t="n">
        <v>5935660</v>
      </c>
      <c r="BQ1067" s="4" t="n">
        <v>2312180</v>
      </c>
      <c r="BR1067" s="4" t="n">
        <v>3889020</v>
      </c>
      <c r="BS1067" s="4" t="n">
        <v>4338260</v>
      </c>
      <c r="BT1067" s="7" t="n">
        <v>46066</v>
      </c>
      <c r="BV1067" t="b">
        <v>0</v>
      </c>
      <c r="BW1067" t="inlineStr">
        <is>
          <t>20260406-210415</t>
        </is>
      </c>
      <c r="BX1067" t="inlineStr">
        <is>
          <t>2026-04-06T12:04:15+00:00</t>
        </is>
      </c>
      <c r="BY1067" t="inlineStr">
        <is>
          <t>2026-04-06T21:04:15+09:00</t>
        </is>
      </c>
      <c r="BZ1067" s="5" t="n">
        <v>0.008136714124815895</v>
      </c>
      <c r="CA1067" s="5" t="n">
        <v>18.81469115191987</v>
      </c>
      <c r="CC1067" s="5" t="n">
        <v>0.3349239450180983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1258</v>
      </c>
      <c r="G1068" s="4" t="n">
        <v>7927898388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11.60746469692533</v>
      </c>
      <c r="W1068" s="5" t="n">
        <v>0.9832442500310058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477800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4860</v>
      </c>
      <c r="BC1068" s="4" t="n">
        <v>9920</v>
      </c>
      <c r="BD1068" s="4" t="n">
        <v>11940</v>
      </c>
      <c r="BE1068" s="4" t="n">
        <v>18400</v>
      </c>
      <c r="BF1068" s="4" t="n">
        <v>7820</v>
      </c>
      <c r="BG1068" s="4" t="n">
        <v>8000</v>
      </c>
      <c r="BH1068" s="4" t="n">
        <v>14320</v>
      </c>
      <c r="BI1068" s="4" t="n">
        <v>6460</v>
      </c>
      <c r="BJ1068" s="4" t="n">
        <v>4860</v>
      </c>
      <c r="BK1068" s="4" t="n">
        <v>6137360</v>
      </c>
      <c r="BL1068" s="4" t="n">
        <v>12468140</v>
      </c>
      <c r="BM1068" s="4" t="n">
        <v>15165260</v>
      </c>
      <c r="BN1068" s="4" t="n">
        <v>23796880</v>
      </c>
      <c r="BO1068" s="4" t="n">
        <v>9975600</v>
      </c>
      <c r="BP1068" s="4" t="n">
        <v>10129420</v>
      </c>
      <c r="BQ1068" s="4" t="n">
        <v>18204640</v>
      </c>
      <c r="BR1068" s="4" t="n">
        <v>8177740</v>
      </c>
      <c r="BS1068" s="4" t="n">
        <v>6137360</v>
      </c>
      <c r="BT1068" s="7" t="n">
        <v>46066</v>
      </c>
      <c r="BV1068" t="b">
        <v>0</v>
      </c>
      <c r="BW1068" t="inlineStr">
        <is>
          <t>20260406-210415</t>
        </is>
      </c>
      <c r="BX1068" t="inlineStr">
        <is>
          <t>2026-04-06T12:04:15+00:00</t>
        </is>
      </c>
      <c r="BY1068" t="inlineStr">
        <is>
          <t>2026-04-06T21:04:15+09:00</t>
        </is>
      </c>
      <c r="BZ1068" s="5" t="n">
        <v>0.07581736931818002</v>
      </c>
      <c r="CA1068" s="5" t="n">
        <v>98.31275720164609</v>
      </c>
      <c r="CC1068" s="5" t="n">
        <v>0.6676422604017865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1934</v>
      </c>
      <c r="G1069" s="4" t="n">
        <v>30845468502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16.26870701582278</v>
      </c>
      <c r="W1069" s="5" t="n">
        <v>2.979374915676615</v>
      </c>
      <c r="X1069" s="5" t="n">
        <v>0.1831353230947551</v>
      </c>
      <c r="Y1069" s="6" t="n">
        <v>0.753</v>
      </c>
      <c r="Z1069" s="4" t="n">
        <v>15949053</v>
      </c>
      <c r="AA1069" s="4" t="n">
        <v>80900</v>
      </c>
      <c r="AB1069" s="4" t="n">
        <v>70100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47580</v>
      </c>
      <c r="BC1069" s="4" t="n">
        <v>65980</v>
      </c>
      <c r="BD1069" s="4" t="n">
        <v>98580</v>
      </c>
      <c r="BE1069" s="4" t="n">
        <v>57020</v>
      </c>
      <c r="BF1069" s="4" t="n">
        <v>68500</v>
      </c>
      <c r="BG1069" s="4" t="n">
        <v>108980</v>
      </c>
      <c r="BH1069" s="4" t="n">
        <v>102800</v>
      </c>
      <c r="BI1069" s="4" t="n">
        <v>48460</v>
      </c>
      <c r="BJ1069" s="4" t="n">
        <v>47580</v>
      </c>
      <c r="BK1069" s="4" t="n">
        <v>90678480</v>
      </c>
      <c r="BL1069" s="4" t="n">
        <v>132570100</v>
      </c>
      <c r="BM1069" s="4" t="n">
        <v>195343480</v>
      </c>
      <c r="BN1069" s="4" t="n">
        <v>112121340</v>
      </c>
      <c r="BO1069" s="4" t="n">
        <v>130613880</v>
      </c>
      <c r="BP1069" s="4" t="n">
        <v>201368440</v>
      </c>
      <c r="BQ1069" s="4" t="n">
        <v>195312480</v>
      </c>
      <c r="BR1069" s="4" t="n">
        <v>91198240</v>
      </c>
      <c r="BS1069" s="4" t="n">
        <v>90678480</v>
      </c>
      <c r="BT1069" s="7" t="n">
        <v>46066</v>
      </c>
      <c r="BV1069" t="b">
        <v>0</v>
      </c>
      <c r="BW1069" t="inlineStr">
        <is>
          <t>20260406-210415</t>
        </is>
      </c>
      <c r="BX1069" t="inlineStr">
        <is>
          <t>2026-04-06T12:04:15+00:00</t>
        </is>
      </c>
      <c r="BY1069" t="inlineStr">
        <is>
          <t>2026-04-06T21:04:15+09:00</t>
        </is>
      </c>
      <c r="BZ1069" s="5" t="n">
        <v>0.004395245285096237</v>
      </c>
      <c r="CA1069" s="5" t="n">
        <v>1.473308112652375</v>
      </c>
      <c r="CB1069" s="5" t="n">
        <v>0.02399891705168953</v>
      </c>
      <c r="CC1069" s="5" t="n">
        <v>0.326077070262293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1459</v>
      </c>
      <c r="G1070" s="4" t="n">
        <v>23699558300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16.58471539538139</v>
      </c>
      <c r="W1070" s="5" t="n">
        <v>2.724400310380504</v>
      </c>
      <c r="X1070" s="5" t="n">
        <v>0.1642717553741809</v>
      </c>
      <c r="Y1070" s="6" t="n">
        <v>0.872</v>
      </c>
      <c r="Z1070" s="4" t="n">
        <v>16243700</v>
      </c>
      <c r="AA1070" s="4" t="n">
        <v>50600</v>
      </c>
      <c r="AB1070" s="4" t="n">
        <v>412800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88320</v>
      </c>
      <c r="BC1070" s="4" t="n">
        <v>137360</v>
      </c>
      <c r="BD1070" s="4" t="n">
        <v>263300</v>
      </c>
      <c r="BE1070" s="4" t="n">
        <v>157620</v>
      </c>
      <c r="BF1070" s="4" t="n">
        <v>132520</v>
      </c>
      <c r="BG1070" s="4" t="n">
        <v>99840</v>
      </c>
      <c r="BH1070" s="4" t="n">
        <v>75780</v>
      </c>
      <c r="BI1070" s="4" t="n">
        <v>101960</v>
      </c>
      <c r="BJ1070" s="4" t="n">
        <v>88320</v>
      </c>
      <c r="BK1070" s="4" t="n">
        <v>128256360</v>
      </c>
      <c r="BL1070" s="4" t="n">
        <v>240887500</v>
      </c>
      <c r="BM1070" s="4" t="n">
        <v>425559240</v>
      </c>
      <c r="BN1070" s="4" t="n">
        <v>248578680</v>
      </c>
      <c r="BO1070" s="4" t="n">
        <v>201963500</v>
      </c>
      <c r="BP1070" s="4" t="n">
        <v>155559960</v>
      </c>
      <c r="BQ1070" s="4" t="n">
        <v>113246040</v>
      </c>
      <c r="BR1070" s="4" t="n">
        <v>143747860</v>
      </c>
      <c r="BS1070" s="4" t="n">
        <v>128256360</v>
      </c>
      <c r="BT1070" s="7" t="n">
        <v>46065</v>
      </c>
      <c r="BV1070" t="b">
        <v>0</v>
      </c>
      <c r="BW1070" t="inlineStr">
        <is>
          <t>20260406-210415</t>
        </is>
      </c>
      <c r="BX1070" t="inlineStr">
        <is>
          <t>2026-04-06T12:04:15+00:00</t>
        </is>
      </c>
      <c r="BY1070" t="inlineStr">
        <is>
          <t>2026-04-06T21:04:15+09:00</t>
        </is>
      </c>
      <c r="BZ1070" s="5" t="n">
        <v>0.02541292932029033</v>
      </c>
      <c r="CA1070" s="5" t="n">
        <v>4.673913043478261</v>
      </c>
      <c r="CB1070" s="5" t="n">
        <v>0.008138047366055763</v>
      </c>
      <c r="CC1070" s="5" t="n">
        <v>0.3605552429219746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220100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12820</v>
      </c>
      <c r="BC1071" s="4" t="n">
        <v>18300</v>
      </c>
      <c r="BD1071" s="4" t="n">
        <v>25500</v>
      </c>
      <c r="BE1071" s="4" t="n">
        <v>16660</v>
      </c>
      <c r="BF1071" s="4" t="n">
        <v>26140</v>
      </c>
      <c r="BG1071" s="4" t="n">
        <v>16000</v>
      </c>
      <c r="BH1071" s="4" t="n">
        <v>15600</v>
      </c>
      <c r="BI1071" s="4" t="n">
        <v>21380</v>
      </c>
      <c r="BJ1071" s="4" t="n">
        <v>12820</v>
      </c>
      <c r="BK1071" s="4" t="n">
        <v>2518660</v>
      </c>
      <c r="BL1071" s="4" t="n">
        <v>4042100</v>
      </c>
      <c r="BM1071" s="4" t="n">
        <v>5414120</v>
      </c>
      <c r="BN1071" s="4" t="n">
        <v>3517280</v>
      </c>
      <c r="BO1071" s="4" t="n">
        <v>5333120</v>
      </c>
      <c r="BP1071" s="4" t="n">
        <v>3232320</v>
      </c>
      <c r="BQ1071" s="4" t="n">
        <v>3151720</v>
      </c>
      <c r="BR1071" s="4" t="n">
        <v>4265760</v>
      </c>
      <c r="BS1071" s="4" t="n">
        <v>2518660</v>
      </c>
      <c r="BT1071" s="7" t="n">
        <v>46066</v>
      </c>
      <c r="BV1071" t="b">
        <v>0</v>
      </c>
      <c r="BW1071" t="inlineStr">
        <is>
          <t>20260406-210415</t>
        </is>
      </c>
      <c r="BX1071" t="inlineStr">
        <is>
          <t>2026-04-06T12:04:15+00:00</t>
        </is>
      </c>
      <c r="BY1071" t="inlineStr">
        <is>
          <t>2026-04-06T21:04:15+09:00</t>
        </is>
      </c>
      <c r="BZ1071" s="5" t="n">
        <v>0.01924132697842104</v>
      </c>
      <c r="CA1071" s="5" t="n">
        <v>17.16848673946958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508</v>
      </c>
      <c r="G1072" s="4" t="n">
        <v>2342327040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25.46007652173913</v>
      </c>
      <c r="W1072" s="5" t="n">
        <v>1.3665852042007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109700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7480</v>
      </c>
      <c r="BC1072" s="4" t="n">
        <v>3260</v>
      </c>
      <c r="BD1072" s="4" t="n">
        <v>38400</v>
      </c>
      <c r="BE1072" s="4" t="n">
        <v>6640</v>
      </c>
      <c r="BF1072" s="4" t="n">
        <v>7040</v>
      </c>
      <c r="BG1072" s="4" t="n">
        <v>9280</v>
      </c>
      <c r="BH1072" s="4" t="n">
        <v>6280</v>
      </c>
      <c r="BI1072" s="4" t="n">
        <v>11320</v>
      </c>
      <c r="BJ1072" s="4" t="n">
        <v>7480</v>
      </c>
      <c r="BK1072" s="4" t="n">
        <v>3779680</v>
      </c>
      <c r="BL1072" s="4" t="n">
        <v>1454180</v>
      </c>
      <c r="BM1072" s="4" t="n">
        <v>19212940</v>
      </c>
      <c r="BN1072" s="4" t="n">
        <v>3337180</v>
      </c>
      <c r="BO1072" s="4" t="n">
        <v>3521800</v>
      </c>
      <c r="BP1072" s="4" t="n">
        <v>4570380</v>
      </c>
      <c r="BQ1072" s="4" t="n">
        <v>3070220</v>
      </c>
      <c r="BR1072" s="4" t="n">
        <v>5598320</v>
      </c>
      <c r="BS1072" s="4" t="n">
        <v>3779680</v>
      </c>
      <c r="BT1072" s="7" t="n">
        <v>46065</v>
      </c>
      <c r="BV1072" t="b">
        <v>0</v>
      </c>
      <c r="BW1072" t="inlineStr">
        <is>
          <t>20260406-210415</t>
        </is>
      </c>
      <c r="BX1072" t="inlineStr">
        <is>
          <t>2026-04-06T12:04:15+00:00</t>
        </is>
      </c>
      <c r="BY1072" t="inlineStr">
        <is>
          <t>2026-04-06T21:04:15+09:00</t>
        </is>
      </c>
      <c r="BZ1072" s="5" t="n">
        <v>0.0237915538899299</v>
      </c>
      <c r="CA1072" s="5" t="n">
        <v>14.66577540106952</v>
      </c>
      <c r="CC1072" s="5" t="n">
        <v>0.1938243431626012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518</v>
      </c>
      <c r="G1073" s="4" t="n">
        <v>2735247200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3.488835714285714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77800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8760</v>
      </c>
      <c r="BC1073" s="4" t="n">
        <v>65560</v>
      </c>
      <c r="BD1073" s="4" t="n">
        <v>12180</v>
      </c>
      <c r="BE1073" s="4" t="n">
        <v>13460</v>
      </c>
      <c r="BF1073" s="4" t="n">
        <v>156720</v>
      </c>
      <c r="BG1073" s="4" t="n">
        <v>17340</v>
      </c>
      <c r="BH1073" s="4" t="n">
        <v>11660</v>
      </c>
      <c r="BI1073" s="4" t="n">
        <v>6920</v>
      </c>
      <c r="BJ1073" s="4" t="n">
        <v>8760</v>
      </c>
      <c r="BK1073" s="4" t="n">
        <v>4458640</v>
      </c>
      <c r="BL1073" s="4" t="n">
        <v>35179160</v>
      </c>
      <c r="BM1073" s="4" t="n">
        <v>6212840</v>
      </c>
      <c r="BN1073" s="4" t="n">
        <v>6892740</v>
      </c>
      <c r="BO1073" s="4" t="n">
        <v>86846740</v>
      </c>
      <c r="BP1073" s="4" t="n">
        <v>8710220</v>
      </c>
      <c r="BQ1073" s="4" t="n">
        <v>5893440</v>
      </c>
      <c r="BR1073" s="4" t="n">
        <v>3468180</v>
      </c>
      <c r="BS1073" s="4" t="n">
        <v>4458640</v>
      </c>
      <c r="BT1073" s="7" t="n">
        <v>46036</v>
      </c>
      <c r="BV1073" t="b">
        <v>0</v>
      </c>
      <c r="BW1073" t="inlineStr">
        <is>
          <t>20260406-210415</t>
        </is>
      </c>
      <c r="BX1073" t="inlineStr">
        <is>
          <t>2026-04-06T12:04:15+00:00</t>
        </is>
      </c>
      <c r="BY1073" t="inlineStr">
        <is>
          <t>2026-04-06T21:04:15+09:00</t>
        </is>
      </c>
      <c r="BZ1073" s="5" t="n">
        <v>0.01473373229300811</v>
      </c>
      <c r="CA1073" s="5" t="n">
        <v>8.881278538812785</v>
      </c>
      <c r="CB1073" s="5" t="n">
        <v>0.003598212256647224</v>
      </c>
      <c r="CC1073" s="5" t="n">
        <v>0.1217440237211467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536</v>
      </c>
      <c r="G1074" s="4" t="n">
        <v>5698213320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13.47095347517731</v>
      </c>
      <c r="W1074" s="5" t="n">
        <v>1.518713571428571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137500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3400</v>
      </c>
      <c r="BC1074" s="4" t="n">
        <v>4840</v>
      </c>
      <c r="BD1074" s="4" t="n">
        <v>9960</v>
      </c>
      <c r="BE1074" s="4" t="n">
        <v>5920</v>
      </c>
      <c r="BF1074" s="4" t="n">
        <v>3080</v>
      </c>
      <c r="BG1074" s="4" t="n">
        <v>4480</v>
      </c>
      <c r="BH1074" s="4" t="n">
        <v>23980</v>
      </c>
      <c r="BI1074" s="4" t="n">
        <v>3180</v>
      </c>
      <c r="BJ1074" s="4" t="n">
        <v>3400</v>
      </c>
      <c r="BK1074" s="4" t="n">
        <v>1824500</v>
      </c>
      <c r="BL1074" s="4" t="n">
        <v>2665400</v>
      </c>
      <c r="BM1074" s="4" t="n">
        <v>5454500</v>
      </c>
      <c r="BN1074" s="4" t="n">
        <v>3289880</v>
      </c>
      <c r="BO1074" s="4" t="n">
        <v>1664400</v>
      </c>
      <c r="BP1074" s="4" t="n">
        <v>2354180</v>
      </c>
      <c r="BQ1074" s="4" t="n">
        <v>12682080</v>
      </c>
      <c r="BR1074" s="4" t="n">
        <v>1724520</v>
      </c>
      <c r="BS1074" s="4" t="n">
        <v>1824500</v>
      </c>
      <c r="BT1074" s="7" t="n">
        <v>46097</v>
      </c>
      <c r="BV1074" t="b">
        <v>0</v>
      </c>
      <c r="BW1074" t="inlineStr">
        <is>
          <t>20260406-210415</t>
        </is>
      </c>
      <c r="BX1074" t="inlineStr">
        <is>
          <t>2026-04-06T12:04:15+00:00</t>
        </is>
      </c>
      <c r="BY1074" t="inlineStr">
        <is>
          <t>2026-04-06T21:04:15+09:00</t>
        </is>
      </c>
      <c r="BZ1074" s="5" t="n">
        <v>0.01293387871972473</v>
      </c>
      <c r="CA1074" s="5" t="n">
        <v>40.44117647058823</v>
      </c>
      <c r="CC1074" s="5" t="n">
        <v>0.7319838282221417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1204</v>
      </c>
      <c r="G1075" s="4" t="n">
        <v>29413479200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20.81633347487615</v>
      </c>
      <c r="W1075" s="5" t="n">
        <v>5.656438307692308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2398700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100960</v>
      </c>
      <c r="BC1075" s="4" t="n">
        <v>180760</v>
      </c>
      <c r="BD1075" s="4" t="n">
        <v>378880</v>
      </c>
      <c r="BE1075" s="4" t="n">
        <v>240760</v>
      </c>
      <c r="BF1075" s="4" t="n">
        <v>202580</v>
      </c>
      <c r="BG1075" s="4" t="n">
        <v>218080</v>
      </c>
      <c r="BH1075" s="4" t="n">
        <v>224020</v>
      </c>
      <c r="BI1075" s="4" t="n">
        <v>185380</v>
      </c>
      <c r="BJ1075" s="4" t="n">
        <v>100960</v>
      </c>
      <c r="BK1075" s="4" t="n">
        <v>122276580</v>
      </c>
      <c r="BL1075" s="4" t="n">
        <v>204567340</v>
      </c>
      <c r="BM1075" s="4" t="n">
        <v>423520620</v>
      </c>
      <c r="BN1075" s="4" t="n">
        <v>285016120</v>
      </c>
      <c r="BO1075" s="4" t="n">
        <v>246969540</v>
      </c>
      <c r="BP1075" s="4" t="n">
        <v>275364800</v>
      </c>
      <c r="BQ1075" s="4" t="n">
        <v>273710140</v>
      </c>
      <c r="BR1075" s="4" t="n">
        <v>226104060</v>
      </c>
      <c r="BS1075" s="4" t="n">
        <v>122276580</v>
      </c>
      <c r="BT1075" s="7" t="n">
        <v>46100</v>
      </c>
      <c r="BV1075" t="b">
        <v>0</v>
      </c>
      <c r="BW1075" t="inlineStr">
        <is>
          <t>20260406-210415</t>
        </is>
      </c>
      <c r="BX1075" t="inlineStr">
        <is>
          <t>2026-04-06T12:04:15+00:00</t>
        </is>
      </c>
      <c r="BY1075" t="inlineStr">
        <is>
          <t>2026-04-06T21:04:15+09:00</t>
        </is>
      </c>
      <c r="BZ1075" s="5" t="n">
        <v>0.0981874595780563</v>
      </c>
      <c r="CA1075" s="5" t="n">
        <v>23.75891442155309</v>
      </c>
      <c r="CB1075" s="5" t="n">
        <v>0.01094855463409443</v>
      </c>
      <c r="CC1075" s="5" t="n">
        <v>0.1846432366287359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1119</v>
      </c>
      <c r="G1076" s="4" t="n">
        <v>10632178500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9.817339335180055</v>
      </c>
      <c r="W1076" s="5" t="n">
        <v>2.165413136456212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134000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1600</v>
      </c>
      <c r="BC1076" s="4" t="n">
        <v>6380</v>
      </c>
      <c r="BD1076" s="4" t="n">
        <v>3180</v>
      </c>
      <c r="BE1076" s="4" t="n">
        <v>11640</v>
      </c>
      <c r="BF1076" s="4" t="n">
        <v>4580</v>
      </c>
      <c r="BG1076" s="4" t="n">
        <v>6300</v>
      </c>
      <c r="BH1076" s="4" t="n">
        <v>5620</v>
      </c>
      <c r="BI1076" s="4" t="n">
        <v>2480</v>
      </c>
      <c r="BJ1076" s="4" t="n">
        <v>1600</v>
      </c>
      <c r="BK1076" s="4" t="n">
        <v>1788600</v>
      </c>
      <c r="BL1076" s="4" t="n">
        <v>7207860</v>
      </c>
      <c r="BM1076" s="4" t="n">
        <v>3571000</v>
      </c>
      <c r="BN1076" s="4" t="n">
        <v>13076200</v>
      </c>
      <c r="BO1076" s="4" t="n">
        <v>5041520</v>
      </c>
      <c r="BP1076" s="4" t="n">
        <v>7027280</v>
      </c>
      <c r="BQ1076" s="4" t="n">
        <v>6239200</v>
      </c>
      <c r="BR1076" s="4" t="n">
        <v>2765820</v>
      </c>
      <c r="BS1076" s="4" t="n">
        <v>1788600</v>
      </c>
      <c r="BT1076" s="7" t="n">
        <v>46036</v>
      </c>
      <c r="BV1076" t="b">
        <v>0</v>
      </c>
      <c r="BW1076" t="inlineStr">
        <is>
          <t>20260406-210415</t>
        </is>
      </c>
      <c r="BX1076" t="inlineStr">
        <is>
          <t>2026-04-06T12:04:15+00:00</t>
        </is>
      </c>
      <c r="BY1076" t="inlineStr">
        <is>
          <t>2026-04-06T21:04:15+09:00</t>
        </is>
      </c>
      <c r="BZ1076" s="5" t="n">
        <v>0.01410303636267958</v>
      </c>
      <c r="CA1076" s="5" t="n">
        <v>83.75</v>
      </c>
      <c r="CC1076" s="5" t="n">
        <v>0.5866154335162826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473</v>
      </c>
      <c r="G1077" s="4" t="n">
        <v>19250721600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21.70318105975197</v>
      </c>
      <c r="W1077" s="5" t="n">
        <v>4.033254054054054</v>
      </c>
      <c r="X1077" s="5" t="n">
        <v>0.1858369997904881</v>
      </c>
      <c r="Y1077" s="6" t="n">
        <v>0.731</v>
      </c>
      <c r="Z1077" s="4" t="n">
        <v>40699200</v>
      </c>
      <c r="AA1077" s="4" t="n">
        <v>1580200</v>
      </c>
      <c r="AB1077" s="4" t="n">
        <v>270100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S1077" s="4" t="n">
        <v>320805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167280</v>
      </c>
      <c r="BC1077" s="4" t="n">
        <v>112140</v>
      </c>
      <c r="BD1077" s="4" t="n">
        <v>330620</v>
      </c>
      <c r="BE1077" s="4" t="n">
        <v>144020</v>
      </c>
      <c r="BF1077" s="4" t="n">
        <v>186260</v>
      </c>
      <c r="BG1077" s="4" t="n">
        <v>154160</v>
      </c>
      <c r="BH1077" s="4" t="n">
        <v>198920</v>
      </c>
      <c r="BI1077" s="4" t="n">
        <v>272380</v>
      </c>
      <c r="BJ1077" s="4" t="n">
        <v>167280</v>
      </c>
      <c r="BK1077" s="4" t="n">
        <v>80111680</v>
      </c>
      <c r="BL1077" s="4" t="n">
        <v>62364060</v>
      </c>
      <c r="BM1077" s="4" t="n">
        <v>170312940</v>
      </c>
      <c r="BN1077" s="4" t="n">
        <v>75944780</v>
      </c>
      <c r="BO1077" s="4" t="n">
        <v>99202680</v>
      </c>
      <c r="BP1077" s="4" t="n">
        <v>82542180</v>
      </c>
      <c r="BQ1077" s="4" t="n">
        <v>106671140</v>
      </c>
      <c r="BR1077" s="4" t="n">
        <v>137739720</v>
      </c>
      <c r="BS1077" s="4" t="n">
        <v>80111680</v>
      </c>
      <c r="BT1077" s="7" t="n">
        <v>46065</v>
      </c>
      <c r="BV1077" t="b">
        <v>0</v>
      </c>
      <c r="BW1077" t="inlineStr">
        <is>
          <t>20260406-210415</t>
        </is>
      </c>
      <c r="BX1077" t="inlineStr">
        <is>
          <t>2026-04-06T12:04:15+00:00</t>
        </is>
      </c>
      <c r="BY1077" t="inlineStr">
        <is>
          <t>2026-04-06T21:04:15+09:00</t>
        </is>
      </c>
      <c r="BZ1077" s="5" t="n">
        <v>0.006636494083421787</v>
      </c>
      <c r="CA1077" s="5" t="n">
        <v>1.614658058345289</v>
      </c>
      <c r="CB1077" s="5" t="n">
        <v>0.007882341667649487</v>
      </c>
      <c r="CC1077" s="5" t="n">
        <v>0.1434231951076577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2912</v>
      </c>
      <c r="G1078" s="4" t="n">
        <v>93032576000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34.67483265001864</v>
      </c>
      <c r="W1078" s="5" t="n">
        <v>2.681131329433125</v>
      </c>
      <c r="X1078" s="5" t="n">
        <v>0.07732211302919392</v>
      </c>
      <c r="Y1078" s="6" t="n">
        <v>0.634</v>
      </c>
      <c r="Z1078" s="4" t="n">
        <v>31948000</v>
      </c>
      <c r="AA1078" s="4" t="n">
        <v>381000</v>
      </c>
      <c r="AB1078" s="4" t="n">
        <v>1762400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S1078" s="4" t="n">
        <v>2715519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263320</v>
      </c>
      <c r="BC1078" s="4" t="n">
        <v>620200</v>
      </c>
      <c r="BD1078" s="4" t="n">
        <v>551580</v>
      </c>
      <c r="BE1078" s="4" t="n">
        <v>773520</v>
      </c>
      <c r="BF1078" s="4" t="n">
        <v>593320</v>
      </c>
      <c r="BG1078" s="4" t="n">
        <v>446920</v>
      </c>
      <c r="BH1078" s="4" t="n">
        <v>269960</v>
      </c>
      <c r="BI1078" s="4" t="n">
        <v>335720</v>
      </c>
      <c r="BJ1078" s="4" t="n">
        <v>263320</v>
      </c>
      <c r="BK1078" s="4" t="n">
        <v>740192460</v>
      </c>
      <c r="BL1078" s="4" t="n">
        <v>1772297360</v>
      </c>
      <c r="BM1078" s="4" t="n">
        <v>1567003240</v>
      </c>
      <c r="BN1078" s="4" t="n">
        <v>2346845220</v>
      </c>
      <c r="BO1078" s="4" t="n">
        <v>1925747020</v>
      </c>
      <c r="BP1078" s="4" t="n">
        <v>1393784400</v>
      </c>
      <c r="BQ1078" s="4" t="n">
        <v>786460020</v>
      </c>
      <c r="BR1078" s="4" t="n">
        <v>918675060</v>
      </c>
      <c r="BS1078" s="4" t="n">
        <v>740192460</v>
      </c>
      <c r="BT1078" s="7" t="n">
        <v>46065</v>
      </c>
      <c r="BV1078" t="b">
        <v>0</v>
      </c>
      <c r="BW1078" t="inlineStr">
        <is>
          <t>20260406-210415</t>
        </is>
      </c>
      <c r="BX1078" t="inlineStr">
        <is>
          <t>2026-04-06T12:04:15+00:00</t>
        </is>
      </c>
      <c r="BY1078" t="inlineStr">
        <is>
          <t>2026-04-06T21:04:15+09:00</t>
        </is>
      </c>
      <c r="BZ1078" s="5" t="n">
        <v>0.05516464254413422</v>
      </c>
      <c r="CA1078" s="5" t="n">
        <v>6.692997113777913</v>
      </c>
      <c r="CB1078" s="5" t="n">
        <v>0.08499809064730186</v>
      </c>
      <c r="CC1078" s="5" t="n">
        <v>0.2080776522838624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3710</v>
      </c>
      <c r="G1079" s="4" t="n">
        <v>205996930090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129.8027284751103</v>
      </c>
      <c r="W1079" s="5" t="n">
        <v>3.687405890808198</v>
      </c>
      <c r="X1079" s="5" t="n">
        <v>0.02840776872818402</v>
      </c>
      <c r="Y1079" s="6" t="n">
        <v>0.32</v>
      </c>
      <c r="Z1079" s="4" t="n">
        <v>55524779</v>
      </c>
      <c r="AA1079" s="4" t="n">
        <v>456500</v>
      </c>
      <c r="AB1079" s="4" t="n">
        <v>1058800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S1079" s="4" t="n">
        <v>6911649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581140</v>
      </c>
      <c r="BC1079" s="4" t="n">
        <v>1298440</v>
      </c>
      <c r="BD1079" s="4" t="n">
        <v>911480</v>
      </c>
      <c r="BE1079" s="4" t="n">
        <v>2054980</v>
      </c>
      <c r="BF1079" s="4" t="n">
        <v>1790260</v>
      </c>
      <c r="BG1079" s="4" t="n">
        <v>1377400</v>
      </c>
      <c r="BH1079" s="4" t="n">
        <v>600820</v>
      </c>
      <c r="BI1079" s="4" t="n">
        <v>1249640</v>
      </c>
      <c r="BJ1079" s="4" t="n">
        <v>581140</v>
      </c>
      <c r="BK1079" s="4" t="n">
        <v>2085881220</v>
      </c>
      <c r="BL1079" s="4" t="n">
        <v>4307773240</v>
      </c>
      <c r="BM1079" s="4" t="n">
        <v>2974981280</v>
      </c>
      <c r="BN1079" s="4" t="n">
        <v>6198777980</v>
      </c>
      <c r="BO1079" s="4" t="n">
        <v>6009845250</v>
      </c>
      <c r="BP1079" s="4" t="n">
        <v>4856145840</v>
      </c>
      <c r="BQ1079" s="4" t="n">
        <v>1883864040</v>
      </c>
      <c r="BR1079" s="4" t="n">
        <v>4364498640</v>
      </c>
      <c r="BS1079" s="4" t="n">
        <v>2085881220</v>
      </c>
      <c r="BT1079" s="7" t="n">
        <v>46051</v>
      </c>
      <c r="BV1079" t="b">
        <v>0</v>
      </c>
      <c r="BW1079" t="inlineStr">
        <is>
          <t>20260406-210415</t>
        </is>
      </c>
      <c r="BX1079" t="inlineStr">
        <is>
          <t>2026-04-06T12:04:15+00:00</t>
        </is>
      </c>
      <c r="BY1079" t="inlineStr">
        <is>
          <t>2026-04-06T21:04:15+09:00</t>
        </is>
      </c>
      <c r="BZ1079" s="5" t="n">
        <v>0.01906896378642048</v>
      </c>
      <c r="CA1079" s="5" t="n">
        <v>1.82193619437657</v>
      </c>
      <c r="CB1079" s="5" t="n">
        <v>0.1244786404282672</v>
      </c>
      <c r="CC1079" s="5" t="n">
        <v>0.1987116991603513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222</v>
      </c>
      <c r="G1080" s="4" t="n">
        <v>2840844090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11.05386805447471</v>
      </c>
      <c r="W1080" s="5" t="n">
        <v>1.575620682196339</v>
      </c>
      <c r="X1080" s="5" t="n">
        <v>0.1425402107598447</v>
      </c>
      <c r="Y1080" s="6" t="n">
        <v>0.622</v>
      </c>
      <c r="Z1080" s="4" t="n">
        <v>12796595</v>
      </c>
      <c r="AA1080" s="4" t="n">
        <v>257600</v>
      </c>
      <c r="AB1080" s="4" t="n">
        <v>625300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31420</v>
      </c>
      <c r="BC1080" s="4" t="n">
        <v>30220</v>
      </c>
      <c r="BD1080" s="4" t="n">
        <v>21440</v>
      </c>
      <c r="BE1080" s="4" t="n">
        <v>233660</v>
      </c>
      <c r="BF1080" s="4" t="n">
        <v>101960</v>
      </c>
      <c r="BG1080" s="4" t="n">
        <v>55360</v>
      </c>
      <c r="BH1080" s="4" t="n">
        <v>43260</v>
      </c>
      <c r="BI1080" s="4" t="n">
        <v>55620</v>
      </c>
      <c r="BJ1080" s="4" t="n">
        <v>31420</v>
      </c>
      <c r="BK1080" s="4" t="n">
        <v>6791620</v>
      </c>
      <c r="BL1080" s="4" t="n">
        <v>8208840</v>
      </c>
      <c r="BM1080" s="4" t="n">
        <v>5827200</v>
      </c>
      <c r="BN1080" s="4" t="n">
        <v>67899080</v>
      </c>
      <c r="BO1080" s="4" t="n">
        <v>25212280</v>
      </c>
      <c r="BP1080" s="4" t="n">
        <v>13131600</v>
      </c>
      <c r="BQ1080" s="4" t="n">
        <v>9923640</v>
      </c>
      <c r="BR1080" s="4" t="n">
        <v>12075600</v>
      </c>
      <c r="BS1080" s="4" t="n">
        <v>6791620</v>
      </c>
      <c r="BT1080" s="7" t="n">
        <v>46036</v>
      </c>
      <c r="BV1080" t="b">
        <v>0</v>
      </c>
      <c r="BW1080" t="inlineStr">
        <is>
          <t>20260406-210415</t>
        </is>
      </c>
      <c r="BX1080" t="inlineStr">
        <is>
          <t>2026-04-06T12:04:15+00:00</t>
        </is>
      </c>
      <c r="BY1080" t="inlineStr">
        <is>
          <t>2026-04-06T21:04:15+09:00</t>
        </is>
      </c>
      <c r="BZ1080" s="5" t="n">
        <v>0.04886456123679776</v>
      </c>
      <c r="CA1080" s="5" t="n">
        <v>19.9013367281986</v>
      </c>
      <c r="CB1080" s="5" t="n">
        <v>0.0199506196765624</v>
      </c>
      <c r="CC1080" s="5" t="n">
        <v>0.6012297563292184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364</v>
      </c>
      <c r="G1081" s="4" t="n">
        <v>14211288000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253.773</v>
      </c>
      <c r="W1081" s="5" t="n">
        <v>7.587446876668446</v>
      </c>
      <c r="X1081" s="5" t="n">
        <v>0.02989855846235985</v>
      </c>
      <c r="Y1081" s="6" t="n">
        <v>0.444</v>
      </c>
      <c r="Z1081" s="4" t="n">
        <v>39042000</v>
      </c>
      <c r="AA1081" s="4" t="n">
        <v>527700</v>
      </c>
      <c r="AB1081" s="4" t="n">
        <v>2521500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S1081" s="4" t="n">
        <v>1258700</v>
      </c>
      <c r="AT1081" s="4" t="n">
        <v>855400</v>
      </c>
      <c r="AU1081" s="4" t="n">
        <v>634700</v>
      </c>
      <c r="AV1081" s="4" t="n">
        <v>634700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283400</v>
      </c>
      <c r="BC1081" s="4" t="n">
        <v>684060</v>
      </c>
      <c r="BD1081" s="4" t="n">
        <v>2152220</v>
      </c>
      <c r="BE1081" s="4" t="n">
        <v>637520</v>
      </c>
      <c r="BF1081" s="4" t="n">
        <v>931760</v>
      </c>
      <c r="BG1081" s="4" t="n">
        <v>499280</v>
      </c>
      <c r="BH1081" s="4" t="n">
        <v>351240</v>
      </c>
      <c r="BI1081" s="4" t="n">
        <v>463880</v>
      </c>
      <c r="BJ1081" s="4" t="n">
        <v>283400</v>
      </c>
      <c r="BK1081" s="4" t="n">
        <v>106920840</v>
      </c>
      <c r="BL1081" s="4" t="n">
        <v>327587960</v>
      </c>
      <c r="BM1081" s="4" t="n">
        <v>1214211820</v>
      </c>
      <c r="BN1081" s="4" t="n">
        <v>332800420</v>
      </c>
      <c r="BO1081" s="4" t="n">
        <v>449441740</v>
      </c>
      <c r="BP1081" s="4" t="n">
        <v>219536240</v>
      </c>
      <c r="BQ1081" s="4" t="n">
        <v>143610200</v>
      </c>
      <c r="BR1081" s="4" t="n">
        <v>177699200</v>
      </c>
      <c r="BS1081" s="4" t="n">
        <v>106920840</v>
      </c>
      <c r="BT1081" s="7" t="n">
        <v>46065</v>
      </c>
      <c r="BV1081" t="b">
        <v>0</v>
      </c>
      <c r="BW1081" t="inlineStr">
        <is>
          <t>20260406-210415</t>
        </is>
      </c>
      <c r="BX1081" t="inlineStr">
        <is>
          <t>2026-04-06T12:04:15+00:00</t>
        </is>
      </c>
      <c r="BY1081" t="inlineStr">
        <is>
          <t>2026-04-06T21:04:15+09:00</t>
        </is>
      </c>
      <c r="BZ1081" s="5" t="n">
        <v>0.06458429383740587</v>
      </c>
      <c r="CA1081" s="5" t="n">
        <v>8.897318278052223</v>
      </c>
      <c r="CB1081" s="5" t="n">
        <v>0.03223963936273756</v>
      </c>
      <c r="CC1081" s="5" t="n">
        <v>0.06677790218592432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313</v>
      </c>
      <c r="G1082" s="4" t="n">
        <v>2095461132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0.9498917189483228</v>
      </c>
      <c r="X1082" s="5" t="n">
        <v>-0.001359927470534905</v>
      </c>
      <c r="Y1082" s="6" t="n">
        <v>0.883</v>
      </c>
      <c r="Z1082" s="4" t="n">
        <v>6694764</v>
      </c>
      <c r="AA1082" s="4" t="n">
        <v>12400</v>
      </c>
      <c r="AB1082" s="4" t="n">
        <v>260200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BB1082" s="4" t="n">
        <v>6220</v>
      </c>
      <c r="BC1082" s="4" t="n">
        <v>59760</v>
      </c>
      <c r="BD1082" s="4" t="n">
        <v>12140</v>
      </c>
      <c r="BE1082" s="4" t="n">
        <v>8880</v>
      </c>
      <c r="BF1082" s="4" t="n">
        <v>12900</v>
      </c>
      <c r="BG1082" s="4" t="n">
        <v>11680</v>
      </c>
      <c r="BH1082" s="4" t="n">
        <v>26140</v>
      </c>
      <c r="BI1082" s="4" t="n">
        <v>9420</v>
      </c>
      <c r="BJ1082" s="4" t="n">
        <v>6220</v>
      </c>
      <c r="BK1082" s="4" t="n">
        <v>1941740</v>
      </c>
      <c r="BL1082" s="4" t="n">
        <v>20237140</v>
      </c>
      <c r="BM1082" s="4" t="n">
        <v>3985500</v>
      </c>
      <c r="BN1082" s="4" t="n">
        <v>2913140</v>
      </c>
      <c r="BO1082" s="4" t="n">
        <v>4204540</v>
      </c>
      <c r="BP1082" s="4" t="n">
        <v>3741240</v>
      </c>
      <c r="BQ1082" s="4" t="n">
        <v>8152940</v>
      </c>
      <c r="BR1082" s="4" t="n">
        <v>2921600</v>
      </c>
      <c r="BS1082" s="4" t="n">
        <v>1941740</v>
      </c>
      <c r="BT1082" s="7" t="n">
        <v>46059</v>
      </c>
      <c r="BV1082" t="b">
        <v>0</v>
      </c>
      <c r="BW1082" t="inlineStr">
        <is>
          <t>20260406-210415</t>
        </is>
      </c>
      <c r="BX1082" t="inlineStr">
        <is>
          <t>2026-04-06T12:04:15+00:00</t>
        </is>
      </c>
      <c r="BY1082" t="inlineStr">
        <is>
          <t>2026-04-06T21:04:15+09:00</t>
        </is>
      </c>
      <c r="BZ1082" s="5" t="n">
        <v>0.03886619453650644</v>
      </c>
      <c r="CA1082" s="5" t="n">
        <v>41.83279742765274</v>
      </c>
      <c r="CC1082" s="5" t="n">
        <v>0.3660292182408278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11845</v>
      </c>
      <c r="G1083" s="4" t="n">
        <v>2190155803740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75.44196905859253</v>
      </c>
      <c r="W1083" s="5" t="n">
        <v>3.010055900238176</v>
      </c>
      <c r="X1083" s="5" t="n">
        <v>0.03989895727536479</v>
      </c>
      <c r="Y1083" s="6" t="n">
        <v>0.332</v>
      </c>
      <c r="Z1083" s="4" t="n">
        <v>184901292</v>
      </c>
      <c r="AA1083" s="4" t="n">
        <v>230500</v>
      </c>
      <c r="AB1083" s="4" t="n">
        <v>1180600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S1083" s="4" t="n">
        <v>11717769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3139540</v>
      </c>
      <c r="BC1083" s="4" t="n">
        <v>2811700</v>
      </c>
      <c r="BD1083" s="4" t="n">
        <v>2866360</v>
      </c>
      <c r="BE1083" s="4" t="n">
        <v>3540200</v>
      </c>
      <c r="BF1083" s="4" t="n">
        <v>4696440</v>
      </c>
      <c r="BG1083" s="4" t="n">
        <v>3887680</v>
      </c>
      <c r="BH1083" s="4" t="n">
        <v>2688920</v>
      </c>
      <c r="BI1083" s="4" t="n">
        <v>2709120</v>
      </c>
      <c r="BJ1083" s="4" t="n">
        <v>3139540</v>
      </c>
      <c r="BK1083" s="4" t="n">
        <v>33734085900</v>
      </c>
      <c r="BL1083" s="4" t="n">
        <v>26444285560</v>
      </c>
      <c r="BM1083" s="4" t="n">
        <v>29933765520</v>
      </c>
      <c r="BN1083" s="4" t="n">
        <v>40962881100</v>
      </c>
      <c r="BO1083" s="4" t="n">
        <v>58012827500</v>
      </c>
      <c r="BP1083" s="4" t="n">
        <v>43652048900</v>
      </c>
      <c r="BQ1083" s="4" t="n">
        <v>29310524400</v>
      </c>
      <c r="BR1083" s="4" t="n">
        <v>28859409180</v>
      </c>
      <c r="BS1083" s="4" t="n">
        <v>33734085900</v>
      </c>
      <c r="BT1083" s="7" t="n">
        <v>46066</v>
      </c>
      <c r="BV1083" t="b">
        <v>0</v>
      </c>
      <c r="BW1083" t="inlineStr">
        <is>
          <t>20260406-210415</t>
        </is>
      </c>
      <c r="BX1083" t="inlineStr">
        <is>
          <t>2026-04-06T12:04:15+00:00</t>
        </is>
      </c>
      <c r="BY1083" t="inlineStr">
        <is>
          <t>2026-04-06T21:04:15+09:00</t>
        </is>
      </c>
      <c r="BZ1083" s="5" t="n">
        <v>0.006385028396664746</v>
      </c>
      <c r="CA1083" s="5" t="n">
        <v>0.3760423501532071</v>
      </c>
      <c r="CB1083" s="5" t="n">
        <v>0.06337310504028279</v>
      </c>
      <c r="CC1083" s="5" t="n">
        <v>0.1196129515318716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533.2</v>
      </c>
      <c r="G1084" s="4" t="n">
        <v>883999957546.8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22.90689429003654</v>
      </c>
      <c r="W1084" s="5" t="n">
        <v>0.8227732836444018</v>
      </c>
      <c r="X1084" s="5" t="n">
        <v>0.03591815080764881</v>
      </c>
      <c r="Y1084" s="6" t="n">
        <v>0.262</v>
      </c>
      <c r="Z1084" s="4" t="n">
        <v>1657914399</v>
      </c>
      <c r="AA1084" s="4" t="n">
        <v>923700</v>
      </c>
      <c r="AB1084" s="4" t="n">
        <v>9436400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S1084" s="4" t="n">
        <v>23541386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13657240</v>
      </c>
      <c r="BC1084" s="4" t="n">
        <v>18822120</v>
      </c>
      <c r="BD1084" s="4" t="n">
        <v>15415520</v>
      </c>
      <c r="BE1084" s="4" t="n">
        <v>17345920</v>
      </c>
      <c r="BF1084" s="4" t="n">
        <v>22371980</v>
      </c>
      <c r="BG1084" s="4" t="n">
        <v>18532140</v>
      </c>
      <c r="BH1084" s="4" t="n">
        <v>15865740</v>
      </c>
      <c r="BI1084" s="4" t="n">
        <v>16173680</v>
      </c>
      <c r="BJ1084" s="4" t="n">
        <v>13657240</v>
      </c>
      <c r="BK1084" s="4" t="n">
        <v>7116790666</v>
      </c>
      <c r="BL1084" s="4" t="n">
        <v>10444737412</v>
      </c>
      <c r="BM1084" s="4" t="n">
        <v>9003171416</v>
      </c>
      <c r="BN1084" s="4" t="n">
        <v>9841399786</v>
      </c>
      <c r="BO1084" s="4" t="n">
        <v>11320491146</v>
      </c>
      <c r="BP1084" s="4" t="n">
        <v>9064465316</v>
      </c>
      <c r="BQ1084" s="4" t="n">
        <v>7616289604</v>
      </c>
      <c r="BR1084" s="4" t="n">
        <v>8074963522</v>
      </c>
      <c r="BS1084" s="4" t="n">
        <v>7116790666</v>
      </c>
      <c r="BT1084" s="7" t="n">
        <v>46056</v>
      </c>
      <c r="BV1084" t="b">
        <v>0</v>
      </c>
      <c r="BW1084" t="inlineStr">
        <is>
          <t>20260406-210415</t>
        </is>
      </c>
      <c r="BX1084" t="inlineStr">
        <is>
          <t>2026-04-06T12:04:15+00:00</t>
        </is>
      </c>
      <c r="BY1084" t="inlineStr">
        <is>
          <t>2026-04-06T21:04:15+09:00</t>
        </is>
      </c>
      <c r="BZ1084" s="5" t="n">
        <v>0.005691729323113261</v>
      </c>
      <c r="CA1084" s="5" t="n">
        <v>0.6909448761243121</v>
      </c>
      <c r="CB1084" s="5" t="n">
        <v>0.01419939775792972</v>
      </c>
      <c r="CC1084" s="5" t="n">
        <v>0.2373733145670326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1230</v>
      </c>
      <c r="G1085" s="4" t="n">
        <v>17209909080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2.887084227478611</v>
      </c>
      <c r="W1085" s="5" t="n">
        <v>0.1824784659428281</v>
      </c>
      <c r="X1085" s="5" t="n">
        <v>0.06320510645517008</v>
      </c>
      <c r="Y1085" s="6" t="n">
        <v>0.666</v>
      </c>
      <c r="Z1085" s="4" t="n">
        <v>13991796</v>
      </c>
      <c r="AA1085" s="4" t="n">
        <v>10400</v>
      </c>
      <c r="AB1085" s="4" t="n">
        <v>40100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S1085" s="4" t="n">
        <v>421635</v>
      </c>
      <c r="AZ1085" s="4" t="n">
        <v>70123</v>
      </c>
      <c r="BA1085" s="4" t="n">
        <v>421635</v>
      </c>
      <c r="BB1085" s="4" t="n">
        <v>227900</v>
      </c>
      <c r="BC1085" s="4" t="n">
        <v>100180</v>
      </c>
      <c r="BD1085" s="4" t="n">
        <v>58820</v>
      </c>
      <c r="BE1085" s="4" t="n">
        <v>62280</v>
      </c>
      <c r="BF1085" s="4" t="n">
        <v>81860</v>
      </c>
      <c r="BG1085" s="4" t="n">
        <v>56220</v>
      </c>
      <c r="BH1085" s="4" t="n">
        <v>44560</v>
      </c>
      <c r="BI1085" s="4" t="n">
        <v>96420</v>
      </c>
      <c r="BJ1085" s="4" t="n">
        <v>227900</v>
      </c>
      <c r="BK1085" s="4" t="n">
        <v>276255080</v>
      </c>
      <c r="BL1085" s="4" t="n">
        <v>615873600</v>
      </c>
      <c r="BM1085" s="4" t="n">
        <v>396647800</v>
      </c>
      <c r="BN1085" s="4" t="n">
        <v>439323200</v>
      </c>
      <c r="BO1085" s="4" t="n">
        <v>569135400</v>
      </c>
      <c r="BP1085" s="4" t="n">
        <v>374228400</v>
      </c>
      <c r="BQ1085" s="4" t="n">
        <v>284152400</v>
      </c>
      <c r="BR1085" s="4" t="n">
        <v>286071320</v>
      </c>
      <c r="BS1085" s="4" t="n">
        <v>276255080</v>
      </c>
      <c r="BT1085" s="7" t="n">
        <v>46062</v>
      </c>
      <c r="BV1085" t="b">
        <v>0</v>
      </c>
      <c r="BW1085" t="inlineStr">
        <is>
          <t>20260406-210415</t>
        </is>
      </c>
      <c r="BX1085" t="inlineStr">
        <is>
          <t>2026-04-06T12:04:15+00:00</t>
        </is>
      </c>
      <c r="BY1085" t="inlineStr">
        <is>
          <t>2026-04-06T21:04:15+09:00</t>
        </is>
      </c>
      <c r="BZ1085" s="5" t="n">
        <v>0.002865965169875261</v>
      </c>
      <c r="CA1085" s="5" t="n">
        <v>0.1759543659499781</v>
      </c>
      <c r="CB1085" s="5" t="n">
        <v>0.03013444449876199</v>
      </c>
      <c r="CC1085" s="5" t="n">
        <v>0.9354494509624685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2305</v>
      </c>
      <c r="G1086" s="4" t="n">
        <v>8860751920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155.4517880701754</v>
      </c>
      <c r="W1086" s="5" t="n">
        <v>6.548966681448633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175400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164400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10300</v>
      </c>
      <c r="BC1086" s="4" t="n">
        <v>31260</v>
      </c>
      <c r="BD1086" s="4" t="n">
        <v>47240</v>
      </c>
      <c r="BE1086" s="4" t="n">
        <v>31520</v>
      </c>
      <c r="BF1086" s="4" t="n">
        <v>29380</v>
      </c>
      <c r="BG1086" s="4" t="n">
        <v>21000</v>
      </c>
      <c r="BH1086" s="4" t="n">
        <v>28140</v>
      </c>
      <c r="BI1086" s="4" t="n">
        <v>9320</v>
      </c>
      <c r="BJ1086" s="4" t="n">
        <v>10300</v>
      </c>
      <c r="BK1086" s="4" t="n">
        <v>23800160</v>
      </c>
      <c r="BL1086" s="4" t="n">
        <v>90616360</v>
      </c>
      <c r="BM1086" s="4" t="n">
        <v>133630140</v>
      </c>
      <c r="BN1086" s="4" t="n">
        <v>87861120</v>
      </c>
      <c r="BO1086" s="4" t="n">
        <v>78214900</v>
      </c>
      <c r="BP1086" s="4" t="n">
        <v>53634080</v>
      </c>
      <c r="BQ1086" s="4" t="n">
        <v>67198500</v>
      </c>
      <c r="BR1086" s="4" t="n">
        <v>20995000</v>
      </c>
      <c r="BS1086" s="4" t="n">
        <v>23800160</v>
      </c>
      <c r="BT1086" s="7" t="n">
        <v>46083</v>
      </c>
      <c r="BV1086" t="b">
        <v>0</v>
      </c>
      <c r="BW1086" t="inlineStr">
        <is>
          <t>20260406-210415</t>
        </is>
      </c>
      <c r="BX1086" t="inlineStr">
        <is>
          <t>2026-04-06T12:04:15+00:00</t>
        </is>
      </c>
      <c r="BY1086" t="inlineStr">
        <is>
          <t>2026-04-06T21:04:15+09:00</t>
        </is>
      </c>
      <c r="BZ1086" s="5" t="n">
        <v>0.04562784328578742</v>
      </c>
      <c r="CA1086" s="5" t="n">
        <v>17.02912621359223</v>
      </c>
      <c r="CB1086" s="5" t="n">
        <v>0.04276634798280189</v>
      </c>
      <c r="CC1086" s="5" t="n">
        <v>0.07053577457566378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1554</v>
      </c>
      <c r="G1087" s="4" t="n">
        <v>6811182000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10.60931775700935</v>
      </c>
      <c r="W1087" s="5" t="n">
        <v>1.671045632973504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115100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BB1087" s="4" t="n">
        <v>13900</v>
      </c>
      <c r="BC1087" s="4" t="n">
        <v>98220</v>
      </c>
      <c r="BD1087" s="4" t="n">
        <v>26900</v>
      </c>
      <c r="BE1087" s="4" t="n">
        <v>22540</v>
      </c>
      <c r="BF1087" s="4" t="n">
        <v>45920</v>
      </c>
      <c r="BG1087" s="4" t="n">
        <v>21880</v>
      </c>
      <c r="BH1087" s="4" t="n">
        <v>20160</v>
      </c>
      <c r="BI1087" s="4" t="n">
        <v>16220</v>
      </c>
      <c r="BJ1087" s="4" t="n">
        <v>13900</v>
      </c>
      <c r="BK1087" s="4" t="n">
        <v>21510100</v>
      </c>
      <c r="BL1087" s="4" t="n">
        <v>155566980</v>
      </c>
      <c r="BM1087" s="4" t="n">
        <v>43669440</v>
      </c>
      <c r="BN1087" s="4" t="n">
        <v>36757720</v>
      </c>
      <c r="BO1087" s="4" t="n">
        <v>72337420</v>
      </c>
      <c r="BP1087" s="4" t="n">
        <v>33642920</v>
      </c>
      <c r="BQ1087" s="4" t="n">
        <v>30573120</v>
      </c>
      <c r="BR1087" s="4" t="n">
        <v>24850120</v>
      </c>
      <c r="BS1087" s="4" t="n">
        <v>21510100</v>
      </c>
      <c r="BT1087" s="7" t="n">
        <v>46058</v>
      </c>
      <c r="BV1087" t="b">
        <v>0</v>
      </c>
      <c r="BW1087" t="inlineStr">
        <is>
          <t>20260406-210415</t>
        </is>
      </c>
      <c r="BX1087" t="inlineStr">
        <is>
          <t>2026-04-06T12:04:15+00:00</t>
        </is>
      </c>
      <c r="BY1087" t="inlineStr">
        <is>
          <t>2026-04-06T21:04:15+09:00</t>
        </is>
      </c>
      <c r="BZ1087" s="5" t="n">
        <v>0.02626055213324207</v>
      </c>
      <c r="CA1087" s="5" t="n">
        <v>8.280575539568344</v>
      </c>
      <c r="CC1087" s="5" t="n">
        <v>0.503583665801325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665</v>
      </c>
      <c r="G1088" s="4" t="n">
        <v>13858600000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13.68075024679171</v>
      </c>
      <c r="W1088" s="5" t="n">
        <v>1.35219045760562</v>
      </c>
      <c r="X1088" s="5" t="n">
        <v>0.09883891111327935</v>
      </c>
      <c r="Y1088" s="6" t="n">
        <v>0.746</v>
      </c>
      <c r="Z1088" s="4" t="n">
        <v>20840000</v>
      </c>
      <c r="AA1088" s="4" t="n">
        <v>46200</v>
      </c>
      <c r="AB1088" s="4" t="n">
        <v>455600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S1088" s="4" t="n">
        <v>733800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72580</v>
      </c>
      <c r="BC1088" s="4" t="n">
        <v>621700</v>
      </c>
      <c r="BD1088" s="4" t="n">
        <v>431360</v>
      </c>
      <c r="BE1088" s="4" t="n">
        <v>246480</v>
      </c>
      <c r="BF1088" s="4" t="n">
        <v>175000</v>
      </c>
      <c r="BG1088" s="4" t="n">
        <v>165740</v>
      </c>
      <c r="BH1088" s="4" t="n">
        <v>165920</v>
      </c>
      <c r="BI1088" s="4" t="n">
        <v>80620</v>
      </c>
      <c r="BJ1088" s="4" t="n">
        <v>72580</v>
      </c>
      <c r="BK1088" s="4" t="n">
        <v>47895940</v>
      </c>
      <c r="BL1088" s="4" t="n">
        <v>555136620</v>
      </c>
      <c r="BM1088" s="4" t="n">
        <v>316346040</v>
      </c>
      <c r="BN1088" s="4" t="n">
        <v>176672360</v>
      </c>
      <c r="BO1088" s="4" t="n">
        <v>123861640</v>
      </c>
      <c r="BP1088" s="4" t="n">
        <v>120009900</v>
      </c>
      <c r="BQ1088" s="4" t="n">
        <v>112240940</v>
      </c>
      <c r="BR1088" s="4" t="n">
        <v>51197720</v>
      </c>
      <c r="BS1088" s="4" t="n">
        <v>47895940</v>
      </c>
      <c r="BT1088" s="7" t="n">
        <v>46063</v>
      </c>
      <c r="BV1088" t="b">
        <v>0</v>
      </c>
      <c r="BW1088" t="inlineStr">
        <is>
          <t>20260406-210415</t>
        </is>
      </c>
      <c r="BX1088" t="inlineStr">
        <is>
          <t>2026-04-06T12:04:15+00:00</t>
        </is>
      </c>
      <c r="BY1088" t="inlineStr">
        <is>
          <t>2026-04-06T21:04:15+09:00</t>
        </is>
      </c>
      <c r="BZ1088" s="5" t="n">
        <v>0.02186180422264875</v>
      </c>
      <c r="CA1088" s="5" t="n">
        <v>6.277211352989804</v>
      </c>
      <c r="CB1088" s="5" t="n">
        <v>0.03521113243761996</v>
      </c>
      <c r="CC1088" s="5" t="n">
        <v>0.2160391381524829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411</v>
      </c>
      <c r="G1089" s="4" t="n">
        <v>2752836900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5.735076875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427800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2400</v>
      </c>
      <c r="BC1089" s="4" t="n">
        <v>8620</v>
      </c>
      <c r="BD1089" s="4" t="n">
        <v>5360</v>
      </c>
      <c r="BE1089" s="4" t="n">
        <v>10540</v>
      </c>
      <c r="BF1089" s="4" t="n">
        <v>10620</v>
      </c>
      <c r="BG1089" s="4" t="n">
        <v>7560</v>
      </c>
      <c r="BH1089" s="4" t="n">
        <v>31520</v>
      </c>
      <c r="BI1089" s="4" t="n">
        <v>4120</v>
      </c>
      <c r="BJ1089" s="4" t="n">
        <v>2400</v>
      </c>
      <c r="BK1089" s="4" t="n">
        <v>986100</v>
      </c>
      <c r="BL1089" s="4" t="n">
        <v>3914400</v>
      </c>
      <c r="BM1089" s="4" t="n">
        <v>2419640</v>
      </c>
      <c r="BN1089" s="4" t="n">
        <v>4741500</v>
      </c>
      <c r="BO1089" s="4" t="n">
        <v>4656100</v>
      </c>
      <c r="BP1089" s="4" t="n">
        <v>3241840</v>
      </c>
      <c r="BQ1089" s="4" t="n">
        <v>13633260</v>
      </c>
      <c r="BR1089" s="4" t="n">
        <v>1707620</v>
      </c>
      <c r="BS1089" s="4" t="n">
        <v>986100</v>
      </c>
      <c r="BT1089" s="7" t="n">
        <v>46097</v>
      </c>
      <c r="BV1089" t="b">
        <v>0</v>
      </c>
      <c r="BW1089" t="inlineStr">
        <is>
          <t>20260406-210415</t>
        </is>
      </c>
      <c r="BX1089" t="inlineStr">
        <is>
          <t>2026-04-06T12:04:15+00:00</t>
        </is>
      </c>
      <c r="BY1089" t="inlineStr">
        <is>
          <t>2026-04-06T21:04:15+09:00</t>
        </is>
      </c>
      <c r="BZ1089" s="5" t="n">
        <v>0.06387076546380209</v>
      </c>
      <c r="CA1089" s="5" t="n">
        <v>178.25</v>
      </c>
      <c r="CC1089" s="5" t="n">
        <v>0.2165039272758949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457</v>
      </c>
      <c r="G1090" s="4" t="n">
        <v>7269685456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50.83696123076923</v>
      </c>
      <c r="W1090" s="5" t="n">
        <v>1.604787076379691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704000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198807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30260</v>
      </c>
      <c r="BC1090" s="4" t="n">
        <v>30080</v>
      </c>
      <c r="BD1090" s="4" t="n">
        <v>63060</v>
      </c>
      <c r="BE1090" s="4" t="n">
        <v>47480</v>
      </c>
      <c r="BF1090" s="4" t="n">
        <v>70080</v>
      </c>
      <c r="BG1090" s="4" t="n">
        <v>40440</v>
      </c>
      <c r="BH1090" s="4" t="n">
        <v>31220</v>
      </c>
      <c r="BI1090" s="4" t="n">
        <v>43480</v>
      </c>
      <c r="BJ1090" s="4" t="n">
        <v>30260</v>
      </c>
      <c r="BK1090" s="4" t="n">
        <v>13770220</v>
      </c>
      <c r="BL1090" s="4" t="n">
        <v>15178660</v>
      </c>
      <c r="BM1090" s="4" t="n">
        <v>30826420</v>
      </c>
      <c r="BN1090" s="4" t="n">
        <v>22595100</v>
      </c>
      <c r="BO1090" s="4" t="n">
        <v>32131300</v>
      </c>
      <c r="BP1090" s="4" t="n">
        <v>18766540</v>
      </c>
      <c r="BQ1090" s="4" t="n">
        <v>14067420</v>
      </c>
      <c r="BR1090" s="4" t="n">
        <v>19571620</v>
      </c>
      <c r="BS1090" s="4" t="n">
        <v>13770220</v>
      </c>
      <c r="BT1090" s="7" t="n">
        <v>46036</v>
      </c>
      <c r="BV1090" t="b">
        <v>0</v>
      </c>
      <c r="BW1090" t="inlineStr">
        <is>
          <t>20260406-210415</t>
        </is>
      </c>
      <c r="BX1090" t="inlineStr">
        <is>
          <t>2026-04-06T12:04:15+00:00</t>
        </is>
      </c>
      <c r="BY1090" t="inlineStr">
        <is>
          <t>2026-04-06T21:04:15+09:00</t>
        </is>
      </c>
      <c r="BZ1090" s="5" t="n">
        <v>0.04425611010920195</v>
      </c>
      <c r="CA1090" s="5" t="n">
        <v>23.2650363516193</v>
      </c>
      <c r="CB1090" s="5" t="n">
        <v>0.009290074159159053</v>
      </c>
      <c r="CC1090" s="5" t="n">
        <v>0.6015390936055928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941</v>
      </c>
      <c r="G1091" s="4" t="n">
        <v>2000754200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21.28461914893617</v>
      </c>
      <c r="W1091" s="5" t="n">
        <v>2.767294882434301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67300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2640</v>
      </c>
      <c r="BC1091" s="4" t="n">
        <v>16400</v>
      </c>
      <c r="BD1091" s="4" t="n">
        <v>9760</v>
      </c>
      <c r="BE1091" s="4" t="n">
        <v>7920</v>
      </c>
      <c r="BF1091" s="4" t="n">
        <v>7520</v>
      </c>
      <c r="BG1091" s="4" t="n">
        <v>3080</v>
      </c>
      <c r="BH1091" s="4" t="n">
        <v>5725</v>
      </c>
      <c r="BI1091" s="4" t="n">
        <v>3960</v>
      </c>
      <c r="BJ1091" s="4" t="n">
        <v>2640</v>
      </c>
      <c r="BK1091" s="4" t="n">
        <v>2458420</v>
      </c>
      <c r="BL1091" s="4" t="n">
        <v>15605820</v>
      </c>
      <c r="BM1091" s="4" t="n">
        <v>9088700</v>
      </c>
      <c r="BN1091" s="4" t="n">
        <v>7270040</v>
      </c>
      <c r="BO1091" s="4" t="n">
        <v>6883180</v>
      </c>
      <c r="BP1091" s="4" t="n">
        <v>2849160</v>
      </c>
      <c r="BQ1091" s="4" t="n">
        <v>5238850</v>
      </c>
      <c r="BR1091" s="4" t="n">
        <v>3625400</v>
      </c>
      <c r="BS1091" s="4" t="n">
        <v>2458420</v>
      </c>
      <c r="BT1091" s="7" t="n">
        <v>46036</v>
      </c>
      <c r="BV1091" t="b">
        <v>0</v>
      </c>
      <c r="BW1091" t="inlineStr">
        <is>
          <t>20260406-210415</t>
        </is>
      </c>
      <c r="BX1091" t="inlineStr">
        <is>
          <t>2026-04-06T12:04:15+00:00</t>
        </is>
      </c>
      <c r="BY1091" t="inlineStr">
        <is>
          <t>2026-04-06T21:04:15+09:00</t>
        </is>
      </c>
      <c r="BZ1091" s="5" t="n">
        <v>0.03165271376164049</v>
      </c>
      <c r="CA1091" s="5" t="n">
        <v>25.49242424242424</v>
      </c>
      <c r="CB1091" s="5" t="n">
        <v>0.004421032828520365</v>
      </c>
      <c r="CC1091" s="5" t="n">
        <v>0.4063467666343022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527900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4200</v>
      </c>
      <c r="BC1092" s="4" t="n">
        <v>3020</v>
      </c>
      <c r="BD1092" s="4" t="n">
        <v>10340</v>
      </c>
      <c r="BE1092" s="4" t="n">
        <v>10500</v>
      </c>
      <c r="BF1092" s="4" t="n">
        <v>17580</v>
      </c>
      <c r="BG1092" s="4" t="n">
        <v>9300</v>
      </c>
      <c r="BH1092" s="4" t="n">
        <v>9780</v>
      </c>
      <c r="BI1092" s="4" t="n">
        <v>8980</v>
      </c>
      <c r="BJ1092" s="4" t="n">
        <v>4200</v>
      </c>
      <c r="BK1092" s="4" t="n">
        <v>948260</v>
      </c>
      <c r="BL1092" s="4" t="n">
        <v>758320</v>
      </c>
      <c r="BM1092" s="4" t="n">
        <v>2544980</v>
      </c>
      <c r="BN1092" s="4" t="n">
        <v>2531140</v>
      </c>
      <c r="BO1092" s="4" t="n">
        <v>4023140</v>
      </c>
      <c r="BP1092" s="4" t="n">
        <v>2118580</v>
      </c>
      <c r="BQ1092" s="4" t="n">
        <v>2190340</v>
      </c>
      <c r="BR1092" s="4" t="n">
        <v>1994640</v>
      </c>
      <c r="BS1092" s="4" t="n">
        <v>948260</v>
      </c>
      <c r="BT1092" s="7" t="n">
        <v>46112</v>
      </c>
      <c r="BV1092" t="b">
        <v>0</v>
      </c>
      <c r="BW1092" t="inlineStr">
        <is>
          <t>20260406-210415</t>
        </is>
      </c>
      <c r="BX1092" t="inlineStr">
        <is>
          <t>2026-04-06T12:04:15+00:00</t>
        </is>
      </c>
      <c r="BY1092" t="inlineStr">
        <is>
          <t>2026-04-06T21:04:15+09:00</t>
        </is>
      </c>
      <c r="BZ1092" s="5" t="n">
        <v>0.07832228008486521</v>
      </c>
      <c r="CA1092" s="5" t="n">
        <v>125.6904761904762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646</v>
      </c>
      <c r="G1093" s="4" t="n">
        <v>5672849000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27.2733125</v>
      </c>
      <c r="W1093" s="5" t="n">
        <v>3.693261067708333</v>
      </c>
      <c r="X1093" s="5" t="n">
        <v>0.1354166666666667</v>
      </c>
      <c r="Y1093" s="6" t="n">
        <v>0.605</v>
      </c>
      <c r="Z1093" s="4" t="n">
        <v>8781500</v>
      </c>
      <c r="AA1093" s="4" t="n">
        <v>87700</v>
      </c>
      <c r="AB1093" s="4" t="n">
        <v>359900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S1093" s="4" t="n">
        <v>70800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36180</v>
      </c>
      <c r="BC1093" s="4" t="n">
        <v>66020</v>
      </c>
      <c r="BD1093" s="4" t="n">
        <v>131440</v>
      </c>
      <c r="BE1093" s="4" t="n">
        <v>132620</v>
      </c>
      <c r="BF1093" s="4" t="n">
        <v>269420</v>
      </c>
      <c r="BG1093" s="4" t="n">
        <v>66260</v>
      </c>
      <c r="BH1093" s="4" t="n">
        <v>55380</v>
      </c>
      <c r="BI1093" s="4" t="n">
        <v>47780</v>
      </c>
      <c r="BJ1093" s="4" t="n">
        <v>36180</v>
      </c>
      <c r="BK1093" s="4" t="n">
        <v>22831880</v>
      </c>
      <c r="BL1093" s="4" t="n">
        <v>42423820</v>
      </c>
      <c r="BM1093" s="4" t="n">
        <v>96081140</v>
      </c>
      <c r="BN1093" s="4" t="n">
        <v>90061280</v>
      </c>
      <c r="BO1093" s="4" t="n">
        <v>160835220</v>
      </c>
      <c r="BP1093" s="4" t="n">
        <v>41333980</v>
      </c>
      <c r="BQ1093" s="4" t="n">
        <v>33951000</v>
      </c>
      <c r="BR1093" s="4" t="n">
        <v>29804060</v>
      </c>
      <c r="BS1093" s="4" t="n">
        <v>22831880</v>
      </c>
      <c r="BT1093" s="7" t="n">
        <v>46066</v>
      </c>
      <c r="BV1093" t="b">
        <v>0</v>
      </c>
      <c r="BW1093" t="inlineStr">
        <is>
          <t>20260406-210415</t>
        </is>
      </c>
      <c r="BX1093" t="inlineStr">
        <is>
          <t>2026-04-06T12:04:15+00:00</t>
        </is>
      </c>
      <c r="BY1093" t="inlineStr">
        <is>
          <t>2026-04-06T21:04:15+09:00</t>
        </is>
      </c>
      <c r="BZ1093" s="5" t="n">
        <v>0.0409838865797415</v>
      </c>
      <c r="CA1093" s="5" t="n">
        <v>9.947484798231066</v>
      </c>
      <c r="CB1093" s="5" t="n">
        <v>0.008062403917326197</v>
      </c>
      <c r="CC1093" s="5" t="n">
        <v>0.1947874868518446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684</v>
      </c>
      <c r="G1094" s="4" t="n">
        <v>1505073600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1.932058536585366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128800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980</v>
      </c>
      <c r="BC1094" s="4" t="n">
        <v>2460</v>
      </c>
      <c r="BD1094" s="4" t="n">
        <v>3500</v>
      </c>
      <c r="BE1094" s="4" t="n">
        <v>3800</v>
      </c>
      <c r="BF1094" s="4" t="n">
        <v>4980</v>
      </c>
      <c r="BG1094" s="4" t="n">
        <v>1800</v>
      </c>
      <c r="BH1094" s="4" t="n">
        <v>2400</v>
      </c>
      <c r="BI1094" s="4" t="n">
        <v>980</v>
      </c>
      <c r="BJ1094" s="4" t="n">
        <v>980</v>
      </c>
      <c r="BK1094" s="4" t="n">
        <v>666660</v>
      </c>
      <c r="BL1094" s="4" t="n">
        <v>1887940</v>
      </c>
      <c r="BM1094" s="4" t="n">
        <v>2633260</v>
      </c>
      <c r="BN1094" s="4" t="n">
        <v>2723320</v>
      </c>
      <c r="BO1094" s="4" t="n">
        <v>3415580</v>
      </c>
      <c r="BP1094" s="4" t="n">
        <v>1216420</v>
      </c>
      <c r="BQ1094" s="4" t="n">
        <v>1648050</v>
      </c>
      <c r="BR1094" s="4" t="n">
        <v>662320</v>
      </c>
      <c r="BS1094" s="4" t="n">
        <v>666660</v>
      </c>
      <c r="BT1094" s="7" t="n">
        <v>46066</v>
      </c>
      <c r="BV1094" t="b">
        <v>0</v>
      </c>
      <c r="BW1094" t="inlineStr">
        <is>
          <t>20260406-210415</t>
        </is>
      </c>
      <c r="BX1094" t="inlineStr">
        <is>
          <t>2026-04-06T12:04:15+00:00</t>
        </is>
      </c>
      <c r="BY1094" t="inlineStr">
        <is>
          <t>2026-04-06T21:04:15+09:00</t>
        </is>
      </c>
      <c r="BZ1094" s="5" t="n">
        <v>0.05853481185239048</v>
      </c>
      <c r="CA1094" s="5" t="n">
        <v>131.4285714285714</v>
      </c>
      <c r="CC1094" s="5" t="n">
        <v>0.3102838293090783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6195</v>
      </c>
      <c r="G1095" s="4" t="n">
        <v>841281000000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19.54512928931534</v>
      </c>
      <c r="W1095" s="5" t="n">
        <v>3.562033195020747</v>
      </c>
      <c r="X1095" s="5" t="n">
        <v>0.1822465915826912</v>
      </c>
      <c r="Y1095" s="6" t="n">
        <v>0.705</v>
      </c>
      <c r="Z1095" s="4" t="n">
        <v>135800000</v>
      </c>
      <c r="AA1095" s="4" t="n">
        <v>76500</v>
      </c>
      <c r="AB1095" s="4" t="n">
        <v>97700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560100</v>
      </c>
      <c r="BC1095" s="4" t="n">
        <v>1219500</v>
      </c>
      <c r="BD1095" s="4" t="n">
        <v>756360</v>
      </c>
      <c r="BE1095" s="4" t="n">
        <v>1112760</v>
      </c>
      <c r="BF1095" s="4" t="n">
        <v>992960</v>
      </c>
      <c r="BG1095" s="4" t="n">
        <v>868620</v>
      </c>
      <c r="BH1095" s="4" t="n">
        <v>584140</v>
      </c>
      <c r="BI1095" s="4" t="n">
        <v>645220</v>
      </c>
      <c r="BJ1095" s="4" t="n">
        <v>560100</v>
      </c>
      <c r="BK1095" s="4" t="n">
        <v>3419745620</v>
      </c>
      <c r="BL1095" s="4" t="n">
        <v>7646428440</v>
      </c>
      <c r="BM1095" s="4" t="n">
        <v>5012844720</v>
      </c>
      <c r="BN1095" s="4" t="n">
        <v>7745991780</v>
      </c>
      <c r="BO1095" s="4" t="n">
        <v>6476796440</v>
      </c>
      <c r="BP1095" s="4" t="n">
        <v>5481380200</v>
      </c>
      <c r="BQ1095" s="4" t="n">
        <v>3619700380</v>
      </c>
      <c r="BR1095" s="4" t="n">
        <v>3935585060</v>
      </c>
      <c r="BS1095" s="4" t="n">
        <v>3419745620</v>
      </c>
      <c r="BT1095" s="7" t="n">
        <v>46062</v>
      </c>
      <c r="BV1095" t="b">
        <v>0</v>
      </c>
      <c r="BW1095" t="inlineStr">
        <is>
          <t>20260406-210415</t>
        </is>
      </c>
      <c r="BX1095" t="inlineStr">
        <is>
          <t>2026-04-06T12:04:15+00:00</t>
        </is>
      </c>
      <c r="BY1095" t="inlineStr">
        <is>
          <t>2026-04-06T21:04:15+09:00</t>
        </is>
      </c>
      <c r="BZ1095" s="5" t="n">
        <v>0.000719440353460972</v>
      </c>
      <c r="CA1095" s="5" t="n">
        <v>0.1744331369398322</v>
      </c>
      <c r="CB1095" s="5" t="n">
        <v>0.004708939617083947</v>
      </c>
      <c r="CC1095" s="5" t="n">
        <v>0.03263356714343959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1625</v>
      </c>
      <c r="G1096" s="4" t="n">
        <v>12909329875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4.123069267007346</v>
      </c>
      <c r="W1096" s="5" t="n">
        <v>0.4630817474979373</v>
      </c>
      <c r="X1096" s="5" t="n">
        <v>0.1123148114933458</v>
      </c>
      <c r="Y1096" s="6" t="n">
        <v>0.608</v>
      </c>
      <c r="Z1096" s="4" t="n">
        <v>7944203</v>
      </c>
      <c r="AA1096" s="4" t="n">
        <v>43200</v>
      </c>
      <c r="AB1096" s="4" t="n">
        <v>232600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S1096" s="4" t="n">
        <v>1091477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1310800</v>
      </c>
      <c r="BC1096" s="4" t="n">
        <v>212300</v>
      </c>
      <c r="BD1096" s="4" t="n">
        <v>387520</v>
      </c>
      <c r="BE1096" s="4" t="n">
        <v>256320</v>
      </c>
      <c r="BF1096" s="4" t="n">
        <v>210940</v>
      </c>
      <c r="BG1096" s="4" t="n">
        <v>188700</v>
      </c>
      <c r="BH1096" s="4" t="n">
        <v>191100</v>
      </c>
      <c r="BI1096" s="4" t="n">
        <v>294440</v>
      </c>
      <c r="BJ1096" s="4" t="n">
        <v>1310800</v>
      </c>
      <c r="BK1096" s="4" t="n">
        <v>2132267900</v>
      </c>
      <c r="BL1096" s="4" t="n">
        <v>1760852600</v>
      </c>
      <c r="BM1096" s="4" t="n">
        <v>3765353400</v>
      </c>
      <c r="BN1096" s="4" t="n">
        <v>2603543400</v>
      </c>
      <c r="BO1096" s="4" t="n">
        <v>2022344600</v>
      </c>
      <c r="BP1096" s="4" t="n">
        <v>1651458000</v>
      </c>
      <c r="BQ1096" s="4" t="n">
        <v>1546512600</v>
      </c>
      <c r="BR1096" s="4" t="n">
        <v>1142706200</v>
      </c>
      <c r="BS1096" s="4" t="n">
        <v>2132267900</v>
      </c>
      <c r="BT1096" s="7" t="n">
        <v>46065</v>
      </c>
      <c r="BV1096" t="b">
        <v>0</v>
      </c>
      <c r="BW1096" t="inlineStr">
        <is>
          <t>20260406-210415</t>
        </is>
      </c>
      <c r="BX1096" t="inlineStr">
        <is>
          <t>2026-04-06T12:04:15+00:00</t>
        </is>
      </c>
      <c r="BY1096" t="inlineStr">
        <is>
          <t>2026-04-06T21:04:15+09:00</t>
        </is>
      </c>
      <c r="BZ1096" s="5" t="n">
        <v>0.02927921152065223</v>
      </c>
      <c r="CA1096" s="5" t="n">
        <v>0.1774488861763808</v>
      </c>
      <c r="CB1096" s="5" t="n">
        <v>0.1373928888775879</v>
      </c>
      <c r="CC1096" s="5" t="n">
        <v>0.3914997950271218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4065</v>
      </c>
      <c r="G1097" s="4" t="n">
        <v>203015128365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26.02758055961538</v>
      </c>
      <c r="W1097" s="5" t="n">
        <v>0.961523585718413</v>
      </c>
      <c r="X1097" s="5" t="n">
        <v>0.03694248812393731</v>
      </c>
      <c r="Y1097" s="6" t="n">
        <v>0.606</v>
      </c>
      <c r="Z1097" s="4" t="n">
        <v>49942221</v>
      </c>
      <c r="AA1097" s="4" t="n">
        <v>1055500</v>
      </c>
      <c r="AB1097" s="4" t="n">
        <v>593600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S1097" s="4" t="n">
        <v>2265764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395440</v>
      </c>
      <c r="BC1097" s="4" t="n">
        <v>360700</v>
      </c>
      <c r="BD1097" s="4" t="n">
        <v>245520</v>
      </c>
      <c r="BE1097" s="4" t="n">
        <v>291360</v>
      </c>
      <c r="BF1097" s="4" t="n">
        <v>431680</v>
      </c>
      <c r="BG1097" s="4" t="n">
        <v>319860</v>
      </c>
      <c r="BH1097" s="4" t="n">
        <v>391880</v>
      </c>
      <c r="BI1097" s="4" t="n">
        <v>545220</v>
      </c>
      <c r="BJ1097" s="4" t="n">
        <v>395440</v>
      </c>
      <c r="BK1097" s="4" t="n">
        <v>1592267600</v>
      </c>
      <c r="BL1097" s="4" t="n">
        <v>1656294800</v>
      </c>
      <c r="BM1097" s="4" t="n">
        <v>1165832800</v>
      </c>
      <c r="BN1097" s="4" t="n">
        <v>1408629600</v>
      </c>
      <c r="BO1097" s="4" t="n">
        <v>2003764800</v>
      </c>
      <c r="BP1097" s="4" t="n">
        <v>1443981700</v>
      </c>
      <c r="BQ1097" s="4" t="n">
        <v>1713392100</v>
      </c>
      <c r="BR1097" s="4" t="n">
        <v>2293865000</v>
      </c>
      <c r="BS1097" s="4" t="n">
        <v>1592267600</v>
      </c>
      <c r="BT1097" s="7" t="n">
        <v>46062</v>
      </c>
      <c r="BV1097" t="b">
        <v>0</v>
      </c>
      <c r="BW1097" t="inlineStr">
        <is>
          <t>20260406-210415</t>
        </is>
      </c>
      <c r="BX1097" t="inlineStr">
        <is>
          <t>2026-04-06T12:04:15+00:00</t>
        </is>
      </c>
      <c r="BY1097" t="inlineStr">
        <is>
          <t>2026-04-06T21:04:15+09:00</t>
        </is>
      </c>
      <c r="BZ1097" s="5" t="n">
        <v>0.01188573491755603</v>
      </c>
      <c r="CA1097" s="5" t="n">
        <v>1.501112684604491</v>
      </c>
      <c r="CB1097" s="5" t="n">
        <v>0.04536770601371533</v>
      </c>
      <c r="CC1097" s="5" t="n">
        <v>0.1059034377051214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4330</v>
      </c>
      <c r="G1098" s="4" t="n">
        <v>40956465440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12.49815851083308</v>
      </c>
      <c r="W1098" s="5" t="n">
        <v>0.9452655428360414</v>
      </c>
      <c r="X1098" s="5" t="n">
        <v>0.07563238552437224</v>
      </c>
      <c r="Y1098" s="6" t="n">
        <v>0.653</v>
      </c>
      <c r="Z1098" s="4" t="n">
        <v>9458768</v>
      </c>
      <c r="AA1098" s="4" t="n">
        <v>98100</v>
      </c>
      <c r="AB1098" s="4" t="n">
        <v>59800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S1098" s="4" t="n">
        <v>374031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231760</v>
      </c>
      <c r="BC1098" s="4" t="n">
        <v>60280</v>
      </c>
      <c r="BD1098" s="4" t="n">
        <v>33500</v>
      </c>
      <c r="BE1098" s="4" t="n">
        <v>40380</v>
      </c>
      <c r="BF1098" s="4" t="n">
        <v>52080</v>
      </c>
      <c r="BG1098" s="4" t="n">
        <v>59260</v>
      </c>
      <c r="BH1098" s="4" t="n">
        <v>119000</v>
      </c>
      <c r="BI1098" s="4" t="n">
        <v>156740</v>
      </c>
      <c r="BJ1098" s="4" t="n">
        <v>231760</v>
      </c>
      <c r="BK1098" s="4" t="n">
        <v>1050926400</v>
      </c>
      <c r="BL1098" s="4" t="n">
        <v>236383100</v>
      </c>
      <c r="BM1098" s="4" t="n">
        <v>127085300</v>
      </c>
      <c r="BN1098" s="4" t="n">
        <v>156700300</v>
      </c>
      <c r="BO1098" s="4" t="n">
        <v>196558100</v>
      </c>
      <c r="BP1098" s="4" t="n">
        <v>228545600</v>
      </c>
      <c r="BQ1098" s="4" t="n">
        <v>526114800</v>
      </c>
      <c r="BR1098" s="4" t="n">
        <v>785445200</v>
      </c>
      <c r="BS1098" s="4" t="n">
        <v>1050926400</v>
      </c>
      <c r="BT1098" s="7" t="n">
        <v>46062</v>
      </c>
      <c r="BV1098" t="b">
        <v>0</v>
      </c>
      <c r="BW1098" t="inlineStr">
        <is>
          <t>20260406-210415</t>
        </is>
      </c>
      <c r="BX1098" t="inlineStr">
        <is>
          <t>2026-04-06T12:04:15+00:00</t>
        </is>
      </c>
      <c r="BY1098" t="inlineStr">
        <is>
          <t>2026-04-06T21:04:15+09:00</t>
        </is>
      </c>
      <c r="BZ1098" s="5" t="n">
        <v>0.006322176418747135</v>
      </c>
      <c r="CA1098" s="5" t="n">
        <v>0.2580255436658612</v>
      </c>
      <c r="CB1098" s="5" t="n">
        <v>0.03954331050301688</v>
      </c>
      <c r="CC1098" s="5" t="n">
        <v>0.1771637254838268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1824</v>
      </c>
      <c r="G1099" s="4" t="n">
        <v>16853760000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11.76117236566643</v>
      </c>
      <c r="W1099" s="5" t="n">
        <v>1.300043196544276</v>
      </c>
      <c r="X1099" s="5" t="n">
        <v>0.1105368713360074</v>
      </c>
      <c r="Y1099" s="6" t="n">
        <v>0.42</v>
      </c>
      <c r="Z1099" s="4" t="n">
        <v>9240000</v>
      </c>
      <c r="AA1099" s="4" t="n">
        <v>28100</v>
      </c>
      <c r="AB1099" s="4" t="n">
        <v>315600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79760</v>
      </c>
      <c r="BC1099" s="4" t="n">
        <v>94240</v>
      </c>
      <c r="BD1099" s="4" t="n">
        <v>101820</v>
      </c>
      <c r="BE1099" s="4" t="n">
        <v>128040</v>
      </c>
      <c r="BF1099" s="4" t="n">
        <v>217540</v>
      </c>
      <c r="BG1099" s="4" t="n">
        <v>291800</v>
      </c>
      <c r="BH1099" s="4" t="n">
        <v>126380</v>
      </c>
      <c r="BI1099" s="4" t="n">
        <v>88120</v>
      </c>
      <c r="BJ1099" s="4" t="n">
        <v>79760</v>
      </c>
      <c r="BK1099" s="4" t="n">
        <v>148479680</v>
      </c>
      <c r="BL1099" s="4" t="n">
        <v>160649100</v>
      </c>
      <c r="BM1099" s="4" t="n">
        <v>179121300</v>
      </c>
      <c r="BN1099" s="4" t="n">
        <v>237500800</v>
      </c>
      <c r="BO1099" s="4" t="n">
        <v>431445860</v>
      </c>
      <c r="BP1099" s="4" t="n">
        <v>569802360</v>
      </c>
      <c r="BQ1099" s="4" t="n">
        <v>244570260</v>
      </c>
      <c r="BR1099" s="4" t="n">
        <v>168211840</v>
      </c>
      <c r="BS1099" s="4" t="n">
        <v>148479680</v>
      </c>
      <c r="BT1099" s="7" t="n">
        <v>46092</v>
      </c>
      <c r="BV1099" t="b">
        <v>0</v>
      </c>
      <c r="BW1099" t="inlineStr">
        <is>
          <t>20260406-210415</t>
        </is>
      </c>
      <c r="BX1099" t="inlineStr">
        <is>
          <t>2026-04-06T12:04:15+00:00</t>
        </is>
      </c>
      <c r="BY1099" t="inlineStr">
        <is>
          <t>2026-04-06T21:04:15+09:00</t>
        </is>
      </c>
      <c r="BZ1099" s="5" t="n">
        <v>0.03415584415584415</v>
      </c>
      <c r="CA1099" s="5" t="n">
        <v>3.956870611835507</v>
      </c>
      <c r="CB1099" s="5" t="n">
        <v>0.006926406926406926</v>
      </c>
      <c r="CC1099" s="5" t="n">
        <v>0.08538154097364624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1930</v>
      </c>
      <c r="G1100" s="4" t="n">
        <v>46154819020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19.05649009909166</v>
      </c>
      <c r="W1100" s="5" t="n">
        <v>0.7770171552188552</v>
      </c>
      <c r="X1100" s="5" t="n">
        <v>0.04077441077441078</v>
      </c>
      <c r="Y1100" s="6" t="n">
        <v>0.666</v>
      </c>
      <c r="Z1100" s="4" t="n">
        <v>23914414</v>
      </c>
      <c r="AA1100" s="4" t="n">
        <v>651700</v>
      </c>
      <c r="AB1100" s="4" t="n">
        <v>1385700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S1100" s="4" t="n">
        <v>212526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99360</v>
      </c>
      <c r="BC1100" s="4" t="n">
        <v>189880</v>
      </c>
      <c r="BD1100" s="4" t="n">
        <v>139420</v>
      </c>
      <c r="BE1100" s="4" t="n">
        <v>148000</v>
      </c>
      <c r="BF1100" s="4" t="n">
        <v>170280</v>
      </c>
      <c r="BG1100" s="4" t="n">
        <v>239740</v>
      </c>
      <c r="BH1100" s="4" t="n">
        <v>166280</v>
      </c>
      <c r="BI1100" s="4" t="n">
        <v>95980</v>
      </c>
      <c r="BJ1100" s="4" t="n">
        <v>99360</v>
      </c>
      <c r="BK1100" s="4" t="n">
        <v>179950400</v>
      </c>
      <c r="BL1100" s="4" t="n">
        <v>304167700</v>
      </c>
      <c r="BM1100" s="4" t="n">
        <v>228388260</v>
      </c>
      <c r="BN1100" s="4" t="n">
        <v>259264620</v>
      </c>
      <c r="BO1100" s="4" t="n">
        <v>309727480</v>
      </c>
      <c r="BP1100" s="4" t="n">
        <v>395622000</v>
      </c>
      <c r="BQ1100" s="4" t="n">
        <v>273158020</v>
      </c>
      <c r="BR1100" s="4" t="n">
        <v>155107140</v>
      </c>
      <c r="BS1100" s="4" t="n">
        <v>179950400</v>
      </c>
      <c r="BT1100" s="7" t="n">
        <v>46059</v>
      </c>
      <c r="BV1100" t="b">
        <v>0</v>
      </c>
      <c r="BW1100" t="inlineStr">
        <is>
          <t>20260406-210415</t>
        </is>
      </c>
      <c r="BX1100" t="inlineStr">
        <is>
          <t>2026-04-06T12:04:15+00:00</t>
        </is>
      </c>
      <c r="BY1100" t="inlineStr">
        <is>
          <t>2026-04-06T21:04:15+09:00</t>
        </is>
      </c>
      <c r="BZ1100" s="5" t="n">
        <v>0.05794413360912795</v>
      </c>
      <c r="CA1100" s="5" t="n">
        <v>13.94625603864734</v>
      </c>
      <c r="CB1100" s="5" t="n">
        <v>0.008886941574232176</v>
      </c>
      <c r="CC1100" s="5" t="n">
        <v>0.3036086003051562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2807</v>
      </c>
      <c r="G1101" s="4" t="n">
        <v>113357728001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13.4789212843044</v>
      </c>
      <c r="W1101" s="5" t="n">
        <v>0.9904736474294003</v>
      </c>
      <c r="X1101" s="5" t="n">
        <v>0.07348315392143157</v>
      </c>
      <c r="Y1101" s="6" t="n">
        <v>0.508</v>
      </c>
      <c r="Z1101" s="4" t="n">
        <v>40383943</v>
      </c>
      <c r="AA1101" s="4" t="n">
        <v>51300</v>
      </c>
      <c r="AB1101" s="4" t="n">
        <v>365500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S1101" s="4" t="n">
        <v>263200</v>
      </c>
      <c r="AZ1101" s="4" t="n">
        <v>224800</v>
      </c>
      <c r="BA1101" s="4" t="n">
        <v>224800</v>
      </c>
      <c r="BB1101" s="4" t="n">
        <v>212980</v>
      </c>
      <c r="BC1101" s="4" t="n">
        <v>221140</v>
      </c>
      <c r="BD1101" s="4" t="n">
        <v>543240</v>
      </c>
      <c r="BE1101" s="4" t="n">
        <v>279080</v>
      </c>
      <c r="BF1101" s="4" t="n">
        <v>325620</v>
      </c>
      <c r="BG1101" s="4" t="n">
        <v>349600</v>
      </c>
      <c r="BH1101" s="4" t="n">
        <v>381340</v>
      </c>
      <c r="BI1101" s="4" t="n">
        <v>299420</v>
      </c>
      <c r="BJ1101" s="4" t="n">
        <v>212980</v>
      </c>
      <c r="BK1101" s="4" t="n">
        <v>599347160</v>
      </c>
      <c r="BL1101" s="4" t="n">
        <v>691063600</v>
      </c>
      <c r="BM1101" s="4" t="n">
        <v>1961054300</v>
      </c>
      <c r="BN1101" s="4" t="n">
        <v>1081785100</v>
      </c>
      <c r="BO1101" s="4" t="n">
        <v>1171534900</v>
      </c>
      <c r="BP1101" s="4" t="n">
        <v>1146014300</v>
      </c>
      <c r="BQ1101" s="4" t="n">
        <v>1158097160</v>
      </c>
      <c r="BR1101" s="4" t="n">
        <v>868143780</v>
      </c>
      <c r="BS1101" s="4" t="n">
        <v>599347160</v>
      </c>
      <c r="BT1101" s="7" t="n">
        <v>46066</v>
      </c>
      <c r="BV1101" t="b">
        <v>0</v>
      </c>
      <c r="BW1101" t="inlineStr">
        <is>
          <t>20260406-210415</t>
        </is>
      </c>
      <c r="BX1101" t="inlineStr">
        <is>
          <t>2026-04-06T12:04:15+00:00</t>
        </is>
      </c>
      <c r="BY1101" t="inlineStr">
        <is>
          <t>2026-04-06T21:04:15+09:00</t>
        </is>
      </c>
      <c r="BZ1101" s="5" t="n">
        <v>0.009050626879103905</v>
      </c>
      <c r="CA1101" s="5" t="n">
        <v>1.716123579678843</v>
      </c>
      <c r="CB1101" s="5" t="n">
        <v>0.00651744184563652</v>
      </c>
      <c r="CC1101" s="5" t="n">
        <v>0.2200820397510077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534</v>
      </c>
      <c r="G1102" s="4" t="n">
        <v>35452260000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4.053076483365725</v>
      </c>
      <c r="Y1102" s="6" t="n">
        <v>0.3179567728302803</v>
      </c>
      <c r="Z1102" s="4" t="n">
        <v>66390000</v>
      </c>
      <c r="AA1102" s="4" t="n">
        <v>0</v>
      </c>
      <c r="AB1102" s="4" t="n">
        <v>10034100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S1102" s="4" t="n">
        <v>2168578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2627520</v>
      </c>
      <c r="BC1102" s="4" t="n">
        <v>3663040</v>
      </c>
      <c r="BD1102" s="4" t="n">
        <v>2727840</v>
      </c>
      <c r="BE1102" s="4" t="n">
        <v>9329800</v>
      </c>
      <c r="BF1102" s="4" t="n">
        <v>5797660</v>
      </c>
      <c r="BG1102" s="4" t="n">
        <v>3347860</v>
      </c>
      <c r="BH1102" s="4" t="n">
        <v>3678940</v>
      </c>
      <c r="BI1102" s="4" t="n">
        <v>2965820</v>
      </c>
      <c r="BJ1102" s="4" t="n">
        <v>2627520</v>
      </c>
      <c r="BK1102" s="4" t="n">
        <v>1410307260</v>
      </c>
      <c r="BL1102" s="4" t="n">
        <v>2056593260</v>
      </c>
      <c r="BM1102" s="4" t="n">
        <v>1478709200</v>
      </c>
      <c r="BN1102" s="4" t="n">
        <v>6473427060</v>
      </c>
      <c r="BO1102" s="4" t="n">
        <v>3944417380</v>
      </c>
      <c r="BP1102" s="4" t="n">
        <v>2094304340</v>
      </c>
      <c r="BQ1102" s="4" t="n">
        <v>2376150680</v>
      </c>
      <c r="BR1102" s="4" t="n">
        <v>1690688180</v>
      </c>
      <c r="BS1102" s="4" t="n">
        <v>1410307260</v>
      </c>
      <c r="BT1102" s="7" t="n">
        <v>46036</v>
      </c>
      <c r="BV1102" t="b">
        <v>1</v>
      </c>
      <c r="BW1102" t="inlineStr">
        <is>
          <t>20260406-210415</t>
        </is>
      </c>
      <c r="BX1102" t="inlineStr">
        <is>
          <t>2026-04-06T12:04:15+00:00</t>
        </is>
      </c>
      <c r="BY1102" t="inlineStr">
        <is>
          <t>2026-04-06T21:04:15+09:00</t>
        </is>
      </c>
      <c r="BZ1102" s="5" t="n">
        <v>0.1511387257117036</v>
      </c>
      <c r="CA1102" s="5" t="n">
        <v>3.818848191450493</v>
      </c>
      <c r="CB1102" s="5" t="n">
        <v>0.03266422654014159</v>
      </c>
      <c r="CC1102" s="5" t="n">
        <v>0.2827163910001788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1470</v>
      </c>
      <c r="G1103" s="4" t="n">
        <v>14937678420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42.6790812</v>
      </c>
      <c r="W1103" s="5" t="n">
        <v>0.6259240905091138</v>
      </c>
      <c r="X1103" s="5" t="n">
        <v>0.01466582861931699</v>
      </c>
      <c r="Y1103" s="6" t="n">
        <v>0.475</v>
      </c>
      <c r="Z1103" s="4" t="n">
        <v>10161686</v>
      </c>
      <c r="AA1103" s="4" t="n">
        <v>160200</v>
      </c>
      <c r="AB1103" s="4" t="n">
        <v>261400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S1103" s="4" t="n">
        <v>349445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1291440</v>
      </c>
      <c r="BC1103" s="4" t="n">
        <v>21200</v>
      </c>
      <c r="BD1103" s="4" t="n">
        <v>46740</v>
      </c>
      <c r="BE1103" s="4" t="n">
        <v>14280</v>
      </c>
      <c r="BF1103" s="4" t="n">
        <v>32180</v>
      </c>
      <c r="BG1103" s="4" t="n">
        <v>371440</v>
      </c>
      <c r="BH1103" s="4" t="n">
        <v>421540</v>
      </c>
      <c r="BI1103" s="4" t="n">
        <v>779460</v>
      </c>
      <c r="BJ1103" s="4" t="n">
        <v>1291440</v>
      </c>
      <c r="BK1103" s="4" t="n">
        <v>1914189640</v>
      </c>
      <c r="BL1103" s="4" t="n">
        <v>21322260</v>
      </c>
      <c r="BM1103" s="4" t="n">
        <v>46199380</v>
      </c>
      <c r="BN1103" s="4" t="n">
        <v>14349880</v>
      </c>
      <c r="BO1103" s="4" t="n">
        <v>33087080</v>
      </c>
      <c r="BP1103" s="4" t="n">
        <v>450833860</v>
      </c>
      <c r="BQ1103" s="4" t="n">
        <v>523749640</v>
      </c>
      <c r="BR1103" s="4" t="n">
        <v>1203336780</v>
      </c>
      <c r="BS1103" s="4" t="n">
        <v>1914189640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20260406-210415</t>
        </is>
      </c>
      <c r="BX1103" t="inlineStr">
        <is>
          <t>2026-04-06T12:04:15+00:00</t>
        </is>
      </c>
      <c r="BY1103" t="inlineStr">
        <is>
          <t>2026-04-06T21:04:15+09:00</t>
        </is>
      </c>
      <c r="BZ1103" s="5" t="n">
        <v>0.02572407767766097</v>
      </c>
      <c r="CA1103" s="5" t="n">
        <v>0.2024097131883789</v>
      </c>
      <c r="CB1103" s="5" t="n">
        <v>0.03438848632008507</v>
      </c>
      <c r="CC1103" s="5" t="n">
        <v>0.1373037993142177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3170</v>
      </c>
      <c r="G1104" s="4" t="n">
        <v>6353393250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6.259500738916256</v>
      </c>
      <c r="W1104" s="5" t="n">
        <v>0.7471943137716101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57000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8720</v>
      </c>
      <c r="BC1104" s="4" t="n">
        <v>9320</v>
      </c>
      <c r="BD1104" s="4" t="n">
        <v>18660</v>
      </c>
      <c r="BE1104" s="4" t="n">
        <v>20640</v>
      </c>
      <c r="BF1104" s="4" t="n">
        <v>17480</v>
      </c>
      <c r="BG1104" s="4" t="n">
        <v>13480</v>
      </c>
      <c r="BH1104" s="4" t="n">
        <v>13740</v>
      </c>
      <c r="BI1104" s="4" t="n">
        <v>12060</v>
      </c>
      <c r="BJ1104" s="4" t="n">
        <v>8720</v>
      </c>
      <c r="BK1104" s="4" t="n">
        <v>28055400</v>
      </c>
      <c r="BL1104" s="4" t="n">
        <v>30445900</v>
      </c>
      <c r="BM1104" s="4" t="n">
        <v>65566100</v>
      </c>
      <c r="BN1104" s="4" t="n">
        <v>77902300</v>
      </c>
      <c r="BO1104" s="4" t="n">
        <v>61977700</v>
      </c>
      <c r="BP1104" s="4" t="n">
        <v>45679600</v>
      </c>
      <c r="BQ1104" s="4" t="n">
        <v>44592400</v>
      </c>
      <c r="BR1104" s="4" t="n">
        <v>39088800</v>
      </c>
      <c r="BS1104" s="4" t="n">
        <v>28055400</v>
      </c>
      <c r="BT1104" s="7" t="n">
        <v>46065</v>
      </c>
      <c r="BV1104" t="b">
        <v>1</v>
      </c>
      <c r="BW1104" t="inlineStr">
        <is>
          <t>20260406-210415</t>
        </is>
      </c>
      <c r="BX1104" t="inlineStr">
        <is>
          <t>2026-04-06T12:04:15+00:00</t>
        </is>
      </c>
      <c r="BY1104" t="inlineStr">
        <is>
          <t>2026-04-06T21:04:15+09:00</t>
        </is>
      </c>
      <c r="BZ1104" s="5" t="n">
        <v>0.02843992066758972</v>
      </c>
      <c r="CA1104" s="5" t="n">
        <v>6.536697247706422</v>
      </c>
      <c r="CB1104" s="5" t="n">
        <v>0</v>
      </c>
      <c r="CC1104" s="5" t="n">
        <v>0.2680457407543599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3565</v>
      </c>
      <c r="G1105" s="4" t="n">
        <v>202448271710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13.48666122909866</v>
      </c>
      <c r="W1105" s="5" t="n">
        <v>1.076268576144858</v>
      </c>
      <c r="X1105" s="5" t="n">
        <v>0.07980244760821256</v>
      </c>
      <c r="Y1105" s="6" t="n">
        <v>0.648</v>
      </c>
      <c r="Z1105" s="4" t="n">
        <v>56787734</v>
      </c>
      <c r="AA1105" s="4" t="n">
        <v>22100</v>
      </c>
      <c r="AB1105" s="4" t="n">
        <v>57900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BB1105" s="4" t="n">
        <v>118460</v>
      </c>
      <c r="BC1105" s="4" t="n">
        <v>130800</v>
      </c>
      <c r="BD1105" s="4" t="n">
        <v>176040</v>
      </c>
      <c r="BE1105" s="4" t="n">
        <v>154020</v>
      </c>
      <c r="BF1105" s="4" t="n">
        <v>189580</v>
      </c>
      <c r="BG1105" s="4" t="n">
        <v>235860</v>
      </c>
      <c r="BH1105" s="4" t="n">
        <v>175040</v>
      </c>
      <c r="BI1105" s="4" t="n">
        <v>175920</v>
      </c>
      <c r="BJ1105" s="4" t="n">
        <v>118460</v>
      </c>
      <c r="BK1105" s="4" t="n">
        <v>423452100</v>
      </c>
      <c r="BL1105" s="4" t="n">
        <v>505282000</v>
      </c>
      <c r="BM1105" s="4" t="n">
        <v>719641200</v>
      </c>
      <c r="BN1105" s="4" t="n">
        <v>635718600</v>
      </c>
      <c r="BO1105" s="4" t="n">
        <v>753772400</v>
      </c>
      <c r="BP1105" s="4" t="n">
        <v>893772300</v>
      </c>
      <c r="BQ1105" s="4" t="n">
        <v>640540100</v>
      </c>
      <c r="BR1105" s="4" t="n">
        <v>632574800</v>
      </c>
      <c r="BS1105" s="4" t="n">
        <v>423452100</v>
      </c>
      <c r="BT1105" s="7" t="n">
        <v>46065</v>
      </c>
      <c r="BV1105" t="b">
        <v>0</v>
      </c>
      <c r="BW1105" t="inlineStr">
        <is>
          <t>20260406-210415</t>
        </is>
      </c>
      <c r="BX1105" t="inlineStr">
        <is>
          <t>2026-04-06T12:04:15+00:00</t>
        </is>
      </c>
      <c r="BY1105" t="inlineStr">
        <is>
          <t>2026-04-06T21:04:15+09:00</t>
        </is>
      </c>
      <c r="BZ1105" s="5" t="n">
        <v>0.001019586377579355</v>
      </c>
      <c r="CA1105" s="5" t="n">
        <v>0.4887725814620969</v>
      </c>
      <c r="CC1105" s="5" t="n">
        <v>0.1068618655880152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2354.5</v>
      </c>
      <c r="G1106" s="4" t="n">
        <v>765403110902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13.19615032071308</v>
      </c>
      <c r="W1106" s="5" t="n">
        <v>0.8481691532105964</v>
      </c>
      <c r="X1106" s="5" t="n">
        <v>0.0642739838965978</v>
      </c>
      <c r="Y1106" s="6" t="n">
        <v>0.623</v>
      </c>
      <c r="Z1106" s="4" t="n">
        <v>325080956</v>
      </c>
      <c r="AA1106" s="4" t="n">
        <v>327200</v>
      </c>
      <c r="AB1106" s="4" t="n">
        <v>343100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BB1106" s="4" t="n">
        <v>936060</v>
      </c>
      <c r="BC1106" s="4" t="n">
        <v>2326460</v>
      </c>
      <c r="BD1106" s="4" t="n">
        <v>883100</v>
      </c>
      <c r="BE1106" s="4" t="n">
        <v>916460</v>
      </c>
      <c r="BF1106" s="4" t="n">
        <v>1696560</v>
      </c>
      <c r="BG1106" s="4" t="n">
        <v>1326760</v>
      </c>
      <c r="BH1106" s="4" t="n">
        <v>1360940</v>
      </c>
      <c r="BI1106" s="4" t="n">
        <v>1269640</v>
      </c>
      <c r="BJ1106" s="4" t="n">
        <v>936060</v>
      </c>
      <c r="BK1106" s="4" t="n">
        <v>2193254880</v>
      </c>
      <c r="BL1106" s="4" t="n">
        <v>6117911120</v>
      </c>
      <c r="BM1106" s="4" t="n">
        <v>2329464950</v>
      </c>
      <c r="BN1106" s="4" t="n">
        <v>2455898680</v>
      </c>
      <c r="BO1106" s="4" t="n">
        <v>4270831110</v>
      </c>
      <c r="BP1106" s="4" t="n">
        <v>3228794600</v>
      </c>
      <c r="BQ1106" s="4" t="n">
        <v>3182009810</v>
      </c>
      <c r="BR1106" s="4" t="n">
        <v>2975730840</v>
      </c>
      <c r="BS1106" s="4" t="n">
        <v>2193254880</v>
      </c>
      <c r="BT1106" s="7" t="n">
        <v>46058</v>
      </c>
      <c r="BV1106" t="b">
        <v>0</v>
      </c>
      <c r="BW1106" t="inlineStr">
        <is>
          <t>20260406-210415</t>
        </is>
      </c>
      <c r="BX1106" t="inlineStr">
        <is>
          <t>2026-04-06T12:04:15+00:00</t>
        </is>
      </c>
      <c r="BY1106" t="inlineStr">
        <is>
          <t>2026-04-06T21:04:15+09:00</t>
        </is>
      </c>
      <c r="BZ1106" s="5" t="n">
        <v>0.00105542940509871</v>
      </c>
      <c r="CA1106" s="5" t="n">
        <v>0.366536333141038</v>
      </c>
      <c r="CC1106" s="5" t="n">
        <v>0.1814063700843487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3728</v>
      </c>
      <c r="G1107" s="4" t="n">
        <v>268745283056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11.49073384025996</v>
      </c>
      <c r="W1107" s="5" t="n">
        <v>0.9813307738170877</v>
      </c>
      <c r="X1107" s="5" t="n">
        <v>0.0854019236246522</v>
      </c>
      <c r="Y1107" s="6" t="n">
        <v>0.549</v>
      </c>
      <c r="Z1107" s="4" t="n">
        <v>72088327</v>
      </c>
      <c r="AA1107" s="4" t="n">
        <v>34200</v>
      </c>
      <c r="AB1107" s="4" t="n">
        <v>981900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581000</v>
      </c>
      <c r="BC1107" s="4" t="n">
        <v>697400</v>
      </c>
      <c r="BD1107" s="4" t="n">
        <v>516300</v>
      </c>
      <c r="BE1107" s="4" t="n">
        <v>632200</v>
      </c>
      <c r="BF1107" s="4" t="n">
        <v>1079840</v>
      </c>
      <c r="BG1107" s="4" t="n">
        <v>799400</v>
      </c>
      <c r="BH1107" s="4" t="n">
        <v>769240</v>
      </c>
      <c r="BI1107" s="4" t="n">
        <v>656160</v>
      </c>
      <c r="BJ1107" s="4" t="n">
        <v>581000</v>
      </c>
      <c r="BK1107" s="4" t="n">
        <v>2189855140</v>
      </c>
      <c r="BL1107" s="4" t="n">
        <v>2860110220</v>
      </c>
      <c r="BM1107" s="4" t="n">
        <v>2166750080</v>
      </c>
      <c r="BN1107" s="4" t="n">
        <v>2729278980</v>
      </c>
      <c r="BO1107" s="4" t="n">
        <v>4410327240</v>
      </c>
      <c r="BP1107" s="4" t="n">
        <v>3100601060</v>
      </c>
      <c r="BQ1107" s="4" t="n">
        <v>2871674700</v>
      </c>
      <c r="BR1107" s="4" t="n">
        <v>2462265660</v>
      </c>
      <c r="BS1107" s="4" t="n">
        <v>2189855140</v>
      </c>
      <c r="BT1107" s="7" t="n">
        <v>46052</v>
      </c>
      <c r="BV1107" t="b">
        <v>0</v>
      </c>
      <c r="BW1107" t="inlineStr">
        <is>
          <t>20260406-210415</t>
        </is>
      </c>
      <c r="BX1107" t="inlineStr">
        <is>
          <t>2026-04-06T12:04:15+00:00</t>
        </is>
      </c>
      <c r="BY1107" t="inlineStr">
        <is>
          <t>2026-04-06T21:04:15+09:00</t>
        </is>
      </c>
      <c r="BZ1107" s="5" t="n">
        <v>0.01362079050606903</v>
      </c>
      <c r="CA1107" s="5" t="n">
        <v>1.690017211703959</v>
      </c>
      <c r="CB1107" s="5" t="n">
        <v>0.03175462790251742</v>
      </c>
      <c r="CC1107" s="5" t="n">
        <v>0.2787993119283408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4100</v>
      </c>
      <c r="G1108" s="4" t="n">
        <v>106600000000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18.77421627333568</v>
      </c>
      <c r="W1108" s="5" t="n">
        <v>0.8805332760628763</v>
      </c>
      <c r="X1108" s="5" t="n">
        <v>0.04690120020154796</v>
      </c>
      <c r="Y1108" s="6" t="n">
        <v>0.57</v>
      </c>
      <c r="Z1108" s="4" t="n">
        <v>26000000</v>
      </c>
      <c r="AA1108" s="4" t="n">
        <v>8000</v>
      </c>
      <c r="AB1108" s="4" t="n">
        <v>37100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BB1108" s="4" t="n">
        <v>58140</v>
      </c>
      <c r="BC1108" s="4" t="n">
        <v>149140</v>
      </c>
      <c r="BD1108" s="4" t="n">
        <v>78220</v>
      </c>
      <c r="BE1108" s="4" t="n">
        <v>91000</v>
      </c>
      <c r="BF1108" s="4" t="n">
        <v>130880</v>
      </c>
      <c r="BG1108" s="4" t="n">
        <v>92380</v>
      </c>
      <c r="BH1108" s="4" t="n">
        <v>78580</v>
      </c>
      <c r="BI1108" s="4" t="n">
        <v>70060</v>
      </c>
      <c r="BJ1108" s="4" t="n">
        <v>58140</v>
      </c>
      <c r="BK1108" s="4" t="n">
        <v>236101000</v>
      </c>
      <c r="BL1108" s="4" t="n">
        <v>595134400</v>
      </c>
      <c r="BM1108" s="4" t="n">
        <v>327923800</v>
      </c>
      <c r="BN1108" s="4" t="n">
        <v>392358900</v>
      </c>
      <c r="BO1108" s="4" t="n">
        <v>555941400</v>
      </c>
      <c r="BP1108" s="4" t="n">
        <v>376095100</v>
      </c>
      <c r="BQ1108" s="4" t="n">
        <v>311039300</v>
      </c>
      <c r="BR1108" s="4" t="n">
        <v>281725000</v>
      </c>
      <c r="BS1108" s="4" t="n">
        <v>236101000</v>
      </c>
      <c r="BT1108" s="7" t="n">
        <v>46063</v>
      </c>
      <c r="BV1108" t="b">
        <v>0</v>
      </c>
      <c r="BW1108" t="inlineStr">
        <is>
          <t>20260406-210415</t>
        </is>
      </c>
      <c r="BX1108" t="inlineStr">
        <is>
          <t>2026-04-06T12:04:15+00:00</t>
        </is>
      </c>
      <c r="BY1108" t="inlineStr">
        <is>
          <t>2026-04-06T21:04:15+09:00</t>
        </is>
      </c>
      <c r="BZ1108" s="5" t="n">
        <v>0.001426923076923077</v>
      </c>
      <c r="CA1108" s="5" t="n">
        <v>0.6381148950808394</v>
      </c>
      <c r="CC1108" s="5" t="n">
        <v>0.2067542213883677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1737.5</v>
      </c>
      <c r="G1109" s="4" t="n">
        <v>187650000000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14.69920100266332</v>
      </c>
      <c r="W1109" s="5" t="n">
        <v>0.8689752898899715</v>
      </c>
      <c r="X1109" s="5" t="n">
        <v>0.05911717852776645</v>
      </c>
      <c r="Y1109" s="6" t="n">
        <v>0.743</v>
      </c>
      <c r="Z1109" s="4" t="n">
        <v>108000000</v>
      </c>
      <c r="AA1109" s="4" t="n">
        <v>204300</v>
      </c>
      <c r="AB1109" s="4" t="n">
        <v>106700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259140</v>
      </c>
      <c r="BC1109" s="4" t="n">
        <v>265140</v>
      </c>
      <c r="BD1109" s="4" t="n">
        <v>395740</v>
      </c>
      <c r="BE1109" s="4" t="n">
        <v>373620</v>
      </c>
      <c r="BF1109" s="4" t="n">
        <v>336060</v>
      </c>
      <c r="BG1109" s="4" t="n">
        <v>531720</v>
      </c>
      <c r="BH1109" s="4" t="n">
        <v>333600</v>
      </c>
      <c r="BI1109" s="4" t="n">
        <v>300680</v>
      </c>
      <c r="BJ1109" s="4" t="n">
        <v>259140</v>
      </c>
      <c r="BK1109" s="4" t="n">
        <v>449782420</v>
      </c>
      <c r="BL1109" s="4" t="n">
        <v>490586310</v>
      </c>
      <c r="BM1109" s="4" t="n">
        <v>714889980</v>
      </c>
      <c r="BN1109" s="4" t="n">
        <v>698375770</v>
      </c>
      <c r="BO1109" s="4" t="n">
        <v>619437950</v>
      </c>
      <c r="BP1109" s="4" t="n">
        <v>929396820</v>
      </c>
      <c r="BQ1109" s="4" t="n">
        <v>572303920</v>
      </c>
      <c r="BR1109" s="4" t="n">
        <v>516415110</v>
      </c>
      <c r="BS1109" s="4" t="n">
        <v>449782420</v>
      </c>
      <c r="BT1109" s="7" t="n">
        <v>46065</v>
      </c>
      <c r="BV1109" t="b">
        <v>0</v>
      </c>
      <c r="BW1109" t="inlineStr">
        <is>
          <t>20260406-210415</t>
        </is>
      </c>
      <c r="BX1109" t="inlineStr">
        <is>
          <t>2026-04-06T12:04:15+00:00</t>
        </is>
      </c>
      <c r="BY1109" t="inlineStr">
        <is>
          <t>2026-04-06T21:04:15+09:00</t>
        </is>
      </c>
      <c r="BZ1109" s="5" t="n">
        <v>0.0009879629629629631</v>
      </c>
      <c r="CA1109" s="5" t="n">
        <v>0.4117465462684263</v>
      </c>
      <c r="CB1109" s="5" t="n">
        <v>0.005955861111111111</v>
      </c>
      <c r="CC1109" s="5" t="n">
        <v>0.1532800426325606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1733</v>
      </c>
      <c r="G1110" s="4" t="n">
        <v>231632927305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22.41898251113047</v>
      </c>
      <c r="W1110" s="5" t="n">
        <v>2.00381438202879</v>
      </c>
      <c r="X1110" s="5" t="n">
        <v>0.08938025537215821</v>
      </c>
      <c r="Y1110" s="6" t="n">
        <v>0.751</v>
      </c>
      <c r="Z1110" s="4" t="n">
        <v>133660085</v>
      </c>
      <c r="AA1110" s="4" t="n">
        <v>58300</v>
      </c>
      <c r="AB1110" s="4" t="n">
        <v>156100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S1110" s="4" t="n">
        <v>2152808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567300</v>
      </c>
      <c r="BC1110" s="4" t="n">
        <v>562620</v>
      </c>
      <c r="BD1110" s="4" t="n">
        <v>397000</v>
      </c>
      <c r="BE1110" s="4" t="n">
        <v>313100</v>
      </c>
      <c r="BF1110" s="4" t="n">
        <v>459380</v>
      </c>
      <c r="BG1110" s="4" t="n">
        <v>428580</v>
      </c>
      <c r="BH1110" s="4" t="n">
        <v>455980</v>
      </c>
      <c r="BI1110" s="4" t="n">
        <v>525800</v>
      </c>
      <c r="BJ1110" s="4" t="n">
        <v>567300</v>
      </c>
      <c r="BK1110" s="4" t="n">
        <v>985324140</v>
      </c>
      <c r="BL1110" s="4" t="n">
        <v>1353483600</v>
      </c>
      <c r="BM1110" s="4" t="n">
        <v>916568520</v>
      </c>
      <c r="BN1110" s="4" t="n">
        <v>745858240</v>
      </c>
      <c r="BO1110" s="4" t="n">
        <v>1000896940</v>
      </c>
      <c r="BP1110" s="4" t="n">
        <v>867923520</v>
      </c>
      <c r="BQ1110" s="4" t="n">
        <v>846514900</v>
      </c>
      <c r="BR1110" s="4" t="n">
        <v>940105500</v>
      </c>
      <c r="BS1110" s="4" t="n">
        <v>985324140</v>
      </c>
      <c r="BT1110" s="7" t="n">
        <v>46062</v>
      </c>
      <c r="BV1110" t="b">
        <v>0</v>
      </c>
      <c r="BW1110" t="inlineStr">
        <is>
          <t>20260406-210415</t>
        </is>
      </c>
      <c r="BX1110" t="inlineStr">
        <is>
          <t>2026-04-06T12:04:15+00:00</t>
        </is>
      </c>
      <c r="BY1110" t="inlineStr">
        <is>
          <t>2026-04-06T21:04:15+09:00</t>
        </is>
      </c>
      <c r="BZ1110" s="5" t="n">
        <v>0.00116788793004284</v>
      </c>
      <c r="CA1110" s="5" t="n">
        <v>0.2751630530583465</v>
      </c>
      <c r="CB1110" s="5" t="n">
        <v>0.01610658859000426</v>
      </c>
      <c r="CC1110" s="5" t="n">
        <v>0.1869941398399148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1389</v>
      </c>
      <c r="G1111" s="4" t="n">
        <v>79931463450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24.60944071736453</v>
      </c>
      <c r="W1111" s="5" t="n">
        <v>1.182033412942533</v>
      </c>
      <c r="X1111" s="5" t="n">
        <v>0.04803170565792197</v>
      </c>
      <c r="Y1111" s="6" t="n">
        <v>0.534</v>
      </c>
      <c r="Z1111" s="4" t="n">
        <v>57546050</v>
      </c>
      <c r="AA1111" s="4" t="n">
        <v>159500</v>
      </c>
      <c r="AB1111" s="4" t="n">
        <v>256500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270440</v>
      </c>
      <c r="BC1111" s="4" t="n">
        <v>276940</v>
      </c>
      <c r="BD1111" s="4" t="n">
        <v>779300</v>
      </c>
      <c r="BE1111" s="4" t="n">
        <v>531940</v>
      </c>
      <c r="BF1111" s="4" t="n">
        <v>410720</v>
      </c>
      <c r="BG1111" s="4" t="n">
        <v>394020</v>
      </c>
      <c r="BH1111" s="4" t="n">
        <v>434300</v>
      </c>
      <c r="BI1111" s="4" t="n">
        <v>412460</v>
      </c>
      <c r="BJ1111" s="4" t="n">
        <v>270440</v>
      </c>
      <c r="BK1111" s="4" t="n">
        <v>373891200</v>
      </c>
      <c r="BL1111" s="4" t="n">
        <v>378092640</v>
      </c>
      <c r="BM1111" s="4" t="n">
        <v>1314082160</v>
      </c>
      <c r="BN1111" s="4" t="n">
        <v>926213200</v>
      </c>
      <c r="BO1111" s="4" t="n">
        <v>689206800</v>
      </c>
      <c r="BP1111" s="4" t="n">
        <v>601098440</v>
      </c>
      <c r="BQ1111" s="4" t="n">
        <v>638694780</v>
      </c>
      <c r="BR1111" s="4" t="n">
        <v>601839880</v>
      </c>
      <c r="BS1111" s="4" t="n">
        <v>373891200</v>
      </c>
      <c r="BT1111" s="7" t="n">
        <v>46066</v>
      </c>
      <c r="BV1111" t="b">
        <v>0</v>
      </c>
      <c r="BW1111" t="inlineStr">
        <is>
          <t>20260406-210415</t>
        </is>
      </c>
      <c r="BX1111" t="inlineStr">
        <is>
          <t>2026-04-06T12:04:15+00:00</t>
        </is>
      </c>
      <c r="BY1111" t="inlineStr">
        <is>
          <t>2026-04-06T21:04:15+09:00</t>
        </is>
      </c>
      <c r="BZ1111" s="5" t="n">
        <v>0.004457299849424939</v>
      </c>
      <c r="CA1111" s="5" t="n">
        <v>0.9484543706552285</v>
      </c>
      <c r="CB1111" s="5" t="n">
        <v>0.004446908171803278</v>
      </c>
      <c r="CC1111" s="5" t="n">
        <v>0.251440410728524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5570</v>
      </c>
      <c r="G1112" s="4" t="n">
        <v>46450903600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28.46256348039216</v>
      </c>
      <c r="W1112" s="5" t="n">
        <v>7.152895534339391</v>
      </c>
      <c r="X1112" s="5" t="n">
        <v>0.2513089005235602</v>
      </c>
      <c r="Y1112" s="6" t="n">
        <v>0.452</v>
      </c>
      <c r="Z1112" s="4" t="n">
        <v>8339480</v>
      </c>
      <c r="AA1112" s="4" t="n">
        <v>1200</v>
      </c>
      <c r="AB1112" s="4" t="n">
        <v>177200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S1112" s="4" t="n">
        <v>343995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26460</v>
      </c>
      <c r="BC1112" s="4" t="n">
        <v>36060</v>
      </c>
      <c r="BD1112" s="4" t="n">
        <v>85340</v>
      </c>
      <c r="BE1112" s="4" t="n">
        <v>51120</v>
      </c>
      <c r="BF1112" s="4" t="n">
        <v>49980</v>
      </c>
      <c r="BG1112" s="4" t="n">
        <v>50960</v>
      </c>
      <c r="BH1112" s="4" t="n">
        <v>28100</v>
      </c>
      <c r="BI1112" s="4" t="n">
        <v>28800</v>
      </c>
      <c r="BJ1112" s="4" t="n">
        <v>26460</v>
      </c>
      <c r="BK1112" s="4" t="n">
        <v>142714400</v>
      </c>
      <c r="BL1112" s="4" t="n">
        <v>186888000</v>
      </c>
      <c r="BM1112" s="4" t="n">
        <v>455022200</v>
      </c>
      <c r="BN1112" s="4" t="n">
        <v>259216400</v>
      </c>
      <c r="BO1112" s="4" t="n">
        <v>263672200</v>
      </c>
      <c r="BP1112" s="4" t="n">
        <v>282519600</v>
      </c>
      <c r="BQ1112" s="4" t="n">
        <v>149336800</v>
      </c>
      <c r="BR1112" s="4" t="n">
        <v>153160200</v>
      </c>
      <c r="BS1112" s="4" t="n">
        <v>142714400</v>
      </c>
      <c r="BT1112" s="7" t="n">
        <v>46065</v>
      </c>
      <c r="BV1112" t="b">
        <v>0</v>
      </c>
      <c r="BW1112" t="inlineStr">
        <is>
          <t>20260406-210415</t>
        </is>
      </c>
      <c r="BX1112" t="inlineStr">
        <is>
          <t>2026-04-06T12:04:15+00:00</t>
        </is>
      </c>
      <c r="BY1112" t="inlineStr">
        <is>
          <t>2026-04-06T21:04:15+09:00</t>
        </is>
      </c>
      <c r="BZ1112" s="5" t="n">
        <v>0.02124832723383233</v>
      </c>
      <c r="CA1112" s="5" t="n">
        <v>6.696900982615269</v>
      </c>
      <c r="CB1112" s="5" t="n">
        <v>0.04124897475621981</v>
      </c>
      <c r="CC1112" s="5" t="n">
        <v>0.09164514939597429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303</v>
      </c>
      <c r="G1113" s="4" t="n">
        <v>177439830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0.2575324092888244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190200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10480</v>
      </c>
      <c r="BC1113" s="4" t="n">
        <v>6760</v>
      </c>
      <c r="BD1113" s="4" t="n">
        <v>12440</v>
      </c>
      <c r="BE1113" s="4" t="n">
        <v>12440</v>
      </c>
      <c r="BF1113" s="4" t="n">
        <v>299320</v>
      </c>
      <c r="BG1113" s="4" t="n">
        <v>57300</v>
      </c>
      <c r="BH1113" s="4" t="n">
        <v>22100</v>
      </c>
      <c r="BI1113" s="4" t="n">
        <v>15200</v>
      </c>
      <c r="BJ1113" s="4" t="n">
        <v>10480</v>
      </c>
      <c r="BK1113" s="4" t="n">
        <v>3146240</v>
      </c>
      <c r="BL1113" s="4" t="n">
        <v>1971740</v>
      </c>
      <c r="BM1113" s="4" t="n">
        <v>3549000</v>
      </c>
      <c r="BN1113" s="4" t="n">
        <v>3625900</v>
      </c>
      <c r="BO1113" s="4" t="n">
        <v>102775460</v>
      </c>
      <c r="BP1113" s="4" t="n">
        <v>17620400</v>
      </c>
      <c r="BQ1113" s="4" t="n">
        <v>6777980</v>
      </c>
      <c r="BR1113" s="4" t="n">
        <v>4654140</v>
      </c>
      <c r="BS1113" s="4" t="n">
        <v>3146240</v>
      </c>
      <c r="BT1113" s="7" t="n">
        <v>46066</v>
      </c>
      <c r="BV1113" t="b">
        <v>0</v>
      </c>
      <c r="BW1113" t="inlineStr">
        <is>
          <t>20260406-210415</t>
        </is>
      </c>
      <c r="BX1113" t="inlineStr">
        <is>
          <t>2026-04-06T12:04:15+00:00</t>
        </is>
      </c>
      <c r="BY1113" t="inlineStr">
        <is>
          <t>2026-04-06T21:04:15+09:00</t>
        </is>
      </c>
      <c r="BZ1113" s="5" t="n">
        <v>0.3247895356978194</v>
      </c>
      <c r="CA1113" s="5" t="n">
        <v>18.14885496183206</v>
      </c>
      <c r="CB1113" s="5" t="n">
        <v>0.04269052782568604</v>
      </c>
      <c r="CC1113" s="5" t="n">
        <v>3.347613667123103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456</v>
      </c>
      <c r="G1114" s="4" t="n">
        <v>17836476480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37.47158924369748</v>
      </c>
      <c r="W1114" s="5" t="n">
        <v>1.67290156443444</v>
      </c>
      <c r="X1114" s="5" t="n">
        <v>0.04464453198274245</v>
      </c>
      <c r="Y1114" s="6" t="n">
        <v>0.662</v>
      </c>
      <c r="Z1114" s="4" t="n">
        <v>39115080</v>
      </c>
      <c r="AA1114" s="4" t="n">
        <v>550100</v>
      </c>
      <c r="AB1114" s="4" t="n">
        <v>1386900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134500</v>
      </c>
      <c r="BC1114" s="4" t="n">
        <v>186020</v>
      </c>
      <c r="BD1114" s="4" t="n">
        <v>410120</v>
      </c>
      <c r="BE1114" s="4" t="n">
        <v>220980</v>
      </c>
      <c r="BF1114" s="4" t="n">
        <v>261720</v>
      </c>
      <c r="BG1114" s="4" t="n">
        <v>154700</v>
      </c>
      <c r="BH1114" s="4" t="n">
        <v>113600</v>
      </c>
      <c r="BI1114" s="4" t="n">
        <v>421180</v>
      </c>
      <c r="BJ1114" s="4" t="n">
        <v>134500</v>
      </c>
      <c r="BK1114" s="4" t="n">
        <v>59961680</v>
      </c>
      <c r="BL1114" s="4" t="n">
        <v>84070460</v>
      </c>
      <c r="BM1114" s="4" t="n">
        <v>168400720</v>
      </c>
      <c r="BN1114" s="4" t="n">
        <v>90413360</v>
      </c>
      <c r="BO1114" s="4" t="n">
        <v>104159820</v>
      </c>
      <c r="BP1114" s="4" t="n">
        <v>60932280</v>
      </c>
      <c r="BQ1114" s="4" t="n">
        <v>44153800</v>
      </c>
      <c r="BR1114" s="4" t="n">
        <v>180288040</v>
      </c>
      <c r="BS1114" s="4" t="n">
        <v>59961680</v>
      </c>
      <c r="BT1114" s="7" t="n">
        <v>46105</v>
      </c>
      <c r="BV1114" t="b">
        <v>0</v>
      </c>
      <c r="BW1114" t="inlineStr">
        <is>
          <t>20260406-210415</t>
        </is>
      </c>
      <c r="BX1114" t="inlineStr">
        <is>
          <t>2026-04-06T12:04:15+00:00</t>
        </is>
      </c>
      <c r="BY1114" t="inlineStr">
        <is>
          <t>2026-04-06T21:04:15+09:00</t>
        </is>
      </c>
      <c r="BZ1114" s="5" t="n">
        <v>0.03545691329277609</v>
      </c>
      <c r="CA1114" s="5" t="n">
        <v>10.31152416356877</v>
      </c>
      <c r="CB1114" s="5" t="n">
        <v>0.02305550698093932</v>
      </c>
      <c r="CC1114" s="5" t="n">
        <v>0.4426322658991895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584</v>
      </c>
      <c r="G1115" s="4" t="n">
        <v>8394672960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13.36731363057325</v>
      </c>
      <c r="W1115" s="5" t="n">
        <v>2.151928469623174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11500</v>
      </c>
      <c r="AB1115" s="4" t="n">
        <v>185600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BB1115" s="4" t="n">
        <v>21100</v>
      </c>
      <c r="BC1115" s="4" t="n">
        <v>56420</v>
      </c>
      <c r="BD1115" s="4" t="n">
        <v>56480</v>
      </c>
      <c r="BE1115" s="4" t="n">
        <v>39660</v>
      </c>
      <c r="BF1115" s="4" t="n">
        <v>68440</v>
      </c>
      <c r="BG1115" s="4" t="n">
        <v>41360</v>
      </c>
      <c r="BH1115" s="4" t="n">
        <v>28200</v>
      </c>
      <c r="BI1115" s="4" t="n">
        <v>31860</v>
      </c>
      <c r="BJ1115" s="4" t="n">
        <v>21100</v>
      </c>
      <c r="BK1115" s="4" t="n">
        <v>12205660</v>
      </c>
      <c r="BL1115" s="4" t="n">
        <v>34454680</v>
      </c>
      <c r="BM1115" s="4" t="n">
        <v>33734080</v>
      </c>
      <c r="BN1115" s="4" t="n">
        <v>23893240</v>
      </c>
      <c r="BO1115" s="4" t="n">
        <v>40030640</v>
      </c>
      <c r="BP1115" s="4" t="n">
        <v>24287640</v>
      </c>
      <c r="BQ1115" s="4" t="n">
        <v>16113000</v>
      </c>
      <c r="BR1115" s="4" t="n">
        <v>18021080</v>
      </c>
      <c r="BS1115" s="4" t="n">
        <v>12205660</v>
      </c>
      <c r="BT1115" s="7" t="n">
        <v>46065</v>
      </c>
      <c r="BV1115" t="b">
        <v>0</v>
      </c>
      <c r="BW1115" t="inlineStr">
        <is>
          <t>20260406-210415</t>
        </is>
      </c>
      <c r="BX1115" t="inlineStr">
        <is>
          <t>2026-04-06T12:04:15+00:00</t>
        </is>
      </c>
      <c r="BY1115" t="inlineStr">
        <is>
          <t>2026-04-06T21:04:15+09:00</t>
        </is>
      </c>
      <c r="BZ1115" s="5" t="n">
        <v>0.01291180734692969</v>
      </c>
      <c r="CA1115" s="5" t="n">
        <v>8.796208530805687</v>
      </c>
      <c r="CC1115" s="5" t="n">
        <v>0.0688531885344584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1415</v>
      </c>
      <c r="G1116" s="4" t="n">
        <v>10800978000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21.21999607072691</v>
      </c>
      <c r="W1116" s="5" t="n">
        <v>3.707853759011329</v>
      </c>
      <c r="X1116" s="5" t="n">
        <v>0.1747339512530038</v>
      </c>
      <c r="Y1116" s="6" t="n">
        <v>0.795</v>
      </c>
      <c r="Z1116" s="4" t="n">
        <v>7633200</v>
      </c>
      <c r="AA1116" s="4" t="n">
        <v>149100</v>
      </c>
      <c r="AB1116" s="4" t="n">
        <v>382700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S1116" s="4" t="n">
        <v>263629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54600</v>
      </c>
      <c r="BC1116" s="4" t="n">
        <v>151400</v>
      </c>
      <c r="BD1116" s="4" t="n">
        <v>145380</v>
      </c>
      <c r="BE1116" s="4" t="n">
        <v>102740</v>
      </c>
      <c r="BF1116" s="4" t="n">
        <v>89820</v>
      </c>
      <c r="BG1116" s="4" t="n">
        <v>57460</v>
      </c>
      <c r="BH1116" s="4" t="n">
        <v>65220</v>
      </c>
      <c r="BI1116" s="4" t="n">
        <v>52360</v>
      </c>
      <c r="BJ1116" s="4" t="n">
        <v>54600</v>
      </c>
      <c r="BK1116" s="4" t="n">
        <v>76514540</v>
      </c>
      <c r="BL1116" s="4" t="n">
        <v>273006140</v>
      </c>
      <c r="BM1116" s="4" t="n">
        <v>265009500</v>
      </c>
      <c r="BN1116" s="4" t="n">
        <v>172920840</v>
      </c>
      <c r="BO1116" s="4" t="n">
        <v>144254460</v>
      </c>
      <c r="BP1116" s="4" t="n">
        <v>87603900</v>
      </c>
      <c r="BQ1116" s="4" t="n">
        <v>98426100</v>
      </c>
      <c r="BR1116" s="4" t="n">
        <v>76360880</v>
      </c>
      <c r="BS1116" s="4" t="n">
        <v>76514540</v>
      </c>
      <c r="BT1116" s="7" t="n">
        <v>46065</v>
      </c>
      <c r="BV1116" t="b">
        <v>0</v>
      </c>
      <c r="BW1116" t="inlineStr">
        <is>
          <t>20260406-210415</t>
        </is>
      </c>
      <c r="BX1116" t="inlineStr">
        <is>
          <t>2026-04-06T12:04:15+00:00</t>
        </is>
      </c>
      <c r="BY1116" t="inlineStr">
        <is>
          <t>2026-04-06T21:04:15+09:00</t>
        </is>
      </c>
      <c r="BZ1116" s="5" t="n">
        <v>0.0501362469213436</v>
      </c>
      <c r="CA1116" s="5" t="n">
        <v>7.009157509157509</v>
      </c>
      <c r="CB1116" s="5" t="n">
        <v>0.03453715348739716</v>
      </c>
      <c r="CC1116" s="5" t="n">
        <v>0.2406263580946096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335</v>
      </c>
      <c r="G1117" s="4" t="n">
        <v>5758995385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3.055169965517242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710900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256369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56740</v>
      </c>
      <c r="BC1117" s="4" t="n">
        <v>54220</v>
      </c>
      <c r="BD1117" s="4" t="n">
        <v>70000</v>
      </c>
      <c r="BE1117" s="4" t="n">
        <v>62040</v>
      </c>
      <c r="BF1117" s="4" t="n">
        <v>93260</v>
      </c>
      <c r="BG1117" s="4" t="n">
        <v>39420</v>
      </c>
      <c r="BH1117" s="4" t="n">
        <v>56780</v>
      </c>
      <c r="BI1117" s="4" t="n">
        <v>40160</v>
      </c>
      <c r="BJ1117" s="4" t="n">
        <v>56740</v>
      </c>
      <c r="BK1117" s="4" t="n">
        <v>18564580</v>
      </c>
      <c r="BL1117" s="4" t="n">
        <v>22110480</v>
      </c>
      <c r="BM1117" s="4" t="n">
        <v>26814640</v>
      </c>
      <c r="BN1117" s="4" t="n">
        <v>24150600</v>
      </c>
      <c r="BO1117" s="4" t="n">
        <v>33985160</v>
      </c>
      <c r="BP1117" s="4" t="n">
        <v>14364400</v>
      </c>
      <c r="BQ1117" s="4" t="n">
        <v>20386900</v>
      </c>
      <c r="BR1117" s="4" t="n">
        <v>13934860</v>
      </c>
      <c r="BS1117" s="4" t="n">
        <v>18564580</v>
      </c>
      <c r="BT1117" s="7" t="n">
        <v>46066</v>
      </c>
      <c r="BV1117" t="b">
        <v>0</v>
      </c>
      <c r="BW1117" t="inlineStr">
        <is>
          <t>20260406-210415</t>
        </is>
      </c>
      <c r="BX1117" t="inlineStr">
        <is>
          <t>2026-04-06T12:04:15+00:00</t>
        </is>
      </c>
      <c r="BY1117" t="inlineStr">
        <is>
          <t>2026-04-06T21:04:15+09:00</t>
        </is>
      </c>
      <c r="BZ1117" s="5" t="n">
        <v>0.04135295899355891</v>
      </c>
      <c r="CA1117" s="5" t="n">
        <v>12.5290800140994</v>
      </c>
      <c r="CB1117" s="5" t="n">
        <v>0.01491295082883627</v>
      </c>
      <c r="CC1117" s="5" t="n">
        <v>0.3778436783727341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99400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1840</v>
      </c>
      <c r="BC1118" s="4" t="n">
        <v>7200</v>
      </c>
      <c r="BD1118" s="4" t="n">
        <v>4720</v>
      </c>
      <c r="BE1118" s="4" t="n">
        <v>3980</v>
      </c>
      <c r="BF1118" s="4" t="n">
        <v>2480</v>
      </c>
      <c r="BG1118" s="4" t="n">
        <v>2140</v>
      </c>
      <c r="BH1118" s="4" t="n">
        <v>4560</v>
      </c>
      <c r="BI1118" s="4" t="n">
        <v>3340</v>
      </c>
      <c r="BJ1118" s="4" t="n">
        <v>1840</v>
      </c>
      <c r="BK1118" s="4" t="n">
        <v>722920</v>
      </c>
      <c r="BL1118" s="4" t="n">
        <v>2909620</v>
      </c>
      <c r="BM1118" s="4" t="n">
        <v>1894480</v>
      </c>
      <c r="BN1118" s="4" t="n">
        <v>1585280</v>
      </c>
      <c r="BO1118" s="4" t="n">
        <v>982980</v>
      </c>
      <c r="BP1118" s="4" t="n">
        <v>848260</v>
      </c>
      <c r="BQ1118" s="4" t="n">
        <v>1793700</v>
      </c>
      <c r="BR1118" s="4" t="n">
        <v>1310620</v>
      </c>
      <c r="BS1118" s="4" t="n">
        <v>722920</v>
      </c>
      <c r="BT1118" s="7" t="n">
        <v>46036</v>
      </c>
      <c r="BV1118" t="b">
        <v>0</v>
      </c>
      <c r="BW1118" t="inlineStr">
        <is>
          <t>20260406-210415</t>
        </is>
      </c>
      <c r="BX1118" t="inlineStr">
        <is>
          <t>2026-04-06T12:04:15+00:00</t>
        </is>
      </c>
      <c r="BY1118" t="inlineStr">
        <is>
          <t>2026-04-06T21:04:15+09:00</t>
        </is>
      </c>
      <c r="BZ1118" s="5" t="n">
        <v>0.02409288120803742</v>
      </c>
      <c r="CA1118" s="5" t="n">
        <v>54.02173913043478</v>
      </c>
      <c r="CC1118" s="5" t="n">
        <v>0.2979812985187893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1720</v>
      </c>
      <c r="G1119" s="4" t="n">
        <v>18933760000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17.45047004608295</v>
      </c>
      <c r="W1119" s="5" t="n">
        <v>4.662339325289338</v>
      </c>
      <c r="X1119" s="5" t="n">
        <v>0.267175572519084</v>
      </c>
      <c r="Y1119" s="6" t="n">
        <v>0.618</v>
      </c>
      <c r="Z1119" s="4" t="n">
        <v>11008000</v>
      </c>
      <c r="AA1119" s="4" t="n">
        <v>32500</v>
      </c>
      <c r="AB1119" s="4" t="n">
        <v>147600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32140</v>
      </c>
      <c r="BC1119" s="4" t="n">
        <v>81740</v>
      </c>
      <c r="BD1119" s="4" t="n">
        <v>244980</v>
      </c>
      <c r="BE1119" s="4" t="n">
        <v>110880</v>
      </c>
      <c r="BF1119" s="4" t="n">
        <v>78720</v>
      </c>
      <c r="BG1119" s="4" t="n">
        <v>66320</v>
      </c>
      <c r="BH1119" s="4" t="n">
        <v>52780</v>
      </c>
      <c r="BI1119" s="4" t="n">
        <v>44180</v>
      </c>
      <c r="BJ1119" s="4" t="n">
        <v>32140</v>
      </c>
      <c r="BK1119" s="4" t="n">
        <v>53881340</v>
      </c>
      <c r="BL1119" s="4" t="n">
        <v>177762060</v>
      </c>
      <c r="BM1119" s="4" t="n">
        <v>452706000</v>
      </c>
      <c r="BN1119" s="4" t="n">
        <v>201602200</v>
      </c>
      <c r="BO1119" s="4" t="n">
        <v>143035520</v>
      </c>
      <c r="BP1119" s="4" t="n">
        <v>122619220</v>
      </c>
      <c r="BQ1119" s="4" t="n">
        <v>93846840</v>
      </c>
      <c r="BR1119" s="4" t="n">
        <v>75304880</v>
      </c>
      <c r="BS1119" s="4" t="n">
        <v>53881340</v>
      </c>
      <c r="BT1119" s="7" t="n">
        <v>46066</v>
      </c>
      <c r="BV1119" t="b">
        <v>0</v>
      </c>
      <c r="BW1119" t="inlineStr">
        <is>
          <t>20260406-210415</t>
        </is>
      </c>
      <c r="BX1119" t="inlineStr">
        <is>
          <t>2026-04-06T12:04:15+00:00</t>
        </is>
      </c>
      <c r="BY1119" t="inlineStr">
        <is>
          <t>2026-04-06T21:04:15+09:00</t>
        </is>
      </c>
      <c r="BZ1119" s="5" t="n">
        <v>0.01340843023255814</v>
      </c>
      <c r="CA1119" s="5" t="n">
        <v>4.592408214063473</v>
      </c>
      <c r="CB1119" s="5" t="n">
        <v>0.004960029069767442</v>
      </c>
      <c r="CC1119" s="5" t="n">
        <v>0.2327588392374256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468</v>
      </c>
      <c r="G1120" s="4" t="n">
        <v>1364922000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97.49442857142857</v>
      </c>
      <c r="W1120" s="5" t="n">
        <v>1.615292307692308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123200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1420</v>
      </c>
      <c r="BC1120" s="4" t="n">
        <v>7300</v>
      </c>
      <c r="BD1120" s="4" t="n">
        <v>6620</v>
      </c>
      <c r="BE1120" s="4" t="n">
        <v>5680</v>
      </c>
      <c r="BF1120" s="4" t="n">
        <v>8880</v>
      </c>
      <c r="BG1120" s="4" t="n">
        <v>8980</v>
      </c>
      <c r="BH1120" s="4" t="n">
        <v>6460</v>
      </c>
      <c r="BI1120" s="4" t="n">
        <v>4260</v>
      </c>
      <c r="BJ1120" s="4" t="n">
        <v>1420</v>
      </c>
      <c r="BK1120" s="4" t="n">
        <v>659340</v>
      </c>
      <c r="BL1120" s="4" t="n">
        <v>4005740</v>
      </c>
      <c r="BM1120" s="4" t="n">
        <v>3415540</v>
      </c>
      <c r="BN1120" s="4" t="n">
        <v>2892320</v>
      </c>
      <c r="BO1120" s="4" t="n">
        <v>4428420</v>
      </c>
      <c r="BP1120" s="4" t="n">
        <v>4415960</v>
      </c>
      <c r="BQ1120" s="4" t="n">
        <v>3163080</v>
      </c>
      <c r="BR1120" s="4" t="n">
        <v>1973660</v>
      </c>
      <c r="BS1120" s="4" t="n">
        <v>659340</v>
      </c>
      <c r="BT1120" s="7" t="n">
        <v>46066</v>
      </c>
      <c r="BV1120" t="b">
        <v>0</v>
      </c>
      <c r="BW1120" t="inlineStr">
        <is>
          <t>20260406-210415</t>
        </is>
      </c>
      <c r="BX1120" t="inlineStr">
        <is>
          <t>2026-04-06T12:04:15+00:00</t>
        </is>
      </c>
      <c r="BY1120" t="inlineStr">
        <is>
          <t>2026-04-06T21:04:15+09:00</t>
        </is>
      </c>
      <c r="BZ1120" s="5" t="n">
        <v>0.04224241385222013</v>
      </c>
      <c r="CA1120" s="5" t="n">
        <v>86.7605633802817</v>
      </c>
      <c r="CC1120" s="5" t="n">
        <v>0.6798923308438137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1101</v>
      </c>
      <c r="G1121" s="4" t="n">
        <v>6418279500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23.59661580882353</v>
      </c>
      <c r="W1121" s="5" t="n">
        <v>3.401313990461049</v>
      </c>
      <c r="X1121" s="5" t="n">
        <v>0.1441441441441441</v>
      </c>
      <c r="Y1121" s="6" t="n">
        <v>0.448</v>
      </c>
      <c r="Z1121" s="4" t="n">
        <v>5829500</v>
      </c>
      <c r="AA1121" s="4" t="n">
        <v>46100</v>
      </c>
      <c r="AB1121" s="4" t="n">
        <v>557100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12080</v>
      </c>
      <c r="BC1121" s="4" t="n">
        <v>17220</v>
      </c>
      <c r="BD1121" s="4" t="n">
        <v>71640</v>
      </c>
      <c r="BE1121" s="4" t="n">
        <v>25000</v>
      </c>
      <c r="BF1121" s="4" t="n">
        <v>26640</v>
      </c>
      <c r="BG1121" s="4" t="n">
        <v>22760</v>
      </c>
      <c r="BH1121" s="4" t="n">
        <v>17040</v>
      </c>
      <c r="BI1121" s="4" t="n">
        <v>24040</v>
      </c>
      <c r="BJ1121" s="4" t="n">
        <v>12080</v>
      </c>
      <c r="BK1121" s="4" t="n">
        <v>12905340</v>
      </c>
      <c r="BL1121" s="4" t="n">
        <v>18475220</v>
      </c>
      <c r="BM1121" s="4" t="n">
        <v>83326380</v>
      </c>
      <c r="BN1121" s="4" t="n">
        <v>28819840</v>
      </c>
      <c r="BO1121" s="4" t="n">
        <v>29573180</v>
      </c>
      <c r="BP1121" s="4" t="n">
        <v>24278200</v>
      </c>
      <c r="BQ1121" s="4" t="n">
        <v>17679540</v>
      </c>
      <c r="BR1121" s="4" t="n">
        <v>25055280</v>
      </c>
      <c r="BS1121" s="4" t="n">
        <v>12905340</v>
      </c>
      <c r="BT1121" s="7" t="n">
        <v>46065</v>
      </c>
      <c r="BV1121" t="b">
        <v>0</v>
      </c>
      <c r="BW1121" t="inlineStr">
        <is>
          <t>20260406-210415</t>
        </is>
      </c>
      <c r="BX1121" t="inlineStr">
        <is>
          <t>2026-04-06T12:04:15+00:00</t>
        </is>
      </c>
      <c r="BY1121" t="inlineStr">
        <is>
          <t>2026-04-06T21:04:15+09:00</t>
        </is>
      </c>
      <c r="BZ1121" s="5" t="n">
        <v>0.09556565743202676</v>
      </c>
      <c r="CA1121" s="5" t="n">
        <v>46.11754966887417</v>
      </c>
      <c r="CB1121" s="5" t="n">
        <v>0.01187065786088001</v>
      </c>
      <c r="CC1121" s="5" t="n">
        <v>0.2753074246766599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3786</v>
      </c>
      <c r="G1122" s="4" t="n">
        <v>335272410240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1.087501655032826</v>
      </c>
      <c r="X1122" s="5" t="n">
        <v>-0.03989672263019955</v>
      </c>
      <c r="Y1122" s="6" t="n">
        <v>0.452</v>
      </c>
      <c r="Z1122" s="4" t="n">
        <v>88555840</v>
      </c>
      <c r="AA1122" s="4" t="n">
        <v>132000</v>
      </c>
      <c r="AB1122" s="4" t="n">
        <v>253200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S1122" s="4" t="n">
        <v>4951870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1022920</v>
      </c>
      <c r="BC1122" s="4" t="n">
        <v>1610100</v>
      </c>
      <c r="BD1122" s="4" t="n">
        <v>750540</v>
      </c>
      <c r="BE1122" s="4" t="n">
        <v>1169200</v>
      </c>
      <c r="BF1122" s="4" t="n">
        <v>1471120</v>
      </c>
      <c r="BG1122" s="4" t="n">
        <v>1196420</v>
      </c>
      <c r="BH1122" s="4" t="n">
        <v>876280</v>
      </c>
      <c r="BI1122" s="4" t="n">
        <v>828960</v>
      </c>
      <c r="BJ1122" s="4" t="n">
        <v>1022920</v>
      </c>
      <c r="BK1122" s="4" t="n">
        <v>3772010980</v>
      </c>
      <c r="BL1122" s="4" t="n">
        <v>4920789620</v>
      </c>
      <c r="BM1122" s="4" t="n">
        <v>2370418640</v>
      </c>
      <c r="BN1122" s="4" t="n">
        <v>4074566280</v>
      </c>
      <c r="BO1122" s="4" t="n">
        <v>5075753200</v>
      </c>
      <c r="BP1122" s="4" t="n">
        <v>4010108980</v>
      </c>
      <c r="BQ1122" s="4" t="n">
        <v>2897793780</v>
      </c>
      <c r="BR1122" s="4" t="n">
        <v>2880453320</v>
      </c>
      <c r="BS1122" s="4" t="n">
        <v>3772010980</v>
      </c>
      <c r="BT1122" s="7" t="n">
        <v>46059</v>
      </c>
      <c r="BV1122" t="b">
        <v>0</v>
      </c>
      <c r="BW1122" t="inlineStr">
        <is>
          <t>20260406-210415</t>
        </is>
      </c>
      <c r="BX1122" t="inlineStr">
        <is>
          <t>2026-04-06T12:04:15+00:00</t>
        </is>
      </c>
      <c r="BY1122" t="inlineStr">
        <is>
          <t>2026-04-06T21:04:15+09:00</t>
        </is>
      </c>
      <c r="BZ1122" s="5" t="n">
        <v>0.002859212898889559</v>
      </c>
      <c r="CA1122" s="5" t="n">
        <v>0.2475266883040707</v>
      </c>
      <c r="CB1122" s="5" t="n">
        <v>0.05591805125444014</v>
      </c>
      <c r="CC1122" s="5" t="n">
        <v>0.1103639872231438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8554</v>
      </c>
      <c r="G1123" s="4" t="n">
        <v>2409842409156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71.50019016009969</v>
      </c>
      <c r="W1123" s="5" t="n">
        <v>4.845871910114258</v>
      </c>
      <c r="X1123" s="5" t="n">
        <v>0.0677742520581221</v>
      </c>
      <c r="Y1123" s="6" t="n">
        <v>0.453</v>
      </c>
      <c r="Z1123" s="4" t="n">
        <v>281721114</v>
      </c>
      <c r="AA1123" s="4" t="n">
        <v>588200</v>
      </c>
      <c r="AB1123" s="4" t="n">
        <v>1948400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S1123" s="4" t="n">
        <v>19472289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5308560</v>
      </c>
      <c r="BC1123" s="4" t="n">
        <v>7217520</v>
      </c>
      <c r="BD1123" s="4" t="n">
        <v>5742860</v>
      </c>
      <c r="BE1123" s="4" t="n">
        <v>10199620</v>
      </c>
      <c r="BF1123" s="4" t="n">
        <v>7341820</v>
      </c>
      <c r="BG1123" s="4" t="n">
        <v>6744680</v>
      </c>
      <c r="BH1123" s="4" t="n">
        <v>5924640</v>
      </c>
      <c r="BI1123" s="4" t="n">
        <v>5062660</v>
      </c>
      <c r="BJ1123" s="4" t="n">
        <v>5308560</v>
      </c>
      <c r="BK1123" s="4" t="n">
        <v>42270967340</v>
      </c>
      <c r="BL1123" s="4" t="n">
        <v>55160450320</v>
      </c>
      <c r="BM1123" s="4" t="n">
        <v>51945912200</v>
      </c>
      <c r="BN1123" s="4" t="n">
        <v>96717985860</v>
      </c>
      <c r="BO1123" s="4" t="n">
        <v>62193423720</v>
      </c>
      <c r="BP1123" s="4" t="n">
        <v>51341998500</v>
      </c>
      <c r="BQ1123" s="4" t="n">
        <v>48442341460</v>
      </c>
      <c r="BR1123" s="4" t="n">
        <v>40971848400</v>
      </c>
      <c r="BS1123" s="4" t="n">
        <v>42270967340</v>
      </c>
      <c r="BT1123" s="7" t="n">
        <v>46077</v>
      </c>
      <c r="BV1123" t="b">
        <v>0</v>
      </c>
      <c r="BW1123" t="inlineStr">
        <is>
          <t>20260406-210415</t>
        </is>
      </c>
      <c r="BX1123" t="inlineStr">
        <is>
          <t>2026-04-06T12:04:15+00:00</t>
        </is>
      </c>
      <c r="BY1123" t="inlineStr">
        <is>
          <t>2026-04-06T21:04:15+09:00</t>
        </is>
      </c>
      <c r="BZ1123" s="5" t="n">
        <v>0.006916059546747355</v>
      </c>
      <c r="CA1123" s="5" t="n">
        <v>0.3670298536702986</v>
      </c>
      <c r="CB1123" s="5" t="n">
        <v>0.06911902598823318</v>
      </c>
      <c r="CC1123" s="5" t="n">
        <v>0.1621085256511938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6523</v>
      </c>
      <c r="G1124" s="4" t="n">
        <v>12948128027395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24.24647724976171</v>
      </c>
      <c r="W1124" s="5" t="n">
        <v>2.676568582752551</v>
      </c>
      <c r="X1124" s="5" t="n">
        <v>0.1103899983152751</v>
      </c>
      <c r="Y1124" s="6" t="n">
        <v>0.826</v>
      </c>
      <c r="Z1124" s="4" t="n">
        <v>1984995865</v>
      </c>
      <c r="AA1124" s="4" t="n">
        <v>704400</v>
      </c>
      <c r="AB1124" s="4" t="n">
        <v>2185000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7830600</v>
      </c>
      <c r="BC1124" s="4" t="n">
        <v>14995600</v>
      </c>
      <c r="BD1124" s="4" t="n">
        <v>8138660</v>
      </c>
      <c r="BE1124" s="4" t="n">
        <v>8501300</v>
      </c>
      <c r="BF1124" s="4" t="n">
        <v>10655960</v>
      </c>
      <c r="BG1124" s="4" t="n">
        <v>11401340</v>
      </c>
      <c r="BH1124" s="4" t="n">
        <v>10821100</v>
      </c>
      <c r="BI1124" s="4" t="n">
        <v>9056760</v>
      </c>
      <c r="BJ1124" s="4" t="n">
        <v>7830600</v>
      </c>
      <c r="BK1124" s="4" t="n">
        <v>50072812460</v>
      </c>
      <c r="BL1124" s="4" t="n">
        <v>80504435880</v>
      </c>
      <c r="BM1124" s="4" t="n">
        <v>45401429020</v>
      </c>
      <c r="BN1124" s="4" t="n">
        <v>50578356040</v>
      </c>
      <c r="BO1124" s="4" t="n">
        <v>65705960920</v>
      </c>
      <c r="BP1124" s="4" t="n">
        <v>70646629860</v>
      </c>
      <c r="BQ1124" s="4" t="n">
        <v>68920229280</v>
      </c>
      <c r="BR1124" s="4" t="n">
        <v>56103647740</v>
      </c>
      <c r="BS1124" s="4" t="n">
        <v>50072812460</v>
      </c>
      <c r="BT1124" s="7" t="n">
        <v>46049</v>
      </c>
      <c r="BV1124" t="b">
        <v>0</v>
      </c>
      <c r="BW1124" t="inlineStr">
        <is>
          <t>20260406-210415</t>
        </is>
      </c>
      <c r="BX1124" t="inlineStr">
        <is>
          <t>2026-04-06T12:04:15+00:00</t>
        </is>
      </c>
      <c r="BY1124" t="inlineStr">
        <is>
          <t>2026-04-06T21:04:15+09:00</t>
        </is>
      </c>
      <c r="BZ1124" s="5" t="n">
        <v>0.001100757960520991</v>
      </c>
      <c r="CA1124" s="5" t="n">
        <v>0.2790335351058667</v>
      </c>
      <c r="CB1124" s="5" t="n">
        <v>0.00300894077681114</v>
      </c>
      <c r="CC1124" s="5" t="n">
        <v>0.06817479701562662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2656</v>
      </c>
      <c r="G1125" s="4" t="n">
        <v>25018614304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11.31551981184984</v>
      </c>
      <c r="W1125" s="5" t="n">
        <v>0.6600172612251358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8000</v>
      </c>
      <c r="AB1125" s="4" t="n">
        <v>164800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S1125" s="4" t="n">
        <v>41216</v>
      </c>
      <c r="AZ1125" s="4" t="n">
        <v>41216</v>
      </c>
      <c r="BA1125" s="4" t="n">
        <v>41216</v>
      </c>
      <c r="BB1125" s="4" t="n">
        <v>36160</v>
      </c>
      <c r="BC1125" s="4" t="n">
        <v>156920</v>
      </c>
      <c r="BD1125" s="4" t="n">
        <v>73900</v>
      </c>
      <c r="BE1125" s="4" t="n">
        <v>73240</v>
      </c>
      <c r="BF1125" s="4" t="n">
        <v>96380</v>
      </c>
      <c r="BG1125" s="4" t="n">
        <v>82480</v>
      </c>
      <c r="BH1125" s="4" t="n">
        <v>91420</v>
      </c>
      <c r="BI1125" s="4" t="n">
        <v>56300</v>
      </c>
      <c r="BJ1125" s="4" t="n">
        <v>36160</v>
      </c>
      <c r="BK1125" s="4" t="n">
        <v>96068640</v>
      </c>
      <c r="BL1125" s="4" t="n">
        <v>453517520</v>
      </c>
      <c r="BM1125" s="4" t="n">
        <v>218799720</v>
      </c>
      <c r="BN1125" s="4" t="n">
        <v>224466240</v>
      </c>
      <c r="BO1125" s="4" t="n">
        <v>285384340</v>
      </c>
      <c r="BP1125" s="4" t="n">
        <v>229390400</v>
      </c>
      <c r="BQ1125" s="4" t="n">
        <v>250992920</v>
      </c>
      <c r="BR1125" s="4" t="n">
        <v>150372800</v>
      </c>
      <c r="BS1125" s="4" t="n">
        <v>96068640</v>
      </c>
      <c r="BT1125" s="7" t="n">
        <v>46059</v>
      </c>
      <c r="BV1125" t="b">
        <v>0</v>
      </c>
      <c r="BW1125" t="inlineStr">
        <is>
          <t>20260406-210415</t>
        </is>
      </c>
      <c r="BX1125" t="inlineStr">
        <is>
          <t>2026-04-06T12:04:15+00:00</t>
        </is>
      </c>
      <c r="BY1125" t="inlineStr">
        <is>
          <t>2026-04-06T21:04:15+09:00</t>
        </is>
      </c>
      <c r="BZ1125" s="5" t="n">
        <v>0.01749532546772659</v>
      </c>
      <c r="CA1125" s="5" t="n">
        <v>4.557522123893805</v>
      </c>
      <c r="CB1125" s="5" t="n">
        <v>0.004375529942219777</v>
      </c>
      <c r="CC1125" s="5" t="n">
        <v>0.5221312356180924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1830</v>
      </c>
      <c r="G1126" s="4" t="n">
        <v>3368475510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35.0882865625</v>
      </c>
      <c r="W1126" s="5" t="n">
        <v>1.646371217008798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21000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1720</v>
      </c>
      <c r="BC1126" s="4" t="n">
        <v>2580</v>
      </c>
      <c r="BD1126" s="4" t="n">
        <v>3320</v>
      </c>
      <c r="BE1126" s="4" t="n">
        <v>1920</v>
      </c>
      <c r="BF1126" s="4" t="n">
        <v>2280</v>
      </c>
      <c r="BG1126" s="4" t="n">
        <v>1040</v>
      </c>
      <c r="BH1126" s="4" t="n">
        <v>1380</v>
      </c>
      <c r="BI1126" s="4" t="n">
        <v>960</v>
      </c>
      <c r="BJ1126" s="4" t="n">
        <v>1720</v>
      </c>
      <c r="BK1126" s="4" t="n">
        <v>3120020</v>
      </c>
      <c r="BL1126" s="4" t="n">
        <v>4642440</v>
      </c>
      <c r="BM1126" s="4" t="n">
        <v>5985080</v>
      </c>
      <c r="BN1126" s="4" t="n">
        <v>3461740</v>
      </c>
      <c r="BO1126" s="4" t="n">
        <v>4032120</v>
      </c>
      <c r="BP1126" s="4" t="n">
        <v>1832680</v>
      </c>
      <c r="BQ1126" s="4" t="n">
        <v>2427040</v>
      </c>
      <c r="BR1126" s="4" t="n">
        <v>1699420</v>
      </c>
      <c r="BS1126" s="4" t="n">
        <v>3120020</v>
      </c>
      <c r="BT1126" s="7" t="n">
        <v>46065</v>
      </c>
      <c r="BV1126" t="b">
        <v>1</v>
      </c>
      <c r="BW1126" t="inlineStr">
        <is>
          <t>20260406-210415</t>
        </is>
      </c>
      <c r="BX1126" t="inlineStr">
        <is>
          <t>2026-04-06T12:04:15+00:00</t>
        </is>
      </c>
      <c r="BY1126" t="inlineStr">
        <is>
          <t>2026-04-06T21:04:15+09:00</t>
        </is>
      </c>
      <c r="BZ1126" s="5" t="n">
        <v>0.01140872180483806</v>
      </c>
      <c r="CA1126" s="5" t="n">
        <v>12.2093023255814</v>
      </c>
      <c r="CC1126" s="5" t="n">
        <v>0.2722299738495056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1273</v>
      </c>
      <c r="G1127" s="4" t="n">
        <v>4605645258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1.815390326369728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164700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12740</v>
      </c>
      <c r="BC1127" s="4" t="n">
        <v>3680</v>
      </c>
      <c r="BD1127" s="4" t="n">
        <v>47660</v>
      </c>
      <c r="BE1127" s="4" t="n">
        <v>14180</v>
      </c>
      <c r="BF1127" s="4" t="n">
        <v>15380</v>
      </c>
      <c r="BG1127" s="4" t="n">
        <v>8960</v>
      </c>
      <c r="BH1127" s="4" t="n">
        <v>6160</v>
      </c>
      <c r="BI1127" s="4" t="n">
        <v>2820</v>
      </c>
      <c r="BJ1127" s="4" t="n">
        <v>12740</v>
      </c>
      <c r="BK1127" s="4" t="n">
        <v>15268020</v>
      </c>
      <c r="BL1127" s="4" t="n">
        <v>4938540</v>
      </c>
      <c r="BM1127" s="4" t="n">
        <v>48627840</v>
      </c>
      <c r="BN1127" s="4" t="n">
        <v>14188380</v>
      </c>
      <c r="BO1127" s="4" t="n">
        <v>15845240</v>
      </c>
      <c r="BP1127" s="4" t="n">
        <v>9598480</v>
      </c>
      <c r="BQ1127" s="4" t="n">
        <v>6481240</v>
      </c>
      <c r="BR1127" s="4" t="n">
        <v>3026780</v>
      </c>
      <c r="BS1127" s="4" t="n">
        <v>15268020</v>
      </c>
      <c r="BT1127" s="7" t="n">
        <v>46066</v>
      </c>
      <c r="BV1127" t="b">
        <v>0</v>
      </c>
      <c r="BW1127" t="inlineStr">
        <is>
          <t>20260406-210415</t>
        </is>
      </c>
      <c r="BX1127" t="inlineStr">
        <is>
          <t>2026-04-06T12:04:15+00:00</t>
        </is>
      </c>
      <c r="BY1127" t="inlineStr">
        <is>
          <t>2026-04-06T21:04:15+09:00</t>
        </is>
      </c>
      <c r="BZ1127" s="5" t="n">
        <v>0.04552306750847027</v>
      </c>
      <c r="CA1127" s="5" t="n">
        <v>12.92778649921507</v>
      </c>
      <c r="CC1127" s="5" t="n">
        <v>0.3704149808404545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2113</v>
      </c>
      <c r="G1128" s="4" t="n">
        <v>89564893150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27.49075910067526</v>
      </c>
      <c r="W1128" s="5" t="n">
        <v>6.048004129245729</v>
      </c>
      <c r="X1128" s="5" t="n">
        <v>0.220001350530083</v>
      </c>
      <c r="Y1128" s="6" t="n">
        <v>0.794</v>
      </c>
      <c r="Z1128" s="4" t="n">
        <v>42387550</v>
      </c>
      <c r="AA1128" s="4" t="n">
        <v>51700</v>
      </c>
      <c r="AB1128" s="4" t="n">
        <v>116400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S1128" s="4" t="n">
        <v>1353587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204420</v>
      </c>
      <c r="BC1128" s="4" t="n">
        <v>319360</v>
      </c>
      <c r="BD1128" s="4" t="n">
        <v>498580</v>
      </c>
      <c r="BE1128" s="4" t="n">
        <v>406860</v>
      </c>
      <c r="BF1128" s="4" t="n">
        <v>235220</v>
      </c>
      <c r="BG1128" s="4" t="n">
        <v>253420</v>
      </c>
      <c r="BH1128" s="4" t="n">
        <v>276240</v>
      </c>
      <c r="BI1128" s="4" t="n">
        <v>226280</v>
      </c>
      <c r="BJ1128" s="4" t="n">
        <v>204420</v>
      </c>
      <c r="BK1128" s="4" t="n">
        <v>430165840</v>
      </c>
      <c r="BL1128" s="4" t="n">
        <v>656254160</v>
      </c>
      <c r="BM1128" s="4" t="n">
        <v>1026208380</v>
      </c>
      <c r="BN1128" s="4" t="n">
        <v>861450880</v>
      </c>
      <c r="BO1128" s="4" t="n">
        <v>518032220</v>
      </c>
      <c r="BP1128" s="4" t="n">
        <v>555921840</v>
      </c>
      <c r="BQ1128" s="4" t="n">
        <v>603553440</v>
      </c>
      <c r="BR1128" s="4" t="n">
        <v>487003120</v>
      </c>
      <c r="BS1128" s="4" t="n">
        <v>430165840</v>
      </c>
      <c r="BT1128" s="7" t="n">
        <v>46066</v>
      </c>
      <c r="BV1128" t="b">
        <v>0</v>
      </c>
      <c r="BW1128" t="inlineStr">
        <is>
          <t>20260406-210415</t>
        </is>
      </c>
      <c r="BX1128" t="inlineStr">
        <is>
          <t>2026-04-06T12:04:15+00:00</t>
        </is>
      </c>
      <c r="BY1128" t="inlineStr">
        <is>
          <t>2026-04-06T21:04:15+09:00</t>
        </is>
      </c>
      <c r="BZ1128" s="5" t="n">
        <v>0.002746089358785776</v>
      </c>
      <c r="CA1128" s="5" t="n">
        <v>0.5694159084238333</v>
      </c>
      <c r="CB1128" s="5" t="n">
        <v>0.03193359842689657</v>
      </c>
      <c r="CC1128" s="5" t="n">
        <v>0.1626083556601664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2958</v>
      </c>
      <c r="G1129" s="4" t="n">
        <v>31673672400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10.93704157458563</v>
      </c>
      <c r="W1129" s="5" t="n">
        <v>1.273006406494916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9200</v>
      </c>
      <c r="AB1129" s="4" t="n">
        <v>212500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35120</v>
      </c>
      <c r="BC1129" s="4" t="n">
        <v>168740</v>
      </c>
      <c r="BD1129" s="4" t="n">
        <v>68800</v>
      </c>
      <c r="BE1129" s="4" t="n">
        <v>99260</v>
      </c>
      <c r="BF1129" s="4" t="n">
        <v>99280</v>
      </c>
      <c r="BG1129" s="4" t="n">
        <v>63700</v>
      </c>
      <c r="BH1129" s="4" t="n">
        <v>64880</v>
      </c>
      <c r="BI1129" s="4" t="n">
        <v>57960</v>
      </c>
      <c r="BJ1129" s="4" t="n">
        <v>35120</v>
      </c>
      <c r="BK1129" s="4" t="n">
        <v>102362160</v>
      </c>
      <c r="BL1129" s="4" t="n">
        <v>523594000</v>
      </c>
      <c r="BM1129" s="4" t="n">
        <v>211227180</v>
      </c>
      <c r="BN1129" s="4" t="n">
        <v>299190940</v>
      </c>
      <c r="BO1129" s="4" t="n">
        <v>294561440</v>
      </c>
      <c r="BP1129" s="4" t="n">
        <v>187097720</v>
      </c>
      <c r="BQ1129" s="4" t="n">
        <v>184623300</v>
      </c>
      <c r="BR1129" s="4" t="n">
        <v>165407120</v>
      </c>
      <c r="BS1129" s="4" t="n">
        <v>102362160</v>
      </c>
      <c r="BT1129" s="7" t="n">
        <v>46062</v>
      </c>
      <c r="BV1129" t="b">
        <v>1</v>
      </c>
      <c r="BW1129" t="inlineStr">
        <is>
          <t>20260406-210415</t>
        </is>
      </c>
      <c r="BX1129" t="inlineStr">
        <is>
          <t>2026-04-06T12:04:15+00:00</t>
        </is>
      </c>
      <c r="BY1129" t="inlineStr">
        <is>
          <t>2026-04-06T21:04:15+09:00</t>
        </is>
      </c>
      <c r="BZ1129" s="5" t="n">
        <v>0.01984534638301052</v>
      </c>
      <c r="CA1129" s="5" t="n">
        <v>6.050683371298406</v>
      </c>
      <c r="CB1129" s="5" t="n">
        <v>0.038463549935561</v>
      </c>
      <c r="CC1129" s="5" t="n">
        <v>0.5550666742388862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500</v>
      </c>
      <c r="G1130" s="4" t="n">
        <v>1268971500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4.699894444444444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94700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1400</v>
      </c>
      <c r="BC1130" s="4" t="n">
        <v>2000</v>
      </c>
      <c r="BD1130" s="4" t="n">
        <v>4940</v>
      </c>
      <c r="BE1130" s="4" t="n">
        <v>5780</v>
      </c>
      <c r="BF1130" s="4" t="n">
        <v>9720</v>
      </c>
      <c r="BG1130" s="4" t="n">
        <v>6760</v>
      </c>
      <c r="BH1130" s="4" t="n">
        <v>4720</v>
      </c>
      <c r="BI1130" s="4" t="n">
        <v>3280</v>
      </c>
      <c r="BJ1130" s="4" t="n">
        <v>1400</v>
      </c>
      <c r="BK1130" s="4" t="n">
        <v>703720</v>
      </c>
      <c r="BL1130" s="4" t="n">
        <v>1126020</v>
      </c>
      <c r="BM1130" s="4" t="n">
        <v>2719900</v>
      </c>
      <c r="BN1130" s="4" t="n">
        <v>3126800</v>
      </c>
      <c r="BO1130" s="4" t="n">
        <v>5092160</v>
      </c>
      <c r="BP1130" s="4" t="n">
        <v>3420120</v>
      </c>
      <c r="BQ1130" s="4" t="n">
        <v>2375020</v>
      </c>
      <c r="BR1130" s="4" t="n">
        <v>1659360</v>
      </c>
      <c r="BS1130" s="4" t="n">
        <v>703720</v>
      </c>
      <c r="BT1130" s="7" t="n">
        <v>46069</v>
      </c>
      <c r="BV1130" t="b">
        <v>1</v>
      </c>
      <c r="BW1130" t="inlineStr">
        <is>
          <t>20260406-210415</t>
        </is>
      </c>
      <c r="BX1130" t="inlineStr">
        <is>
          <t>2026-04-06T12:04:15+00:00</t>
        </is>
      </c>
      <c r="BY1130" t="inlineStr">
        <is>
          <t>2026-04-06T21:04:15+09:00</t>
        </is>
      </c>
      <c r="BZ1130" s="5" t="n">
        <v>0.0373136827738054</v>
      </c>
      <c r="CA1130" s="5" t="n">
        <v>67.64285714285714</v>
      </c>
      <c r="CC1130" s="5" t="n">
        <v>0.5847255040794849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699</v>
      </c>
      <c r="G1131" s="4" t="n">
        <v>5363077500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18.68668118466899</v>
      </c>
      <c r="W1131" s="5" t="n">
        <v>1.422566976127321</v>
      </c>
      <c r="X1131" s="5" t="n">
        <v>0.07612732095490717</v>
      </c>
      <c r="Y1131" s="6" t="n">
        <v>0.615</v>
      </c>
      <c r="Z1131" s="4" t="n">
        <v>7672500</v>
      </c>
      <c r="AA1131" s="4" t="n">
        <v>116700</v>
      </c>
      <c r="AB1131" s="4" t="n">
        <v>176900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S1131" s="4" t="n">
        <v>151500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18560</v>
      </c>
      <c r="BC1131" s="4" t="n">
        <v>40120</v>
      </c>
      <c r="BD1131" s="4" t="n">
        <v>63860</v>
      </c>
      <c r="BE1131" s="4" t="n">
        <v>24300</v>
      </c>
      <c r="BF1131" s="4" t="n">
        <v>34040</v>
      </c>
      <c r="BG1131" s="4" t="n">
        <v>94060</v>
      </c>
      <c r="BH1131" s="4" t="n">
        <v>39820</v>
      </c>
      <c r="BI1131" s="4" t="n">
        <v>30440</v>
      </c>
      <c r="BJ1131" s="4" t="n">
        <v>18560</v>
      </c>
      <c r="BK1131" s="4" t="n">
        <v>12508660</v>
      </c>
      <c r="BL1131" s="4" t="n">
        <v>30842840</v>
      </c>
      <c r="BM1131" s="4" t="n">
        <v>46046660</v>
      </c>
      <c r="BN1131" s="4" t="n">
        <v>17849180</v>
      </c>
      <c r="BO1131" s="4" t="n">
        <v>24274180</v>
      </c>
      <c r="BP1131" s="4" t="n">
        <v>70459740</v>
      </c>
      <c r="BQ1131" s="4" t="n">
        <v>26637520</v>
      </c>
      <c r="BR1131" s="4" t="n">
        <v>20333980</v>
      </c>
      <c r="BS1131" s="4" t="n">
        <v>12508660</v>
      </c>
      <c r="BT1131" s="7" t="n">
        <v>46066</v>
      </c>
      <c r="BV1131" t="b">
        <v>0</v>
      </c>
      <c r="BW1131" t="inlineStr">
        <is>
          <t>20260406-210415</t>
        </is>
      </c>
      <c r="BX1131" t="inlineStr">
        <is>
          <t>2026-04-06T12:04:15+00:00</t>
        </is>
      </c>
      <c r="BY1131" t="inlineStr">
        <is>
          <t>2026-04-06T21:04:15+09:00</t>
        </is>
      </c>
      <c r="BZ1131" s="5" t="n">
        <v>0.02305637015314435</v>
      </c>
      <c r="CA1131" s="5" t="n">
        <v>9.53125</v>
      </c>
      <c r="CB1131" s="5" t="n">
        <v>0.01974584555229716</v>
      </c>
      <c r="CC1131" s="5" t="n">
        <v>0.4372489489476891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1328</v>
      </c>
      <c r="G1132" s="4" t="n">
        <v>7755520000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58.31218045112782</v>
      </c>
      <c r="W1132" s="5" t="n">
        <v>4.720340839926963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252800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103480</v>
      </c>
      <c r="BC1132" s="4" t="n">
        <v>9000</v>
      </c>
      <c r="BD1132" s="4" t="n">
        <v>8920</v>
      </c>
      <c r="BE1132" s="4" t="n">
        <v>8540</v>
      </c>
      <c r="BF1132" s="4" t="n">
        <v>13000</v>
      </c>
      <c r="BG1132" s="4" t="n">
        <v>974400</v>
      </c>
      <c r="BH1132" s="4" t="n">
        <v>1146500</v>
      </c>
      <c r="BI1132" s="4" t="n">
        <v>137920</v>
      </c>
      <c r="BJ1132" s="4" t="n">
        <v>103480</v>
      </c>
      <c r="BK1132" s="4" t="n">
        <v>136758340</v>
      </c>
      <c r="BL1132" s="4" t="n">
        <v>7641340</v>
      </c>
      <c r="BM1132" s="4" t="n">
        <v>7396820</v>
      </c>
      <c r="BN1132" s="4" t="n">
        <v>7197120</v>
      </c>
      <c r="BO1132" s="4" t="n">
        <v>11155120</v>
      </c>
      <c r="BP1132" s="4" t="n">
        <v>1462416020</v>
      </c>
      <c r="BQ1132" s="4" t="n">
        <v>2097467160</v>
      </c>
      <c r="BR1132" s="4" t="n">
        <v>183577600</v>
      </c>
      <c r="BS1132" s="4" t="n">
        <v>136758340</v>
      </c>
      <c r="BT1132" s="7" t="n">
        <v>46097</v>
      </c>
      <c r="BV1132" t="b">
        <v>1</v>
      </c>
      <c r="BW1132" t="inlineStr">
        <is>
          <t>20260406-210415</t>
        </is>
      </c>
      <c r="BX1132" t="inlineStr">
        <is>
          <t>2026-04-06T12:04:15+00:00</t>
        </is>
      </c>
      <c r="BY1132" t="inlineStr">
        <is>
          <t>2026-04-06T21:04:15+09:00</t>
        </is>
      </c>
      <c r="BZ1132" s="5" t="n">
        <v>0.04328767123287671</v>
      </c>
      <c r="CA1132" s="5" t="n">
        <v>2.442984151526865</v>
      </c>
      <c r="CB1132" s="5" t="n">
        <v>0.004965753424657535</v>
      </c>
      <c r="CC1132" s="5" t="n">
        <v>0.1910897012708368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1700</v>
      </c>
      <c r="G1133" s="4" t="n">
        <v>4940200000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11.56955503512881</v>
      </c>
      <c r="W1133" s="5" t="n">
        <v>1.247840363728214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83500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1240</v>
      </c>
      <c r="BC1133" s="4" t="n">
        <v>1620</v>
      </c>
      <c r="BD1133" s="4" t="n">
        <v>7000</v>
      </c>
      <c r="BE1133" s="4" t="n">
        <v>2560</v>
      </c>
      <c r="BF1133" s="4" t="n">
        <v>1920</v>
      </c>
      <c r="BG1133" s="4" t="n">
        <v>2720</v>
      </c>
      <c r="BH1133" s="4" t="n">
        <v>2000</v>
      </c>
      <c r="BI1133" s="4" t="n">
        <v>3460</v>
      </c>
      <c r="BJ1133" s="4" t="n">
        <v>1240</v>
      </c>
      <c r="BK1133" s="4" t="n">
        <v>2093800</v>
      </c>
      <c r="BL1133" s="4" t="n">
        <v>2792640</v>
      </c>
      <c r="BM1133" s="4" t="n">
        <v>11802660</v>
      </c>
      <c r="BN1133" s="4" t="n">
        <v>4360420</v>
      </c>
      <c r="BO1133" s="4" t="n">
        <v>3263220</v>
      </c>
      <c r="BP1133" s="4" t="n">
        <v>4584680</v>
      </c>
      <c r="BQ1133" s="4" t="n">
        <v>3319740</v>
      </c>
      <c r="BR1133" s="4" t="n">
        <v>5750600</v>
      </c>
      <c r="BS1133" s="4" t="n">
        <v>2093800</v>
      </c>
      <c r="BT1133" s="7" t="n">
        <v>46031</v>
      </c>
      <c r="BV1133" t="b">
        <v>0</v>
      </c>
      <c r="BW1133" t="inlineStr">
        <is>
          <t>20260406-210415</t>
        </is>
      </c>
      <c r="BX1133" t="inlineStr">
        <is>
          <t>2026-04-06T12:04:15+00:00</t>
        </is>
      </c>
      <c r="BY1133" t="inlineStr">
        <is>
          <t>2026-04-06T21:04:15+09:00</t>
        </is>
      </c>
      <c r="BZ1133" s="5" t="n">
        <v>0.02873365450791466</v>
      </c>
      <c r="CA1133" s="5" t="n">
        <v>67.33870967741936</v>
      </c>
      <c r="CC1133" s="5" t="n">
        <v>0.6003805513946804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3535</v>
      </c>
      <c r="G1134" s="4" t="n">
        <v>60095000000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11.98783163774187</v>
      </c>
      <c r="W1134" s="5" t="n">
        <v>0.7569974554707379</v>
      </c>
      <c r="X1134" s="5" t="n">
        <v>0.06314715441009749</v>
      </c>
      <c r="Y1134" s="6" t="n">
        <v>0.635</v>
      </c>
      <c r="Z1134" s="4" t="n">
        <v>17000000</v>
      </c>
      <c r="AA1134" s="4" t="n">
        <v>18800</v>
      </c>
      <c r="AB1134" s="4" t="n">
        <v>116700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78540</v>
      </c>
      <c r="BC1134" s="4" t="n">
        <v>178120</v>
      </c>
      <c r="BD1134" s="4" t="n">
        <v>185740</v>
      </c>
      <c r="BE1134" s="4" t="n">
        <v>251280</v>
      </c>
      <c r="BF1134" s="4" t="n">
        <v>246220</v>
      </c>
      <c r="BG1134" s="4" t="n">
        <v>143180</v>
      </c>
      <c r="BH1134" s="4" t="n">
        <v>113420</v>
      </c>
      <c r="BI1134" s="4" t="n">
        <v>97320</v>
      </c>
      <c r="BJ1134" s="4" t="n">
        <v>78540</v>
      </c>
      <c r="BK1134" s="4" t="n">
        <v>275576700</v>
      </c>
      <c r="BL1134" s="4" t="n">
        <v>637096400</v>
      </c>
      <c r="BM1134" s="4" t="n">
        <v>672307600</v>
      </c>
      <c r="BN1134" s="4" t="n">
        <v>1006905600</v>
      </c>
      <c r="BO1134" s="4" t="n">
        <v>971635300</v>
      </c>
      <c r="BP1134" s="4" t="n">
        <v>539518900</v>
      </c>
      <c r="BQ1134" s="4" t="n">
        <v>414385200</v>
      </c>
      <c r="BR1134" s="4" t="n">
        <v>348826900</v>
      </c>
      <c r="BS1134" s="4" t="n">
        <v>275576700</v>
      </c>
      <c r="BT1134" s="7" t="n">
        <v>46065</v>
      </c>
      <c r="BV1134" t="b">
        <v>0</v>
      </c>
      <c r="BW1134" t="inlineStr">
        <is>
          <t>20260406-210415</t>
        </is>
      </c>
      <c r="BX1134" t="inlineStr">
        <is>
          <t>2026-04-06T12:04:15+00:00</t>
        </is>
      </c>
      <c r="BY1134" t="inlineStr">
        <is>
          <t>2026-04-06T21:04:15+09:00</t>
        </is>
      </c>
      <c r="BZ1134" s="5" t="n">
        <v>0.006864705882352941</v>
      </c>
      <c r="CA1134" s="5" t="n">
        <v>1.485867074102368</v>
      </c>
      <c r="CB1134" s="5" t="n">
        <v>0.006657117647058824</v>
      </c>
      <c r="CC1134" s="5" t="n">
        <v>0.2687910807887511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1052</v>
      </c>
      <c r="G1135" s="4" t="n">
        <v>10409434800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2.731418210443453</v>
      </c>
      <c r="Y1135" s="6" t="n">
        <v>0.3024079539460413</v>
      </c>
      <c r="Z1135" s="4" t="n">
        <v>9894900</v>
      </c>
      <c r="AA1135" s="4" t="n">
        <v>0</v>
      </c>
      <c r="AB1135" s="4" t="n">
        <v>284300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16740</v>
      </c>
      <c r="BC1135" s="4" t="n">
        <v>44400</v>
      </c>
      <c r="BD1135" s="4" t="n">
        <v>103200</v>
      </c>
      <c r="BE1135" s="4" t="n">
        <v>64060</v>
      </c>
      <c r="BF1135" s="4" t="n">
        <v>42200</v>
      </c>
      <c r="BG1135" s="4" t="n">
        <v>27020</v>
      </c>
      <c r="BH1135" s="4" t="n">
        <v>20500</v>
      </c>
      <c r="BI1135" s="4" t="n">
        <v>21580</v>
      </c>
      <c r="BJ1135" s="4" t="n">
        <v>16740</v>
      </c>
      <c r="BK1135" s="4" t="n">
        <v>17454720</v>
      </c>
      <c r="BL1135" s="4" t="n">
        <v>53863940</v>
      </c>
      <c r="BM1135" s="4" t="n">
        <v>120030740</v>
      </c>
      <c r="BN1135" s="4" t="n">
        <v>69426640</v>
      </c>
      <c r="BO1135" s="4" t="n">
        <v>45245340</v>
      </c>
      <c r="BP1135" s="4" t="n">
        <v>28801680</v>
      </c>
      <c r="BQ1135" s="4" t="n">
        <v>21604560</v>
      </c>
      <c r="BR1135" s="4" t="n">
        <v>22261600</v>
      </c>
      <c r="BS1135" s="4" t="n">
        <v>17454720</v>
      </c>
      <c r="BT1135" s="7" t="n">
        <v>46066</v>
      </c>
      <c r="BV1135" t="b">
        <v>1</v>
      </c>
      <c r="BW1135" t="inlineStr">
        <is>
          <t>20260406-210415</t>
        </is>
      </c>
      <c r="BX1135" t="inlineStr">
        <is>
          <t>2026-04-06T12:04:15+00:00</t>
        </is>
      </c>
      <c r="BY1135" t="inlineStr">
        <is>
          <t>2026-04-06T21:04:15+09:00</t>
        </is>
      </c>
      <c r="BZ1135" s="5" t="n">
        <v>0.02873197303661482</v>
      </c>
      <c r="CA1135" s="5" t="n">
        <v>16.98327359617682</v>
      </c>
      <c r="CC1135" s="5" t="n">
        <v>0.2433536545134996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2087</v>
      </c>
      <c r="G1136" s="4" t="n">
        <v>50922800000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64.29646464646464</v>
      </c>
      <c r="W1136" s="5" t="n">
        <v>1.32325442403139</v>
      </c>
      <c r="X1136" s="5" t="n">
        <v>0.02058051607203181</v>
      </c>
      <c r="Y1136" s="6" t="n">
        <v>0.586</v>
      </c>
      <c r="Z1136" s="4" t="n">
        <v>24400000</v>
      </c>
      <c r="AA1136" s="4" t="n">
        <v>401400</v>
      </c>
      <c r="AB1136" s="4" t="n">
        <v>1179500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S1136" s="4" t="n">
        <v>1428315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517180</v>
      </c>
      <c r="BC1136" s="4" t="n">
        <v>1609120</v>
      </c>
      <c r="BD1136" s="4" t="n">
        <v>1001500</v>
      </c>
      <c r="BE1136" s="4" t="n">
        <v>1258640</v>
      </c>
      <c r="BF1136" s="4" t="n">
        <v>439700</v>
      </c>
      <c r="BG1136" s="4" t="n">
        <v>268540</v>
      </c>
      <c r="BH1136" s="4" t="n">
        <v>919720</v>
      </c>
      <c r="BI1136" s="4" t="n">
        <v>189060</v>
      </c>
      <c r="BJ1136" s="4" t="n">
        <v>517180</v>
      </c>
      <c r="BK1136" s="4" t="n">
        <v>1113265620</v>
      </c>
      <c r="BL1136" s="4" t="n">
        <v>4562763840</v>
      </c>
      <c r="BM1136" s="4" t="n">
        <v>2861016580</v>
      </c>
      <c r="BN1136" s="4" t="n">
        <v>3481556900</v>
      </c>
      <c r="BO1136" s="4" t="n">
        <v>1119246000</v>
      </c>
      <c r="BP1136" s="4" t="n">
        <v>635780080</v>
      </c>
      <c r="BQ1136" s="4" t="n">
        <v>2418175520</v>
      </c>
      <c r="BR1136" s="4" t="n">
        <v>447118760</v>
      </c>
      <c r="BS1136" s="4" t="n">
        <v>1113265620</v>
      </c>
      <c r="BT1136" s="7" t="n">
        <v>46065</v>
      </c>
      <c r="BV1136" t="b">
        <v>0</v>
      </c>
      <c r="BW1136" t="inlineStr">
        <is>
          <t>20260406-210415</t>
        </is>
      </c>
      <c r="BX1136" t="inlineStr">
        <is>
          <t>2026-04-06T12:04:15+00:00</t>
        </is>
      </c>
      <c r="BY1136" t="inlineStr">
        <is>
          <t>2026-04-06T21:04:15+09:00</t>
        </is>
      </c>
      <c r="BZ1136" s="5" t="n">
        <v>0.04834016393442623</v>
      </c>
      <c r="CA1136" s="5" t="n">
        <v>2.280637302293206</v>
      </c>
      <c r="CB1136" s="5" t="n">
        <v>0.0585375</v>
      </c>
      <c r="CC1136" s="5" t="n">
        <v>0.1751671157124117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2221.5</v>
      </c>
      <c r="G1137" s="4" t="n">
        <v>510400859125.5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10.40063697936789</v>
      </c>
      <c r="W1137" s="5" t="n">
        <v>0.9507185496453439</v>
      </c>
      <c r="X1137" s="5" t="n">
        <v>0.0914096464987017</v>
      </c>
      <c r="Y1137" s="6" t="n">
        <v>0.414</v>
      </c>
      <c r="Z1137" s="4" t="n">
        <v>229755057</v>
      </c>
      <c r="AA1137" s="4" t="n">
        <v>553100</v>
      </c>
      <c r="AB1137" s="4" t="n">
        <v>885000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852880</v>
      </c>
      <c r="BC1137" s="4" t="n">
        <v>659160</v>
      </c>
      <c r="BD1137" s="4" t="n">
        <v>2968360</v>
      </c>
      <c r="BE1137" s="4" t="n">
        <v>1373940</v>
      </c>
      <c r="BF1137" s="4" t="n">
        <v>1438620</v>
      </c>
      <c r="BG1137" s="4" t="n">
        <v>1355040</v>
      </c>
      <c r="BH1137" s="4" t="n">
        <v>1169660</v>
      </c>
      <c r="BI1137" s="4" t="n">
        <v>1094740</v>
      </c>
      <c r="BJ1137" s="4" t="n">
        <v>852880</v>
      </c>
      <c r="BK1137" s="4" t="n">
        <v>1853116970</v>
      </c>
      <c r="BL1137" s="4" t="n">
        <v>1614564920</v>
      </c>
      <c r="BM1137" s="4" t="n">
        <v>6202900050</v>
      </c>
      <c r="BN1137" s="4" t="n">
        <v>2895765480</v>
      </c>
      <c r="BO1137" s="4" t="n">
        <v>2991708450</v>
      </c>
      <c r="BP1137" s="4" t="n">
        <v>2784498390</v>
      </c>
      <c r="BQ1137" s="4" t="n">
        <v>2478148700</v>
      </c>
      <c r="BR1137" s="4" t="n">
        <v>2340156440</v>
      </c>
      <c r="BS1137" s="4" t="n">
        <v>1853116970</v>
      </c>
      <c r="BT1137" s="7" t="n">
        <v>46066</v>
      </c>
      <c r="BV1137" t="b">
        <v>0</v>
      </c>
      <c r="BW1137" t="inlineStr">
        <is>
          <t>20260406-210415</t>
        </is>
      </c>
      <c r="BX1137" t="inlineStr">
        <is>
          <t>2026-04-06T12:04:15+00:00</t>
        </is>
      </c>
      <c r="BY1137" t="inlineStr">
        <is>
          <t>2026-04-06T21:04:15+09:00</t>
        </is>
      </c>
      <c r="BZ1137" s="5" t="n">
        <v>0.003851928273335024</v>
      </c>
      <c r="CA1137" s="5" t="n">
        <v>1.037660632210862</v>
      </c>
      <c r="CB1137" s="5" t="n">
        <v>0.01634930716671886</v>
      </c>
      <c r="CC1137" s="5" t="n">
        <v>0.1383402843815321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5788</v>
      </c>
      <c r="G1138" s="4" t="n">
        <v>2506741340556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25.37726987068102</v>
      </c>
      <c r="W1138" s="5" t="n">
        <v>2.45535084732156</v>
      </c>
      <c r="X1138" s="5" t="n">
        <v>0.09675394003506607</v>
      </c>
      <c r="Y1138" s="6" t="n">
        <v>0.405</v>
      </c>
      <c r="Z1138" s="4" t="n">
        <v>433092837</v>
      </c>
      <c r="AA1138" s="4" t="n">
        <v>48100</v>
      </c>
      <c r="AB1138" s="4" t="n">
        <v>239500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BB1138" s="4" t="n">
        <v>606500</v>
      </c>
      <c r="BC1138" s="4" t="n">
        <v>1504420</v>
      </c>
      <c r="BD1138" s="4" t="n">
        <v>726260</v>
      </c>
      <c r="BE1138" s="4" t="n">
        <v>828180</v>
      </c>
      <c r="BF1138" s="4" t="n">
        <v>804400</v>
      </c>
      <c r="BG1138" s="4" t="n">
        <v>785980</v>
      </c>
      <c r="BH1138" s="4" t="n">
        <v>1098880</v>
      </c>
      <c r="BI1138" s="4" t="n">
        <v>776300</v>
      </c>
      <c r="BJ1138" s="4" t="n">
        <v>606500</v>
      </c>
      <c r="BK1138" s="4" t="n">
        <v>3465985920</v>
      </c>
      <c r="BL1138" s="4" t="n">
        <v>8343064040</v>
      </c>
      <c r="BM1138" s="4" t="n">
        <v>4016245760</v>
      </c>
      <c r="BN1138" s="4" t="n">
        <v>4855049240</v>
      </c>
      <c r="BO1138" s="4" t="n">
        <v>4704015620</v>
      </c>
      <c r="BP1138" s="4" t="n">
        <v>4418768180</v>
      </c>
      <c r="BQ1138" s="4" t="n">
        <v>6705324960</v>
      </c>
      <c r="BR1138" s="4" t="n">
        <v>4561997580</v>
      </c>
      <c r="BS1138" s="4" t="n">
        <v>3465985920</v>
      </c>
      <c r="BT1138" s="7" t="n">
        <v>46063</v>
      </c>
      <c r="BV1138" t="b">
        <v>0</v>
      </c>
      <c r="BW1138" t="inlineStr">
        <is>
          <t>20260406-210415</t>
        </is>
      </c>
      <c r="BX1138" t="inlineStr">
        <is>
          <t>2026-04-06T12:04:15+00:00</t>
        </is>
      </c>
      <c r="BY1138" t="inlineStr">
        <is>
          <t>2026-04-06T21:04:15+09:00</t>
        </is>
      </c>
      <c r="BZ1138" s="5" t="n">
        <v>0.0005529992175788398</v>
      </c>
      <c r="CA1138" s="5" t="n">
        <v>0.3948887056883759</v>
      </c>
      <c r="CC1138" s="5" t="n">
        <v>0.0576557292376817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2951</v>
      </c>
      <c r="G1139" s="4" t="n">
        <v>26331109025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10.28960884134428</v>
      </c>
      <c r="W1139" s="5" t="n">
        <v>0.5675419554908934</v>
      </c>
      <c r="X1139" s="5" t="n">
        <v>0.05515680569026835</v>
      </c>
      <c r="Y1139" s="6" t="n">
        <v>0.618</v>
      </c>
      <c r="Z1139" s="4" t="n">
        <v>8922775</v>
      </c>
      <c r="AA1139" s="4" t="n">
        <v>17800</v>
      </c>
      <c r="AB1139" s="4" t="n">
        <v>384000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48960</v>
      </c>
      <c r="BC1139" s="4" t="n">
        <v>119640</v>
      </c>
      <c r="BD1139" s="4" t="n">
        <v>98280</v>
      </c>
      <c r="BE1139" s="4" t="n">
        <v>137340</v>
      </c>
      <c r="BF1139" s="4" t="n">
        <v>115360</v>
      </c>
      <c r="BG1139" s="4" t="n">
        <v>118360</v>
      </c>
      <c r="BH1139" s="4" t="n">
        <v>92880</v>
      </c>
      <c r="BI1139" s="4" t="n">
        <v>54020</v>
      </c>
      <c r="BJ1139" s="4" t="n">
        <v>48960</v>
      </c>
      <c r="BK1139" s="4" t="n">
        <v>142164700</v>
      </c>
      <c r="BL1139" s="4" t="n">
        <v>397565200</v>
      </c>
      <c r="BM1139" s="4" t="n">
        <v>320420400</v>
      </c>
      <c r="BN1139" s="4" t="n">
        <v>485287700</v>
      </c>
      <c r="BO1139" s="4" t="n">
        <v>393809600</v>
      </c>
      <c r="BP1139" s="4" t="n">
        <v>375453800</v>
      </c>
      <c r="BQ1139" s="4" t="n">
        <v>282451420</v>
      </c>
      <c r="BR1139" s="4" t="n">
        <v>157596060</v>
      </c>
      <c r="BS1139" s="4" t="n">
        <v>142164700</v>
      </c>
      <c r="BT1139" s="7" t="n">
        <v>46063</v>
      </c>
      <c r="BV1139" t="b">
        <v>0</v>
      </c>
      <c r="BW1139" t="inlineStr">
        <is>
          <t>20260406-210415</t>
        </is>
      </c>
      <c r="BX1139" t="inlineStr">
        <is>
          <t>2026-04-06T12:04:15+00:00</t>
        </is>
      </c>
      <c r="BY1139" t="inlineStr">
        <is>
          <t>2026-04-06T21:04:15+09:00</t>
        </is>
      </c>
      <c r="BZ1139" s="5" t="n">
        <v>0.04303593893155436</v>
      </c>
      <c r="CA1139" s="5" t="n">
        <v>7.84313725490196</v>
      </c>
      <c r="CB1139" s="5" t="n">
        <v>0.02141407801945023</v>
      </c>
      <c r="CC1139" s="5" t="n">
        <v>0.2896953558909204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450</v>
      </c>
      <c r="G1140" s="4" t="n">
        <v>15759000000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12.24475524475525</v>
      </c>
      <c r="W1140" s="5" t="n">
        <v>0.7728030600235386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208900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61380</v>
      </c>
      <c r="BC1140" s="4" t="n">
        <v>70080</v>
      </c>
      <c r="BD1140" s="4" t="n">
        <v>82640</v>
      </c>
      <c r="BE1140" s="4" t="n">
        <v>324600</v>
      </c>
      <c r="BF1140" s="4" t="n">
        <v>229480</v>
      </c>
      <c r="BG1140" s="4" t="n">
        <v>88160</v>
      </c>
      <c r="BH1140" s="4" t="n">
        <v>185300</v>
      </c>
      <c r="BI1140" s="4" t="n">
        <v>123100</v>
      </c>
      <c r="BJ1140" s="4" t="n">
        <v>61380</v>
      </c>
      <c r="BK1140" s="4" t="n">
        <v>27612060</v>
      </c>
      <c r="BL1140" s="4" t="n">
        <v>26461680</v>
      </c>
      <c r="BM1140" s="4" t="n">
        <v>32697700</v>
      </c>
      <c r="BN1140" s="4" t="n">
        <v>142453540</v>
      </c>
      <c r="BO1140" s="4" t="n">
        <v>102384560</v>
      </c>
      <c r="BP1140" s="4" t="n">
        <v>39812200</v>
      </c>
      <c r="BQ1140" s="4" t="n">
        <v>86677020</v>
      </c>
      <c r="BR1140" s="4" t="n">
        <v>56809860</v>
      </c>
      <c r="BS1140" s="4" t="n">
        <v>27612060</v>
      </c>
      <c r="BT1140" s="7" t="n">
        <v>46065</v>
      </c>
      <c r="BV1140" t="b">
        <v>0</v>
      </c>
      <c r="BW1140" t="inlineStr">
        <is>
          <t>20260406-210415</t>
        </is>
      </c>
      <c r="BX1140" t="inlineStr">
        <is>
          <t>2026-04-06T12:04:15+00:00</t>
        </is>
      </c>
      <c r="BY1140" t="inlineStr">
        <is>
          <t>2026-04-06T21:04:15+09:00</t>
        </is>
      </c>
      <c r="BZ1140" s="5" t="n">
        <v>0.00596516276413478</v>
      </c>
      <c r="CA1140" s="5" t="n">
        <v>3.403388725969371</v>
      </c>
      <c r="CC1140" s="5" t="n">
        <v>0.6025128498001142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2440</v>
      </c>
      <c r="G1141" s="4" t="n">
        <v>49483200000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20.99414509970301</v>
      </c>
      <c r="W1141" s="5" t="n">
        <v>1.064658548130298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643400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10940</v>
      </c>
      <c r="BC1141" s="4" t="n">
        <v>26520</v>
      </c>
      <c r="BD1141" s="4" t="n">
        <v>11880</v>
      </c>
      <c r="BE1141" s="4" t="n">
        <v>14120</v>
      </c>
      <c r="BF1141" s="4" t="n">
        <v>18260</v>
      </c>
      <c r="BG1141" s="4" t="n">
        <v>14200</v>
      </c>
      <c r="BH1141" s="4" t="n">
        <v>16880</v>
      </c>
      <c r="BI1141" s="4" t="n">
        <v>24820</v>
      </c>
      <c r="BJ1141" s="4" t="n">
        <v>10940</v>
      </c>
      <c r="BK1141" s="4" t="n">
        <v>26523980</v>
      </c>
      <c r="BL1141" s="4" t="n">
        <v>70687120</v>
      </c>
      <c r="BM1141" s="4" t="n">
        <v>31576920</v>
      </c>
      <c r="BN1141" s="4" t="n">
        <v>37699560</v>
      </c>
      <c r="BO1141" s="4" t="n">
        <v>48955480</v>
      </c>
      <c r="BP1141" s="4" t="n">
        <v>37133420</v>
      </c>
      <c r="BQ1141" s="4" t="n">
        <v>43523220</v>
      </c>
      <c r="BR1141" s="4" t="n">
        <v>62825220</v>
      </c>
      <c r="BS1141" s="4" t="n">
        <v>26523980</v>
      </c>
      <c r="BT1141" s="7" t="n">
        <v>46105</v>
      </c>
      <c r="BV1141" t="b">
        <v>0</v>
      </c>
      <c r="BW1141" t="inlineStr">
        <is>
          <t>20260406-210415</t>
        </is>
      </c>
      <c r="BX1141" t="inlineStr">
        <is>
          <t>2026-04-06T12:04:15+00:00</t>
        </is>
      </c>
      <c r="BY1141" t="inlineStr">
        <is>
          <t>2026-04-06T21:04:15+09:00</t>
        </is>
      </c>
      <c r="BZ1141" s="5" t="n">
        <v>0.0317258382642998</v>
      </c>
      <c r="CA1141" s="5" t="n">
        <v>58.81170018281536</v>
      </c>
      <c r="CC1141" s="5" t="n">
        <v>0.2064943253467844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1462</v>
      </c>
      <c r="G1142" s="4" t="n">
        <v>193867814088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14.78552578462477</v>
      </c>
      <c r="W1142" s="5" t="n">
        <v>0.8682021965624412</v>
      </c>
      <c r="X1142" s="5" t="n">
        <v>0.05871973774955441</v>
      </c>
      <c r="Y1142" s="6" t="n">
        <v>0.73</v>
      </c>
      <c r="Z1142" s="4" t="n">
        <v>132604524</v>
      </c>
      <c r="AA1142" s="4" t="n">
        <v>77200</v>
      </c>
      <c r="AB1142" s="4" t="n">
        <v>38500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BB1142" s="4" t="n">
        <v>116620</v>
      </c>
      <c r="BC1142" s="4" t="n">
        <v>167080</v>
      </c>
      <c r="BD1142" s="4" t="n">
        <v>127440</v>
      </c>
      <c r="BE1142" s="4" t="n">
        <v>222560</v>
      </c>
      <c r="BF1142" s="4" t="n">
        <v>267900</v>
      </c>
      <c r="BG1142" s="4" t="n">
        <v>165080</v>
      </c>
      <c r="BH1142" s="4" t="n">
        <v>147200</v>
      </c>
      <c r="BI1142" s="4" t="n">
        <v>141460</v>
      </c>
      <c r="BJ1142" s="4" t="n">
        <v>116620</v>
      </c>
      <c r="BK1142" s="4" t="n">
        <v>170865180</v>
      </c>
      <c r="BL1142" s="4" t="n">
        <v>259521460</v>
      </c>
      <c r="BM1142" s="4" t="n">
        <v>197392100</v>
      </c>
      <c r="BN1142" s="4" t="n">
        <v>352486460</v>
      </c>
      <c r="BO1142" s="4" t="n">
        <v>416613960</v>
      </c>
      <c r="BP1142" s="4" t="n">
        <v>243845780</v>
      </c>
      <c r="BQ1142" s="4" t="n">
        <v>216035120</v>
      </c>
      <c r="BR1142" s="4" t="n">
        <v>207702560</v>
      </c>
      <c r="BS1142" s="4" t="n">
        <v>170865180</v>
      </c>
      <c r="BT1142" s="7" t="n">
        <v>46063</v>
      </c>
      <c r="BV1142" t="b">
        <v>0</v>
      </c>
      <c r="BW1142" t="inlineStr">
        <is>
          <t>20260406-210415</t>
        </is>
      </c>
      <c r="BX1142" t="inlineStr">
        <is>
          <t>2026-04-06T12:04:15+00:00</t>
        </is>
      </c>
      <c r="BY1142" t="inlineStr">
        <is>
          <t>2026-04-06T21:04:15+09:00</t>
        </is>
      </c>
      <c r="BZ1142" s="5" t="n">
        <v>0.0002903370023785916</v>
      </c>
      <c r="CA1142" s="5" t="n">
        <v>0.3301320528211285</v>
      </c>
      <c r="CC1142" s="5" t="n">
        <v>0.2687243379984274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486900</v>
      </c>
      <c r="AB1143" s="4" t="n">
        <v>153900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S1143" s="4" t="n">
        <v>281577</v>
      </c>
      <c r="BA1143" s="4" t="n">
        <v>281577</v>
      </c>
      <c r="BB1143" s="4" t="n">
        <v>97720</v>
      </c>
      <c r="BC1143" s="4" t="n">
        <v>63380</v>
      </c>
      <c r="BD1143" s="4" t="n">
        <v>65560</v>
      </c>
      <c r="BE1143" s="4" t="n">
        <v>98620</v>
      </c>
      <c r="BF1143" s="4" t="n">
        <v>97720</v>
      </c>
      <c r="BG1143" s="4" t="n">
        <v>109220</v>
      </c>
      <c r="BH1143" s="4" t="n">
        <v>256940</v>
      </c>
      <c r="BI1143" s="4" t="n">
        <v>246040</v>
      </c>
      <c r="BJ1143" s="4" t="n">
        <v>97720</v>
      </c>
      <c r="BK1143" s="4" t="n">
        <v>108036500</v>
      </c>
      <c r="BL1143" s="4" t="n">
        <v>73525220</v>
      </c>
      <c r="BM1143" s="4" t="n">
        <v>73584980</v>
      </c>
      <c r="BN1143" s="4" t="n">
        <v>110814600</v>
      </c>
      <c r="BO1143" s="4" t="n">
        <v>108133780</v>
      </c>
      <c r="BP1143" s="4" t="n">
        <v>120670760</v>
      </c>
      <c r="BQ1143" s="4" t="n">
        <v>296414840</v>
      </c>
      <c r="BR1143" s="4" t="n">
        <v>278822740</v>
      </c>
      <c r="BS1143" s="4" t="n">
        <v>108036500</v>
      </c>
      <c r="BT1143" s="7" t="n">
        <v>46066</v>
      </c>
      <c r="BV1143" t="b">
        <v>0</v>
      </c>
      <c r="BW1143" t="inlineStr">
        <is>
          <t>20260406-210415</t>
        </is>
      </c>
      <c r="BX1143" t="inlineStr">
        <is>
          <t>2026-04-06T12:04:15+00:00</t>
        </is>
      </c>
      <c r="BY1143" t="inlineStr">
        <is>
          <t>2026-04-06T21:04:15+09:00</t>
        </is>
      </c>
      <c r="BZ1143" s="5" t="n">
        <v>0.002769104907620393</v>
      </c>
      <c r="CA1143" s="5" t="n">
        <v>1.5749079001228</v>
      </c>
      <c r="CB1143" s="5" t="n">
        <v>0.00506638240788192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1079</v>
      </c>
      <c r="G1144" s="4" t="n">
        <v>3266808454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16.33404227</v>
      </c>
      <c r="W1144" s="5" t="n">
        <v>0.5779915877565464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138500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19697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31460</v>
      </c>
      <c r="BC1144" s="4" t="n">
        <v>41180</v>
      </c>
      <c r="BD1144" s="4" t="n">
        <v>63200</v>
      </c>
      <c r="BE1144" s="4" t="n">
        <v>28240</v>
      </c>
      <c r="BF1144" s="4" t="n">
        <v>22800</v>
      </c>
      <c r="BG1144" s="4" t="n">
        <v>7340</v>
      </c>
      <c r="BH1144" s="4" t="n">
        <v>9380</v>
      </c>
      <c r="BI1144" s="4" t="n">
        <v>267060</v>
      </c>
      <c r="BJ1144" s="4" t="n">
        <v>31460</v>
      </c>
      <c r="BK1144" s="4" t="n">
        <v>34610760</v>
      </c>
      <c r="BL1144" s="4" t="n">
        <v>51192280</v>
      </c>
      <c r="BM1144" s="4" t="n">
        <v>77307000</v>
      </c>
      <c r="BN1144" s="4" t="n">
        <v>32928200</v>
      </c>
      <c r="BO1144" s="4" t="n">
        <v>25259680</v>
      </c>
      <c r="BP1144" s="4" t="n">
        <v>7710960</v>
      </c>
      <c r="BQ1144" s="4" t="n">
        <v>9650440</v>
      </c>
      <c r="BR1144" s="4" t="n">
        <v>354054560</v>
      </c>
      <c r="BS1144" s="4" t="n">
        <v>34610760</v>
      </c>
      <c r="BT1144" s="7" t="n">
        <v>46066</v>
      </c>
      <c r="BV1144" t="b">
        <v>0</v>
      </c>
      <c r="BW1144" t="inlineStr">
        <is>
          <t>20260406-210415</t>
        </is>
      </c>
      <c r="BX1144" t="inlineStr">
        <is>
          <t>2026-04-06T12:04:15+00:00</t>
        </is>
      </c>
      <c r="BY1144" t="inlineStr">
        <is>
          <t>2026-04-06T21:04:15+09:00</t>
        </is>
      </c>
      <c r="BZ1144" s="5" t="n">
        <v>0.04574541241223321</v>
      </c>
      <c r="CA1144" s="5" t="n">
        <v>4.40241576605213</v>
      </c>
      <c r="CB1144" s="5" t="n">
        <v>0.006505757316128214</v>
      </c>
      <c r="CC1144" s="5" t="n">
        <v>0.2525400590872843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4635</v>
      </c>
      <c r="G1145" s="4" t="n">
        <v>207970424505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24.58569860562714</v>
      </c>
      <c r="W1145" s="5" t="n">
        <v>2.198442103034916</v>
      </c>
      <c r="X1145" s="5" t="n">
        <v>0.08941954988953371</v>
      </c>
      <c r="Y1145" s="6" t="n">
        <v>0.65</v>
      </c>
      <c r="Z1145" s="4" t="n">
        <v>44869563</v>
      </c>
      <c r="AA1145" s="4" t="n">
        <v>96300</v>
      </c>
      <c r="AB1145" s="4" t="n">
        <v>48800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158160</v>
      </c>
      <c r="BC1145" s="4" t="n">
        <v>194680</v>
      </c>
      <c r="BD1145" s="4" t="n">
        <v>279140</v>
      </c>
      <c r="BE1145" s="4" t="n">
        <v>325480</v>
      </c>
      <c r="BF1145" s="4" t="n">
        <v>257600</v>
      </c>
      <c r="BG1145" s="4" t="n">
        <v>206060</v>
      </c>
      <c r="BH1145" s="4" t="n">
        <v>162300</v>
      </c>
      <c r="BI1145" s="4" t="n">
        <v>151900</v>
      </c>
      <c r="BJ1145" s="4" t="n">
        <v>158160</v>
      </c>
      <c r="BK1145" s="4" t="n">
        <v>712446900</v>
      </c>
      <c r="BL1145" s="4" t="n">
        <v>867723500</v>
      </c>
      <c r="BM1145" s="4" t="n">
        <v>1374555700</v>
      </c>
      <c r="BN1145" s="4" t="n">
        <v>1748248600</v>
      </c>
      <c r="BO1145" s="4" t="n">
        <v>1274357700</v>
      </c>
      <c r="BP1145" s="4" t="n">
        <v>1042279700</v>
      </c>
      <c r="BQ1145" s="4" t="n">
        <v>793559800</v>
      </c>
      <c r="BR1145" s="4" t="n">
        <v>702166200</v>
      </c>
      <c r="BS1145" s="4" t="n">
        <v>712446900</v>
      </c>
      <c r="BT1145" s="7" t="n">
        <v>46051</v>
      </c>
      <c r="BV1145" t="b">
        <v>0</v>
      </c>
      <c r="BW1145" t="inlineStr">
        <is>
          <t>20260406-210415</t>
        </is>
      </c>
      <c r="BX1145" t="inlineStr">
        <is>
          <t>2026-04-06T12:04:15+00:00</t>
        </is>
      </c>
      <c r="BY1145" t="inlineStr">
        <is>
          <t>2026-04-06T21:04:15+09:00</t>
        </is>
      </c>
      <c r="BZ1145" s="5" t="n">
        <v>0.00108759695297233</v>
      </c>
      <c r="CA1145" s="5" t="n">
        <v>0.3085483055134042</v>
      </c>
      <c r="CB1145" s="5" t="n">
        <v>0.009446425854426083</v>
      </c>
      <c r="CC1145" s="5" t="n">
        <v>0.1706204143423619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1286</v>
      </c>
      <c r="G1146" s="4" t="n">
        <v>52712368400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2.918735791805094</v>
      </c>
      <c r="Y1146" s="6" t="n">
        <v>0.3728157248157248</v>
      </c>
      <c r="Z1146" s="4" t="n">
        <v>40989400</v>
      </c>
      <c r="AA1146" s="4" t="n">
        <v>0</v>
      </c>
      <c r="AB1146" s="4" t="n">
        <v>690500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S1146" s="4" t="n">
        <v>1074651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217980</v>
      </c>
      <c r="BC1146" s="4" t="n">
        <v>476340</v>
      </c>
      <c r="BD1146" s="4" t="n">
        <v>278920</v>
      </c>
      <c r="BE1146" s="4" t="n">
        <v>307000</v>
      </c>
      <c r="BF1146" s="4" t="n">
        <v>453960</v>
      </c>
      <c r="BG1146" s="4" t="n">
        <v>278940</v>
      </c>
      <c r="BH1146" s="4" t="n">
        <v>192900</v>
      </c>
      <c r="BI1146" s="4" t="n">
        <v>282240</v>
      </c>
      <c r="BJ1146" s="4" t="n">
        <v>217980</v>
      </c>
      <c r="BK1146" s="4" t="n">
        <v>281285660</v>
      </c>
      <c r="BL1146" s="4" t="n">
        <v>639230700</v>
      </c>
      <c r="BM1146" s="4" t="n">
        <v>371149360</v>
      </c>
      <c r="BN1146" s="4" t="n">
        <v>407242160</v>
      </c>
      <c r="BO1146" s="4" t="n">
        <v>590992980</v>
      </c>
      <c r="BP1146" s="4" t="n">
        <v>363007900</v>
      </c>
      <c r="BQ1146" s="4" t="n">
        <v>252650720</v>
      </c>
      <c r="BR1146" s="4" t="n">
        <v>371877700</v>
      </c>
      <c r="BS1146" s="4" t="n">
        <v>281285660</v>
      </c>
      <c r="BT1146" s="7" t="n">
        <v>46063</v>
      </c>
      <c r="BV1146" t="b">
        <v>1</v>
      </c>
      <c r="BW1146" t="inlineStr">
        <is>
          <t>20260406-210415</t>
        </is>
      </c>
      <c r="BX1146" t="inlineStr">
        <is>
          <t>2026-04-06T12:04:15+00:00</t>
        </is>
      </c>
      <c r="BY1146" t="inlineStr">
        <is>
          <t>2026-04-06T21:04:15+09:00</t>
        </is>
      </c>
      <c r="BZ1146" s="5" t="n">
        <v>0.01684581867507209</v>
      </c>
      <c r="CA1146" s="5" t="n">
        <v>3.167721809340307</v>
      </c>
      <c r="CB1146" s="5" t="n">
        <v>0.02621777825486589</v>
      </c>
      <c r="CC1146" s="5" t="n">
        <v>0.1719710245461101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1416</v>
      </c>
      <c r="G1147" s="4" t="n">
        <v>8636455872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0.733332416744502</v>
      </c>
      <c r="X1147" s="5" t="n">
        <v>-0.3025388469049843</v>
      </c>
      <c r="Y1147" s="6" t="n">
        <v>0.217</v>
      </c>
      <c r="Z1147" s="4" t="n">
        <v>6099192</v>
      </c>
      <c r="AA1147" s="4" t="n">
        <v>120400</v>
      </c>
      <c r="AB1147" s="4" t="n">
        <v>251400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S1147" s="4" t="n">
        <v>338256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23780</v>
      </c>
      <c r="BC1147" s="4" t="n">
        <v>97980</v>
      </c>
      <c r="BD1147" s="4" t="n">
        <v>58120</v>
      </c>
      <c r="BE1147" s="4" t="n">
        <v>71860</v>
      </c>
      <c r="BF1147" s="4" t="n">
        <v>82400</v>
      </c>
      <c r="BG1147" s="4" t="n">
        <v>55080</v>
      </c>
      <c r="BH1147" s="4" t="n">
        <v>51520</v>
      </c>
      <c r="BI1147" s="4" t="n">
        <v>27720</v>
      </c>
      <c r="BJ1147" s="4" t="n">
        <v>23780</v>
      </c>
      <c r="BK1147" s="4" t="n">
        <v>33239600</v>
      </c>
      <c r="BL1147" s="4" t="n">
        <v>141322840</v>
      </c>
      <c r="BM1147" s="4" t="n">
        <v>84948300</v>
      </c>
      <c r="BN1147" s="4" t="n">
        <v>108219860</v>
      </c>
      <c r="BO1147" s="4" t="n">
        <v>120041060</v>
      </c>
      <c r="BP1147" s="4" t="n">
        <v>76278080</v>
      </c>
      <c r="BQ1147" s="4" t="n">
        <v>68830340</v>
      </c>
      <c r="BR1147" s="4" t="n">
        <v>37366360</v>
      </c>
      <c r="BS1147" s="4" t="n">
        <v>33239600</v>
      </c>
      <c r="BT1147" s="7" t="n">
        <v>46062</v>
      </c>
      <c r="BV1147" t="b">
        <v>0</v>
      </c>
      <c r="BW1147" t="inlineStr">
        <is>
          <t>20260406-210415</t>
        </is>
      </c>
      <c r="BX1147" t="inlineStr">
        <is>
          <t>2026-04-06T12:04:15+00:00</t>
        </is>
      </c>
      <c r="BY1147" t="inlineStr">
        <is>
          <t>2026-04-06T21:04:15+09:00</t>
        </is>
      </c>
      <c r="BZ1147" s="5" t="n">
        <v>0.0412185745259372</v>
      </c>
      <c r="CA1147" s="5" t="n">
        <v>10.57190916736754</v>
      </c>
      <c r="CB1147" s="5" t="n">
        <v>0.05545914934306052</v>
      </c>
      <c r="CC1147" s="5" t="n">
        <v>0.9074324139613922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720</v>
      </c>
      <c r="BC1148" s="4" t="n">
        <v>5320</v>
      </c>
      <c r="BD1148" s="4" t="n">
        <v>540</v>
      </c>
      <c r="BE1148" s="4" t="n">
        <v>820</v>
      </c>
      <c r="BF1148" s="4" t="n">
        <v>840</v>
      </c>
      <c r="BG1148" s="4" t="n">
        <v>1275</v>
      </c>
      <c r="BH1148" s="4" t="n">
        <v>860</v>
      </c>
      <c r="BI1148" s="4" t="n">
        <v>1280</v>
      </c>
      <c r="BJ1148" s="4" t="n">
        <v>720</v>
      </c>
      <c r="BK1148" s="4" t="n">
        <v>1017160</v>
      </c>
      <c r="BL1148" s="4" t="n">
        <v>7825600</v>
      </c>
      <c r="BM1148" s="4" t="n">
        <v>791260</v>
      </c>
      <c r="BN1148" s="4" t="n">
        <v>1200420</v>
      </c>
      <c r="BO1148" s="4" t="n">
        <v>1214860</v>
      </c>
      <c r="BP1148" s="4" t="n">
        <v>1815150</v>
      </c>
      <c r="BQ1148" s="4" t="n">
        <v>1239280</v>
      </c>
      <c r="BR1148" s="4" t="n">
        <v>1808960</v>
      </c>
      <c r="BS1148" s="4" t="n">
        <v>1017160</v>
      </c>
      <c r="BT1148" s="7" t="n">
        <v>46059</v>
      </c>
      <c r="BV1148" t="b">
        <v>0</v>
      </c>
      <c r="BW1148" t="inlineStr">
        <is>
          <t>20260406-210415</t>
        </is>
      </c>
      <c r="BX1148" t="inlineStr">
        <is>
          <t>2026-04-06T12:04:15+00:00</t>
        </is>
      </c>
      <c r="BY1148" t="inlineStr">
        <is>
          <t>2026-04-06T21:04:15+09:00</t>
        </is>
      </c>
      <c r="BZ1148" s="5" t="n">
        <v>0.001740828804347826</v>
      </c>
      <c r="CA1148" s="5" t="n">
        <v>5.694444444444445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5010</v>
      </c>
      <c r="G1149" s="4" t="n">
        <v>257270263500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39.59222276084949</v>
      </c>
      <c r="W1149" s="5" t="n">
        <v>6.420520676316446</v>
      </c>
      <c r="X1149" s="5" t="n">
        <v>0.1621662091340155</v>
      </c>
      <c r="Y1149" s="6" t="n">
        <v>0.785</v>
      </c>
      <c r="Z1149" s="4" t="n">
        <v>51351350</v>
      </c>
      <c r="AA1149" s="4" t="n">
        <v>100</v>
      </c>
      <c r="AB1149" s="4" t="n">
        <v>1544200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325000</v>
      </c>
      <c r="BC1149" s="4" t="n">
        <v>2523040</v>
      </c>
      <c r="BD1149" s="4" t="n">
        <v>1181260</v>
      </c>
      <c r="BE1149" s="4" t="n">
        <v>903740</v>
      </c>
      <c r="BF1149" s="4" t="n">
        <v>652600</v>
      </c>
      <c r="BG1149" s="4" t="n">
        <v>436940</v>
      </c>
      <c r="BH1149" s="4" t="n">
        <v>340040</v>
      </c>
      <c r="BI1149" s="4" t="n">
        <v>396200</v>
      </c>
      <c r="BJ1149" s="4" t="n">
        <v>325000</v>
      </c>
      <c r="BK1149" s="4" t="n">
        <v>1717334600</v>
      </c>
      <c r="BL1149" s="4" t="n">
        <v>18634225800</v>
      </c>
      <c r="BM1149" s="4" t="n">
        <v>8368163200</v>
      </c>
      <c r="BN1149" s="4" t="n">
        <v>6100117200</v>
      </c>
      <c r="BO1149" s="4" t="n">
        <v>4088359800</v>
      </c>
      <c r="BP1149" s="4" t="n">
        <v>2599499400</v>
      </c>
      <c r="BQ1149" s="4" t="n">
        <v>1987879000</v>
      </c>
      <c r="BR1149" s="4" t="n">
        <v>2083579700</v>
      </c>
      <c r="BS1149" s="4" t="n">
        <v>1717334600</v>
      </c>
      <c r="BT1149" s="7" t="n">
        <v>46058</v>
      </c>
      <c r="BV1149" t="b">
        <v>0</v>
      </c>
      <c r="BW1149" t="inlineStr">
        <is>
          <t>20260406-210415</t>
        </is>
      </c>
      <c r="BX1149" t="inlineStr">
        <is>
          <t>2026-04-06T12:04:15+00:00</t>
        </is>
      </c>
      <c r="BY1149" t="inlineStr">
        <is>
          <t>2026-04-06T21:04:15+09:00</t>
        </is>
      </c>
      <c r="BZ1149" s="5" t="n">
        <v>0.03007126394924379</v>
      </c>
      <c r="CA1149" s="5" t="n">
        <v>4.751384615384615</v>
      </c>
      <c r="CB1149" s="5" t="n">
        <v>0.01672341622956358</v>
      </c>
      <c r="CC1149" s="5" t="n">
        <v>0.01750299447258117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4925</v>
      </c>
      <c r="G1150" s="4" t="n">
        <v>63893246400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22.09310041493776</v>
      </c>
      <c r="W1150" s="5" t="n">
        <v>1.420102382645804</v>
      </c>
      <c r="X1150" s="5" t="n">
        <v>0.06427809388335703</v>
      </c>
      <c r="Y1150" s="6" t="n">
        <v>0.737</v>
      </c>
      <c r="Z1150" s="4" t="n">
        <v>12973248</v>
      </c>
      <c r="AA1150" s="4" t="n">
        <v>66600</v>
      </c>
      <c r="AB1150" s="4" t="n">
        <v>79000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S1150" s="4" t="n">
        <v>195920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29280</v>
      </c>
      <c r="BC1150" s="4" t="n">
        <v>64420</v>
      </c>
      <c r="BD1150" s="4" t="n">
        <v>59760</v>
      </c>
      <c r="BE1150" s="4" t="n">
        <v>42240</v>
      </c>
      <c r="BF1150" s="4" t="n">
        <v>54580</v>
      </c>
      <c r="BG1150" s="4" t="n">
        <v>41380</v>
      </c>
      <c r="BH1150" s="4" t="n">
        <v>46140</v>
      </c>
      <c r="BI1150" s="4" t="n">
        <v>64840</v>
      </c>
      <c r="BJ1150" s="4" t="n">
        <v>29280</v>
      </c>
      <c r="BK1150" s="4" t="n">
        <v>143148800</v>
      </c>
      <c r="BL1150" s="4" t="n">
        <v>360602800</v>
      </c>
      <c r="BM1150" s="4" t="n">
        <v>315648000</v>
      </c>
      <c r="BN1150" s="4" t="n">
        <v>232442000</v>
      </c>
      <c r="BO1150" s="4" t="n">
        <v>289158800</v>
      </c>
      <c r="BP1150" s="4" t="n">
        <v>206028300</v>
      </c>
      <c r="BQ1150" s="4" t="n">
        <v>223489500</v>
      </c>
      <c r="BR1150" s="4" t="n">
        <v>322852400</v>
      </c>
      <c r="BS1150" s="4" t="n">
        <v>143148800</v>
      </c>
      <c r="BT1150" s="7" t="n">
        <v>46105</v>
      </c>
      <c r="BV1150" t="b">
        <v>0</v>
      </c>
      <c r="BW1150" t="inlineStr">
        <is>
          <t>20260406-210415</t>
        </is>
      </c>
      <c r="BX1150" t="inlineStr">
        <is>
          <t>2026-04-06T12:04:15+00:00</t>
        </is>
      </c>
      <c r="BY1150" t="inlineStr">
        <is>
          <t>2026-04-06T21:04:15+09:00</t>
        </is>
      </c>
      <c r="BZ1150" s="5" t="n">
        <v>0.006089454236903511</v>
      </c>
      <c r="CA1150" s="5" t="n">
        <v>2.698087431693989</v>
      </c>
      <c r="CB1150" s="5" t="n">
        <v>0.01510184650752071</v>
      </c>
      <c r="CC1150" s="5" t="n">
        <v>0.2535948775957016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1233</v>
      </c>
      <c r="G1151" s="4" t="n">
        <v>6368198400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18.62046315789474</v>
      </c>
      <c r="W1151" s="5" t="n">
        <v>2.294019596541787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184800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35620</v>
      </c>
      <c r="BC1151" s="4" t="n">
        <v>90380</v>
      </c>
      <c r="BD1151" s="4" t="n">
        <v>95620</v>
      </c>
      <c r="BE1151" s="4" t="n">
        <v>27060</v>
      </c>
      <c r="BF1151" s="4" t="n">
        <v>41140</v>
      </c>
      <c r="BG1151" s="4" t="n">
        <v>29280</v>
      </c>
      <c r="BH1151" s="4" t="n">
        <v>32800</v>
      </c>
      <c r="BI1151" s="4" t="n">
        <v>68060</v>
      </c>
      <c r="BJ1151" s="4" t="n">
        <v>35620</v>
      </c>
      <c r="BK1151" s="4" t="n">
        <v>42594340</v>
      </c>
      <c r="BL1151" s="4" t="n">
        <v>110069380</v>
      </c>
      <c r="BM1151" s="4" t="n">
        <v>105375480</v>
      </c>
      <c r="BN1151" s="4" t="n">
        <v>29908720</v>
      </c>
      <c r="BO1151" s="4" t="n">
        <v>43729420</v>
      </c>
      <c r="BP1151" s="4" t="n">
        <v>30326700</v>
      </c>
      <c r="BQ1151" s="4" t="n">
        <v>33383380</v>
      </c>
      <c r="BR1151" s="4" t="n">
        <v>75705760</v>
      </c>
      <c r="BS1151" s="4" t="n">
        <v>42594340</v>
      </c>
      <c r="BT1151" s="7" t="n">
        <v>46063</v>
      </c>
      <c r="BV1151" t="b">
        <v>1</v>
      </c>
      <c r="BW1151" t="inlineStr">
        <is>
          <t>20260406-210415</t>
        </is>
      </c>
      <c r="BX1151" t="inlineStr">
        <is>
          <t>2026-04-06T12:04:15+00:00</t>
        </is>
      </c>
      <c r="BY1151" t="inlineStr">
        <is>
          <t>2026-04-06T21:04:15+09:00</t>
        </is>
      </c>
      <c r="BZ1151" s="5" t="n">
        <v>0.03578066914498141</v>
      </c>
      <c r="CA1151" s="5" t="n">
        <v>5.188096574957889</v>
      </c>
      <c r="CB1151" s="5" t="n">
        <v>0.004201517967781909</v>
      </c>
      <c r="CC1151" s="5" t="n">
        <v>0.4564870340723053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2296</v>
      </c>
      <c r="G1152" s="4" t="n">
        <v>38635829792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12.1572780969163</v>
      </c>
      <c r="W1152" s="5" t="n">
        <v>0.6601030205364771</v>
      </c>
      <c r="X1152" s="5" t="n">
        <v>0.054296941739279</v>
      </c>
      <c r="Y1152" s="6" t="n">
        <v>0.609</v>
      </c>
      <c r="Z1152" s="4" t="n">
        <v>16827452</v>
      </c>
      <c r="AA1152" s="4" t="n">
        <v>117900</v>
      </c>
      <c r="AB1152" s="4" t="n">
        <v>1756900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125700</v>
      </c>
      <c r="BC1152" s="4" t="n">
        <v>48260</v>
      </c>
      <c r="BD1152" s="4" t="n">
        <v>60660</v>
      </c>
      <c r="BE1152" s="4" t="n">
        <v>59040</v>
      </c>
      <c r="BF1152" s="4" t="n">
        <v>87980</v>
      </c>
      <c r="BG1152" s="4" t="n">
        <v>83920</v>
      </c>
      <c r="BH1152" s="4" t="n">
        <v>56860</v>
      </c>
      <c r="BI1152" s="4" t="n">
        <v>63000</v>
      </c>
      <c r="BJ1152" s="4" t="n">
        <v>125700</v>
      </c>
      <c r="BK1152" s="4" t="n">
        <v>306162620</v>
      </c>
      <c r="BL1152" s="4" t="n">
        <v>113130860</v>
      </c>
      <c r="BM1152" s="4" t="n">
        <v>142376160</v>
      </c>
      <c r="BN1152" s="4" t="n">
        <v>139566720</v>
      </c>
      <c r="BO1152" s="4" t="n">
        <v>204668580</v>
      </c>
      <c r="BP1152" s="4" t="n">
        <v>195409580</v>
      </c>
      <c r="BQ1152" s="4" t="n">
        <v>129318960</v>
      </c>
      <c r="BR1152" s="4" t="n">
        <v>149501540</v>
      </c>
      <c r="BS1152" s="4" t="n">
        <v>306162620</v>
      </c>
      <c r="BT1152" s="7" t="n">
        <v>46066</v>
      </c>
      <c r="BV1152" t="b">
        <v>0</v>
      </c>
      <c r="BW1152" t="inlineStr">
        <is>
          <t>20260406-210415</t>
        </is>
      </c>
      <c r="BX1152" t="inlineStr">
        <is>
          <t>2026-04-06T12:04:15+00:00</t>
        </is>
      </c>
      <c r="BY1152" t="inlineStr">
        <is>
          <t>2026-04-06T21:04:15+09:00</t>
        </is>
      </c>
      <c r="BZ1152" s="5" t="n">
        <v>0.1044067753097736</v>
      </c>
      <c r="CA1152" s="5" t="n">
        <v>13.9769291964996</v>
      </c>
      <c r="CB1152" s="5" t="n">
        <v>0.02110141214486899</v>
      </c>
      <c r="CC1152" s="5" t="n">
        <v>0.1967603657259636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943</v>
      </c>
      <c r="G1153" s="4" t="n">
        <v>13616920000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9.213071718538565</v>
      </c>
      <c r="W1153" s="5" t="n">
        <v>0.7360895183523434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466200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51920</v>
      </c>
      <c r="BC1153" s="4" t="n">
        <v>102400</v>
      </c>
      <c r="BD1153" s="4" t="n">
        <v>61620</v>
      </c>
      <c r="BE1153" s="4" t="n">
        <v>112060</v>
      </c>
      <c r="BF1153" s="4" t="n">
        <v>127400</v>
      </c>
      <c r="BG1153" s="4" t="n">
        <v>155120</v>
      </c>
      <c r="BH1153" s="4" t="n">
        <v>83880</v>
      </c>
      <c r="BI1153" s="4" t="n">
        <v>51560</v>
      </c>
      <c r="BJ1153" s="4" t="n">
        <v>51920</v>
      </c>
      <c r="BK1153" s="4" t="n">
        <v>48942100</v>
      </c>
      <c r="BL1153" s="4" t="n">
        <v>116439540</v>
      </c>
      <c r="BM1153" s="4" t="n">
        <v>72485940</v>
      </c>
      <c r="BN1153" s="4" t="n">
        <v>126123780</v>
      </c>
      <c r="BO1153" s="4" t="n">
        <v>133982600</v>
      </c>
      <c r="BP1153" s="4" t="n">
        <v>152258420</v>
      </c>
      <c r="BQ1153" s="4" t="n">
        <v>80616700</v>
      </c>
      <c r="BR1153" s="4" t="n">
        <v>48707920</v>
      </c>
      <c r="BS1153" s="4" t="n">
        <v>48942100</v>
      </c>
      <c r="BT1153" s="7" t="n">
        <v>46050</v>
      </c>
      <c r="BV1153" t="b">
        <v>0</v>
      </c>
      <c r="BW1153" t="inlineStr">
        <is>
          <t>20260406-210415</t>
        </is>
      </c>
      <c r="BX1153" t="inlineStr">
        <is>
          <t>2026-04-06T12:04:15+00:00</t>
        </is>
      </c>
      <c r="BY1153" t="inlineStr">
        <is>
          <t>2026-04-06T21:04:15+09:00</t>
        </is>
      </c>
      <c r="BZ1153" s="5" t="n">
        <v>0.03228531855955679</v>
      </c>
      <c r="CA1153" s="5" t="n">
        <v>8.97919876733436</v>
      </c>
      <c r="CB1153" s="5" t="n">
        <v>0.004785318559556787</v>
      </c>
      <c r="CC1153" s="5" t="n">
        <v>0.2189922537548873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2246</v>
      </c>
      <c r="G1154" s="4" t="n">
        <v>336900000000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19.36874784408417</v>
      </c>
      <c r="W1154" s="5" t="n">
        <v>0.8582717886139509</v>
      </c>
      <c r="X1154" s="5" t="n">
        <v>0.04431219795533115</v>
      </c>
      <c r="Y1154" s="6" t="n">
        <v>0.705</v>
      </c>
      <c r="Z1154" s="4" t="n">
        <v>150000000</v>
      </c>
      <c r="AA1154" s="4" t="n">
        <v>91500</v>
      </c>
      <c r="AB1154" s="4" t="n">
        <v>304100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BB1154" s="4" t="n">
        <v>591100</v>
      </c>
      <c r="BC1154" s="4" t="n">
        <v>1026480</v>
      </c>
      <c r="BD1154" s="4" t="n">
        <v>534640</v>
      </c>
      <c r="BE1154" s="4" t="n">
        <v>671680</v>
      </c>
      <c r="BF1154" s="4" t="n">
        <v>926240</v>
      </c>
      <c r="BG1154" s="4" t="n">
        <v>692900</v>
      </c>
      <c r="BH1154" s="4" t="n">
        <v>552840</v>
      </c>
      <c r="BI1154" s="4" t="n">
        <v>603620</v>
      </c>
      <c r="BJ1154" s="4" t="n">
        <v>591100</v>
      </c>
      <c r="BK1154" s="4" t="n">
        <v>1343067490</v>
      </c>
      <c r="BL1154" s="4" t="n">
        <v>2462080930</v>
      </c>
      <c r="BM1154" s="4" t="n">
        <v>1299340390</v>
      </c>
      <c r="BN1154" s="4" t="n">
        <v>1669359330</v>
      </c>
      <c r="BO1154" s="4" t="n">
        <v>2278642230</v>
      </c>
      <c r="BP1154" s="4" t="n">
        <v>1648504980</v>
      </c>
      <c r="BQ1154" s="4" t="n">
        <v>1289402930</v>
      </c>
      <c r="BR1154" s="4" t="n">
        <v>1409001780</v>
      </c>
      <c r="BS1154" s="4" t="n">
        <v>1343067490</v>
      </c>
      <c r="BT1154" s="7" t="n">
        <v>46058</v>
      </c>
      <c r="BV1154" t="b">
        <v>0</v>
      </c>
      <c r="BW1154" t="inlineStr">
        <is>
          <t>20260406-210415</t>
        </is>
      </c>
      <c r="BX1154" t="inlineStr">
        <is>
          <t>2026-04-06T12:04:15+00:00</t>
        </is>
      </c>
      <c r="BY1154" t="inlineStr">
        <is>
          <t>2026-04-06T21:04:15+09:00</t>
        </is>
      </c>
      <c r="BZ1154" s="5" t="n">
        <v>0.002027333333333333</v>
      </c>
      <c r="CA1154" s="5" t="n">
        <v>0.5144645576044663</v>
      </c>
      <c r="CC1154" s="5" t="n">
        <v>0.1619620065301276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1107</v>
      </c>
      <c r="G1155" s="4" t="n">
        <v>20051212770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1.948800930119545</v>
      </c>
      <c r="W1155" s="5" t="n">
        <v>0.153652672245339</v>
      </c>
      <c r="X1155" s="5" t="n">
        <v>0.07884472439979463</v>
      </c>
      <c r="Y1155" s="6" t="n">
        <v>0.65</v>
      </c>
      <c r="Z1155" s="4" t="n">
        <v>18113110</v>
      </c>
      <c r="AA1155" s="4" t="n">
        <v>12000</v>
      </c>
      <c r="AB1155" s="4" t="n">
        <v>89400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199920</v>
      </c>
      <c r="BC1155" s="4" t="n">
        <v>49640</v>
      </c>
      <c r="BD1155" s="4" t="n">
        <v>77080</v>
      </c>
      <c r="BE1155" s="4" t="n">
        <v>43800</v>
      </c>
      <c r="BF1155" s="4" t="n">
        <v>63540</v>
      </c>
      <c r="BG1155" s="4" t="n">
        <v>62500</v>
      </c>
      <c r="BH1155" s="4" t="n">
        <v>50540</v>
      </c>
      <c r="BI1155" s="4" t="n">
        <v>107560</v>
      </c>
      <c r="BJ1155" s="4" t="n">
        <v>199920</v>
      </c>
      <c r="BK1155" s="4" t="n">
        <v>219556520</v>
      </c>
      <c r="BL1155" s="4" t="n">
        <v>226726600</v>
      </c>
      <c r="BM1155" s="4" t="n">
        <v>367940300</v>
      </c>
      <c r="BN1155" s="4" t="n">
        <v>216628500</v>
      </c>
      <c r="BO1155" s="4" t="n">
        <v>304000100</v>
      </c>
      <c r="BP1155" s="4" t="n">
        <v>287045300</v>
      </c>
      <c r="BQ1155" s="4" t="n">
        <v>225942100</v>
      </c>
      <c r="BR1155" s="4" t="n">
        <v>267580880</v>
      </c>
      <c r="BS1155" s="4" t="n">
        <v>219556520</v>
      </c>
      <c r="BT1155" s="7" t="n">
        <v>46066</v>
      </c>
      <c r="BV1155" t="b">
        <v>0</v>
      </c>
      <c r="BW1155" t="inlineStr">
        <is>
          <t>20260406-210415</t>
        </is>
      </c>
      <c r="BX1155" t="inlineStr">
        <is>
          <t>2026-04-06T12:04:15+00:00</t>
        </is>
      </c>
      <c r="BY1155" t="inlineStr">
        <is>
          <t>2026-04-06T21:04:15+09:00</t>
        </is>
      </c>
      <c r="BZ1155" s="5" t="n">
        <v>0.004935651580540283</v>
      </c>
      <c r="CA1155" s="5" t="n">
        <v>0.4471788715486195</v>
      </c>
      <c r="CB1155" s="5" t="n">
        <v>0.00513440265089761</v>
      </c>
      <c r="CC1155" s="5" t="n">
        <v>1.082029314080238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4988</v>
      </c>
      <c r="G1156" s="4" t="n">
        <v>329208000000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13.00754672250978</v>
      </c>
      <c r="W1156" s="5" t="n">
        <v>0.6685525944368516</v>
      </c>
      <c r="X1156" s="5" t="n">
        <v>0.05139728564494871</v>
      </c>
      <c r="Y1156" s="6" t="n">
        <v>0.512</v>
      </c>
      <c r="Z1156" s="4" t="n">
        <v>66000000</v>
      </c>
      <c r="AA1156" s="4" t="n">
        <v>27800</v>
      </c>
      <c r="AB1156" s="4" t="n">
        <v>152300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210620</v>
      </c>
      <c r="BC1156" s="4" t="n">
        <v>375560</v>
      </c>
      <c r="BD1156" s="4" t="n">
        <v>288860</v>
      </c>
      <c r="BE1156" s="4" t="n">
        <v>188820</v>
      </c>
      <c r="BF1156" s="4" t="n">
        <v>263860</v>
      </c>
      <c r="BG1156" s="4" t="n">
        <v>275340</v>
      </c>
      <c r="BH1156" s="4" t="n">
        <v>228040</v>
      </c>
      <c r="BI1156" s="4" t="n">
        <v>224060</v>
      </c>
      <c r="BJ1156" s="4" t="n">
        <v>210620</v>
      </c>
      <c r="BK1156" s="4" t="n">
        <v>1031577820</v>
      </c>
      <c r="BL1156" s="4" t="n">
        <v>1869540500</v>
      </c>
      <c r="BM1156" s="4" t="n">
        <v>1453716360</v>
      </c>
      <c r="BN1156" s="4" t="n">
        <v>975733660</v>
      </c>
      <c r="BO1156" s="4" t="n">
        <v>1326132280</v>
      </c>
      <c r="BP1156" s="4" t="n">
        <v>1346680140</v>
      </c>
      <c r="BQ1156" s="4" t="n">
        <v>1099732300</v>
      </c>
      <c r="BR1156" s="4" t="n">
        <v>1066377560</v>
      </c>
      <c r="BS1156" s="4" t="n">
        <v>1031577820</v>
      </c>
      <c r="BT1156" s="7" t="n">
        <v>46063</v>
      </c>
      <c r="BV1156" t="b">
        <v>0</v>
      </c>
      <c r="BW1156" t="inlineStr">
        <is>
          <t>20260406-210415</t>
        </is>
      </c>
      <c r="BX1156" t="inlineStr">
        <is>
          <t>2026-04-06T12:04:15+00:00</t>
        </is>
      </c>
      <c r="BY1156" t="inlineStr">
        <is>
          <t>2026-04-06T21:04:15+09:00</t>
        </is>
      </c>
      <c r="BZ1156" s="5" t="n">
        <v>0.002307575757575757</v>
      </c>
      <c r="CA1156" s="5" t="n">
        <v>0.723103219067515</v>
      </c>
      <c r="CB1156" s="5" t="n">
        <v>0.005994818181818182</v>
      </c>
      <c r="CC1156" s="5" t="n">
        <v>0.1355708245243129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5590</v>
      </c>
      <c r="G1157" s="4" t="n">
        <v>8809275410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1.752740829685635</v>
      </c>
      <c r="W1157" s="5" t="n">
        <v>0.4081958857328206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61000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4120</v>
      </c>
      <c r="BD1157" s="4" t="n">
        <v>6320</v>
      </c>
      <c r="BE1157" s="4" t="n">
        <v>3900</v>
      </c>
      <c r="BF1157" s="4" t="n">
        <v>6200</v>
      </c>
      <c r="BG1157" s="4" t="n">
        <v>7920</v>
      </c>
      <c r="BH1157" s="4" t="n">
        <v>8620</v>
      </c>
      <c r="BI1157" s="4" t="n">
        <v>13500</v>
      </c>
      <c r="BJ1157" s="4" t="n">
        <v>6240</v>
      </c>
      <c r="BK1157" s="4" t="n">
        <v>34347000</v>
      </c>
      <c r="BL1157" s="4" t="n">
        <v>16371400</v>
      </c>
      <c r="BM1157" s="4" t="n">
        <v>27957900</v>
      </c>
      <c r="BN1157" s="4" t="n">
        <v>17959400</v>
      </c>
      <c r="BO1157" s="4" t="n">
        <v>28914700</v>
      </c>
      <c r="BP1157" s="4" t="n">
        <v>38723600</v>
      </c>
      <c r="BQ1157" s="4" t="n">
        <v>43621400</v>
      </c>
      <c r="BR1157" s="4" t="n">
        <v>70229700</v>
      </c>
      <c r="BS1157" s="4" t="n">
        <v>34347000</v>
      </c>
      <c r="BT1157" s="7" t="n">
        <v>46066</v>
      </c>
      <c r="BV1157" t="b">
        <v>0</v>
      </c>
      <c r="BW1157" t="inlineStr">
        <is>
          <t>20260406-210415</t>
        </is>
      </c>
      <c r="BX1157" t="inlineStr">
        <is>
          <t>2026-04-06T12:04:15+00:00</t>
        </is>
      </c>
      <c r="BY1157" t="inlineStr">
        <is>
          <t>2026-04-06T21:04:15+09:00</t>
        </is>
      </c>
      <c r="BZ1157" s="5" t="n">
        <v>0.03870806441275742</v>
      </c>
      <c r="CA1157" s="5" t="n">
        <v>9.775641025641026</v>
      </c>
      <c r="CC1157" s="5" t="n">
        <v>0.4359041829525455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2200</v>
      </c>
      <c r="G1158" s="4" t="n">
        <v>3020600000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8.32121212121212</v>
      </c>
      <c r="W1158" s="5" t="n">
        <v>0.4053408480944713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119300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2580</v>
      </c>
      <c r="BC1158" s="4" t="n">
        <v>1280</v>
      </c>
      <c r="BD1158" s="4" t="n">
        <v>600</v>
      </c>
      <c r="BE1158" s="4" t="n">
        <v>780</v>
      </c>
      <c r="BF1158" s="4" t="n">
        <v>3460</v>
      </c>
      <c r="BG1158" s="4" t="n">
        <v>1360</v>
      </c>
      <c r="BH1158" s="4" t="n">
        <v>6500</v>
      </c>
      <c r="BI1158" s="4" t="n">
        <v>20340</v>
      </c>
      <c r="BJ1158" s="4" t="n">
        <v>2580</v>
      </c>
      <c r="BK1158" s="4" t="n">
        <v>5724460</v>
      </c>
      <c r="BL1158" s="4" t="n">
        <v>3074380</v>
      </c>
      <c r="BM1158" s="4" t="n">
        <v>1428040</v>
      </c>
      <c r="BN1158" s="4" t="n">
        <v>1833920</v>
      </c>
      <c r="BO1158" s="4" t="n">
        <v>7929960</v>
      </c>
      <c r="BP1158" s="4" t="n">
        <v>3175800</v>
      </c>
      <c r="BQ1158" s="4" t="n">
        <v>15033920</v>
      </c>
      <c r="BR1158" s="4" t="n">
        <v>46990240</v>
      </c>
      <c r="BS1158" s="4" t="n">
        <v>5724460</v>
      </c>
      <c r="BT1158" s="7" t="n">
        <v>46059</v>
      </c>
      <c r="BV1158" t="b">
        <v>0</v>
      </c>
      <c r="BW1158" t="inlineStr">
        <is>
          <t>20260406-210415</t>
        </is>
      </c>
      <c r="BX1158" t="inlineStr">
        <is>
          <t>2026-04-06T12:04:15+00:00</t>
        </is>
      </c>
      <c r="BY1158" t="inlineStr">
        <is>
          <t>2026-04-06T21:04:15+09:00</t>
        </is>
      </c>
      <c r="BZ1158" s="5" t="n">
        <v>0.08689002184996358</v>
      </c>
      <c r="CA1158" s="5" t="n">
        <v>46.24031007751938</v>
      </c>
      <c r="CC1158" s="5" t="n">
        <v>0.1354035622061842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2631</v>
      </c>
      <c r="G1159" s="4" t="n">
        <v>2824378500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1.71486247723133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1300</v>
      </c>
      <c r="BC1159" s="4" t="n">
        <v>1120</v>
      </c>
      <c r="BD1159" s="4" t="n">
        <v>1200</v>
      </c>
      <c r="BE1159" s="4" t="n">
        <v>1000</v>
      </c>
      <c r="BF1159" s="4" t="n">
        <v>1360</v>
      </c>
      <c r="BG1159" s="4" t="n">
        <v>1220</v>
      </c>
      <c r="BH1159" s="4" t="n">
        <v>8840</v>
      </c>
      <c r="BI1159" s="4" t="n">
        <v>5620</v>
      </c>
      <c r="BJ1159" s="4" t="n">
        <v>1300</v>
      </c>
      <c r="BK1159" s="4" t="n">
        <v>3449080</v>
      </c>
      <c r="BL1159" s="4" t="n">
        <v>2729020</v>
      </c>
      <c r="BM1159" s="4" t="n">
        <v>2930180</v>
      </c>
      <c r="BN1159" s="4" t="n">
        <v>2441460</v>
      </c>
      <c r="BO1159" s="4" t="n">
        <v>3297040</v>
      </c>
      <c r="BP1159" s="4" t="n">
        <v>2956920</v>
      </c>
      <c r="BQ1159" s="4" t="n">
        <v>22902440</v>
      </c>
      <c r="BR1159" s="4" t="n">
        <v>15145960</v>
      </c>
      <c r="BS1159" s="4" t="n">
        <v>3449080</v>
      </c>
      <c r="BT1159" s="7" t="n">
        <v>46098</v>
      </c>
      <c r="BV1159" t="b">
        <v>0</v>
      </c>
      <c r="BW1159" t="inlineStr">
        <is>
          <t>20260406-210415</t>
        </is>
      </c>
      <c r="BX1159" t="inlineStr">
        <is>
          <t>2026-04-06T12:04:15+00:00</t>
        </is>
      </c>
      <c r="BY1159" t="inlineStr">
        <is>
          <t>2026-04-06T21:04:15+09:00</t>
        </is>
      </c>
      <c r="BZ1159" s="5" t="n">
        <v>0.007172799254774103</v>
      </c>
      <c r="CA1159" s="5" t="n">
        <v>5.923076923076923</v>
      </c>
      <c r="CC1159" s="5" t="n">
        <v>0.3087404892793228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2997</v>
      </c>
      <c r="G1160" s="4" t="n">
        <v>12947981058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21.90859739086294</v>
      </c>
      <c r="W1160" s="5" t="n">
        <v>1.034762331814912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90300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93980</v>
      </c>
      <c r="BC1160" s="4" t="n">
        <v>27840</v>
      </c>
      <c r="BD1160" s="4" t="n">
        <v>74120</v>
      </c>
      <c r="BE1160" s="4" t="n">
        <v>34520</v>
      </c>
      <c r="BF1160" s="4" t="n">
        <v>57440</v>
      </c>
      <c r="BG1160" s="4" t="n">
        <v>37700</v>
      </c>
      <c r="BH1160" s="4" t="n">
        <v>30140</v>
      </c>
      <c r="BI1160" s="4" t="n">
        <v>49020</v>
      </c>
      <c r="BJ1160" s="4" t="n">
        <v>93980</v>
      </c>
      <c r="BK1160" s="4" t="n">
        <v>307131900</v>
      </c>
      <c r="BL1160" s="4" t="n">
        <v>73418300</v>
      </c>
      <c r="BM1160" s="4" t="n">
        <v>218433820</v>
      </c>
      <c r="BN1160" s="4" t="n">
        <v>106296720</v>
      </c>
      <c r="BO1160" s="4" t="n">
        <v>178666160</v>
      </c>
      <c r="BP1160" s="4" t="n">
        <v>114679280</v>
      </c>
      <c r="BQ1160" s="4" t="n">
        <v>91968560</v>
      </c>
      <c r="BR1160" s="4" t="n">
        <v>156027620</v>
      </c>
      <c r="BS1160" s="4" t="n">
        <v>307131900</v>
      </c>
      <c r="BT1160" s="7" t="n">
        <v>46066</v>
      </c>
      <c r="BV1160" t="b">
        <v>1</v>
      </c>
      <c r="BW1160" t="inlineStr">
        <is>
          <t>20260406-210415</t>
        </is>
      </c>
      <c r="BX1160" t="inlineStr">
        <is>
          <t>2026-04-06T12:04:15+00:00</t>
        </is>
      </c>
      <c r="BY1160" t="inlineStr">
        <is>
          <t>2026-04-06T21:04:15+09:00</t>
        </is>
      </c>
      <c r="BZ1160" s="5" t="n">
        <v>0.02090125856592831</v>
      </c>
      <c r="CA1160" s="5" t="n">
        <v>0.9608427324962758</v>
      </c>
      <c r="CB1160" s="5" t="n">
        <v>0.01055895474264139</v>
      </c>
      <c r="CC1160" s="5" t="n">
        <v>0.1255794237508067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1115300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77460</v>
      </c>
      <c r="BC1161" s="4" t="n">
        <v>214580</v>
      </c>
      <c r="BD1161" s="4" t="n">
        <v>132560</v>
      </c>
      <c r="BE1161" s="4" t="n">
        <v>148160</v>
      </c>
      <c r="BF1161" s="4" t="n">
        <v>312200</v>
      </c>
      <c r="BG1161" s="4" t="n">
        <v>161920</v>
      </c>
      <c r="BH1161" s="4" t="n">
        <v>117920</v>
      </c>
      <c r="BI1161" s="4" t="n">
        <v>142160</v>
      </c>
      <c r="BJ1161" s="4" t="n">
        <v>77460</v>
      </c>
      <c r="BK1161" s="4" t="n">
        <v>75588340</v>
      </c>
      <c r="BL1161" s="4" t="n">
        <v>216455320</v>
      </c>
      <c r="BM1161" s="4" t="n">
        <v>135333420</v>
      </c>
      <c r="BN1161" s="4" t="n">
        <v>151985000</v>
      </c>
      <c r="BO1161" s="4" t="n">
        <v>309277080</v>
      </c>
      <c r="BP1161" s="4" t="n">
        <v>162226540</v>
      </c>
      <c r="BQ1161" s="4" t="n">
        <v>115717200</v>
      </c>
      <c r="BR1161" s="4" t="n">
        <v>137356500</v>
      </c>
      <c r="BS1161" s="4" t="n">
        <v>75588340</v>
      </c>
      <c r="BT1161" s="7" t="n">
        <v>46036</v>
      </c>
      <c r="BV1161" t="b">
        <v>1</v>
      </c>
      <c r="BW1161" t="inlineStr">
        <is>
          <t>20260406-210415</t>
        </is>
      </c>
      <c r="BX1161" t="inlineStr">
        <is>
          <t>2026-04-06T12:04:15+00:00</t>
        </is>
      </c>
      <c r="BY1161" t="inlineStr">
        <is>
          <t>2026-04-06T21:04:15+09:00</t>
        </is>
      </c>
      <c r="BZ1161" s="5" t="n">
        <v>0.055765</v>
      </c>
      <c r="CA1161" s="5" t="n">
        <v>14.39839917376711</v>
      </c>
      <c r="CB1161" s="5" t="n">
        <v>0.04475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2646.5</v>
      </c>
      <c r="G1162" s="4" t="n">
        <v>1391091704250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20.75017458606802</v>
      </c>
      <c r="W1162" s="5" t="n">
        <v>1.557194530420941</v>
      </c>
      <c r="X1162" s="5" t="n">
        <v>0.0750448881266987</v>
      </c>
      <c r="Y1162" s="6" t="n">
        <v>0.806</v>
      </c>
      <c r="Z1162" s="4" t="n">
        <v>525634500</v>
      </c>
      <c r="AA1162" s="4" t="n">
        <v>52500</v>
      </c>
      <c r="AB1162" s="4" t="n">
        <v>152300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1613700</v>
      </c>
      <c r="BC1162" s="4" t="n">
        <v>2030560</v>
      </c>
      <c r="BD1162" s="4" t="n">
        <v>1827800</v>
      </c>
      <c r="BE1162" s="4" t="n">
        <v>1643280</v>
      </c>
      <c r="BF1162" s="4" t="n">
        <v>2530960</v>
      </c>
      <c r="BG1162" s="4" t="n">
        <v>2165180</v>
      </c>
      <c r="BH1162" s="4" t="n">
        <v>1524040</v>
      </c>
      <c r="BI1162" s="4" t="n">
        <v>1498480</v>
      </c>
      <c r="BJ1162" s="4" t="n">
        <v>1613700</v>
      </c>
      <c r="BK1162" s="4" t="n">
        <v>4239534080</v>
      </c>
      <c r="BL1162" s="4" t="n">
        <v>5064959640</v>
      </c>
      <c r="BM1162" s="4" t="n">
        <v>4826639480</v>
      </c>
      <c r="BN1162" s="4" t="n">
        <v>4643378480</v>
      </c>
      <c r="BO1162" s="4" t="n">
        <v>5761693030</v>
      </c>
      <c r="BP1162" s="4" t="n">
        <v>4911281410</v>
      </c>
      <c r="BQ1162" s="4" t="n">
        <v>3612037830</v>
      </c>
      <c r="BR1162" s="4" t="n">
        <v>3726007690</v>
      </c>
      <c r="BS1162" s="4" t="n">
        <v>4239534080</v>
      </c>
      <c r="BT1162" s="7" t="n">
        <v>46090</v>
      </c>
      <c r="BV1162" t="b">
        <v>0</v>
      </c>
      <c r="BW1162" t="inlineStr">
        <is>
          <t>20260406-210415</t>
        </is>
      </c>
      <c r="BX1162" t="inlineStr">
        <is>
          <t>2026-04-06T12:04:15+00:00</t>
        </is>
      </c>
      <c r="BY1162" t="inlineStr">
        <is>
          <t>2026-04-06T21:04:15+09:00</t>
        </is>
      </c>
      <c r="BZ1162" s="5" t="n">
        <v>0.0002897450604935559</v>
      </c>
      <c r="CA1162" s="5" t="n">
        <v>0.09437937658796554</v>
      </c>
      <c r="CB1162" s="5" t="n">
        <v>0.00578359677684779</v>
      </c>
      <c r="CC1162" s="5" t="n">
        <v>0.1572642546365757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5200</v>
      </c>
      <c r="G1163" s="4" t="n">
        <v>8209453200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5.334277582846004</v>
      </c>
      <c r="W1163" s="5" t="n">
        <v>2.052876519129783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29700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3540</v>
      </c>
      <c r="BC1163" s="4" t="n">
        <v>3340</v>
      </c>
      <c r="BD1163" s="4" t="n">
        <v>7120</v>
      </c>
      <c r="BE1163" s="4" t="n">
        <v>4760</v>
      </c>
      <c r="BF1163" s="4" t="n">
        <v>2440</v>
      </c>
      <c r="BG1163" s="4" t="n">
        <v>1720</v>
      </c>
      <c r="BH1163" s="4" t="n">
        <v>1700</v>
      </c>
      <c r="BI1163" s="4" t="n">
        <v>800</v>
      </c>
      <c r="BJ1163" s="4" t="n">
        <v>3540</v>
      </c>
      <c r="BK1163" s="4" t="n">
        <v>17769400</v>
      </c>
      <c r="BL1163" s="4" t="n">
        <v>15536400</v>
      </c>
      <c r="BM1163" s="4" t="n">
        <v>35520400</v>
      </c>
      <c r="BN1163" s="4" t="n">
        <v>25551800</v>
      </c>
      <c r="BO1163" s="4" t="n">
        <v>13502600</v>
      </c>
      <c r="BP1163" s="4" t="n">
        <v>9137800</v>
      </c>
      <c r="BQ1163" s="4" t="n">
        <v>8840600</v>
      </c>
      <c r="BR1163" s="4" t="n">
        <v>4085600</v>
      </c>
      <c r="BS1163" s="4" t="n">
        <v>17769400</v>
      </c>
      <c r="BT1163" s="7" t="n">
        <v>46065</v>
      </c>
      <c r="BV1163" t="b">
        <v>1</v>
      </c>
      <c r="BW1163" t="inlineStr">
        <is>
          <t>20260406-210415</t>
        </is>
      </c>
      <c r="BX1163" t="inlineStr">
        <is>
          <t>2026-04-06T12:04:15+00:00</t>
        </is>
      </c>
      <c r="BY1163" t="inlineStr">
        <is>
          <t>2026-04-06T21:04:15+09:00</t>
        </is>
      </c>
      <c r="BZ1163" s="5" t="n">
        <v>0.01881245878836364</v>
      </c>
      <c r="CA1163" s="5" t="n">
        <v>8.389830508474576</v>
      </c>
      <c r="CC1163" s="5" t="n">
        <v>0.3611689996600504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598</v>
      </c>
      <c r="G1164" s="4" t="n">
        <v>24667255418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22.44518236396724</v>
      </c>
      <c r="W1164" s="5" t="n">
        <v>5.126196055278471</v>
      </c>
      <c r="X1164" s="5" t="n">
        <v>0.2283873649210308</v>
      </c>
      <c r="Y1164" s="6" t="n">
        <v>0.493</v>
      </c>
      <c r="Z1164" s="4" t="n">
        <v>41249591</v>
      </c>
      <c r="AA1164" s="4" t="n">
        <v>680400</v>
      </c>
      <c r="AB1164" s="4" t="n">
        <v>3370600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S1164" s="4" t="n">
        <v>3281378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221020</v>
      </c>
      <c r="BC1164" s="4" t="n">
        <v>477900</v>
      </c>
      <c r="BD1164" s="4" t="n">
        <v>1282340</v>
      </c>
      <c r="BE1164" s="4" t="n">
        <v>861120</v>
      </c>
      <c r="BF1164" s="4" t="n">
        <v>652940</v>
      </c>
      <c r="BG1164" s="4" t="n">
        <v>523040</v>
      </c>
      <c r="BH1164" s="4" t="n">
        <v>251960</v>
      </c>
      <c r="BI1164" s="4" t="n">
        <v>233640</v>
      </c>
      <c r="BJ1164" s="4" t="n">
        <v>221020</v>
      </c>
      <c r="BK1164" s="4" t="n">
        <v>131153340</v>
      </c>
      <c r="BL1164" s="4" t="n">
        <v>344646740</v>
      </c>
      <c r="BM1164" s="4" t="n">
        <v>688730600</v>
      </c>
      <c r="BN1164" s="4" t="n">
        <v>449261340</v>
      </c>
      <c r="BO1164" s="4" t="n">
        <v>366669520</v>
      </c>
      <c r="BP1164" s="4" t="n">
        <v>320003420</v>
      </c>
      <c r="BQ1164" s="4" t="n">
        <v>151167600</v>
      </c>
      <c r="BR1164" s="4" t="n">
        <v>135401140</v>
      </c>
      <c r="BS1164" s="4" t="n">
        <v>131153340</v>
      </c>
      <c r="BT1164" s="7" t="n">
        <v>46065</v>
      </c>
      <c r="BV1164" t="b">
        <v>0</v>
      </c>
      <c r="BW1164" t="inlineStr">
        <is>
          <t>20260406-210415</t>
        </is>
      </c>
      <c r="BX1164" t="inlineStr">
        <is>
          <t>2026-04-06T12:04:15+00:00</t>
        </is>
      </c>
      <c r="BY1164" t="inlineStr">
        <is>
          <t>2026-04-06T21:04:15+09:00</t>
        </is>
      </c>
      <c r="BZ1164" s="5" t="n">
        <v>0.08171232534160157</v>
      </c>
      <c r="CA1164" s="5" t="n">
        <v>15.25020360148403</v>
      </c>
      <c r="CB1164" s="5" t="n">
        <v>0.07954934631957926</v>
      </c>
      <c r="CC1164" s="5" t="n">
        <v>0.2676017209106761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697</v>
      </c>
      <c r="G1165" s="4" t="n">
        <v>1904660535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2.713191645299145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142000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6640</v>
      </c>
      <c r="BC1165" s="4" t="n">
        <v>8940</v>
      </c>
      <c r="BD1165" s="4" t="n">
        <v>12380</v>
      </c>
      <c r="BE1165" s="4" t="n">
        <v>5480</v>
      </c>
      <c r="BF1165" s="4" t="n">
        <v>12120</v>
      </c>
      <c r="BG1165" s="4" t="n">
        <v>6840</v>
      </c>
      <c r="BH1165" s="4" t="n">
        <v>4980</v>
      </c>
      <c r="BI1165" s="4" t="n">
        <v>6780</v>
      </c>
      <c r="BJ1165" s="4" t="n">
        <v>6640</v>
      </c>
      <c r="BK1165" s="4" t="n">
        <v>4641980</v>
      </c>
      <c r="BL1165" s="4" t="n">
        <v>6806140</v>
      </c>
      <c r="BM1165" s="4" t="n">
        <v>9115840</v>
      </c>
      <c r="BN1165" s="4" t="n">
        <v>3923140</v>
      </c>
      <c r="BO1165" s="4" t="n">
        <v>8424420</v>
      </c>
      <c r="BP1165" s="4" t="n">
        <v>4627180</v>
      </c>
      <c r="BQ1165" s="4" t="n">
        <v>3501080</v>
      </c>
      <c r="BR1165" s="4" t="n">
        <v>4933400</v>
      </c>
      <c r="BS1165" s="4" t="n">
        <v>4641980</v>
      </c>
      <c r="BT1165" s="7" t="n">
        <v>46066</v>
      </c>
      <c r="BV1165" t="b">
        <v>0</v>
      </c>
      <c r="BW1165" t="inlineStr">
        <is>
          <t>20260406-210415</t>
        </is>
      </c>
      <c r="BX1165" t="inlineStr">
        <is>
          <t>2026-04-06T12:04:15+00:00</t>
        </is>
      </c>
      <c r="BY1165" t="inlineStr">
        <is>
          <t>2026-04-06T21:04:15+09:00</t>
        </is>
      </c>
      <c r="BZ1165" s="5" t="n">
        <v>0.0519641154847575</v>
      </c>
      <c r="CA1165" s="5" t="n">
        <v>21.3855421686747</v>
      </c>
      <c r="CB1165" s="5" t="n">
        <v>0.00709932281974856</v>
      </c>
      <c r="CC1165" s="5" t="n">
        <v>0.4000712914440683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321</v>
      </c>
      <c r="G1166" s="4" t="n">
        <v>2541109830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20.32887864</v>
      </c>
      <c r="W1166" s="5" t="n">
        <v>1.333915921259843</v>
      </c>
      <c r="X1166" s="5" t="n">
        <v>0.06561679790026247</v>
      </c>
      <c r="Y1166" s="6" t="n">
        <v>0.766</v>
      </c>
      <c r="Z1166" s="4" t="n">
        <v>7916230</v>
      </c>
      <c r="AA1166" s="4" t="n">
        <v>101000</v>
      </c>
      <c r="AB1166" s="4" t="n">
        <v>447100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S1166" s="4" t="n">
        <v>303574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708940</v>
      </c>
      <c r="BC1166" s="4" t="n">
        <v>23160</v>
      </c>
      <c r="BD1166" s="4" t="n">
        <v>14540</v>
      </c>
      <c r="BE1166" s="4" t="n">
        <v>17620</v>
      </c>
      <c r="BF1166" s="4" t="n">
        <v>14680</v>
      </c>
      <c r="BG1166" s="4" t="n">
        <v>14760</v>
      </c>
      <c r="BH1166" s="4" t="n">
        <v>21400</v>
      </c>
      <c r="BI1166" s="4" t="n">
        <v>899380</v>
      </c>
      <c r="BJ1166" s="4" t="n">
        <v>708940</v>
      </c>
      <c r="BK1166" s="4" t="n">
        <v>255183460</v>
      </c>
      <c r="BL1166" s="4" t="n">
        <v>7198880</v>
      </c>
      <c r="BM1166" s="4" t="n">
        <v>4226960</v>
      </c>
      <c r="BN1166" s="4" t="n">
        <v>5091120</v>
      </c>
      <c r="BO1166" s="4" t="n">
        <v>4119000</v>
      </c>
      <c r="BP1166" s="4" t="n">
        <v>4073820</v>
      </c>
      <c r="BQ1166" s="4" t="n">
        <v>5889240</v>
      </c>
      <c r="BR1166" s="4" t="n">
        <v>347778520</v>
      </c>
      <c r="BS1166" s="4" t="n">
        <v>255183460</v>
      </c>
      <c r="BT1166" s="7" t="n">
        <v>46066</v>
      </c>
      <c r="BV1166" t="b">
        <v>0</v>
      </c>
      <c r="BW1166" t="inlineStr">
        <is>
          <t>20260406-210415</t>
        </is>
      </c>
      <c r="BX1166" t="inlineStr">
        <is>
          <t>2026-04-06T12:04:15+00:00</t>
        </is>
      </c>
      <c r="BY1166" t="inlineStr">
        <is>
          <t>2026-04-06T21:04:15+09:00</t>
        </is>
      </c>
      <c r="BZ1166" s="5" t="n">
        <v>0.05647890473116622</v>
      </c>
      <c r="CA1166" s="5" t="n">
        <v>0.6306598583801168</v>
      </c>
      <c r="CB1166" s="5" t="n">
        <v>0.03834830468543739</v>
      </c>
      <c r="CC1166" s="5" t="n">
        <v>0.5485792009234013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696</v>
      </c>
      <c r="G1167" s="4" t="n">
        <v>9037420800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9.823283478260869</v>
      </c>
      <c r="W1167" s="5" t="n">
        <v>3.0521515704154</v>
      </c>
      <c r="X1167" s="5" t="n">
        <v>0.3107058426207363</v>
      </c>
      <c r="Y1167" s="6" t="n">
        <v>0.595</v>
      </c>
      <c r="Z1167" s="4" t="n">
        <v>12984800</v>
      </c>
      <c r="AA1167" s="4" t="n">
        <v>166700</v>
      </c>
      <c r="AB1167" s="4" t="n">
        <v>1609300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62940</v>
      </c>
      <c r="BC1167" s="4" t="n">
        <v>167580</v>
      </c>
      <c r="BD1167" s="4" t="n">
        <v>379480</v>
      </c>
      <c r="BE1167" s="4" t="n">
        <v>214860</v>
      </c>
      <c r="BF1167" s="4" t="n">
        <v>171520</v>
      </c>
      <c r="BG1167" s="4" t="n">
        <v>136600</v>
      </c>
      <c r="BH1167" s="4" t="n">
        <v>113560</v>
      </c>
      <c r="BI1167" s="4" t="n">
        <v>96480</v>
      </c>
      <c r="BJ1167" s="4" t="n">
        <v>62940</v>
      </c>
      <c r="BK1167" s="4" t="n">
        <v>43339580</v>
      </c>
      <c r="BL1167" s="4" t="n">
        <v>138234580</v>
      </c>
      <c r="BM1167" s="4" t="n">
        <v>280535340</v>
      </c>
      <c r="BN1167" s="4" t="n">
        <v>152612020</v>
      </c>
      <c r="BO1167" s="4" t="n">
        <v>124379300</v>
      </c>
      <c r="BP1167" s="4" t="n">
        <v>97465800</v>
      </c>
      <c r="BQ1167" s="4" t="n">
        <v>78460980</v>
      </c>
      <c r="BR1167" s="4" t="n">
        <v>66337600</v>
      </c>
      <c r="BS1167" s="4" t="n">
        <v>43339580</v>
      </c>
      <c r="BT1167" s="7" t="n">
        <v>46066</v>
      </c>
      <c r="BV1167" t="b">
        <v>0</v>
      </c>
      <c r="BW1167" t="inlineStr">
        <is>
          <t>20260406-210415</t>
        </is>
      </c>
      <c r="BX1167" t="inlineStr">
        <is>
          <t>2026-04-06T12:04:15+00:00</t>
        </is>
      </c>
      <c r="BY1167" t="inlineStr">
        <is>
          <t>2026-04-06T21:04:15+09:00</t>
        </is>
      </c>
      <c r="BZ1167" s="5" t="n">
        <v>0.1239372189021009</v>
      </c>
      <c r="CA1167" s="5" t="n">
        <v>25.5687956784239</v>
      </c>
      <c r="CB1167" s="5" t="n">
        <v>0.03811279341999877</v>
      </c>
      <c r="CC1167" s="5" t="n">
        <v>0.2438748896145236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314</v>
      </c>
      <c r="G1168" s="4" t="n">
        <v>13432980288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2.951654644693474</v>
      </c>
      <c r="X1168" s="5" t="n">
        <v>-0.2797187431333773</v>
      </c>
      <c r="Y1168" s="6" t="n">
        <v>0.612</v>
      </c>
      <c r="Z1168" s="4" t="n">
        <v>42780192</v>
      </c>
      <c r="AA1168" s="4" t="n">
        <v>741900</v>
      </c>
      <c r="AB1168" s="4" t="n">
        <v>4955100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S1168" s="4" t="n">
        <v>822800</v>
      </c>
      <c r="AY1168" s="4" t="n">
        <v>224000</v>
      </c>
      <c r="AZ1168" s="4" t="n">
        <v>840500</v>
      </c>
      <c r="BA1168" s="4" t="n">
        <v>848800</v>
      </c>
      <c r="BB1168" s="4" t="n">
        <v>2267640</v>
      </c>
      <c r="BC1168" s="4" t="n">
        <v>680960</v>
      </c>
      <c r="BD1168" s="4" t="n">
        <v>221620</v>
      </c>
      <c r="BE1168" s="4" t="n">
        <v>224460</v>
      </c>
      <c r="BF1168" s="4" t="n">
        <v>345920</v>
      </c>
      <c r="BG1168" s="4" t="n">
        <v>143240</v>
      </c>
      <c r="BH1168" s="4" t="n">
        <v>2195620</v>
      </c>
      <c r="BI1168" s="4" t="n">
        <v>2082540</v>
      </c>
      <c r="BJ1168" s="4" t="n">
        <v>2267640</v>
      </c>
      <c r="BK1168" s="4" t="n">
        <v>690895800</v>
      </c>
      <c r="BL1168" s="4" t="n">
        <v>192663040</v>
      </c>
      <c r="BM1168" s="4" t="n">
        <v>58446720</v>
      </c>
      <c r="BN1168" s="4" t="n">
        <v>58747280</v>
      </c>
      <c r="BO1168" s="4" t="n">
        <v>84869800</v>
      </c>
      <c r="BP1168" s="4" t="n">
        <v>36200400</v>
      </c>
      <c r="BQ1168" s="4" t="n">
        <v>593707900</v>
      </c>
      <c r="BR1168" s="4" t="n">
        <v>565597320</v>
      </c>
      <c r="BS1168" s="4" t="n">
        <v>690895800</v>
      </c>
      <c r="BT1168" s="7" t="n">
        <v>46108</v>
      </c>
      <c r="BV1168" t="b">
        <v>0</v>
      </c>
      <c r="BW1168" t="inlineStr">
        <is>
          <t>20260406-210415</t>
        </is>
      </c>
      <c r="BX1168" t="inlineStr">
        <is>
          <t>2026-04-06T12:04:15+00:00</t>
        </is>
      </c>
      <c r="BY1168" t="inlineStr">
        <is>
          <t>2026-04-06T21:04:15+09:00</t>
        </is>
      </c>
      <c r="BZ1168" s="5" t="n">
        <v>0.115826969640529</v>
      </c>
      <c r="CA1168" s="5" t="n">
        <v>2.185135206646557</v>
      </c>
      <c r="CB1168" s="5" t="n">
        <v>0.01923320026240181</v>
      </c>
      <c r="CC1168" s="5" t="n">
        <v>0.3173532536043576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1242</v>
      </c>
      <c r="G1169" s="4" t="n">
        <v>8187278904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0.8552469345032905</v>
      </c>
      <c r="Y1169" s="6" t="n">
        <v>0.4595575939993312</v>
      </c>
      <c r="Z1169" s="4" t="n">
        <v>6592012</v>
      </c>
      <c r="AA1169" s="4" t="n">
        <v>20300</v>
      </c>
      <c r="AB1169" s="4" t="n">
        <v>82100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BB1169" s="4" t="n">
        <v>9980</v>
      </c>
      <c r="BC1169" s="4" t="n">
        <v>28440</v>
      </c>
      <c r="BD1169" s="4" t="n">
        <v>13040</v>
      </c>
      <c r="BE1169" s="4" t="n">
        <v>13600</v>
      </c>
      <c r="BF1169" s="4" t="n">
        <v>34860</v>
      </c>
      <c r="BG1169" s="4" t="n">
        <v>35540</v>
      </c>
      <c r="BH1169" s="4" t="n">
        <v>20320</v>
      </c>
      <c r="BI1169" s="4" t="n">
        <v>20840</v>
      </c>
      <c r="BJ1169" s="4" t="n">
        <v>9980</v>
      </c>
      <c r="BK1169" s="4" t="n">
        <v>12215480</v>
      </c>
      <c r="BL1169" s="4" t="n">
        <v>37770700</v>
      </c>
      <c r="BM1169" s="4" t="n">
        <v>17002360</v>
      </c>
      <c r="BN1169" s="4" t="n">
        <v>17660680</v>
      </c>
      <c r="BO1169" s="4" t="n">
        <v>43647960</v>
      </c>
      <c r="BP1169" s="4" t="n">
        <v>44532060</v>
      </c>
      <c r="BQ1169" s="4" t="n">
        <v>24705740</v>
      </c>
      <c r="BR1169" s="4" t="n">
        <v>25631180</v>
      </c>
      <c r="BS1169" s="4" t="n">
        <v>12215480</v>
      </c>
      <c r="BT1169" s="7" t="n">
        <v>46059</v>
      </c>
      <c r="BV1169" t="b">
        <v>1</v>
      </c>
      <c r="BW1169" t="inlineStr">
        <is>
          <t>20260406-210415</t>
        </is>
      </c>
      <c r="BX1169" t="inlineStr">
        <is>
          <t>2026-04-06T12:04:15+00:00</t>
        </is>
      </c>
      <c r="BY1169" t="inlineStr">
        <is>
          <t>2026-04-06T21:04:15+09:00</t>
        </is>
      </c>
      <c r="BZ1169" s="5" t="n">
        <v>0.01245446761929438</v>
      </c>
      <c r="CA1169" s="5" t="n">
        <v>8.226452905811623</v>
      </c>
      <c r="CC1169" s="5" t="n">
        <v>0.7012097752276597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1197600</v>
      </c>
      <c r="AB1170" s="4" t="n">
        <v>1347900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S1170" s="4" t="n">
        <v>1064600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131120</v>
      </c>
      <c r="BC1170" s="4" t="n">
        <v>143260</v>
      </c>
      <c r="BD1170" s="4" t="n">
        <v>1004240</v>
      </c>
      <c r="BE1170" s="4" t="n">
        <v>204460</v>
      </c>
      <c r="BF1170" s="4" t="n">
        <v>271920</v>
      </c>
      <c r="BG1170" s="4" t="n">
        <v>194840</v>
      </c>
      <c r="BH1170" s="4" t="n">
        <v>307280</v>
      </c>
      <c r="BI1170" s="4" t="n">
        <v>138580</v>
      </c>
      <c r="BJ1170" s="4" t="n">
        <v>131120</v>
      </c>
      <c r="BK1170" s="4" t="n">
        <v>21849840</v>
      </c>
      <c r="BL1170" s="4" t="n">
        <v>28317800</v>
      </c>
      <c r="BM1170" s="4" t="n">
        <v>190341420</v>
      </c>
      <c r="BN1170" s="4" t="n">
        <v>35300240</v>
      </c>
      <c r="BO1170" s="4" t="n">
        <v>45469860</v>
      </c>
      <c r="BP1170" s="4" t="n">
        <v>32302580</v>
      </c>
      <c r="BQ1170" s="4" t="n">
        <v>49783300</v>
      </c>
      <c r="BR1170" s="4" t="n">
        <v>22483120</v>
      </c>
      <c r="BS1170" s="4" t="n">
        <v>21849840</v>
      </c>
      <c r="BT1170" s="7" t="n">
        <v>46066</v>
      </c>
      <c r="BV1170" t="b">
        <v>0</v>
      </c>
      <c r="BW1170" t="inlineStr">
        <is>
          <t>20260406-210415</t>
        </is>
      </c>
      <c r="BX1170" t="inlineStr">
        <is>
          <t>2026-04-06T12:04:15+00:00</t>
        </is>
      </c>
      <c r="BY1170" t="inlineStr">
        <is>
          <t>2026-04-06T21:04:15+09:00</t>
        </is>
      </c>
      <c r="BZ1170" s="5" t="n">
        <v>0.07921144213072021</v>
      </c>
      <c r="CA1170" s="5" t="n">
        <v>10.27989627821843</v>
      </c>
      <c r="CB1170" s="5" t="n">
        <v>0.06256287654304084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1333</v>
      </c>
      <c r="G1171" s="4" t="n">
        <v>3957677000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17.0589525862069</v>
      </c>
      <c r="W1171" s="5" t="n">
        <v>1.570506746031746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15000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1800</v>
      </c>
      <c r="BC1171" s="4" t="n">
        <v>9420</v>
      </c>
      <c r="BD1171" s="4" t="n">
        <v>6420</v>
      </c>
      <c r="BE1171" s="4" t="n">
        <v>3360</v>
      </c>
      <c r="BF1171" s="4" t="n">
        <v>2460</v>
      </c>
      <c r="BG1171" s="4" t="n">
        <v>2800</v>
      </c>
      <c r="BH1171" s="4" t="n">
        <v>3360</v>
      </c>
      <c r="BI1171" s="4" t="n">
        <v>2380</v>
      </c>
      <c r="BJ1171" s="4" t="n">
        <v>1800</v>
      </c>
      <c r="BK1171" s="4" t="n">
        <v>2402660</v>
      </c>
      <c r="BL1171" s="4" t="n">
        <v>13198800</v>
      </c>
      <c r="BM1171" s="4" t="n">
        <v>9081800</v>
      </c>
      <c r="BN1171" s="4" t="n">
        <v>4761320</v>
      </c>
      <c r="BO1171" s="4" t="n">
        <v>3433140</v>
      </c>
      <c r="BP1171" s="4" t="n">
        <v>3835740</v>
      </c>
      <c r="BQ1171" s="4" t="n">
        <v>4566260</v>
      </c>
      <c r="BR1171" s="4" t="n">
        <v>3186840</v>
      </c>
      <c r="BS1171" s="4" t="n">
        <v>2402660</v>
      </c>
      <c r="BT1171" s="7" t="n">
        <v>46063</v>
      </c>
      <c r="BV1171" t="b">
        <v>0</v>
      </c>
      <c r="BW1171" t="inlineStr">
        <is>
          <t>20260406-210415</t>
        </is>
      </c>
      <c r="BX1171" t="inlineStr">
        <is>
          <t>2026-04-06T12:04:15+00:00</t>
        </is>
      </c>
      <c r="BY1171" t="inlineStr">
        <is>
          <t>2026-04-06T21:04:15+09:00</t>
        </is>
      </c>
      <c r="BZ1171" s="5" t="n">
        <v>0.005052206130010104</v>
      </c>
      <c r="CA1171" s="5" t="n">
        <v>8.333333333333334</v>
      </c>
      <c r="CC1171" s="5" t="n">
        <v>0.4800796022515228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2336</v>
      </c>
      <c r="G1172" s="4" t="n">
        <v>5204608000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11.61742857142857</v>
      </c>
      <c r="W1172" s="5" t="n">
        <v>1.240373689227836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18200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375</v>
      </c>
      <c r="BC1172" s="4" t="n">
        <v>1200</v>
      </c>
      <c r="BD1172" s="4" t="n">
        <v>800</v>
      </c>
      <c r="BE1172" s="4" t="n">
        <v>1420</v>
      </c>
      <c r="BF1172" s="4" t="n">
        <v>1880</v>
      </c>
      <c r="BG1172" s="4" t="n">
        <v>1100</v>
      </c>
      <c r="BH1172" s="4" t="n">
        <v>1640</v>
      </c>
      <c r="BI1172" s="4" t="n">
        <v>1160</v>
      </c>
      <c r="BJ1172" s="4" t="n">
        <v>375</v>
      </c>
      <c r="BK1172" s="4" t="n">
        <v>876800</v>
      </c>
      <c r="BL1172" s="4" t="n">
        <v>2873760</v>
      </c>
      <c r="BM1172" s="4" t="n">
        <v>1926480</v>
      </c>
      <c r="BN1172" s="4" t="n">
        <v>3416640</v>
      </c>
      <c r="BO1172" s="4" t="n">
        <v>4493340</v>
      </c>
      <c r="BP1172" s="4" t="n">
        <v>2616300</v>
      </c>
      <c r="BQ1172" s="4" t="n">
        <v>3888700</v>
      </c>
      <c r="BR1172" s="4" t="n">
        <v>2724820</v>
      </c>
      <c r="BS1172" s="4" t="n">
        <v>876800</v>
      </c>
      <c r="BT1172" s="7" t="n">
        <v>46066</v>
      </c>
      <c r="BV1172" t="b">
        <v>0</v>
      </c>
      <c r="BW1172" t="inlineStr">
        <is>
          <t>20260406-210415</t>
        </is>
      </c>
      <c r="BX1172" t="inlineStr">
        <is>
          <t>2026-04-06T12:04:15+00:00</t>
        </is>
      </c>
      <c r="BY1172" t="inlineStr">
        <is>
          <t>2026-04-06T21:04:15+09:00</t>
        </is>
      </c>
      <c r="BZ1172" s="5" t="n">
        <v>0.008168761220825852</v>
      </c>
      <c r="CA1172" s="5" t="n">
        <v>48.53333333333333</v>
      </c>
      <c r="CC1172" s="5" t="n">
        <v>0.2119275841715649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612</v>
      </c>
      <c r="G1173" s="4" t="n">
        <v>2568295944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1.380804270967742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155200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1500</v>
      </c>
      <c r="BC1173" s="4" t="n">
        <v>2300</v>
      </c>
      <c r="BD1173" s="4" t="n">
        <v>3840</v>
      </c>
      <c r="BE1173" s="4" t="n">
        <v>3240</v>
      </c>
      <c r="BF1173" s="4" t="n">
        <v>3620</v>
      </c>
      <c r="BG1173" s="4" t="n">
        <v>2460</v>
      </c>
      <c r="BH1173" s="4" t="n">
        <v>15280</v>
      </c>
      <c r="BI1173" s="4" t="n">
        <v>3200</v>
      </c>
      <c r="BJ1173" s="4" t="n">
        <v>1500</v>
      </c>
      <c r="BK1173" s="4" t="n">
        <v>913340</v>
      </c>
      <c r="BL1173" s="4" t="n">
        <v>1516320</v>
      </c>
      <c r="BM1173" s="4" t="n">
        <v>2518220</v>
      </c>
      <c r="BN1173" s="4" t="n">
        <v>2138400</v>
      </c>
      <c r="BO1173" s="4" t="n">
        <v>2348780</v>
      </c>
      <c r="BP1173" s="4" t="n">
        <v>1591120</v>
      </c>
      <c r="BQ1173" s="4" t="n">
        <v>9587960</v>
      </c>
      <c r="BR1173" s="4" t="n">
        <v>1956820</v>
      </c>
      <c r="BS1173" s="4" t="n">
        <v>913340</v>
      </c>
      <c r="BT1173" s="7" t="n">
        <v>46098</v>
      </c>
      <c r="BV1173" t="b">
        <v>0</v>
      </c>
      <c r="BW1173" t="inlineStr">
        <is>
          <t>20260406-210415</t>
        </is>
      </c>
      <c r="BX1173" t="inlineStr">
        <is>
          <t>2026-04-06T12:04:15+00:00</t>
        </is>
      </c>
      <c r="BY1173" t="inlineStr">
        <is>
          <t>2026-04-06T21:04:15+09:00</t>
        </is>
      </c>
      <c r="BZ1173" s="5" t="n">
        <v>0.03698265389621314</v>
      </c>
      <c r="CA1173" s="5" t="n">
        <v>103.4666666666667</v>
      </c>
      <c r="CC1173" s="5" t="n">
        <v>0.8242819543229399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2000</v>
      </c>
      <c r="G1174" s="4" t="n">
        <v>11005800000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152.8583333333333</v>
      </c>
      <c r="W1174" s="5" t="n">
        <v>2.028345005528935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177100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6560</v>
      </c>
      <c r="BC1174" s="4" t="n">
        <v>9240</v>
      </c>
      <c r="BD1174" s="4" t="n">
        <v>5420</v>
      </c>
      <c r="BE1174" s="4" t="n">
        <v>3540</v>
      </c>
      <c r="BF1174" s="4" t="n">
        <v>10200</v>
      </c>
      <c r="BG1174" s="4" t="n">
        <v>19640</v>
      </c>
      <c r="BH1174" s="4" t="n">
        <v>13840</v>
      </c>
      <c r="BI1174" s="4" t="n">
        <v>10220</v>
      </c>
      <c r="BJ1174" s="4" t="n">
        <v>6560</v>
      </c>
      <c r="BK1174" s="4" t="n">
        <v>13085300</v>
      </c>
      <c r="BL1174" s="4" t="n">
        <v>17065160</v>
      </c>
      <c r="BM1174" s="4" t="n">
        <v>10223160</v>
      </c>
      <c r="BN1174" s="4" t="n">
        <v>6543340</v>
      </c>
      <c r="BO1174" s="4" t="n">
        <v>18196160</v>
      </c>
      <c r="BP1174" s="4" t="n">
        <v>35349320</v>
      </c>
      <c r="BQ1174" s="4" t="n">
        <v>26649780</v>
      </c>
      <c r="BR1174" s="4" t="n">
        <v>20432120</v>
      </c>
      <c r="BS1174" s="4" t="n">
        <v>13085300</v>
      </c>
      <c r="BT1174" s="7" t="n">
        <v>46094</v>
      </c>
      <c r="BV1174" t="b">
        <v>0</v>
      </c>
      <c r="BW1174" t="inlineStr">
        <is>
          <t>20260406-210415</t>
        </is>
      </c>
      <c r="BX1174" t="inlineStr">
        <is>
          <t>2026-04-06T12:04:15+00:00</t>
        </is>
      </c>
      <c r="BY1174" t="inlineStr">
        <is>
          <t>2026-04-06T21:04:15+09:00</t>
        </is>
      </c>
      <c r="BZ1174" s="5" t="n">
        <v>0.03218303076559632</v>
      </c>
      <c r="CA1174" s="5" t="n">
        <v>26.99695121951219</v>
      </c>
      <c r="CC1174" s="5" t="n">
        <v>0.1819949481182649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282</v>
      </c>
      <c r="G1175" s="4" t="n">
        <v>6783030600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22.16676666666667</v>
      </c>
      <c r="W1175" s="5" t="n">
        <v>2.806384195283409</v>
      </c>
      <c r="X1175" s="5" t="n">
        <v>0.126603227141084</v>
      </c>
      <c r="Y1175" s="6" t="n">
        <v>0.318</v>
      </c>
      <c r="Z1175" s="4" t="n">
        <v>24053300</v>
      </c>
      <c r="AA1175" s="4" t="n">
        <v>545600</v>
      </c>
      <c r="AB1175" s="4" t="n">
        <v>1801900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S1175" s="4" t="n">
        <v>1104953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172620</v>
      </c>
      <c r="BC1175" s="4" t="n">
        <v>578760</v>
      </c>
      <c r="BD1175" s="4" t="n">
        <v>302780</v>
      </c>
      <c r="BE1175" s="4" t="n">
        <v>302460</v>
      </c>
      <c r="BF1175" s="4" t="n">
        <v>358040</v>
      </c>
      <c r="BG1175" s="4" t="n">
        <v>191260</v>
      </c>
      <c r="BH1175" s="4" t="n">
        <v>187540</v>
      </c>
      <c r="BI1175" s="4" t="n">
        <v>204960</v>
      </c>
      <c r="BJ1175" s="4" t="n">
        <v>172620</v>
      </c>
      <c r="BK1175" s="4" t="n">
        <v>48233700</v>
      </c>
      <c r="BL1175" s="4" t="n">
        <v>178071420</v>
      </c>
      <c r="BM1175" s="4" t="n">
        <v>90868700</v>
      </c>
      <c r="BN1175" s="4" t="n">
        <v>89228340</v>
      </c>
      <c r="BO1175" s="4" t="n">
        <v>102086400</v>
      </c>
      <c r="BP1175" s="4" t="n">
        <v>53430320</v>
      </c>
      <c r="BQ1175" s="4" t="n">
        <v>51595780</v>
      </c>
      <c r="BR1175" s="4" t="n">
        <v>57143960</v>
      </c>
      <c r="BS1175" s="4" t="n">
        <v>48233700</v>
      </c>
      <c r="BT1175" s="7" t="n">
        <v>46036</v>
      </c>
      <c r="BV1175" t="b">
        <v>0</v>
      </c>
      <c r="BW1175" t="inlineStr">
        <is>
          <t>20260406-210415</t>
        </is>
      </c>
      <c r="BX1175" t="inlineStr">
        <is>
          <t>2026-04-06T12:04:15+00:00</t>
        </is>
      </c>
      <c r="BY1175" t="inlineStr">
        <is>
          <t>2026-04-06T21:04:15+09:00</t>
        </is>
      </c>
      <c r="BZ1175" s="5" t="n">
        <v>0.07491279782815663</v>
      </c>
      <c r="CA1175" s="5" t="n">
        <v>10.43853551152821</v>
      </c>
      <c r="CB1175" s="5" t="n">
        <v>0.0459376883837145</v>
      </c>
      <c r="CC1175" s="5" t="n">
        <v>0.432844870256077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1546</v>
      </c>
      <c r="G1176" s="4" t="n">
        <v>6159421692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10.31728926633166</v>
      </c>
      <c r="W1176" s="5" t="n">
        <v>4.415356051612903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15300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8440</v>
      </c>
      <c r="BC1176" s="4" t="n">
        <v>8160</v>
      </c>
      <c r="BD1176" s="4" t="n">
        <v>19340</v>
      </c>
      <c r="BE1176" s="4" t="n">
        <v>19180</v>
      </c>
      <c r="BF1176" s="4" t="n">
        <v>13500</v>
      </c>
      <c r="BG1176" s="4" t="n">
        <v>10520</v>
      </c>
      <c r="BH1176" s="4" t="n">
        <v>10360</v>
      </c>
      <c r="BI1176" s="4" t="n">
        <v>17340</v>
      </c>
      <c r="BJ1176" s="4" t="n">
        <v>8440</v>
      </c>
      <c r="BK1176" s="4" t="n">
        <v>12854080</v>
      </c>
      <c r="BL1176" s="4" t="n">
        <v>13787060</v>
      </c>
      <c r="BM1176" s="4" t="n">
        <v>30681600</v>
      </c>
      <c r="BN1176" s="4" t="n">
        <v>30526860</v>
      </c>
      <c r="BO1176" s="4" t="n">
        <v>22421260</v>
      </c>
      <c r="BP1176" s="4" t="n">
        <v>17490400</v>
      </c>
      <c r="BQ1176" s="4" t="n">
        <v>17091240</v>
      </c>
      <c r="BR1176" s="4" t="n">
        <v>27866940</v>
      </c>
      <c r="BS1176" s="4" t="n">
        <v>12854080</v>
      </c>
      <c r="BT1176" s="7" t="n">
        <v>46066</v>
      </c>
      <c r="BV1176" t="b">
        <v>0</v>
      </c>
      <c r="BW1176" t="inlineStr">
        <is>
          <t>20260406-210415</t>
        </is>
      </c>
      <c r="BX1176" t="inlineStr">
        <is>
          <t>2026-04-06T12:04:15+00:00</t>
        </is>
      </c>
      <c r="BY1176" t="inlineStr">
        <is>
          <t>2026-04-06T21:04:15+09:00</t>
        </is>
      </c>
      <c r="BZ1176" s="5" t="n">
        <v>0.003840263125793466</v>
      </c>
      <c r="CA1176" s="5" t="n">
        <v>1.812796208530806</v>
      </c>
      <c r="CC1176" s="5" t="n">
        <v>0.4073434366831463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576</v>
      </c>
      <c r="G1177" s="4" t="n">
        <v>2184940800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94.99742608695652</v>
      </c>
      <c r="W1177" s="5" t="n">
        <v>1.35794953387197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229400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1175</v>
      </c>
      <c r="BC1177" s="4" t="n">
        <v>3020</v>
      </c>
      <c r="BD1177" s="4" t="n">
        <v>6960</v>
      </c>
      <c r="BE1177" s="4" t="n">
        <v>2820</v>
      </c>
      <c r="BF1177" s="4" t="n">
        <v>1500</v>
      </c>
      <c r="BG1177" s="4" t="n">
        <v>5200</v>
      </c>
      <c r="BH1177" s="4" t="n">
        <v>1680</v>
      </c>
      <c r="BI1177" s="4" t="n">
        <v>5020</v>
      </c>
      <c r="BJ1177" s="4" t="n">
        <v>1175</v>
      </c>
      <c r="BK1177" s="4" t="n">
        <v>653800</v>
      </c>
      <c r="BL1177" s="4" t="n">
        <v>1839280</v>
      </c>
      <c r="BM1177" s="4" t="n">
        <v>4053540</v>
      </c>
      <c r="BN1177" s="4" t="n">
        <v>1593980</v>
      </c>
      <c r="BO1177" s="4" t="n">
        <v>846600</v>
      </c>
      <c r="BP1177" s="4" t="n">
        <v>2824900</v>
      </c>
      <c r="BQ1177" s="4" t="n">
        <v>932100</v>
      </c>
      <c r="BR1177" s="4" t="n">
        <v>2762940</v>
      </c>
      <c r="BS1177" s="4" t="n">
        <v>653800</v>
      </c>
      <c r="BT1177" s="7" t="n">
        <v>46066</v>
      </c>
      <c r="BV1177" t="b">
        <v>0</v>
      </c>
      <c r="BW1177" t="inlineStr">
        <is>
          <t>20260406-210415</t>
        </is>
      </c>
      <c r="BX1177" t="inlineStr">
        <is>
          <t>2026-04-06T12:04:15+00:00</t>
        </is>
      </c>
      <c r="BY1177" t="inlineStr">
        <is>
          <t>2026-04-06T21:04:15+09:00</t>
        </is>
      </c>
      <c r="BZ1177" s="5" t="n">
        <v>0.06047504811114333</v>
      </c>
      <c r="CA1177" s="5" t="n">
        <v>195.2340425531915</v>
      </c>
      <c r="CC1177" s="5" t="n">
        <v>0.5391450422821524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273</v>
      </c>
      <c r="G1178" s="4" t="n">
        <v>1483227018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8.82873225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392100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8480</v>
      </c>
      <c r="BC1178" s="4" t="n">
        <v>10580</v>
      </c>
      <c r="BD1178" s="4" t="n">
        <v>39820</v>
      </c>
      <c r="BE1178" s="4" t="n">
        <v>27160</v>
      </c>
      <c r="BF1178" s="4" t="n">
        <v>15280</v>
      </c>
      <c r="BG1178" s="4" t="n">
        <v>8860</v>
      </c>
      <c r="BH1178" s="4" t="n">
        <v>10180</v>
      </c>
      <c r="BI1178" s="4" t="n">
        <v>28700</v>
      </c>
      <c r="BJ1178" s="4" t="n">
        <v>8480</v>
      </c>
      <c r="BK1178" s="4" t="n">
        <v>2267780</v>
      </c>
      <c r="BL1178" s="4" t="n">
        <v>3602480</v>
      </c>
      <c r="BM1178" s="4" t="n">
        <v>12047500</v>
      </c>
      <c r="BN1178" s="4" t="n">
        <v>7674200</v>
      </c>
      <c r="BO1178" s="4" t="n">
        <v>4314860</v>
      </c>
      <c r="BP1178" s="4" t="n">
        <v>2524120</v>
      </c>
      <c r="BQ1178" s="4" t="n">
        <v>2981800</v>
      </c>
      <c r="BR1178" s="4" t="n">
        <v>8209860</v>
      </c>
      <c r="BS1178" s="4" t="n">
        <v>2267780</v>
      </c>
      <c r="BT1178" s="7" t="n">
        <v>46066</v>
      </c>
      <c r="BV1178" t="b">
        <v>0</v>
      </c>
      <c r="BW1178" t="inlineStr">
        <is>
          <t>20260406-210415</t>
        </is>
      </c>
      <c r="BX1178" t="inlineStr">
        <is>
          <t>2026-04-06T12:04:15+00:00</t>
        </is>
      </c>
      <c r="BY1178" t="inlineStr">
        <is>
          <t>2026-04-06T21:04:15+09:00</t>
        </is>
      </c>
      <c r="BZ1178" s="5" t="n">
        <v>0.07216919507327907</v>
      </c>
      <c r="CA1178" s="5" t="n">
        <v>46.23820754716981</v>
      </c>
      <c r="CC1178" s="5" t="n">
        <v>0.2791211291163252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1926</v>
      </c>
      <c r="G1179" s="4" t="n">
        <v>392104286280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1.895560570644029</v>
      </c>
      <c r="Y1179" s="6" t="n">
        <v>0.4813905147711626</v>
      </c>
      <c r="Z1179" s="4" t="n">
        <v>203584780</v>
      </c>
      <c r="AA1179" s="4" t="n">
        <v>36300</v>
      </c>
      <c r="AB1179" s="4" t="n">
        <v>33000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BB1179" s="4" t="n">
        <v>322020</v>
      </c>
      <c r="BC1179" s="4" t="n">
        <v>66500</v>
      </c>
      <c r="BD1179" s="4" t="n">
        <v>52460</v>
      </c>
      <c r="BE1179" s="4" t="n">
        <v>63660</v>
      </c>
      <c r="BF1179" s="4" t="n">
        <v>68680</v>
      </c>
      <c r="BG1179" s="4" t="n">
        <v>69140</v>
      </c>
      <c r="BH1179" s="4" t="n">
        <v>50740</v>
      </c>
      <c r="BI1179" s="4" t="n">
        <v>164120</v>
      </c>
      <c r="BJ1179" s="4" t="n">
        <v>322020</v>
      </c>
      <c r="BK1179" s="4" t="n">
        <v>614094670</v>
      </c>
      <c r="BL1179" s="4" t="n">
        <v>615656140</v>
      </c>
      <c r="BM1179" s="4" t="n">
        <v>494025720</v>
      </c>
      <c r="BN1179" s="4" t="n">
        <v>612876820</v>
      </c>
      <c r="BO1179" s="4" t="n">
        <v>635891220</v>
      </c>
      <c r="BP1179" s="4" t="n">
        <v>621238080</v>
      </c>
      <c r="BQ1179" s="4" t="n">
        <v>460331900</v>
      </c>
      <c r="BR1179" s="4" t="n">
        <v>698137290</v>
      </c>
      <c r="BS1179" s="4" t="n">
        <v>614094670</v>
      </c>
      <c r="BT1179" s="7" t="n">
        <v>46062</v>
      </c>
      <c r="BV1179" t="b">
        <v>1</v>
      </c>
      <c r="BW1179" t="inlineStr">
        <is>
          <t>20260406-210415</t>
        </is>
      </c>
      <c r="BX1179" t="inlineStr">
        <is>
          <t>2026-04-06T12:04:15+00:00</t>
        </is>
      </c>
      <c r="BY1179" t="inlineStr">
        <is>
          <t>2026-04-06T21:04:15+09:00</t>
        </is>
      </c>
      <c r="BZ1179" s="5" t="n">
        <v>0.0001620946320250463</v>
      </c>
      <c r="CA1179" s="5" t="n">
        <v>0.1024781069498789</v>
      </c>
      <c r="CC1179" s="5" t="n">
        <v>0.1280934734901975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856</v>
      </c>
      <c r="G1180" s="4" t="n">
        <v>87275425688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34.11861832994527</v>
      </c>
      <c r="W1180" s="5" t="n">
        <v>2.349334455516972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62400</v>
      </c>
      <c r="AB1180" s="4" t="n">
        <v>3741900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S1180" s="4" t="n">
        <v>8294013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1472020</v>
      </c>
      <c r="BC1180" s="4" t="n">
        <v>1427820</v>
      </c>
      <c r="BD1180" s="4" t="n">
        <v>3525160</v>
      </c>
      <c r="BE1180" s="4" t="n">
        <v>4156160</v>
      </c>
      <c r="BF1180" s="4" t="n">
        <v>2064480</v>
      </c>
      <c r="BG1180" s="4" t="n">
        <v>2367080</v>
      </c>
      <c r="BH1180" s="4" t="n">
        <v>1423740</v>
      </c>
      <c r="BI1180" s="4" t="n">
        <v>1667260</v>
      </c>
      <c r="BJ1180" s="4" t="n">
        <v>1472020</v>
      </c>
      <c r="BK1180" s="4" t="n">
        <v>1217417200</v>
      </c>
      <c r="BL1180" s="4" t="n">
        <v>1397529900</v>
      </c>
      <c r="BM1180" s="4" t="n">
        <v>2837509400</v>
      </c>
      <c r="BN1180" s="4" t="n">
        <v>3085886540</v>
      </c>
      <c r="BO1180" s="4" t="n">
        <v>1650756420</v>
      </c>
      <c r="BP1180" s="4" t="n">
        <v>1935493320</v>
      </c>
      <c r="BQ1180" s="4" t="n">
        <v>1025951260</v>
      </c>
      <c r="BR1180" s="4" t="n">
        <v>1239864420</v>
      </c>
      <c r="BS1180" s="4" t="n">
        <v>1217417200</v>
      </c>
      <c r="BT1180" s="7" t="n">
        <v>46066</v>
      </c>
      <c r="BV1180" t="b">
        <v>1</v>
      </c>
      <c r="BW1180" t="inlineStr">
        <is>
          <t>20260406-210415</t>
        </is>
      </c>
      <c r="BX1180" t="inlineStr">
        <is>
          <t>2026-04-06T12:04:15+00:00</t>
        </is>
      </c>
      <c r="BY1180" t="inlineStr">
        <is>
          <t>2026-04-06T21:04:15+09:00</t>
        </is>
      </c>
      <c r="BZ1180" s="5" t="n">
        <v>0.03670066773951477</v>
      </c>
      <c r="CA1180" s="5" t="n">
        <v>2.542017092159074</v>
      </c>
      <c r="CB1180" s="5" t="n">
        <v>0.0813479289505909</v>
      </c>
      <c r="CC1180" s="5" t="n">
        <v>0.1344479262919639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3920</v>
      </c>
      <c r="G1181" s="4" t="n">
        <v>829811468080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18.21999534691727</v>
      </c>
      <c r="W1181" s="5" t="n">
        <v>1.189907106047679</v>
      </c>
      <c r="X1181" s="5" t="n">
        <v>0.0653077612475354</v>
      </c>
      <c r="Y1181" s="6" t="n">
        <v>0.597</v>
      </c>
      <c r="Z1181" s="4" t="n">
        <v>211686599</v>
      </c>
      <c r="AA1181" s="4" t="n">
        <v>88600</v>
      </c>
      <c r="AB1181" s="4" t="n">
        <v>336500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1241760</v>
      </c>
      <c r="BC1181" s="4" t="n">
        <v>2015620</v>
      </c>
      <c r="BD1181" s="4" t="n">
        <v>2716720</v>
      </c>
      <c r="BE1181" s="4" t="n">
        <v>1352160</v>
      </c>
      <c r="BF1181" s="4" t="n">
        <v>3982160</v>
      </c>
      <c r="BG1181" s="4" t="n">
        <v>2404920</v>
      </c>
      <c r="BH1181" s="4" t="n">
        <v>1153680</v>
      </c>
      <c r="BI1181" s="4" t="n">
        <v>1412160</v>
      </c>
      <c r="BJ1181" s="4" t="n">
        <v>1241760</v>
      </c>
      <c r="BK1181" s="4" t="n">
        <v>4653524800</v>
      </c>
      <c r="BL1181" s="4" t="n">
        <v>7495158540</v>
      </c>
      <c r="BM1181" s="4" t="n">
        <v>11754582420</v>
      </c>
      <c r="BN1181" s="4" t="n">
        <v>5970965640</v>
      </c>
      <c r="BO1181" s="4" t="n">
        <v>19077649500</v>
      </c>
      <c r="BP1181" s="4" t="n">
        <v>9967230040</v>
      </c>
      <c r="BQ1181" s="4" t="n">
        <v>4635898960</v>
      </c>
      <c r="BR1181" s="4" t="n">
        <v>5439120580</v>
      </c>
      <c r="BS1181" s="4" t="n">
        <v>4653524800</v>
      </c>
      <c r="BT1181" s="7" t="n">
        <v>46063</v>
      </c>
      <c r="BV1181" t="b">
        <v>0</v>
      </c>
      <c r="BW1181" t="inlineStr">
        <is>
          <t>20260406-210415</t>
        </is>
      </c>
      <c r="BX1181" t="inlineStr">
        <is>
          <t>2026-04-06T12:04:15+00:00</t>
        </is>
      </c>
      <c r="BY1181" t="inlineStr">
        <is>
          <t>2026-04-06T21:04:15+09:00</t>
        </is>
      </c>
      <c r="BZ1181" s="5" t="n">
        <v>0.00158961408794706</v>
      </c>
      <c r="CA1181" s="5" t="n">
        <v>0.2709863419662414</v>
      </c>
      <c r="CB1181" s="5" t="n">
        <v>0.0008241806558571996</v>
      </c>
      <c r="CC1181" s="5" t="n">
        <v>0.06867222518851261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1913</v>
      </c>
      <c r="G1182" s="4" t="n">
        <v>768428436190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23.83315043080454</v>
      </c>
      <c r="W1182" s="5" t="n">
        <v>0.7917012872293953</v>
      </c>
      <c r="X1182" s="5" t="n">
        <v>0.03321849075421078</v>
      </c>
      <c r="Y1182" s="6" t="n">
        <v>0.394</v>
      </c>
      <c r="Z1182" s="4" t="n">
        <v>401687630</v>
      </c>
      <c r="AA1182" s="4" t="n">
        <v>232500</v>
      </c>
      <c r="AB1182" s="4" t="n">
        <v>779100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3269560</v>
      </c>
      <c r="BC1182" s="4" t="n">
        <v>4162900</v>
      </c>
      <c r="BD1182" s="4" t="n">
        <v>2063880</v>
      </c>
      <c r="BE1182" s="4" t="n">
        <v>2693860</v>
      </c>
      <c r="BF1182" s="4" t="n">
        <v>3585740</v>
      </c>
      <c r="BG1182" s="4" t="n">
        <v>4509420</v>
      </c>
      <c r="BH1182" s="4" t="n">
        <v>4326820</v>
      </c>
      <c r="BI1182" s="4" t="n">
        <v>3122820</v>
      </c>
      <c r="BJ1182" s="4" t="n">
        <v>3269560</v>
      </c>
      <c r="BK1182" s="4" t="n">
        <v>6173993630</v>
      </c>
      <c r="BL1182" s="4" t="n">
        <v>9757916320</v>
      </c>
      <c r="BM1182" s="4" t="n">
        <v>4863199220</v>
      </c>
      <c r="BN1182" s="4" t="n">
        <v>6231551510</v>
      </c>
      <c r="BO1182" s="4" t="n">
        <v>7824637710</v>
      </c>
      <c r="BP1182" s="4" t="n">
        <v>8949022940</v>
      </c>
      <c r="BQ1182" s="4" t="n">
        <v>8221887690</v>
      </c>
      <c r="BR1182" s="4" t="n">
        <v>5956412690</v>
      </c>
      <c r="BS1182" s="4" t="n">
        <v>6173993630</v>
      </c>
      <c r="BT1182" s="7" t="n">
        <v>46058</v>
      </c>
      <c r="BV1182" t="b">
        <v>0</v>
      </c>
      <c r="BW1182" t="inlineStr">
        <is>
          <t>20260406-210415</t>
        </is>
      </c>
      <c r="BX1182" t="inlineStr">
        <is>
          <t>2026-04-06T12:04:15+00:00</t>
        </is>
      </c>
      <c r="BY1182" t="inlineStr">
        <is>
          <t>2026-04-06T21:04:15+09:00</t>
        </is>
      </c>
      <c r="BZ1182" s="5" t="n">
        <v>0.001939566822110006</v>
      </c>
      <c r="CA1182" s="5" t="n">
        <v>0.2382889440781022</v>
      </c>
      <c r="CB1182" s="5" t="n">
        <v>0.004169515999285315</v>
      </c>
      <c r="CC1182" s="5" t="n">
        <v>0.2220310857390162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7794</v>
      </c>
      <c r="G1183" s="4" t="n">
        <v>996073200000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29.87174089068826</v>
      </c>
      <c r="W1183" s="5" t="n">
        <v>4.11092575701922</v>
      </c>
      <c r="X1183" s="5" t="n">
        <v>0.13761922253084</v>
      </c>
      <c r="Y1183" s="6" t="n">
        <v>0.679</v>
      </c>
      <c r="Z1183" s="4" t="n">
        <v>127800000</v>
      </c>
      <c r="AA1183" s="4" t="n">
        <v>54400</v>
      </c>
      <c r="AB1183" s="4" t="n">
        <v>486800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815300</v>
      </c>
      <c r="BC1183" s="4" t="n">
        <v>1781220</v>
      </c>
      <c r="BD1183" s="4" t="n">
        <v>1358740</v>
      </c>
      <c r="BE1183" s="4" t="n">
        <v>1313220</v>
      </c>
      <c r="BF1183" s="4" t="n">
        <v>1330760</v>
      </c>
      <c r="BG1183" s="4" t="n">
        <v>1181440</v>
      </c>
      <c r="BH1183" s="4" t="n">
        <v>989180</v>
      </c>
      <c r="BI1183" s="4" t="n">
        <v>836620</v>
      </c>
      <c r="BJ1183" s="4" t="n">
        <v>815300</v>
      </c>
      <c r="BK1183" s="4" t="n">
        <v>6197894100</v>
      </c>
      <c r="BL1183" s="4" t="n">
        <v>14308507560</v>
      </c>
      <c r="BM1183" s="4" t="n">
        <v>11965915740</v>
      </c>
      <c r="BN1183" s="4" t="n">
        <v>12059202980</v>
      </c>
      <c r="BO1183" s="4" t="n">
        <v>12109197520</v>
      </c>
      <c r="BP1183" s="4" t="n">
        <v>9429020460</v>
      </c>
      <c r="BQ1183" s="4" t="n">
        <v>8213077680</v>
      </c>
      <c r="BR1183" s="4" t="n">
        <v>6678615860</v>
      </c>
      <c r="BS1183" s="4" t="n">
        <v>6197894100</v>
      </c>
      <c r="BT1183" s="7" t="n">
        <v>46062</v>
      </c>
      <c r="BV1183" t="b">
        <v>0</v>
      </c>
      <c r="BW1183" t="inlineStr">
        <is>
          <t>20260406-210415</t>
        </is>
      </c>
      <c r="BX1183" t="inlineStr">
        <is>
          <t>2026-04-06T12:04:15+00:00</t>
        </is>
      </c>
      <c r="BY1183" t="inlineStr">
        <is>
          <t>2026-04-06T21:04:15+09:00</t>
        </is>
      </c>
      <c r="BZ1183" s="5" t="n">
        <v>0.003809076682316119</v>
      </c>
      <c r="CA1183" s="5" t="n">
        <v>0.5970808291426469</v>
      </c>
      <c r="CB1183" s="5" t="n">
        <v>0.007543200312989045</v>
      </c>
      <c r="CC1183" s="5" t="n">
        <v>0.06950091619772522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3605</v>
      </c>
      <c r="G1184" s="4" t="n">
        <v>80788186990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11.73053390300566</v>
      </c>
      <c r="W1184" s="5" t="n">
        <v>1.598626464104796</v>
      </c>
      <c r="X1184" s="5" t="n">
        <v>0.1362790881747665</v>
      </c>
      <c r="Y1184" s="6" t="n">
        <v>0.78</v>
      </c>
      <c r="Z1184" s="4" t="n">
        <v>22410038</v>
      </c>
      <c r="AA1184" s="4" t="n">
        <v>20000</v>
      </c>
      <c r="AB1184" s="4" t="n">
        <v>60800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111800</v>
      </c>
      <c r="BC1184" s="4" t="n">
        <v>124100</v>
      </c>
      <c r="BD1184" s="4" t="n">
        <v>97400</v>
      </c>
      <c r="BE1184" s="4" t="n">
        <v>89620</v>
      </c>
      <c r="BF1184" s="4" t="n">
        <v>144460</v>
      </c>
      <c r="BG1184" s="4" t="n">
        <v>96120</v>
      </c>
      <c r="BH1184" s="4" t="n">
        <v>87880</v>
      </c>
      <c r="BI1184" s="4" t="n">
        <v>116060</v>
      </c>
      <c r="BJ1184" s="4" t="n">
        <v>111800</v>
      </c>
      <c r="BK1184" s="4" t="n">
        <v>401169600</v>
      </c>
      <c r="BL1184" s="4" t="n">
        <v>530705100</v>
      </c>
      <c r="BM1184" s="4" t="n">
        <v>433228100</v>
      </c>
      <c r="BN1184" s="4" t="n">
        <v>416538800</v>
      </c>
      <c r="BO1184" s="4" t="n">
        <v>635143700</v>
      </c>
      <c r="BP1184" s="4" t="n">
        <v>390209100</v>
      </c>
      <c r="BQ1184" s="4" t="n">
        <v>340578100</v>
      </c>
      <c r="BR1184" s="4" t="n">
        <v>422577900</v>
      </c>
      <c r="BS1184" s="4" t="n">
        <v>401169600</v>
      </c>
      <c r="BT1184" s="7" t="n">
        <v>46030</v>
      </c>
      <c r="BV1184" t="b">
        <v>0</v>
      </c>
      <c r="BW1184" t="inlineStr">
        <is>
          <t>20260406-210415</t>
        </is>
      </c>
      <c r="BX1184" t="inlineStr">
        <is>
          <t>2026-04-06T12:04:15+00:00</t>
        </is>
      </c>
      <c r="BY1184" t="inlineStr">
        <is>
          <t>2026-04-06T21:04:15+09:00</t>
        </is>
      </c>
      <c r="BZ1184" s="5" t="n">
        <v>0.002713069919827892</v>
      </c>
      <c r="CA1184" s="5" t="n">
        <v>0.5438282647584973</v>
      </c>
      <c r="CB1184" s="5" t="n">
        <v>0.009585749029073489</v>
      </c>
      <c r="CC1184" s="5" t="n">
        <v>0.1964643667763536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917.5</v>
      </c>
      <c r="G1185" s="4" t="n">
        <v>1322546162422.5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29.37685833901599</v>
      </c>
      <c r="W1185" s="5" t="n">
        <v>0.5789040131519337</v>
      </c>
      <c r="X1185" s="5" t="n">
        <v>0.01970612399975663</v>
      </c>
      <c r="Y1185" s="6" t="n">
        <v>0.295</v>
      </c>
      <c r="Z1185" s="4" t="n">
        <v>1441467207</v>
      </c>
      <c r="AA1185" s="4" t="n">
        <v>456400</v>
      </c>
      <c r="AB1185" s="4" t="n">
        <v>1398800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6150320</v>
      </c>
      <c r="BC1185" s="4" t="n">
        <v>9991580</v>
      </c>
      <c r="BD1185" s="4" t="n">
        <v>6275600</v>
      </c>
      <c r="BE1185" s="4" t="n">
        <v>7160820</v>
      </c>
      <c r="BF1185" s="4" t="n">
        <v>6411380</v>
      </c>
      <c r="BG1185" s="4" t="n">
        <v>11475360</v>
      </c>
      <c r="BH1185" s="4" t="n">
        <v>9288320</v>
      </c>
      <c r="BI1185" s="4" t="n">
        <v>8129920</v>
      </c>
      <c r="BJ1185" s="4" t="n">
        <v>6150320</v>
      </c>
      <c r="BK1185" s="4" t="n">
        <v>5655790186</v>
      </c>
      <c r="BL1185" s="4" t="n">
        <v>10931985900</v>
      </c>
      <c r="BM1185" s="4" t="n">
        <v>7034914150</v>
      </c>
      <c r="BN1185" s="4" t="n">
        <v>8162531330</v>
      </c>
      <c r="BO1185" s="4" t="n">
        <v>6837222440</v>
      </c>
      <c r="BP1185" s="4" t="n">
        <v>10910976800</v>
      </c>
      <c r="BQ1185" s="4" t="n">
        <v>8418643426</v>
      </c>
      <c r="BR1185" s="4" t="n">
        <v>7478190940</v>
      </c>
      <c r="BS1185" s="4" t="n">
        <v>5655790186</v>
      </c>
      <c r="BT1185" s="7" t="n">
        <v>46065</v>
      </c>
      <c r="BV1185" t="b">
        <v>0</v>
      </c>
      <c r="BW1185" t="inlineStr">
        <is>
          <t>20260406-210415</t>
        </is>
      </c>
      <c r="BX1185" t="inlineStr">
        <is>
          <t>2026-04-06T12:04:15+00:00</t>
        </is>
      </c>
      <c r="BY1185" t="inlineStr">
        <is>
          <t>2026-04-06T21:04:15+09:00</t>
        </is>
      </c>
      <c r="BZ1185" s="5" t="n">
        <v>0.000970400154236738</v>
      </c>
      <c r="CA1185" s="5" t="n">
        <v>0.2274353204386113</v>
      </c>
      <c r="CB1185" s="5" t="n">
        <v>0.01390384734572737</v>
      </c>
      <c r="CC1185" s="5" t="n">
        <v>0.2466031124407816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2775</v>
      </c>
      <c r="G1186" s="4" t="n">
        <v>103089585000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13.21830811642518</v>
      </c>
      <c r="W1186" s="5" t="n">
        <v>1.419399757672555</v>
      </c>
      <c r="X1186" s="5" t="n">
        <v>0.107381349047901</v>
      </c>
      <c r="Y1186" s="6" t="n">
        <v>0.536</v>
      </c>
      <c r="Z1186" s="4" t="n">
        <v>37149400</v>
      </c>
      <c r="AA1186" s="4" t="n">
        <v>24100</v>
      </c>
      <c r="AB1186" s="4" t="n">
        <v>563600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127120</v>
      </c>
      <c r="BC1186" s="4" t="n">
        <v>531300</v>
      </c>
      <c r="BD1186" s="4" t="n">
        <v>244780</v>
      </c>
      <c r="BE1186" s="4" t="n">
        <v>205380</v>
      </c>
      <c r="BF1186" s="4" t="n">
        <v>256220</v>
      </c>
      <c r="BG1186" s="4" t="n">
        <v>196700</v>
      </c>
      <c r="BH1186" s="4" t="n">
        <v>157080</v>
      </c>
      <c r="BI1186" s="4" t="n">
        <v>154260</v>
      </c>
      <c r="BJ1186" s="4" t="n">
        <v>127120</v>
      </c>
      <c r="BK1186" s="4" t="n">
        <v>351129720</v>
      </c>
      <c r="BL1186" s="4" t="n">
        <v>1495371820</v>
      </c>
      <c r="BM1186" s="4" t="n">
        <v>734421340</v>
      </c>
      <c r="BN1186" s="4" t="n">
        <v>625033200</v>
      </c>
      <c r="BO1186" s="4" t="n">
        <v>759618420</v>
      </c>
      <c r="BP1186" s="4" t="n">
        <v>563387020</v>
      </c>
      <c r="BQ1186" s="4" t="n">
        <v>439077620</v>
      </c>
      <c r="BR1186" s="4" t="n">
        <v>422460240</v>
      </c>
      <c r="BS1186" s="4" t="n">
        <v>351129720</v>
      </c>
      <c r="BT1186" s="7" t="n">
        <v>46059</v>
      </c>
      <c r="BV1186" t="b">
        <v>0</v>
      </c>
      <c r="BW1186" t="inlineStr">
        <is>
          <t>20260406-210415</t>
        </is>
      </c>
      <c r="BX1186" t="inlineStr">
        <is>
          <t>2026-04-06T12:04:15+00:00</t>
        </is>
      </c>
      <c r="BY1186" t="inlineStr">
        <is>
          <t>2026-04-06T21:04:15+09:00</t>
        </is>
      </c>
      <c r="BZ1186" s="5" t="n">
        <v>0.01517117369324942</v>
      </c>
      <c r="CA1186" s="5" t="n">
        <v>4.433606041535557</v>
      </c>
      <c r="CB1186" s="5" t="n">
        <v>0.01005669001383602</v>
      </c>
      <c r="CC1186" s="5" t="n">
        <v>0.06517632212798218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275</v>
      </c>
      <c r="G1187" s="4" t="n">
        <v>9764491000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3.668103305785124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883200</v>
      </c>
      <c r="AB1187" s="4" t="n">
        <v>1113800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208180</v>
      </c>
      <c r="BC1187" s="4" t="n">
        <v>171520</v>
      </c>
      <c r="BD1187" s="4" t="n">
        <v>395760</v>
      </c>
      <c r="BE1187" s="4" t="n">
        <v>129460</v>
      </c>
      <c r="BF1187" s="4" t="n">
        <v>532960</v>
      </c>
      <c r="BG1187" s="4" t="n">
        <v>215880</v>
      </c>
      <c r="BH1187" s="4" t="n">
        <v>186760</v>
      </c>
      <c r="BI1187" s="4" t="n">
        <v>242860</v>
      </c>
      <c r="BJ1187" s="4" t="n">
        <v>208180</v>
      </c>
      <c r="BK1187" s="4" t="n">
        <v>55836580</v>
      </c>
      <c r="BL1187" s="4" t="n">
        <v>55516880</v>
      </c>
      <c r="BM1187" s="4" t="n">
        <v>112630240</v>
      </c>
      <c r="BN1187" s="4" t="n">
        <v>35247540</v>
      </c>
      <c r="BO1187" s="4" t="n">
        <v>133046880</v>
      </c>
      <c r="BP1187" s="4" t="n">
        <v>53481720</v>
      </c>
      <c r="BQ1187" s="4" t="n">
        <v>46234700</v>
      </c>
      <c r="BR1187" s="4" t="n">
        <v>62101140</v>
      </c>
      <c r="BS1187" s="4" t="n">
        <v>55836580</v>
      </c>
      <c r="BT1187" s="7" t="n">
        <v>46065</v>
      </c>
      <c r="BV1187" t="b">
        <v>1</v>
      </c>
      <c r="BW1187" t="inlineStr">
        <is>
          <t>20260406-210415</t>
        </is>
      </c>
      <c r="BX1187" t="inlineStr">
        <is>
          <t>2026-04-06T12:04:15+00:00</t>
        </is>
      </c>
      <c r="BY1187" t="inlineStr">
        <is>
          <t>2026-04-06T21:04:15+09:00</t>
        </is>
      </c>
      <c r="BZ1187" s="5" t="n">
        <v>0.03136825053144091</v>
      </c>
      <c r="CA1187" s="5" t="n">
        <v>5.350177730809876</v>
      </c>
      <c r="CB1187" s="5" t="n">
        <v>0.03499945363255494</v>
      </c>
      <c r="CC1187" s="5" t="n">
        <v>0.2536742570606087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2124</v>
      </c>
      <c r="G1188" s="4" t="n">
        <v>10919651796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32.98988458006043</v>
      </c>
      <c r="W1188" s="5" t="n">
        <v>2.981067921375921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24400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3860</v>
      </c>
      <c r="BC1188" s="4" t="n">
        <v>4980</v>
      </c>
      <c r="BD1188" s="4" t="n">
        <v>8160</v>
      </c>
      <c r="BE1188" s="4" t="n">
        <v>9660</v>
      </c>
      <c r="BF1188" s="4" t="n">
        <v>13720</v>
      </c>
      <c r="BG1188" s="4" t="n">
        <v>6580</v>
      </c>
      <c r="BH1188" s="4" t="n">
        <v>9600</v>
      </c>
      <c r="BI1188" s="4" t="n">
        <v>12280</v>
      </c>
      <c r="BJ1188" s="4" t="n">
        <v>3860</v>
      </c>
      <c r="BK1188" s="4" t="n">
        <v>8115840</v>
      </c>
      <c r="BL1188" s="4" t="n">
        <v>10217660</v>
      </c>
      <c r="BM1188" s="4" t="n">
        <v>16711840</v>
      </c>
      <c r="BN1188" s="4" t="n">
        <v>19476220</v>
      </c>
      <c r="BO1188" s="4" t="n">
        <v>28887380</v>
      </c>
      <c r="BP1188" s="4" t="n">
        <v>13906360</v>
      </c>
      <c r="BQ1188" s="4" t="n">
        <v>20863120</v>
      </c>
      <c r="BR1188" s="4" t="n">
        <v>26300960</v>
      </c>
      <c r="BS1188" s="4" t="n">
        <v>8115840</v>
      </c>
      <c r="BT1188" s="7" t="n">
        <v>46066</v>
      </c>
      <c r="BV1188" t="b">
        <v>1</v>
      </c>
      <c r="BW1188" t="inlineStr">
        <is>
          <t>20260406-210415</t>
        </is>
      </c>
      <c r="BX1188" t="inlineStr">
        <is>
          <t>2026-04-06T12:04:15+00:00</t>
        </is>
      </c>
      <c r="BY1188" t="inlineStr">
        <is>
          <t>2026-04-06T21:04:15+09:00</t>
        </is>
      </c>
      <c r="BZ1188" s="5" t="n">
        <v>0.004746085403472695</v>
      </c>
      <c r="CA1188" s="5" t="n">
        <v>6.321243523316062</v>
      </c>
      <c r="CC1188" s="5" t="n">
        <v>0.2403922807283625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7435</v>
      </c>
      <c r="G1189" s="4" t="n">
        <v>299034213000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18.74822652037617</v>
      </c>
      <c r="W1189" s="5" t="n">
        <v>4.413202866039936</v>
      </c>
      <c r="X1189" s="5" t="n">
        <v>0.2353930843135229</v>
      </c>
      <c r="Y1189" s="6" t="n">
        <v>0.705</v>
      </c>
      <c r="Z1189" s="4" t="n">
        <v>40219800</v>
      </c>
      <c r="AA1189" s="4" t="n">
        <v>21500</v>
      </c>
      <c r="AB1189" s="4" t="n">
        <v>324000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S1189" s="4" t="n">
        <v>2218925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238400</v>
      </c>
      <c r="BC1189" s="4" t="n">
        <v>213900</v>
      </c>
      <c r="BD1189" s="4" t="n">
        <v>455400</v>
      </c>
      <c r="BE1189" s="4" t="n">
        <v>767660</v>
      </c>
      <c r="BF1189" s="4" t="n">
        <v>520060</v>
      </c>
      <c r="BG1189" s="4" t="n">
        <v>250640</v>
      </c>
      <c r="BH1189" s="4" t="n">
        <v>527840</v>
      </c>
      <c r="BI1189" s="4" t="n">
        <v>317880</v>
      </c>
      <c r="BJ1189" s="4" t="n">
        <v>238400</v>
      </c>
      <c r="BK1189" s="4" t="n">
        <v>1737159640</v>
      </c>
      <c r="BL1189" s="4" t="n">
        <v>1810537420</v>
      </c>
      <c r="BM1189" s="4" t="n">
        <v>3365128200</v>
      </c>
      <c r="BN1189" s="4" t="n">
        <v>5220645080</v>
      </c>
      <c r="BO1189" s="4" t="n">
        <v>3750538720</v>
      </c>
      <c r="BP1189" s="4" t="n">
        <v>1840776040</v>
      </c>
      <c r="BQ1189" s="4" t="n">
        <v>3736061220</v>
      </c>
      <c r="BR1189" s="4" t="n">
        <v>2281173860</v>
      </c>
      <c r="BS1189" s="4" t="n">
        <v>1737159640</v>
      </c>
      <c r="BT1189" s="7" t="n">
        <v>46098</v>
      </c>
      <c r="BV1189" t="b">
        <v>0</v>
      </c>
      <c r="BW1189" t="inlineStr">
        <is>
          <t>20260406-210415</t>
        </is>
      </c>
      <c r="BX1189" t="inlineStr">
        <is>
          <t>2026-04-06T12:04:15+00:00</t>
        </is>
      </c>
      <c r="BY1189" t="inlineStr">
        <is>
          <t>2026-04-06T21:04:15+09:00</t>
        </is>
      </c>
      <c r="BZ1189" s="5" t="n">
        <v>0.008055733743081765</v>
      </c>
      <c r="CA1189" s="5" t="n">
        <v>1.359060402684564</v>
      </c>
      <c r="CB1189" s="5" t="n">
        <v>0.05516996603662872</v>
      </c>
      <c r="CC1189" s="5" t="n">
        <v>0.2433801780400291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1427</v>
      </c>
      <c r="G1190" s="4" t="n">
        <v>3621155200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139.2752</v>
      </c>
      <c r="W1190" s="5" t="n">
        <v>4.583740759493671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181800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2500</v>
      </c>
      <c r="BC1190" s="4" t="n">
        <v>7580</v>
      </c>
      <c r="BD1190" s="4" t="n">
        <v>28160</v>
      </c>
      <c r="BE1190" s="4" t="n">
        <v>3000</v>
      </c>
      <c r="BF1190" s="4" t="n">
        <v>4540</v>
      </c>
      <c r="BG1190" s="4" t="n">
        <v>5720</v>
      </c>
      <c r="BH1190" s="4" t="n">
        <v>4020</v>
      </c>
      <c r="BI1190" s="4" t="n">
        <v>3280</v>
      </c>
      <c r="BJ1190" s="4" t="n">
        <v>2500</v>
      </c>
      <c r="BK1190" s="4" t="n">
        <v>3580180</v>
      </c>
      <c r="BL1190" s="4" t="n">
        <v>10125980</v>
      </c>
      <c r="BM1190" s="4" t="n">
        <v>38417240</v>
      </c>
      <c r="BN1190" s="4" t="n">
        <v>4036420</v>
      </c>
      <c r="BO1190" s="4" t="n">
        <v>6178660</v>
      </c>
      <c r="BP1190" s="4" t="n">
        <v>7936280</v>
      </c>
      <c r="BQ1190" s="4" t="n">
        <v>5710500</v>
      </c>
      <c r="BR1190" s="4" t="n">
        <v>4666600</v>
      </c>
      <c r="BS1190" s="4" t="n">
        <v>3580180</v>
      </c>
      <c r="BT1190" s="7" t="n">
        <v>46066</v>
      </c>
      <c r="BV1190" t="b">
        <v>0</v>
      </c>
      <c r="BW1190" t="inlineStr">
        <is>
          <t>20260406-210415</t>
        </is>
      </c>
      <c r="BX1190" t="inlineStr">
        <is>
          <t>2026-04-06T12:04:15+00:00</t>
        </is>
      </c>
      <c r="BY1190" t="inlineStr">
        <is>
          <t>2026-04-06T21:04:15+09:00</t>
        </is>
      </c>
      <c r="BZ1190" s="5" t="n">
        <v>0.07164249684741487</v>
      </c>
      <c r="CA1190" s="5" t="n">
        <v>72.72</v>
      </c>
      <c r="CC1190" s="5" t="n">
        <v>0.2811257578796954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2379</v>
      </c>
      <c r="G1191" s="4" t="n">
        <v>2752353123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13.8309202160804</v>
      </c>
      <c r="W1191" s="5" t="n">
        <v>1.72886502701005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17300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1260</v>
      </c>
      <c r="BC1191" s="4" t="n">
        <v>1760</v>
      </c>
      <c r="BD1191" s="4" t="n">
        <v>1520</v>
      </c>
      <c r="BE1191" s="4" t="n">
        <v>1060</v>
      </c>
      <c r="BF1191" s="4" t="n">
        <v>1580</v>
      </c>
      <c r="BG1191" s="4" t="n">
        <v>1300</v>
      </c>
      <c r="BH1191" s="4" t="n">
        <v>480</v>
      </c>
      <c r="BI1191" s="4" t="n">
        <v>760</v>
      </c>
      <c r="BJ1191" s="4" t="n">
        <v>1260</v>
      </c>
      <c r="BK1191" s="4" t="n">
        <v>2995900</v>
      </c>
      <c r="BL1191" s="4" t="n">
        <v>4105240</v>
      </c>
      <c r="BM1191" s="4" t="n">
        <v>3567420</v>
      </c>
      <c r="BN1191" s="4" t="n">
        <v>2493020</v>
      </c>
      <c r="BO1191" s="4" t="n">
        <v>3710500</v>
      </c>
      <c r="BP1191" s="4" t="n">
        <v>3069340</v>
      </c>
      <c r="BQ1191" s="4" t="n">
        <v>1130860</v>
      </c>
      <c r="BR1191" s="4" t="n">
        <v>1791540</v>
      </c>
      <c r="BS1191" s="4" t="n">
        <v>2995900</v>
      </c>
      <c r="BT1191" s="7" t="n">
        <v>46036</v>
      </c>
      <c r="BV1191" t="b">
        <v>1</v>
      </c>
      <c r="BW1191" t="inlineStr">
        <is>
          <t>20260406-210415</t>
        </is>
      </c>
      <c r="BX1191" t="inlineStr">
        <is>
          <t>2026-04-06T12:04:15+00:00</t>
        </is>
      </c>
      <c r="BY1191" t="inlineStr">
        <is>
          <t>2026-04-06T21:04:15+09:00</t>
        </is>
      </c>
      <c r="BZ1191" s="5" t="n">
        <v>0.01495327749047701</v>
      </c>
      <c r="CA1191" s="5" t="n">
        <v>13.73015873015873</v>
      </c>
      <c r="CC1191" s="5" t="n">
        <v>0.5050224073301077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552</v>
      </c>
      <c r="G1192" s="4" t="n">
        <v>3662409600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14.25062101167315</v>
      </c>
      <c r="W1192" s="5" t="n">
        <v>1.310812312097351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137900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3260</v>
      </c>
      <c r="BC1192" s="4" t="n">
        <v>7640</v>
      </c>
      <c r="BD1192" s="4" t="n">
        <v>2820</v>
      </c>
      <c r="BE1192" s="4" t="n">
        <v>3660</v>
      </c>
      <c r="BF1192" s="4" t="n">
        <v>13540</v>
      </c>
      <c r="BG1192" s="4" t="n">
        <v>5660</v>
      </c>
      <c r="BH1192" s="4" t="n">
        <v>6240</v>
      </c>
      <c r="BI1192" s="4" t="n">
        <v>3680</v>
      </c>
      <c r="BJ1192" s="4" t="n">
        <v>3260</v>
      </c>
      <c r="BK1192" s="4" t="n">
        <v>1768540</v>
      </c>
      <c r="BL1192" s="4" t="n">
        <v>4264360</v>
      </c>
      <c r="BM1192" s="4" t="n">
        <v>1574400</v>
      </c>
      <c r="BN1192" s="4" t="n">
        <v>2044040</v>
      </c>
      <c r="BO1192" s="4" t="n">
        <v>7403580</v>
      </c>
      <c r="BP1192" s="4" t="n">
        <v>3069240</v>
      </c>
      <c r="BQ1192" s="4" t="n">
        <v>3367120</v>
      </c>
      <c r="BR1192" s="4" t="n">
        <v>1955480</v>
      </c>
      <c r="BS1192" s="4" t="n">
        <v>1768540</v>
      </c>
      <c r="BT1192" s="7" t="n">
        <v>46035</v>
      </c>
      <c r="BV1192" t="b">
        <v>0</v>
      </c>
      <c r="BW1192" t="inlineStr">
        <is>
          <t>20260406-210415</t>
        </is>
      </c>
      <c r="BX1192" t="inlineStr">
        <is>
          <t>2026-04-06T12:04:15+00:00</t>
        </is>
      </c>
      <c r="BY1192" t="inlineStr">
        <is>
          <t>2026-04-06T21:04:15+09:00</t>
        </is>
      </c>
      <c r="BZ1192" s="5" t="n">
        <v>0.02078434918912401</v>
      </c>
      <c r="CA1192" s="5" t="n">
        <v>42.30061349693251</v>
      </c>
      <c r="CC1192" s="5" t="n">
        <v>0.4349595413904551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902</v>
      </c>
      <c r="G1193" s="4" t="n">
        <v>2343587224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3.938802057142857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342800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15380</v>
      </c>
      <c r="BC1193" s="4" t="n">
        <v>125620</v>
      </c>
      <c r="BD1193" s="4" t="n">
        <v>336480</v>
      </c>
      <c r="BE1193" s="4" t="n">
        <v>270240</v>
      </c>
      <c r="BF1193" s="4" t="n">
        <v>113020</v>
      </c>
      <c r="BG1193" s="4" t="n">
        <v>49660</v>
      </c>
      <c r="BH1193" s="4" t="n">
        <v>42580</v>
      </c>
      <c r="BI1193" s="4" t="n">
        <v>16120</v>
      </c>
      <c r="BJ1193" s="4" t="n">
        <v>15380</v>
      </c>
      <c r="BK1193" s="4" t="n">
        <v>14177500</v>
      </c>
      <c r="BL1193" s="4" t="n">
        <v>190034360</v>
      </c>
      <c r="BM1193" s="4" t="n">
        <v>480210000</v>
      </c>
      <c r="BN1193" s="4" t="n">
        <v>386885860</v>
      </c>
      <c r="BO1193" s="4" t="n">
        <v>118011820</v>
      </c>
      <c r="BP1193" s="4" t="n">
        <v>50328240</v>
      </c>
      <c r="BQ1193" s="4" t="n">
        <v>42578360</v>
      </c>
      <c r="BR1193" s="4" t="n">
        <v>15306360</v>
      </c>
      <c r="BS1193" s="4" t="n">
        <v>14177500</v>
      </c>
      <c r="BT1193" s="7" t="n">
        <v>46035</v>
      </c>
      <c r="BV1193" t="b">
        <v>0</v>
      </c>
      <c r="BW1193" t="inlineStr">
        <is>
          <t>20260406-210415</t>
        </is>
      </c>
      <c r="BX1193" t="inlineStr">
        <is>
          <t>2026-04-06T12:04:15+00:00</t>
        </is>
      </c>
      <c r="BY1193" t="inlineStr">
        <is>
          <t>2026-04-06T21:04:15+09:00</t>
        </is>
      </c>
      <c r="BZ1193" s="5" t="n">
        <v>0.1319368858276384</v>
      </c>
      <c r="CA1193" s="5" t="n">
        <v>22.28868660598179</v>
      </c>
      <c r="CB1193" s="5" t="n">
        <v>0.05218973663427003</v>
      </c>
      <c r="CC1193" s="5" t="n">
        <v>0.5355038579950886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1227.5</v>
      </c>
      <c r="G1194" s="4" t="n">
        <v>327672142155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6.622314918249798</v>
      </c>
      <c r="W1194" s="5" t="n">
        <v>0.8737061734042241</v>
      </c>
      <c r="X1194" s="5" t="n">
        <v>0.1319336492132776</v>
      </c>
      <c r="Y1194" s="6" t="n">
        <v>0.442</v>
      </c>
      <c r="Z1194" s="4" t="n">
        <v>266942682</v>
      </c>
      <c r="AA1194" s="4" t="n">
        <v>53300</v>
      </c>
      <c r="AB1194" s="4" t="n">
        <v>654600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1390480</v>
      </c>
      <c r="BC1194" s="4" t="n">
        <v>1274220</v>
      </c>
      <c r="BD1194" s="4" t="n">
        <v>617840</v>
      </c>
      <c r="BE1194" s="4" t="n">
        <v>842980</v>
      </c>
      <c r="BF1194" s="4" t="n">
        <v>1366560</v>
      </c>
      <c r="BG1194" s="4" t="n">
        <v>1206380</v>
      </c>
      <c r="BH1194" s="4" t="n">
        <v>1196400</v>
      </c>
      <c r="BI1194" s="4" t="n">
        <v>1572380</v>
      </c>
      <c r="BJ1194" s="4" t="n">
        <v>1390480</v>
      </c>
      <c r="BK1194" s="4" t="n">
        <v>1720088880</v>
      </c>
      <c r="BL1194" s="4" t="n">
        <v>1998089300</v>
      </c>
      <c r="BM1194" s="4" t="n">
        <v>1003119940</v>
      </c>
      <c r="BN1194" s="4" t="n">
        <v>1377527110</v>
      </c>
      <c r="BO1194" s="4" t="n">
        <v>2075172910</v>
      </c>
      <c r="BP1194" s="4" t="n">
        <v>1709854240</v>
      </c>
      <c r="BQ1194" s="4" t="n">
        <v>1626565530</v>
      </c>
      <c r="BR1194" s="4" t="n">
        <v>2040330860</v>
      </c>
      <c r="BS1194" s="4" t="n">
        <v>1720088880</v>
      </c>
      <c r="BT1194" s="7" t="n">
        <v>46107</v>
      </c>
      <c r="BV1194" t="b">
        <v>0</v>
      </c>
      <c r="BW1194" t="inlineStr">
        <is>
          <t>20260406-210415</t>
        </is>
      </c>
      <c r="BX1194" t="inlineStr">
        <is>
          <t>2026-04-06T12:04:15+00:00</t>
        </is>
      </c>
      <c r="BY1194" t="inlineStr">
        <is>
          <t>2026-04-06T21:04:15+09:00</t>
        </is>
      </c>
      <c r="BZ1194" s="5" t="n">
        <v>0.002452211819764364</v>
      </c>
      <c r="CA1194" s="5" t="n">
        <v>0.4707726828145676</v>
      </c>
      <c r="CB1194" s="5" t="n">
        <v>0.02202459702566411</v>
      </c>
      <c r="CC1194" s="5" t="n">
        <v>0.1976579381269556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4959</v>
      </c>
      <c r="G1195" s="4" t="n">
        <v>464945703804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24.1141903326591</v>
      </c>
      <c r="W1195" s="5" t="n">
        <v>1.583775151937541</v>
      </c>
      <c r="X1195" s="5" t="n">
        <v>0.06567813930673642</v>
      </c>
      <c r="Y1195" s="6" t="n">
        <v>0.696</v>
      </c>
      <c r="Z1195" s="4" t="n">
        <v>93757956</v>
      </c>
      <c r="AA1195" s="4" t="n">
        <v>11200</v>
      </c>
      <c r="AB1195" s="4" t="n">
        <v>129100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BB1195" s="4" t="n">
        <v>357160</v>
      </c>
      <c r="BC1195" s="4" t="n">
        <v>453960</v>
      </c>
      <c r="BD1195" s="4" t="n">
        <v>394740</v>
      </c>
      <c r="BE1195" s="4" t="n">
        <v>467780</v>
      </c>
      <c r="BF1195" s="4" t="n">
        <v>510260</v>
      </c>
      <c r="BG1195" s="4" t="n">
        <v>392720</v>
      </c>
      <c r="BH1195" s="4" t="n">
        <v>301080</v>
      </c>
      <c r="BI1195" s="4" t="n">
        <v>368240</v>
      </c>
      <c r="BJ1195" s="4" t="n">
        <v>357160</v>
      </c>
      <c r="BK1195" s="4" t="n">
        <v>1766099980</v>
      </c>
      <c r="BL1195" s="4" t="n">
        <v>2544077840</v>
      </c>
      <c r="BM1195" s="4" t="n">
        <v>2270357180</v>
      </c>
      <c r="BN1195" s="4" t="n">
        <v>2777682540</v>
      </c>
      <c r="BO1195" s="4" t="n">
        <v>2869012500</v>
      </c>
      <c r="BP1195" s="4" t="n">
        <v>2098264480</v>
      </c>
      <c r="BQ1195" s="4" t="n">
        <v>1558671960</v>
      </c>
      <c r="BR1195" s="4" t="n">
        <v>1834082380</v>
      </c>
      <c r="BS1195" s="4" t="n">
        <v>1766099980</v>
      </c>
      <c r="BT1195" s="7" t="n">
        <v>46111</v>
      </c>
      <c r="BV1195" t="b">
        <v>0</v>
      </c>
      <c r="BW1195" t="inlineStr">
        <is>
          <t>20260406-210415</t>
        </is>
      </c>
      <c r="BX1195" t="inlineStr">
        <is>
          <t>2026-04-06T12:04:15+00:00</t>
        </is>
      </c>
      <c r="BY1195" t="inlineStr">
        <is>
          <t>2026-04-06T21:04:15+09:00</t>
        </is>
      </c>
      <c r="BZ1195" s="5" t="n">
        <v>0.001376949813197719</v>
      </c>
      <c r="CA1195" s="5" t="n">
        <v>0.36146264979281</v>
      </c>
      <c r="CC1195" s="5" t="n">
        <v>0.2226776140803848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2643</v>
      </c>
      <c r="G1196" s="4" t="n">
        <v>1137830754255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13.88868787616723</v>
      </c>
      <c r="W1196" s="5" t="n">
        <v>1.362074532905337</v>
      </c>
      <c r="X1196" s="5" t="n">
        <v>0.09807078573942439</v>
      </c>
      <c r="Y1196" s="6" t="n">
        <v>0.607</v>
      </c>
      <c r="Z1196" s="4" t="n">
        <v>430507285</v>
      </c>
      <c r="AA1196" s="4" t="n">
        <v>242200</v>
      </c>
      <c r="AB1196" s="4" t="n">
        <v>1652700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1688200</v>
      </c>
      <c r="BC1196" s="4" t="n">
        <v>2176220</v>
      </c>
      <c r="BD1196" s="4" t="n">
        <v>1964500</v>
      </c>
      <c r="BE1196" s="4" t="n">
        <v>2138420</v>
      </c>
      <c r="BF1196" s="4" t="n">
        <v>1784460</v>
      </c>
      <c r="BG1196" s="4" t="n">
        <v>1935440</v>
      </c>
      <c r="BH1196" s="4" t="n">
        <v>1862880</v>
      </c>
      <c r="BI1196" s="4" t="n">
        <v>1940060</v>
      </c>
      <c r="BJ1196" s="4" t="n">
        <v>1688200</v>
      </c>
      <c r="BK1196" s="4" t="n">
        <v>4472381180</v>
      </c>
      <c r="BL1196" s="4" t="n">
        <v>6365722110</v>
      </c>
      <c r="BM1196" s="4" t="n">
        <v>5868271010</v>
      </c>
      <c r="BN1196" s="4" t="n">
        <v>6425862800</v>
      </c>
      <c r="BO1196" s="4" t="n">
        <v>5159185800</v>
      </c>
      <c r="BP1196" s="4" t="n">
        <v>5357635200</v>
      </c>
      <c r="BQ1196" s="4" t="n">
        <v>5009984700</v>
      </c>
      <c r="BR1196" s="4" t="n">
        <v>5071111510</v>
      </c>
      <c r="BS1196" s="4" t="n">
        <v>4472381180</v>
      </c>
      <c r="BT1196" s="7" t="n">
        <v>46051</v>
      </c>
      <c r="BV1196" t="b">
        <v>0</v>
      </c>
      <c r="BW1196" t="inlineStr">
        <is>
          <t>20260406-210415</t>
        </is>
      </c>
      <c r="BX1196" t="inlineStr">
        <is>
          <t>2026-04-06T12:04:15+00:00</t>
        </is>
      </c>
      <c r="BY1196" t="inlineStr">
        <is>
          <t>2026-04-06T21:04:15+09:00</t>
        </is>
      </c>
      <c r="BZ1196" s="5" t="n">
        <v>0.003838959426668006</v>
      </c>
      <c r="CA1196" s="5" t="n">
        <v>0.9789716858192158</v>
      </c>
      <c r="CB1196" s="5" t="n">
        <v>0.00868438265800775</v>
      </c>
      <c r="CC1196" s="5" t="n">
        <v>0.1062504239298371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1770</v>
      </c>
      <c r="G1197" s="4" t="n">
        <v>380995785120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14.54237891217222</v>
      </c>
      <c r="W1197" s="5" t="n">
        <v>1.064257818945675</v>
      </c>
      <c r="X1197" s="5" t="n">
        <v>0.07318319962457262</v>
      </c>
      <c r="Y1197" s="6" t="n">
        <v>0.669</v>
      </c>
      <c r="Z1197" s="4" t="n">
        <v>215251856</v>
      </c>
      <c r="AA1197" s="4" t="n">
        <v>28900</v>
      </c>
      <c r="AB1197" s="4" t="n">
        <v>413000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S1197" s="4" t="n">
        <v>11491954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772780</v>
      </c>
      <c r="BC1197" s="4" t="n">
        <v>745180</v>
      </c>
      <c r="BD1197" s="4" t="n">
        <v>741880</v>
      </c>
      <c r="BE1197" s="4" t="n">
        <v>907840</v>
      </c>
      <c r="BF1197" s="4" t="n">
        <v>794000</v>
      </c>
      <c r="BG1197" s="4" t="n">
        <v>885940</v>
      </c>
      <c r="BH1197" s="4" t="n">
        <v>881880</v>
      </c>
      <c r="BI1197" s="4" t="n">
        <v>759100</v>
      </c>
      <c r="BJ1197" s="4" t="n">
        <v>772780</v>
      </c>
      <c r="BK1197" s="4" t="n">
        <v>1370243080</v>
      </c>
      <c r="BL1197" s="4" t="n">
        <v>1476998950</v>
      </c>
      <c r="BM1197" s="4" t="n">
        <v>1495639880</v>
      </c>
      <c r="BN1197" s="4" t="n">
        <v>1891490470</v>
      </c>
      <c r="BO1197" s="4" t="n">
        <v>1604793320</v>
      </c>
      <c r="BP1197" s="4" t="n">
        <v>1685860860</v>
      </c>
      <c r="BQ1197" s="4" t="n">
        <v>1613783990</v>
      </c>
      <c r="BR1197" s="4" t="n">
        <v>1378857320</v>
      </c>
      <c r="BS1197" s="4" t="n">
        <v>1370243080</v>
      </c>
      <c r="BT1197" s="7" t="n">
        <v>46052</v>
      </c>
      <c r="BV1197" t="b">
        <v>0</v>
      </c>
      <c r="BW1197" t="inlineStr">
        <is>
          <t>20260406-210415</t>
        </is>
      </c>
      <c r="BX1197" t="inlineStr">
        <is>
          <t>2026-04-06T12:04:15+00:00</t>
        </is>
      </c>
      <c r="BY1197" t="inlineStr">
        <is>
          <t>2026-04-06T21:04:15+09:00</t>
        </is>
      </c>
      <c r="BZ1197" s="5" t="n">
        <v>0.001918682643089498</v>
      </c>
      <c r="CA1197" s="5" t="n">
        <v>0.5344341209658635</v>
      </c>
      <c r="CB1197" s="5" t="n">
        <v>0.05338840841400225</v>
      </c>
      <c r="CC1197" s="5" t="n">
        <v>0.07043647475403861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3685</v>
      </c>
      <c r="G1198" s="4" t="n">
        <v>249071596840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14.74145341145833</v>
      </c>
      <c r="W1198" s="5" t="n">
        <v>1.312817090389673</v>
      </c>
      <c r="X1198" s="5" t="n">
        <v>0.0890561502822536</v>
      </c>
      <c r="Y1198" s="6" t="n">
        <v>0.602</v>
      </c>
      <c r="Z1198" s="4" t="n">
        <v>67590664</v>
      </c>
      <c r="AA1198" s="4" t="n">
        <v>8100</v>
      </c>
      <c r="AB1198" s="4" t="n">
        <v>56200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258840</v>
      </c>
      <c r="BC1198" s="4" t="n">
        <v>304780</v>
      </c>
      <c r="BD1198" s="4" t="n">
        <v>183300</v>
      </c>
      <c r="BE1198" s="4" t="n">
        <v>202180</v>
      </c>
      <c r="BF1198" s="4" t="n">
        <v>268420</v>
      </c>
      <c r="BG1198" s="4" t="n">
        <v>278780</v>
      </c>
      <c r="BH1198" s="4" t="n">
        <v>343900</v>
      </c>
      <c r="BI1198" s="4" t="n">
        <v>271000</v>
      </c>
      <c r="BJ1198" s="4" t="n">
        <v>258840</v>
      </c>
      <c r="BK1198" s="4" t="n">
        <v>943397200</v>
      </c>
      <c r="BL1198" s="4" t="n">
        <v>1146809520</v>
      </c>
      <c r="BM1198" s="4" t="n">
        <v>704289640</v>
      </c>
      <c r="BN1198" s="4" t="n">
        <v>790563480</v>
      </c>
      <c r="BO1198" s="4" t="n">
        <v>1040129980</v>
      </c>
      <c r="BP1198" s="4" t="n">
        <v>1038883660</v>
      </c>
      <c r="BQ1198" s="4" t="n">
        <v>1257524780</v>
      </c>
      <c r="BR1198" s="4" t="n">
        <v>990412020</v>
      </c>
      <c r="BS1198" s="4" t="n">
        <v>943397200</v>
      </c>
      <c r="BT1198" s="7" t="n">
        <v>46056</v>
      </c>
      <c r="BV1198" t="b">
        <v>0</v>
      </c>
      <c r="BW1198" t="inlineStr">
        <is>
          <t>20260406-210415</t>
        </is>
      </c>
      <c r="BX1198" t="inlineStr">
        <is>
          <t>2026-04-06T12:04:15+00:00</t>
        </is>
      </c>
      <c r="BY1198" t="inlineStr">
        <is>
          <t>2026-04-06T21:04:15+09:00</t>
        </is>
      </c>
      <c r="BZ1198" s="5" t="n">
        <v>0.0008314757789626094</v>
      </c>
      <c r="CA1198" s="5" t="n">
        <v>0.2171225467470252</v>
      </c>
      <c r="CB1198" s="5" t="n">
        <v>0.004616022118084237</v>
      </c>
      <c r="CC1198" s="5" t="n">
        <v>0.2507311182499745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2445</v>
      </c>
      <c r="G1199" s="4" t="n">
        <v>259659261615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0.6302210406346401</v>
      </c>
      <c r="X1199" s="5" t="n">
        <v>-0.01168895156220799</v>
      </c>
      <c r="Y1199" s="6" t="n">
        <v>0.456</v>
      </c>
      <c r="Z1199" s="4" t="n">
        <v>106200107</v>
      </c>
      <c r="AA1199" s="4" t="n">
        <v>150300</v>
      </c>
      <c r="AB1199" s="4" t="n">
        <v>702600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S1199" s="4" t="n">
        <v>5051237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672640</v>
      </c>
      <c r="BC1199" s="4" t="n">
        <v>1053980</v>
      </c>
      <c r="BD1199" s="4" t="n">
        <v>636260</v>
      </c>
      <c r="BE1199" s="4" t="n">
        <v>596280</v>
      </c>
      <c r="BF1199" s="4" t="n">
        <v>1158840</v>
      </c>
      <c r="BG1199" s="4" t="n">
        <v>973020</v>
      </c>
      <c r="BH1199" s="4" t="n">
        <v>810900</v>
      </c>
      <c r="BI1199" s="4" t="n">
        <v>764520</v>
      </c>
      <c r="BJ1199" s="4" t="n">
        <v>672640</v>
      </c>
      <c r="BK1199" s="4" t="n">
        <v>1656352770</v>
      </c>
      <c r="BL1199" s="4" t="n">
        <v>2940844310</v>
      </c>
      <c r="BM1199" s="4" t="n">
        <v>1808430290</v>
      </c>
      <c r="BN1199" s="4" t="n">
        <v>1689102120</v>
      </c>
      <c r="BO1199" s="4" t="n">
        <v>3119933130</v>
      </c>
      <c r="BP1199" s="4" t="n">
        <v>2485454310</v>
      </c>
      <c r="BQ1199" s="4" t="n">
        <v>2027520550</v>
      </c>
      <c r="BR1199" s="4" t="n">
        <v>1904885830</v>
      </c>
      <c r="BS1199" s="4" t="n">
        <v>1656352770</v>
      </c>
      <c r="BT1199" s="7" t="n">
        <v>46057</v>
      </c>
      <c r="BV1199" t="b">
        <v>0</v>
      </c>
      <c r="BW1199" t="inlineStr">
        <is>
          <t>20260406-210415</t>
        </is>
      </c>
      <c r="BX1199" t="inlineStr">
        <is>
          <t>2026-04-06T12:04:15+00:00</t>
        </is>
      </c>
      <c r="BY1199" t="inlineStr">
        <is>
          <t>2026-04-06T21:04:15+09:00</t>
        </is>
      </c>
      <c r="BZ1199" s="5" t="n">
        <v>0.006615812543390376</v>
      </c>
      <c r="CA1199" s="5" t="n">
        <v>1.044540913415795</v>
      </c>
      <c r="CB1199" s="5" t="n">
        <v>0.04756338898980582</v>
      </c>
      <c r="CC1199" s="5" t="n">
        <v>0.444590342289301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2230</v>
      </c>
      <c r="G1200" s="4" t="n">
        <v>70944323540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20.01814998306998</v>
      </c>
      <c r="W1200" s="5" t="n">
        <v>0.7280746661056434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21800</v>
      </c>
      <c r="AB1200" s="4" t="n">
        <v>35100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BB1200" s="4" t="n">
        <v>68660</v>
      </c>
      <c r="BC1200" s="4" t="n">
        <v>103060</v>
      </c>
      <c r="BD1200" s="4" t="n">
        <v>54680</v>
      </c>
      <c r="BE1200" s="4" t="n">
        <v>110840</v>
      </c>
      <c r="BF1200" s="4" t="n">
        <v>114020</v>
      </c>
      <c r="BG1200" s="4" t="n">
        <v>106520</v>
      </c>
      <c r="BH1200" s="4" t="n">
        <v>72040</v>
      </c>
      <c r="BI1200" s="4" t="n">
        <v>74200</v>
      </c>
      <c r="BJ1200" s="4" t="n">
        <v>68660</v>
      </c>
      <c r="BK1200" s="4" t="n">
        <v>149892820</v>
      </c>
      <c r="BL1200" s="4" t="n">
        <v>231044880</v>
      </c>
      <c r="BM1200" s="4" t="n">
        <v>124023060</v>
      </c>
      <c r="BN1200" s="4" t="n">
        <v>265553120</v>
      </c>
      <c r="BO1200" s="4" t="n">
        <v>278888980</v>
      </c>
      <c r="BP1200" s="4" t="n">
        <v>254409360</v>
      </c>
      <c r="BQ1200" s="4" t="n">
        <v>163014240</v>
      </c>
      <c r="BR1200" s="4" t="n">
        <v>161193480</v>
      </c>
      <c r="BS1200" s="4" t="n">
        <v>149892820</v>
      </c>
      <c r="BT1200" s="7" t="n">
        <v>46052</v>
      </c>
      <c r="BV1200" t="b">
        <v>0</v>
      </c>
      <c r="BW1200" t="inlineStr">
        <is>
          <t>20260406-210415</t>
        </is>
      </c>
      <c r="BX1200" t="inlineStr">
        <is>
          <t>2026-04-06T12:04:15+00:00</t>
        </is>
      </c>
      <c r="BY1200" t="inlineStr">
        <is>
          <t>2026-04-06T21:04:15+09:00</t>
        </is>
      </c>
      <c r="BZ1200" s="5" t="n">
        <v>0.001103301801952737</v>
      </c>
      <c r="CA1200" s="5" t="n">
        <v>0.5112146810369939</v>
      </c>
      <c r="CC1200" s="5" t="n">
        <v>0.2233018684161239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5700</v>
      </c>
      <c r="G1201" s="4" t="n">
        <v>112862280000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14.8035519412382</v>
      </c>
      <c r="W1201" s="5" t="n">
        <v>1.442108302880069</v>
      </c>
      <c r="X1201" s="5" t="n">
        <v>0.09741637065242391</v>
      </c>
      <c r="Y1201" s="6" t="n">
        <v>0.734</v>
      </c>
      <c r="Z1201" s="4" t="n">
        <v>19800400</v>
      </c>
      <c r="AA1201" s="4" t="n">
        <v>94600</v>
      </c>
      <c r="AB1201" s="4" t="n">
        <v>76900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S1201" s="4" t="n">
        <v>640664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73660</v>
      </c>
      <c r="BC1201" s="4" t="n">
        <v>44040</v>
      </c>
      <c r="BD1201" s="4" t="n">
        <v>41420</v>
      </c>
      <c r="BE1201" s="4" t="n">
        <v>37580</v>
      </c>
      <c r="BF1201" s="4" t="n">
        <v>278480</v>
      </c>
      <c r="BG1201" s="4" t="n">
        <v>98980</v>
      </c>
      <c r="BH1201" s="4" t="n">
        <v>72120</v>
      </c>
      <c r="BI1201" s="4" t="n">
        <v>100180</v>
      </c>
      <c r="BJ1201" s="4" t="n">
        <v>73660</v>
      </c>
      <c r="BK1201" s="4" t="n">
        <v>417470400</v>
      </c>
      <c r="BL1201" s="4" t="n">
        <v>217355700</v>
      </c>
      <c r="BM1201" s="4" t="n">
        <v>204088600</v>
      </c>
      <c r="BN1201" s="4" t="n">
        <v>190916200</v>
      </c>
      <c r="BO1201" s="4" t="n">
        <v>1788188400</v>
      </c>
      <c r="BP1201" s="4" t="n">
        <v>578856800</v>
      </c>
      <c r="BQ1201" s="4" t="n">
        <v>408367600</v>
      </c>
      <c r="BR1201" s="4" t="n">
        <v>571367200</v>
      </c>
      <c r="BS1201" s="4" t="n">
        <v>417470400</v>
      </c>
      <c r="BT1201" s="7" t="n">
        <v>46052</v>
      </c>
      <c r="BV1201" t="b">
        <v>0</v>
      </c>
      <c r="BW1201" t="inlineStr">
        <is>
          <t>20260406-210415</t>
        </is>
      </c>
      <c r="BX1201" t="inlineStr">
        <is>
          <t>2026-04-06T12:04:15+00:00</t>
        </is>
      </c>
      <c r="BY1201" t="inlineStr">
        <is>
          <t>2026-04-06T21:04:15+09:00</t>
        </is>
      </c>
      <c r="BZ1201" s="5" t="n">
        <v>0.003883759924041939</v>
      </c>
      <c r="CA1201" s="5" t="n">
        <v>1.043985881075211</v>
      </c>
      <c r="CB1201" s="5" t="n">
        <v>0.03235611401789863</v>
      </c>
      <c r="CC1201" s="5" t="n">
        <v>0.2131713093160975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1903</v>
      </c>
      <c r="G1202" s="4" t="n">
        <v>39464425418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20.14518908524758</v>
      </c>
      <c r="W1202" s="5" t="n">
        <v>0.9138033532776066</v>
      </c>
      <c r="X1202" s="5" t="n">
        <v>0.04536087248477551</v>
      </c>
      <c r="Y1202" s="6" t="n">
        <v>0.639</v>
      </c>
      <c r="Z1202" s="4" t="n">
        <v>20738006</v>
      </c>
      <c r="AA1202" s="4" t="n">
        <v>123700</v>
      </c>
      <c r="AB1202" s="4" t="n">
        <v>10300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17020</v>
      </c>
      <c r="BC1202" s="4" t="n">
        <v>35460</v>
      </c>
      <c r="BD1202" s="4" t="n">
        <v>21300</v>
      </c>
      <c r="BE1202" s="4" t="n">
        <v>25720</v>
      </c>
      <c r="BF1202" s="4" t="n">
        <v>38420</v>
      </c>
      <c r="BG1202" s="4" t="n">
        <v>48020</v>
      </c>
      <c r="BH1202" s="4" t="n">
        <v>31020</v>
      </c>
      <c r="BI1202" s="4" t="n">
        <v>31380</v>
      </c>
      <c r="BJ1202" s="4" t="n">
        <v>17020</v>
      </c>
      <c r="BK1202" s="4" t="n">
        <v>32157200</v>
      </c>
      <c r="BL1202" s="4" t="n">
        <v>69970860</v>
      </c>
      <c r="BM1202" s="4" t="n">
        <v>41805680</v>
      </c>
      <c r="BN1202" s="4" t="n">
        <v>50947220</v>
      </c>
      <c r="BO1202" s="4" t="n">
        <v>75369300</v>
      </c>
      <c r="BP1202" s="4" t="n">
        <v>92300900</v>
      </c>
      <c r="BQ1202" s="4" t="n">
        <v>58675980</v>
      </c>
      <c r="BR1202" s="4" t="n">
        <v>59706760</v>
      </c>
      <c r="BS1202" s="4" t="n">
        <v>32157200</v>
      </c>
      <c r="BT1202" s="7" t="n">
        <v>46063</v>
      </c>
      <c r="BV1202" t="b">
        <v>0</v>
      </c>
      <c r="BW1202" t="inlineStr">
        <is>
          <t>20260406-210415</t>
        </is>
      </c>
      <c r="BX1202" t="inlineStr">
        <is>
          <t>2026-04-06T12:04:15+00:00</t>
        </is>
      </c>
      <c r="BY1202" t="inlineStr">
        <is>
          <t>2026-04-06T21:04:15+09:00</t>
        </is>
      </c>
      <c r="BZ1202" s="5" t="n">
        <v>0.0004966726309173601</v>
      </c>
      <c r="CA1202" s="5" t="n">
        <v>0.6051703877790834</v>
      </c>
      <c r="CB1202" s="5" t="n">
        <v>0.01107064006057284</v>
      </c>
      <c r="CC1202" s="5" t="n">
        <v>0.3625290333879909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2128</v>
      </c>
      <c r="G1203" s="4" t="n">
        <v>17965001600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15.58109418907199</v>
      </c>
      <c r="W1203" s="5" t="n">
        <v>4.818938197424893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345300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BB1203" s="4" t="n">
        <v>33120</v>
      </c>
      <c r="BC1203" s="4" t="n">
        <v>44480</v>
      </c>
      <c r="BD1203" s="4" t="n">
        <v>213580</v>
      </c>
      <c r="BE1203" s="4" t="n">
        <v>113320</v>
      </c>
      <c r="BF1203" s="4" t="n">
        <v>81800</v>
      </c>
      <c r="BG1203" s="4" t="n">
        <v>69220</v>
      </c>
      <c r="BH1203" s="4" t="n">
        <v>50120</v>
      </c>
      <c r="BI1203" s="4" t="n">
        <v>78680</v>
      </c>
      <c r="BJ1203" s="4" t="n">
        <v>33120</v>
      </c>
      <c r="BK1203" s="4" t="n">
        <v>68915720</v>
      </c>
      <c r="BL1203" s="4" t="n">
        <v>111954580</v>
      </c>
      <c r="BM1203" s="4" t="n">
        <v>414668800</v>
      </c>
      <c r="BN1203" s="4" t="n">
        <v>225720460</v>
      </c>
      <c r="BO1203" s="4" t="n">
        <v>169735280</v>
      </c>
      <c r="BP1203" s="4" t="n">
        <v>157344600</v>
      </c>
      <c r="BQ1203" s="4" t="n">
        <v>104754240</v>
      </c>
      <c r="BR1203" s="4" t="n">
        <v>159554480</v>
      </c>
      <c r="BS1203" s="4" t="n">
        <v>68915720</v>
      </c>
      <c r="BT1203" s="7" t="n">
        <v>46066</v>
      </c>
      <c r="BV1203" t="b">
        <v>1</v>
      </c>
      <c r="BW1203" t="inlineStr">
        <is>
          <t>20260406-210415</t>
        </is>
      </c>
      <c r="BX1203" t="inlineStr">
        <is>
          <t>2026-04-06T12:04:15+00:00</t>
        </is>
      </c>
      <c r="BY1203" t="inlineStr">
        <is>
          <t>2026-04-06T21:04:15+09:00</t>
        </is>
      </c>
      <c r="BZ1203" s="5" t="n">
        <v>0.04090166070455568</v>
      </c>
      <c r="CA1203" s="5" t="n">
        <v>10.42572463768116</v>
      </c>
      <c r="CC1203" s="5" t="n">
        <v>0.2322293141348788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1746</v>
      </c>
      <c r="G1204" s="4" t="n">
        <v>89525837466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12.14733208493894</v>
      </c>
      <c r="W1204" s="5" t="n">
        <v>1.181391362707839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224600</v>
      </c>
      <c r="AB1204" s="4" t="n">
        <v>52900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BB1204" s="4" t="n">
        <v>73120</v>
      </c>
      <c r="BC1204" s="4" t="n">
        <v>103800</v>
      </c>
      <c r="BD1204" s="4" t="n">
        <v>83360</v>
      </c>
      <c r="BE1204" s="4" t="n">
        <v>99660</v>
      </c>
      <c r="BF1204" s="4" t="n">
        <v>166280</v>
      </c>
      <c r="BG1204" s="4" t="n">
        <v>155340</v>
      </c>
      <c r="BH1204" s="4" t="n">
        <v>145480</v>
      </c>
      <c r="BI1204" s="4" t="n">
        <v>156540</v>
      </c>
      <c r="BJ1204" s="4" t="n">
        <v>73120</v>
      </c>
      <c r="BK1204" s="4" t="n">
        <v>124995100</v>
      </c>
      <c r="BL1204" s="4" t="n">
        <v>182305480</v>
      </c>
      <c r="BM1204" s="4" t="n">
        <v>146339920</v>
      </c>
      <c r="BN1204" s="4" t="n">
        <v>179000960</v>
      </c>
      <c r="BO1204" s="4" t="n">
        <v>297472600</v>
      </c>
      <c r="BP1204" s="4" t="n">
        <v>270068920</v>
      </c>
      <c r="BQ1204" s="4" t="n">
        <v>251072700</v>
      </c>
      <c r="BR1204" s="4" t="n">
        <v>266032960</v>
      </c>
      <c r="BS1204" s="4" t="n">
        <v>124995100</v>
      </c>
      <c r="BT1204" s="7" t="n">
        <v>46052</v>
      </c>
      <c r="BV1204" t="b">
        <v>0</v>
      </c>
      <c r="BW1204" t="inlineStr">
        <is>
          <t>20260406-210415</t>
        </is>
      </c>
      <c r="BX1204" t="inlineStr">
        <is>
          <t>2026-04-06T12:04:15+00:00</t>
        </is>
      </c>
      <c r="BY1204" t="inlineStr">
        <is>
          <t>2026-04-06T21:04:15+09:00</t>
        </is>
      </c>
      <c r="BZ1204" s="5" t="n">
        <v>0.001031695459258649</v>
      </c>
      <c r="CA1204" s="5" t="n">
        <v>0.7234682713347921</v>
      </c>
      <c r="CC1204" s="5" t="n">
        <v>0.2730720057132607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4750</v>
      </c>
      <c r="G1205" s="4" t="n">
        <v>58970632500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15.45757077326343</v>
      </c>
      <c r="W1205" s="5" t="n">
        <v>0.9340550654164159</v>
      </c>
      <c r="X1205" s="5" t="n">
        <v>0.06042702822567871</v>
      </c>
      <c r="Y1205" s="6" t="n">
        <v>0.612</v>
      </c>
      <c r="Z1205" s="4" t="n">
        <v>12414870</v>
      </c>
      <c r="AA1205" s="4" t="n">
        <v>31000</v>
      </c>
      <c r="AB1205" s="4" t="n">
        <v>75300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37400</v>
      </c>
      <c r="BC1205" s="4" t="n">
        <v>118320</v>
      </c>
      <c r="BD1205" s="4" t="n">
        <v>72960</v>
      </c>
      <c r="BE1205" s="4" t="n">
        <v>52080</v>
      </c>
      <c r="BF1205" s="4" t="n">
        <v>85580</v>
      </c>
      <c r="BG1205" s="4" t="n">
        <v>63780</v>
      </c>
      <c r="BH1205" s="4" t="n">
        <v>52920</v>
      </c>
      <c r="BI1205" s="4" t="n">
        <v>46300</v>
      </c>
      <c r="BJ1205" s="4" t="n">
        <v>37400</v>
      </c>
      <c r="BK1205" s="4" t="n">
        <v>177972100</v>
      </c>
      <c r="BL1205" s="4" t="n">
        <v>596582500</v>
      </c>
      <c r="BM1205" s="4" t="n">
        <v>364753500</v>
      </c>
      <c r="BN1205" s="4" t="n">
        <v>264152100</v>
      </c>
      <c r="BO1205" s="4" t="n">
        <v>424978100</v>
      </c>
      <c r="BP1205" s="4" t="n">
        <v>304108700</v>
      </c>
      <c r="BQ1205" s="4" t="n">
        <v>245267600</v>
      </c>
      <c r="BR1205" s="4" t="n">
        <v>216324400</v>
      </c>
      <c r="BS1205" s="4" t="n">
        <v>177972100</v>
      </c>
      <c r="BT1205" s="7" t="n">
        <v>46065</v>
      </c>
      <c r="BV1205" t="b">
        <v>0</v>
      </c>
      <c r="BW1205" t="inlineStr">
        <is>
          <t>20260406-210415</t>
        </is>
      </c>
      <c r="BX1205" t="inlineStr">
        <is>
          <t>2026-04-06T12:04:15+00:00</t>
        </is>
      </c>
      <c r="BY1205" t="inlineStr">
        <is>
          <t>2026-04-06T21:04:15+09:00</t>
        </is>
      </c>
      <c r="BZ1205" s="5" t="n">
        <v>0.006065307167936515</v>
      </c>
      <c r="CA1205" s="5" t="n">
        <v>2.013368983957219</v>
      </c>
      <c r="CB1205" s="5" t="n">
        <v>0.009689187240784639</v>
      </c>
      <c r="CC1205" s="5" t="n">
        <v>0.1353894245580629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1045</v>
      </c>
      <c r="G1206" s="4" t="n">
        <v>16340815480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2.987352007312614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1624800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265020</v>
      </c>
      <c r="BC1206" s="4" t="n">
        <v>313300</v>
      </c>
      <c r="BD1206" s="4" t="n">
        <v>2024960</v>
      </c>
      <c r="BE1206" s="4" t="n">
        <v>867420</v>
      </c>
      <c r="BF1206" s="4" t="n">
        <v>603100</v>
      </c>
      <c r="BG1206" s="4" t="n">
        <v>402080</v>
      </c>
      <c r="BH1206" s="4" t="n">
        <v>385860</v>
      </c>
      <c r="BI1206" s="4" t="n">
        <v>710520</v>
      </c>
      <c r="BJ1206" s="4" t="n">
        <v>265020</v>
      </c>
      <c r="BK1206" s="4" t="n">
        <v>268578940</v>
      </c>
      <c r="BL1206" s="4" t="n">
        <v>282623800</v>
      </c>
      <c r="BM1206" s="4" t="n">
        <v>2578392120</v>
      </c>
      <c r="BN1206" s="4" t="n">
        <v>1122654640</v>
      </c>
      <c r="BO1206" s="4" t="n">
        <v>717584220</v>
      </c>
      <c r="BP1206" s="4" t="n">
        <v>456874520</v>
      </c>
      <c r="BQ1206" s="4" t="n">
        <v>399426420</v>
      </c>
      <c r="BR1206" s="4" t="n">
        <v>774357120</v>
      </c>
      <c r="BS1206" s="4" t="n">
        <v>268578940</v>
      </c>
      <c r="BT1206" s="7" t="n">
        <v>46106</v>
      </c>
      <c r="BV1206" t="b">
        <v>0</v>
      </c>
      <c r="BW1206" t="inlineStr">
        <is>
          <t>20260406-210415</t>
        </is>
      </c>
      <c r="BX1206" t="inlineStr">
        <is>
          <t>2026-04-06T12:04:15+00:00</t>
        </is>
      </c>
      <c r="BY1206" t="inlineStr">
        <is>
          <t>2026-04-06T21:04:15+09:00</t>
        </is>
      </c>
      <c r="BZ1206" s="5" t="n">
        <v>0.1039064422505798</v>
      </c>
      <c r="CA1206" s="5" t="n">
        <v>6.130858048449173</v>
      </c>
      <c r="CB1206" s="5" t="n">
        <v>0.02123987602851262</v>
      </c>
      <c r="CC1206" s="5" t="n">
        <v>0.06003372360459455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1966</v>
      </c>
      <c r="G1207" s="4" t="n">
        <v>9093357494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699.4890380000001</v>
      </c>
      <c r="W1207" s="5" t="n">
        <v>0.4782202205627136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90300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11580</v>
      </c>
      <c r="BC1207" s="4" t="n">
        <v>20060</v>
      </c>
      <c r="BD1207" s="4" t="n">
        <v>16000</v>
      </c>
      <c r="BE1207" s="4" t="n">
        <v>9540</v>
      </c>
      <c r="BF1207" s="4" t="n">
        <v>16500</v>
      </c>
      <c r="BG1207" s="4" t="n">
        <v>14160</v>
      </c>
      <c r="BH1207" s="4" t="n">
        <v>33380</v>
      </c>
      <c r="BI1207" s="4" t="n">
        <v>15240</v>
      </c>
      <c r="BJ1207" s="4" t="n">
        <v>11580</v>
      </c>
      <c r="BK1207" s="4" t="n">
        <v>22323140</v>
      </c>
      <c r="BL1207" s="4" t="n">
        <v>41139820</v>
      </c>
      <c r="BM1207" s="4" t="n">
        <v>33914500</v>
      </c>
      <c r="BN1207" s="4" t="n">
        <v>21387140</v>
      </c>
      <c r="BO1207" s="4" t="n">
        <v>36111700</v>
      </c>
      <c r="BP1207" s="4" t="n">
        <v>29408840</v>
      </c>
      <c r="BQ1207" s="4" t="n">
        <v>65372820</v>
      </c>
      <c r="BR1207" s="4" t="n">
        <v>29599280</v>
      </c>
      <c r="BS1207" s="4" t="n">
        <v>22323140</v>
      </c>
      <c r="BT1207" s="7" t="n">
        <v>46059</v>
      </c>
      <c r="BV1207" t="b">
        <v>0</v>
      </c>
      <c r="BW1207" t="inlineStr">
        <is>
          <t>20260406-210415</t>
        </is>
      </c>
      <c r="BX1207" t="inlineStr">
        <is>
          <t>2026-04-06T12:04:15+00:00</t>
        </is>
      </c>
      <c r="BY1207" t="inlineStr">
        <is>
          <t>2026-04-06T21:04:15+09:00</t>
        </is>
      </c>
      <c r="BZ1207" s="5" t="n">
        <v>0.01952301997553028</v>
      </c>
      <c r="CA1207" s="5" t="n">
        <v>7.797927461139897</v>
      </c>
      <c r="CC1207" s="5" t="n">
        <v>0.8308262382717228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450</v>
      </c>
      <c r="G1208" s="4" t="n">
        <v>21144649050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0.4257026182806523</v>
      </c>
      <c r="X1208" s="5" t="n">
        <v>-0.1264747332393799</v>
      </c>
      <c r="Y1208" s="6" t="n">
        <v>0.359</v>
      </c>
      <c r="Z1208" s="4" t="n">
        <v>46988109</v>
      </c>
      <c r="AA1208" s="4" t="n">
        <v>89900</v>
      </c>
      <c r="AB1208" s="4" t="n">
        <v>527600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BB1208" s="4" t="n">
        <v>185840</v>
      </c>
      <c r="BC1208" s="4" t="n">
        <v>271120</v>
      </c>
      <c r="BD1208" s="4" t="n">
        <v>220820</v>
      </c>
      <c r="BE1208" s="4" t="n">
        <v>341580</v>
      </c>
      <c r="BF1208" s="4" t="n">
        <v>372160</v>
      </c>
      <c r="BG1208" s="4" t="n">
        <v>302080</v>
      </c>
      <c r="BH1208" s="4" t="n">
        <v>340360</v>
      </c>
      <c r="BI1208" s="4" t="n">
        <v>246940</v>
      </c>
      <c r="BJ1208" s="4" t="n">
        <v>185840</v>
      </c>
      <c r="BK1208" s="4" t="n">
        <v>82500540</v>
      </c>
      <c r="BL1208" s="4" t="n">
        <v>130930360</v>
      </c>
      <c r="BM1208" s="4" t="n">
        <v>108214020</v>
      </c>
      <c r="BN1208" s="4" t="n">
        <v>176944340</v>
      </c>
      <c r="BO1208" s="4" t="n">
        <v>189065440</v>
      </c>
      <c r="BP1208" s="4" t="n">
        <v>143672740</v>
      </c>
      <c r="BQ1208" s="4" t="n">
        <v>151904860</v>
      </c>
      <c r="BR1208" s="4" t="n">
        <v>109147040</v>
      </c>
      <c r="BS1208" s="4" t="n">
        <v>82500540</v>
      </c>
      <c r="BT1208" s="7" t="n">
        <v>46052</v>
      </c>
      <c r="BV1208" t="b">
        <v>0</v>
      </c>
      <c r="BW1208" t="inlineStr">
        <is>
          <t>20260406-210415</t>
        </is>
      </c>
      <c r="BX1208" t="inlineStr">
        <is>
          <t>2026-04-06T12:04:15+00:00</t>
        </is>
      </c>
      <c r="BY1208" t="inlineStr">
        <is>
          <t>2026-04-06T21:04:15+09:00</t>
        </is>
      </c>
      <c r="BZ1208" s="5" t="n">
        <v>0.01122837269318499</v>
      </c>
      <c r="CA1208" s="5" t="n">
        <v>2.839001291433491</v>
      </c>
      <c r="CC1208" s="5" t="n">
        <v>0.4316931427149887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5310</v>
      </c>
      <c r="G1209" s="4" t="n">
        <v>47781015480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24.8859455625</v>
      </c>
      <c r="W1209" s="5" t="n">
        <v>0.9236437625408362</v>
      </c>
      <c r="X1209" s="5" t="n">
        <v>0.03711507606657517</v>
      </c>
      <c r="Y1209" s="6" t="n">
        <v>0.789</v>
      </c>
      <c r="Z1209" s="4" t="n">
        <v>8998308</v>
      </c>
      <c r="AA1209" s="4" t="n">
        <v>58100</v>
      </c>
      <c r="AB1209" s="4" t="n">
        <v>433400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19380</v>
      </c>
      <c r="BC1209" s="4" t="n">
        <v>26700</v>
      </c>
      <c r="BD1209" s="4" t="n">
        <v>25260</v>
      </c>
      <c r="BE1209" s="4" t="n">
        <v>34560</v>
      </c>
      <c r="BF1209" s="4" t="n">
        <v>47460</v>
      </c>
      <c r="BG1209" s="4" t="n">
        <v>63960</v>
      </c>
      <c r="BH1209" s="4" t="n">
        <v>33620</v>
      </c>
      <c r="BI1209" s="4" t="n">
        <v>30280</v>
      </c>
      <c r="BJ1209" s="4" t="n">
        <v>19380</v>
      </c>
      <c r="BK1209" s="4" t="n">
        <v>103969600</v>
      </c>
      <c r="BL1209" s="4" t="n">
        <v>133906900</v>
      </c>
      <c r="BM1209" s="4" t="n">
        <v>126464200</v>
      </c>
      <c r="BN1209" s="4" t="n">
        <v>182743200</v>
      </c>
      <c r="BO1209" s="4" t="n">
        <v>262180600</v>
      </c>
      <c r="BP1209" s="4" t="n">
        <v>335761500</v>
      </c>
      <c r="BQ1209" s="4" t="n">
        <v>169246600</v>
      </c>
      <c r="BR1209" s="4" t="n">
        <v>155384000</v>
      </c>
      <c r="BS1209" s="4" t="n">
        <v>103969600</v>
      </c>
      <c r="BT1209" s="7" t="n">
        <v>46052</v>
      </c>
      <c r="BV1209" t="b">
        <v>0</v>
      </c>
      <c r="BW1209" t="inlineStr">
        <is>
          <t>20260406-210415</t>
        </is>
      </c>
      <c r="BX1209" t="inlineStr">
        <is>
          <t>2026-04-06T12:04:15+00:00</t>
        </is>
      </c>
      <c r="BY1209" t="inlineStr">
        <is>
          <t>2026-04-06T21:04:15+09:00</t>
        </is>
      </c>
      <c r="BZ1209" s="5" t="n">
        <v>0.04816461050232999</v>
      </c>
      <c r="CA1209" s="5" t="n">
        <v>22.36326109391125</v>
      </c>
      <c r="CB1209" s="5" t="n">
        <v>0.01115676413832467</v>
      </c>
      <c r="CC1209" s="5" t="n">
        <v>0.1995771731555505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1041</v>
      </c>
      <c r="G1210" s="4" t="n">
        <v>20936173518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6.18864130002956</v>
      </c>
      <c r="W1210" s="5" t="n">
        <v>0.4457729744496018</v>
      </c>
      <c r="X1210" s="5" t="n">
        <v>0.07203083081378019</v>
      </c>
      <c r="Y1210" s="6" t="n">
        <v>0.723</v>
      </c>
      <c r="Z1210" s="4" t="n">
        <v>20111598</v>
      </c>
      <c r="AA1210" s="4" t="n">
        <v>400</v>
      </c>
      <c r="AB1210" s="4" t="n">
        <v>96000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BB1210" s="4" t="n">
        <v>31400</v>
      </c>
      <c r="BC1210" s="4" t="n">
        <v>132720</v>
      </c>
      <c r="BD1210" s="4" t="n">
        <v>65920</v>
      </c>
      <c r="BE1210" s="4" t="n">
        <v>40000</v>
      </c>
      <c r="BF1210" s="4" t="n">
        <v>76840</v>
      </c>
      <c r="BG1210" s="4" t="n">
        <v>36600</v>
      </c>
      <c r="BH1210" s="4" t="n">
        <v>31700</v>
      </c>
      <c r="BI1210" s="4" t="n">
        <v>34400</v>
      </c>
      <c r="BJ1210" s="4" t="n">
        <v>31400</v>
      </c>
      <c r="BK1210" s="4" t="n">
        <v>32006680</v>
      </c>
      <c r="BL1210" s="4" t="n">
        <v>147683160</v>
      </c>
      <c r="BM1210" s="4" t="n">
        <v>79495740</v>
      </c>
      <c r="BN1210" s="4" t="n">
        <v>49834840</v>
      </c>
      <c r="BO1210" s="4" t="n">
        <v>93692720</v>
      </c>
      <c r="BP1210" s="4" t="n">
        <v>41977260</v>
      </c>
      <c r="BQ1210" s="4" t="n">
        <v>34120900</v>
      </c>
      <c r="BR1210" s="4" t="n">
        <v>35604180</v>
      </c>
      <c r="BS1210" s="4" t="n">
        <v>32006680</v>
      </c>
      <c r="BT1210" s="7" t="n">
        <v>46062</v>
      </c>
      <c r="BV1210" t="b">
        <v>0</v>
      </c>
      <c r="BW1210" t="inlineStr">
        <is>
          <t>20260406-210415</t>
        </is>
      </c>
      <c r="BX1210" t="inlineStr">
        <is>
          <t>2026-04-06T12:04:15+00:00</t>
        </is>
      </c>
      <c r="BY1210" t="inlineStr">
        <is>
          <t>2026-04-06T21:04:15+09:00</t>
        </is>
      </c>
      <c r="BZ1210" s="5" t="n">
        <v>0.004773365100078074</v>
      </c>
      <c r="CA1210" s="5" t="n">
        <v>3.057324840764331</v>
      </c>
      <c r="CC1210" s="5" t="n">
        <v>0.679637087826318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748</v>
      </c>
      <c r="G1211" s="4" t="n">
        <v>8467360000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35.72725738396625</v>
      </c>
      <c r="W1211" s="5" t="n">
        <v>0.4028623084974783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250600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6400</v>
      </c>
      <c r="BC1211" s="4" t="n">
        <v>26440</v>
      </c>
      <c r="BD1211" s="4" t="n">
        <v>77100</v>
      </c>
      <c r="BE1211" s="4" t="n">
        <v>23080</v>
      </c>
      <c r="BF1211" s="4" t="n">
        <v>24580</v>
      </c>
      <c r="BG1211" s="4" t="n">
        <v>18000</v>
      </c>
      <c r="BH1211" s="4" t="n">
        <v>19100</v>
      </c>
      <c r="BI1211" s="4" t="n">
        <v>8340</v>
      </c>
      <c r="BJ1211" s="4" t="n">
        <v>6400</v>
      </c>
      <c r="BK1211" s="4" t="n">
        <v>4716180</v>
      </c>
      <c r="BL1211" s="4" t="n">
        <v>22292480</v>
      </c>
      <c r="BM1211" s="4" t="n">
        <v>67439420</v>
      </c>
      <c r="BN1211" s="4" t="n">
        <v>20450260</v>
      </c>
      <c r="BO1211" s="4" t="n">
        <v>20366520</v>
      </c>
      <c r="BP1211" s="4" t="n">
        <v>14161620</v>
      </c>
      <c r="BQ1211" s="4" t="n">
        <v>14613300</v>
      </c>
      <c r="BR1211" s="4" t="n">
        <v>6254980</v>
      </c>
      <c r="BS1211" s="4" t="n">
        <v>4716180</v>
      </c>
      <c r="BT1211" s="7" t="n">
        <v>46065</v>
      </c>
      <c r="BV1211" t="b">
        <v>0</v>
      </c>
      <c r="BW1211" t="inlineStr">
        <is>
          <t>20260406-210415</t>
        </is>
      </c>
      <c r="BX1211" t="inlineStr">
        <is>
          <t>2026-04-06T12:04:15+00:00</t>
        </is>
      </c>
      <c r="BY1211" t="inlineStr">
        <is>
          <t>2026-04-06T21:04:15+09:00</t>
        </is>
      </c>
      <c r="BZ1211" s="5" t="n">
        <v>0.02213780918727915</v>
      </c>
      <c r="CA1211" s="5" t="n">
        <v>39.15625</v>
      </c>
      <c r="CC1211" s="5" t="n">
        <v>0.7465136713214036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677</v>
      </c>
      <c r="G1212" s="4" t="n">
        <v>11485440400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14.61251959287532</v>
      </c>
      <c r="W1212" s="5" t="n">
        <v>0.6523594456435307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398000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22620</v>
      </c>
      <c r="BC1212" s="4" t="n">
        <v>76280</v>
      </c>
      <c r="BD1212" s="4" t="n">
        <v>105740</v>
      </c>
      <c r="BE1212" s="4" t="n">
        <v>70860</v>
      </c>
      <c r="BF1212" s="4" t="n">
        <v>116100</v>
      </c>
      <c r="BG1212" s="4" t="n">
        <v>51500</v>
      </c>
      <c r="BH1212" s="4" t="n">
        <v>48700</v>
      </c>
      <c r="BI1212" s="4" t="n">
        <v>27700</v>
      </c>
      <c r="BJ1212" s="4" t="n">
        <v>22620</v>
      </c>
      <c r="BK1212" s="4" t="n">
        <v>15356020</v>
      </c>
      <c r="BL1212" s="4" t="n">
        <v>58622460</v>
      </c>
      <c r="BM1212" s="4" t="n">
        <v>77075360</v>
      </c>
      <c r="BN1212" s="4" t="n">
        <v>50046740</v>
      </c>
      <c r="BO1212" s="4" t="n">
        <v>78130080</v>
      </c>
      <c r="BP1212" s="4" t="n">
        <v>34564100</v>
      </c>
      <c r="BQ1212" s="4" t="n">
        <v>32131180</v>
      </c>
      <c r="BR1212" s="4" t="n">
        <v>18727700</v>
      </c>
      <c r="BS1212" s="4" t="n">
        <v>15356020</v>
      </c>
      <c r="BT1212" s="7" t="n">
        <v>46066</v>
      </c>
      <c r="BV1212" t="b">
        <v>0</v>
      </c>
      <c r="BW1212" t="inlineStr">
        <is>
          <t>20260406-210415</t>
        </is>
      </c>
      <c r="BX1212" t="inlineStr">
        <is>
          <t>2026-04-06T12:04:15+00:00</t>
        </is>
      </c>
      <c r="BY1212" t="inlineStr">
        <is>
          <t>2026-04-06T21:04:15+09:00</t>
        </is>
      </c>
      <c r="BZ1212" s="5" t="n">
        <v>0.02345978827246363</v>
      </c>
      <c r="CA1212" s="5" t="n">
        <v>17.59504862953139</v>
      </c>
      <c r="CB1212" s="5" t="n">
        <v>0.004876335085940631</v>
      </c>
      <c r="CC1212" s="5" t="n">
        <v>0.1965096610487831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390</v>
      </c>
      <c r="G1213" s="4" t="n">
        <v>11616696000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44.33853435114504</v>
      </c>
      <c r="W1213" s="5" t="n">
        <v>1.159813897763578</v>
      </c>
      <c r="X1213" s="5" t="n">
        <v>0.02615814696485623</v>
      </c>
      <c r="Y1213" s="6" t="n">
        <v>0.627</v>
      </c>
      <c r="Z1213" s="4" t="n">
        <v>29786400</v>
      </c>
      <c r="AA1213" s="4" t="n">
        <v>671600</v>
      </c>
      <c r="AB1213" s="4" t="n">
        <v>663100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96940</v>
      </c>
      <c r="BC1213" s="4" t="n">
        <v>1425620</v>
      </c>
      <c r="BD1213" s="4" t="n">
        <v>859440</v>
      </c>
      <c r="BE1213" s="4" t="n">
        <v>306960</v>
      </c>
      <c r="BF1213" s="4" t="n">
        <v>285180</v>
      </c>
      <c r="BG1213" s="4" t="n">
        <v>602400</v>
      </c>
      <c r="BH1213" s="4" t="n">
        <v>320640</v>
      </c>
      <c r="BI1213" s="4" t="n">
        <v>140340</v>
      </c>
      <c r="BJ1213" s="4" t="n">
        <v>96940</v>
      </c>
      <c r="BK1213" s="4" t="n">
        <v>37656960</v>
      </c>
      <c r="BL1213" s="4" t="n">
        <v>669247220</v>
      </c>
      <c r="BM1213" s="4" t="n">
        <v>397019060</v>
      </c>
      <c r="BN1213" s="4" t="n">
        <v>127711460</v>
      </c>
      <c r="BO1213" s="4" t="n">
        <v>109747220</v>
      </c>
      <c r="BP1213" s="4" t="n">
        <v>252024340</v>
      </c>
      <c r="BQ1213" s="4" t="n">
        <v>139401660</v>
      </c>
      <c r="BR1213" s="4" t="n">
        <v>55677500</v>
      </c>
      <c r="BS1213" s="4" t="n">
        <v>37656960</v>
      </c>
      <c r="BT1213" s="7" t="n">
        <v>46066</v>
      </c>
      <c r="BV1213" t="b">
        <v>0</v>
      </c>
      <c r="BW1213" t="inlineStr">
        <is>
          <t>20260406-210415</t>
        </is>
      </c>
      <c r="BX1213" t="inlineStr">
        <is>
          <t>2026-04-06T12:04:15+00:00</t>
        </is>
      </c>
      <c r="BY1213" t="inlineStr">
        <is>
          <t>2026-04-06T21:04:15+09:00</t>
        </is>
      </c>
      <c r="BZ1213" s="5" t="n">
        <v>0.02226183761716757</v>
      </c>
      <c r="CA1213" s="5" t="n">
        <v>6.840313596038787</v>
      </c>
      <c r="CB1213" s="5" t="n">
        <v>0.02257741788198641</v>
      </c>
      <c r="CC1213" s="5" t="n">
        <v>0.3574166010714234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1167</v>
      </c>
      <c r="G1214" s="4" t="n">
        <v>11810040000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19.48851485148515</v>
      </c>
      <c r="W1214" s="5" t="n">
        <v>0.5137256948975597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400200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BB1214" s="4" t="n">
        <v>55800</v>
      </c>
      <c r="BC1214" s="4" t="n">
        <v>30420</v>
      </c>
      <c r="BD1214" s="4" t="n">
        <v>24120</v>
      </c>
      <c r="BE1214" s="4" t="n">
        <v>19440</v>
      </c>
      <c r="BF1214" s="4" t="n">
        <v>24180</v>
      </c>
      <c r="BG1214" s="4" t="n">
        <v>51640</v>
      </c>
      <c r="BH1214" s="4" t="n">
        <v>21800</v>
      </c>
      <c r="BI1214" s="4" t="n">
        <v>20680</v>
      </c>
      <c r="BJ1214" s="4" t="n">
        <v>55800</v>
      </c>
      <c r="BK1214" s="4" t="n">
        <v>62780980</v>
      </c>
      <c r="BL1214" s="4" t="n">
        <v>39980340</v>
      </c>
      <c r="BM1214" s="4" t="n">
        <v>31884740</v>
      </c>
      <c r="BN1214" s="4" t="n">
        <v>26384160</v>
      </c>
      <c r="BO1214" s="4" t="n">
        <v>31337440</v>
      </c>
      <c r="BP1214" s="4" t="n">
        <v>62504060</v>
      </c>
      <c r="BQ1214" s="4" t="n">
        <v>25344600</v>
      </c>
      <c r="BR1214" s="4" t="n">
        <v>24004040</v>
      </c>
      <c r="BS1214" s="4" t="n">
        <v>62780980</v>
      </c>
      <c r="BT1214" s="7" t="n">
        <v>46113</v>
      </c>
      <c r="BV1214" t="b">
        <v>0</v>
      </c>
      <c r="BW1214" t="inlineStr">
        <is>
          <t>20260406-210415</t>
        </is>
      </c>
      <c r="BX1214" t="inlineStr">
        <is>
          <t>2026-04-06T12:04:15+00:00</t>
        </is>
      </c>
      <c r="BY1214" t="inlineStr">
        <is>
          <t>2026-04-06T21:04:15+09:00</t>
        </is>
      </c>
      <c r="BZ1214" s="5" t="n">
        <v>0.03954545454545454</v>
      </c>
      <c r="CA1214" s="5" t="n">
        <v>7.172043010752688</v>
      </c>
      <c r="CC1214" s="5" t="n">
        <v>0.3982204971363348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359800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36720</v>
      </c>
      <c r="BC1215" s="4" t="n">
        <v>130720</v>
      </c>
      <c r="BD1215" s="4" t="n">
        <v>279180</v>
      </c>
      <c r="BE1215" s="4" t="n">
        <v>107560</v>
      </c>
      <c r="BF1215" s="4" t="n">
        <v>125400</v>
      </c>
      <c r="BG1215" s="4" t="n">
        <v>67220</v>
      </c>
      <c r="BH1215" s="4" t="n">
        <v>61140</v>
      </c>
      <c r="BI1215" s="4" t="n">
        <v>59800</v>
      </c>
      <c r="BJ1215" s="4" t="n">
        <v>36720</v>
      </c>
      <c r="BK1215" s="4" t="n">
        <v>11709700</v>
      </c>
      <c r="BL1215" s="4" t="n">
        <v>47083040</v>
      </c>
      <c r="BM1215" s="4" t="n">
        <v>95516040</v>
      </c>
      <c r="BN1215" s="4" t="n">
        <v>36675420</v>
      </c>
      <c r="BO1215" s="4" t="n">
        <v>41758340</v>
      </c>
      <c r="BP1215" s="4" t="n">
        <v>22251800</v>
      </c>
      <c r="BQ1215" s="4" t="n">
        <v>19935360</v>
      </c>
      <c r="BR1215" s="4" t="n">
        <v>19358740</v>
      </c>
      <c r="BS1215" s="4" t="n">
        <v>11709700</v>
      </c>
      <c r="BT1215" s="7" t="n">
        <v>46065</v>
      </c>
      <c r="BV1215" t="b">
        <v>1</v>
      </c>
      <c r="BW1215" t="inlineStr">
        <is>
          <t>20260406-210415</t>
        </is>
      </c>
      <c r="BX1215" t="inlineStr">
        <is>
          <t>2026-04-06T12:04:15+00:00</t>
        </is>
      </c>
      <c r="BY1215" t="inlineStr">
        <is>
          <t>2026-04-06T21:04:15+09:00</t>
        </is>
      </c>
      <c r="BZ1215" s="5" t="n">
        <v>0.01124062370153301</v>
      </c>
      <c r="CA1215" s="5" t="n">
        <v>9.798474945533769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375</v>
      </c>
      <c r="G1216" s="4" t="n">
        <v>2134800000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21.348</v>
      </c>
      <c r="W1216" s="5" t="n">
        <v>1.293034524530587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425700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18340</v>
      </c>
      <c r="BC1216" s="4" t="n">
        <v>91700</v>
      </c>
      <c r="BD1216" s="4" t="n">
        <v>126320</v>
      </c>
      <c r="BE1216" s="4" t="n">
        <v>78480</v>
      </c>
      <c r="BF1216" s="4" t="n">
        <v>70020</v>
      </c>
      <c r="BG1216" s="4" t="n">
        <v>50420</v>
      </c>
      <c r="BH1216" s="4" t="n">
        <v>42800</v>
      </c>
      <c r="BI1216" s="4" t="n">
        <v>20640</v>
      </c>
      <c r="BJ1216" s="4" t="n">
        <v>18340</v>
      </c>
      <c r="BK1216" s="4" t="n">
        <v>6893360</v>
      </c>
      <c r="BL1216" s="4" t="n">
        <v>39531280</v>
      </c>
      <c r="BM1216" s="4" t="n">
        <v>56653000</v>
      </c>
      <c r="BN1216" s="4" t="n">
        <v>34237880</v>
      </c>
      <c r="BO1216" s="4" t="n">
        <v>28553440</v>
      </c>
      <c r="BP1216" s="4" t="n">
        <v>20151700</v>
      </c>
      <c r="BQ1216" s="4" t="n">
        <v>16606000</v>
      </c>
      <c r="BR1216" s="4" t="n">
        <v>7862200</v>
      </c>
      <c r="BS1216" s="4" t="n">
        <v>6893360</v>
      </c>
      <c r="BT1216" s="7" t="n">
        <v>46066</v>
      </c>
      <c r="BV1216" t="b">
        <v>0</v>
      </c>
      <c r="BW1216" t="inlineStr">
        <is>
          <t>20260406-210415</t>
        </is>
      </c>
      <c r="BX1216" t="inlineStr">
        <is>
          <t>2026-04-06T12:04:15+00:00</t>
        </is>
      </c>
      <c r="BY1216" t="inlineStr">
        <is>
          <t>2026-04-06T21:04:15+09:00</t>
        </is>
      </c>
      <c r="BZ1216" s="5" t="n">
        <v>0.07477866779089376</v>
      </c>
      <c r="CA1216" s="5" t="n">
        <v>23.21155943293348</v>
      </c>
      <c r="CC1216" s="5" t="n">
        <v>0.1676972081693835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686</v>
      </c>
      <c r="G1217" s="4" t="n">
        <v>3043644800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76.09112</v>
      </c>
      <c r="W1217" s="5" t="n">
        <v>1.775755425904317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246600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20480</v>
      </c>
      <c r="BC1217" s="4" t="n">
        <v>36420</v>
      </c>
      <c r="BD1217" s="4" t="n">
        <v>345760</v>
      </c>
      <c r="BE1217" s="4" t="n">
        <v>318260</v>
      </c>
      <c r="BF1217" s="4" t="n">
        <v>97620</v>
      </c>
      <c r="BG1217" s="4" t="n">
        <v>38420</v>
      </c>
      <c r="BH1217" s="4" t="n">
        <v>29780</v>
      </c>
      <c r="BI1217" s="4" t="n">
        <v>36100</v>
      </c>
      <c r="BJ1217" s="4" t="n">
        <v>20480</v>
      </c>
      <c r="BK1217" s="4" t="n">
        <v>13972580</v>
      </c>
      <c r="BL1217" s="4" t="n">
        <v>22933800</v>
      </c>
      <c r="BM1217" s="4" t="n">
        <v>323497580</v>
      </c>
      <c r="BN1217" s="4" t="n">
        <v>280310800</v>
      </c>
      <c r="BO1217" s="4" t="n">
        <v>78424980</v>
      </c>
      <c r="BP1217" s="4" t="n">
        <v>29865060</v>
      </c>
      <c r="BQ1217" s="4" t="n">
        <v>21350540</v>
      </c>
      <c r="BR1217" s="4" t="n">
        <v>25211040</v>
      </c>
      <c r="BS1217" s="4" t="n">
        <v>13972580</v>
      </c>
      <c r="BT1217" s="7" t="n">
        <v>46066</v>
      </c>
      <c r="BV1217" t="b">
        <v>0</v>
      </c>
      <c r="BW1217" t="inlineStr">
        <is>
          <t>20260406-210415</t>
        </is>
      </c>
      <c r="BX1217" t="inlineStr">
        <is>
          <t>2026-04-06T12:04:15+00:00</t>
        </is>
      </c>
      <c r="BY1217" t="inlineStr">
        <is>
          <t>2026-04-06T21:04:15+09:00</t>
        </is>
      </c>
      <c r="BZ1217" s="5" t="n">
        <v>0.05558059862964299</v>
      </c>
      <c r="CA1217" s="5" t="n">
        <v>12.041015625</v>
      </c>
      <c r="CC1217" s="5" t="n">
        <v>0.0969232677873581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1839</v>
      </c>
      <c r="G1218" s="4" t="n">
        <v>5190526008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0.3319175091443919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56200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BB1218" s="4" t="n">
        <v>2275</v>
      </c>
      <c r="BC1218" s="4" t="n">
        <v>2300</v>
      </c>
      <c r="BD1218" s="4" t="n">
        <v>16120</v>
      </c>
      <c r="BE1218" s="4" t="n">
        <v>6880</v>
      </c>
      <c r="BF1218" s="4" t="n">
        <v>11780</v>
      </c>
      <c r="BG1218" s="4" t="n">
        <v>7940</v>
      </c>
      <c r="BH1218" s="4" t="n">
        <v>6960</v>
      </c>
      <c r="BI1218" s="4" t="n">
        <v>3100</v>
      </c>
      <c r="BJ1218" s="4" t="n">
        <v>2275</v>
      </c>
      <c r="BK1218" s="4" t="n">
        <v>4145075</v>
      </c>
      <c r="BL1218" s="4" t="n">
        <v>4048540</v>
      </c>
      <c r="BM1218" s="4" t="n">
        <v>31173700</v>
      </c>
      <c r="BN1218" s="4" t="n">
        <v>13428060</v>
      </c>
      <c r="BO1218" s="4" t="n">
        <v>23479540</v>
      </c>
      <c r="BP1218" s="4" t="n">
        <v>15472680</v>
      </c>
      <c r="BQ1218" s="4" t="n">
        <v>13310020</v>
      </c>
      <c r="BR1218" s="4" t="n">
        <v>5815740</v>
      </c>
      <c r="BS1218" s="4" t="n">
        <v>4145075</v>
      </c>
      <c r="BT1218" s="7" t="n">
        <v>46066</v>
      </c>
      <c r="BV1218" t="b">
        <v>0</v>
      </c>
      <c r="BW1218" t="inlineStr">
        <is>
          <t>20260406-210415</t>
        </is>
      </c>
      <c r="BX1218" t="inlineStr">
        <is>
          <t>2026-04-06T12:04:15+00:00</t>
        </is>
      </c>
      <c r="BY1218" t="inlineStr">
        <is>
          <t>2026-04-06T21:04:15+09:00</t>
        </is>
      </c>
      <c r="BZ1218" s="5" t="n">
        <v>0.01991162356969352</v>
      </c>
      <c r="CA1218" s="5" t="n">
        <v>24.7032967032967</v>
      </c>
      <c r="CC1218" s="5" t="n">
        <v>1.010109571153121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829</v>
      </c>
      <c r="G1219" s="4" t="n">
        <v>1925767000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9.926634020618557</v>
      </c>
      <c r="W1219" s="5" t="n">
        <v>0.4308203579418344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41800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2200</v>
      </c>
      <c r="BC1219" s="4" t="n">
        <v>6600</v>
      </c>
      <c r="BD1219" s="4" t="n">
        <v>3400</v>
      </c>
      <c r="BE1219" s="4" t="n">
        <v>4120</v>
      </c>
      <c r="BF1219" s="4" t="n">
        <v>2940</v>
      </c>
      <c r="BG1219" s="4" t="n">
        <v>2020</v>
      </c>
      <c r="BH1219" s="4" t="n">
        <v>3660</v>
      </c>
      <c r="BI1219" s="4" t="n">
        <v>1950</v>
      </c>
      <c r="BJ1219" s="4" t="n">
        <v>2200</v>
      </c>
      <c r="BK1219" s="4" t="n">
        <v>1806640</v>
      </c>
      <c r="BL1219" s="4" t="n">
        <v>5857900</v>
      </c>
      <c r="BM1219" s="4" t="n">
        <v>3085820</v>
      </c>
      <c r="BN1219" s="4" t="n">
        <v>3822820</v>
      </c>
      <c r="BO1219" s="4" t="n">
        <v>2611340</v>
      </c>
      <c r="BP1219" s="4" t="n">
        <v>1741600</v>
      </c>
      <c r="BQ1219" s="4" t="n">
        <v>3084540</v>
      </c>
      <c r="BR1219" s="4" t="n">
        <v>1571650</v>
      </c>
      <c r="BS1219" s="4" t="n">
        <v>1806640</v>
      </c>
      <c r="BT1219" s="7" t="n">
        <v>46062</v>
      </c>
      <c r="BV1219" t="b">
        <v>0</v>
      </c>
      <c r="BW1219" t="inlineStr">
        <is>
          <t>20260406-210415</t>
        </is>
      </c>
      <c r="BX1219" t="inlineStr">
        <is>
          <t>2026-04-06T12:04:15+00:00</t>
        </is>
      </c>
      <c r="BY1219" t="inlineStr">
        <is>
          <t>2026-04-06T21:04:15+09:00</t>
        </is>
      </c>
      <c r="BZ1219" s="5" t="n">
        <v>0.01799397331037451</v>
      </c>
      <c r="CA1219" s="5" t="n">
        <v>19</v>
      </c>
      <c r="CC1219" s="5" t="n">
        <v>1.002717358849747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715</v>
      </c>
      <c r="G1220" s="4" t="n">
        <v>9775551500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21.20510086767896</v>
      </c>
      <c r="W1220" s="5" t="n">
        <v>1.014271788752853</v>
      </c>
      <c r="X1220" s="5" t="n">
        <v>0.0478315003112679</v>
      </c>
      <c r="Y1220" s="6" t="n">
        <v>0.253</v>
      </c>
      <c r="Z1220" s="4" t="n">
        <v>13672100</v>
      </c>
      <c r="AA1220" s="4" t="n">
        <v>1700</v>
      </c>
      <c r="AB1220" s="4" t="n">
        <v>181100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BB1220" s="4" t="n">
        <v>43160</v>
      </c>
      <c r="BC1220" s="4" t="n">
        <v>13500</v>
      </c>
      <c r="BD1220" s="4" t="n">
        <v>24360</v>
      </c>
      <c r="BE1220" s="4" t="n">
        <v>91240</v>
      </c>
      <c r="BF1220" s="4" t="n">
        <v>57940</v>
      </c>
      <c r="BG1220" s="4" t="n">
        <v>22620</v>
      </c>
      <c r="BH1220" s="4" t="n">
        <v>27700</v>
      </c>
      <c r="BI1220" s="4" t="n">
        <v>22460</v>
      </c>
      <c r="BJ1220" s="4" t="n">
        <v>43160</v>
      </c>
      <c r="BK1220" s="4" t="n">
        <v>31268780</v>
      </c>
      <c r="BL1220" s="4" t="n">
        <v>9273380</v>
      </c>
      <c r="BM1220" s="4" t="n">
        <v>16836620</v>
      </c>
      <c r="BN1220" s="4" t="n">
        <v>67021660</v>
      </c>
      <c r="BO1220" s="4" t="n">
        <v>42383400</v>
      </c>
      <c r="BP1220" s="4" t="n">
        <v>16497880</v>
      </c>
      <c r="BQ1220" s="4" t="n">
        <v>19722860</v>
      </c>
      <c r="BR1220" s="4" t="n">
        <v>16013960</v>
      </c>
      <c r="BS1220" s="4" t="n">
        <v>31268780</v>
      </c>
      <c r="BT1220" s="7" t="n">
        <v>46066</v>
      </c>
      <c r="BV1220" t="b">
        <v>0</v>
      </c>
      <c r="BW1220" t="inlineStr">
        <is>
          <t>20260406-210415</t>
        </is>
      </c>
      <c r="BX1220" t="inlineStr">
        <is>
          <t>2026-04-06T12:04:15+00:00</t>
        </is>
      </c>
      <c r="BY1220" t="inlineStr">
        <is>
          <t>2026-04-06T21:04:15+09:00</t>
        </is>
      </c>
      <c r="BZ1220" s="5" t="n">
        <v>0.01324595343802342</v>
      </c>
      <c r="CA1220" s="5" t="n">
        <v>4.196014828544949</v>
      </c>
      <c r="CC1220" s="5" t="n">
        <v>0.7742785662783322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875</v>
      </c>
      <c r="G1221" s="4" t="n">
        <v>62123075000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9.560337796244998</v>
      </c>
      <c r="W1221" s="5" t="n">
        <v>0.6906477559505942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89500</v>
      </c>
      <c r="AB1221" s="4" t="n">
        <v>593100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S1221" s="4" t="n">
        <v>1499048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428540</v>
      </c>
      <c r="BC1221" s="4" t="n">
        <v>945600</v>
      </c>
      <c r="BD1221" s="4" t="n">
        <v>694980</v>
      </c>
      <c r="BE1221" s="4" t="n">
        <v>481300</v>
      </c>
      <c r="BF1221" s="4" t="n">
        <v>604540</v>
      </c>
      <c r="BG1221" s="4" t="n">
        <v>401960</v>
      </c>
      <c r="BH1221" s="4" t="n">
        <v>366240</v>
      </c>
      <c r="BI1221" s="4" t="n">
        <v>308320</v>
      </c>
      <c r="BJ1221" s="4" t="n">
        <v>428540</v>
      </c>
      <c r="BK1221" s="4" t="n">
        <v>369932680</v>
      </c>
      <c r="BL1221" s="4" t="n">
        <v>813338440</v>
      </c>
      <c r="BM1221" s="4" t="n">
        <v>631943180</v>
      </c>
      <c r="BN1221" s="4" t="n">
        <v>443575820</v>
      </c>
      <c r="BO1221" s="4" t="n">
        <v>540384080</v>
      </c>
      <c r="BP1221" s="4" t="n">
        <v>345094060</v>
      </c>
      <c r="BQ1221" s="4" t="n">
        <v>315660740</v>
      </c>
      <c r="BR1221" s="4" t="n">
        <v>261056620</v>
      </c>
      <c r="BS1221" s="4" t="n">
        <v>369932680</v>
      </c>
      <c r="BT1221" s="7" t="n">
        <v>46065</v>
      </c>
      <c r="BV1221" t="b">
        <v>0</v>
      </c>
      <c r="BW1221" t="inlineStr">
        <is>
          <t>20260406-210415</t>
        </is>
      </c>
      <c r="BX1221" t="inlineStr">
        <is>
          <t>2026-04-06T12:04:15+00:00</t>
        </is>
      </c>
      <c r="BY1221" t="inlineStr">
        <is>
          <t>2026-04-06T21:04:15+09:00</t>
        </is>
      </c>
      <c r="BZ1221" s="5" t="n">
        <v>0.008353779976280956</v>
      </c>
      <c r="CA1221" s="5" t="n">
        <v>1.384001493442852</v>
      </c>
      <c r="CB1221" s="5" t="n">
        <v>0.02111400634949252</v>
      </c>
      <c r="CC1221" s="5" t="n">
        <v>0.3863137811513677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1320</v>
      </c>
      <c r="G1222" s="4" t="n">
        <v>3477936000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43.4742</v>
      </c>
      <c r="W1222" s="5" t="n">
        <v>0.6083498338289313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4300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1180</v>
      </c>
      <c r="BC1222" s="4" t="n">
        <v>3040</v>
      </c>
      <c r="BD1222" s="4" t="n">
        <v>3520</v>
      </c>
      <c r="BE1222" s="4" t="n">
        <v>2720</v>
      </c>
      <c r="BF1222" s="4" t="n">
        <v>2060</v>
      </c>
      <c r="BG1222" s="4" t="n">
        <v>940</v>
      </c>
      <c r="BH1222" s="4" t="n">
        <v>1120</v>
      </c>
      <c r="BI1222" s="4" t="n">
        <v>1560</v>
      </c>
      <c r="BJ1222" s="4" t="n">
        <v>1180</v>
      </c>
      <c r="BK1222" s="4" t="n">
        <v>1546280</v>
      </c>
      <c r="BL1222" s="4" t="n">
        <v>4455340</v>
      </c>
      <c r="BM1222" s="4" t="n">
        <v>5136660</v>
      </c>
      <c r="BN1222" s="4" t="n">
        <v>4006680</v>
      </c>
      <c r="BO1222" s="4" t="n">
        <v>2944560</v>
      </c>
      <c r="BP1222" s="4" t="n">
        <v>1301400</v>
      </c>
      <c r="BQ1222" s="4" t="n">
        <v>1580440</v>
      </c>
      <c r="BR1222" s="4" t="n">
        <v>2143920</v>
      </c>
      <c r="BS1222" s="4" t="n">
        <v>1546280</v>
      </c>
      <c r="BT1222" s="7" t="n">
        <v>46065</v>
      </c>
      <c r="BV1222" t="b">
        <v>0</v>
      </c>
      <c r="BW1222" t="inlineStr">
        <is>
          <t>20260406-210415</t>
        </is>
      </c>
      <c r="BX1222" t="inlineStr">
        <is>
          <t>2026-04-06T12:04:15+00:00</t>
        </is>
      </c>
      <c r="BY1222" t="inlineStr">
        <is>
          <t>2026-04-06T21:04:15+09:00</t>
        </is>
      </c>
      <c r="BZ1222" s="5" t="n">
        <v>0.001632002429026871</v>
      </c>
      <c r="CA1222" s="5" t="n">
        <v>3.64406779661017</v>
      </c>
      <c r="CC1222" s="5" t="n">
        <v>0.2947150263834642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887</v>
      </c>
      <c r="G1223" s="4" t="n">
        <v>11113400400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14.41426770428015</v>
      </c>
      <c r="W1223" s="5" t="n">
        <v>0.9209745918621033</v>
      </c>
      <c r="X1223" s="5" t="n">
        <v>0.06389326261705477</v>
      </c>
      <c r="Y1223" s="6" t="n">
        <v>0.714</v>
      </c>
      <c r="Z1223" s="4" t="n">
        <v>12529200</v>
      </c>
      <c r="AA1223" s="4" t="n">
        <v>8200</v>
      </c>
      <c r="AB1223" s="4" t="n">
        <v>135000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BB1223" s="4" t="n">
        <v>14600</v>
      </c>
      <c r="BC1223" s="4" t="n">
        <v>14000</v>
      </c>
      <c r="BD1223" s="4" t="n">
        <v>15100</v>
      </c>
      <c r="BE1223" s="4" t="n">
        <v>8780</v>
      </c>
      <c r="BF1223" s="4" t="n">
        <v>25480</v>
      </c>
      <c r="BG1223" s="4" t="n">
        <v>20260</v>
      </c>
      <c r="BH1223" s="4" t="n">
        <v>14400</v>
      </c>
      <c r="BI1223" s="4" t="n">
        <v>11400</v>
      </c>
      <c r="BJ1223" s="4" t="n">
        <v>14600</v>
      </c>
      <c r="BK1223" s="4" t="n">
        <v>12945780</v>
      </c>
      <c r="BL1223" s="4" t="n">
        <v>12304780</v>
      </c>
      <c r="BM1223" s="4" t="n">
        <v>13496240</v>
      </c>
      <c r="BN1223" s="4" t="n">
        <v>7831680</v>
      </c>
      <c r="BO1223" s="4" t="n">
        <v>22925820</v>
      </c>
      <c r="BP1223" s="4" t="n">
        <v>17906600</v>
      </c>
      <c r="BQ1223" s="4" t="n">
        <v>12554100</v>
      </c>
      <c r="BR1223" s="4" t="n">
        <v>9986300</v>
      </c>
      <c r="BS1223" s="4" t="n">
        <v>12945780</v>
      </c>
      <c r="BT1223" s="7" t="n">
        <v>46052</v>
      </c>
      <c r="BV1223" t="b">
        <v>0</v>
      </c>
      <c r="BW1223" t="inlineStr">
        <is>
          <t>20260406-210415</t>
        </is>
      </c>
      <c r="BX1223" t="inlineStr">
        <is>
          <t>2026-04-06T12:04:15+00:00</t>
        </is>
      </c>
      <c r="BY1223" t="inlineStr">
        <is>
          <t>2026-04-06T21:04:15+09:00</t>
        </is>
      </c>
      <c r="BZ1223" s="5" t="n">
        <v>0.01077482999712671</v>
      </c>
      <c r="CA1223" s="5" t="n">
        <v>9.246575342465754</v>
      </c>
      <c r="CC1223" s="5" t="n">
        <v>0.3848507068997532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2438</v>
      </c>
      <c r="G1224" s="4" t="n">
        <v>35131580000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0.5412269106931029</v>
      </c>
      <c r="X1224" s="5" t="n">
        <v>-0.1203802129069033</v>
      </c>
      <c r="Y1224" s="6" t="n">
        <v>0.511</v>
      </c>
      <c r="Z1224" s="4" t="n">
        <v>14410000</v>
      </c>
      <c r="AA1224" s="4" t="n">
        <v>7300</v>
      </c>
      <c r="AB1224" s="4" t="n">
        <v>41000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S1224" s="4" t="n">
        <v>129790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16560</v>
      </c>
      <c r="BC1224" s="4" t="n">
        <v>32700</v>
      </c>
      <c r="BD1224" s="4" t="n">
        <v>24900</v>
      </c>
      <c r="BE1224" s="4" t="n">
        <v>31000</v>
      </c>
      <c r="BF1224" s="4" t="n">
        <v>51880</v>
      </c>
      <c r="BG1224" s="4" t="n">
        <v>27940</v>
      </c>
      <c r="BH1224" s="4" t="n">
        <v>24220</v>
      </c>
      <c r="BI1224" s="4" t="n">
        <v>26320</v>
      </c>
      <c r="BJ1224" s="4" t="n">
        <v>16560</v>
      </c>
      <c r="BK1224" s="4" t="n">
        <v>40231860</v>
      </c>
      <c r="BL1224" s="4" t="n">
        <v>82133820</v>
      </c>
      <c r="BM1224" s="4" t="n">
        <v>62680920</v>
      </c>
      <c r="BN1224" s="4" t="n">
        <v>80534100</v>
      </c>
      <c r="BO1224" s="4" t="n">
        <v>134234100</v>
      </c>
      <c r="BP1224" s="4" t="n">
        <v>68817240</v>
      </c>
      <c r="BQ1224" s="4" t="n">
        <v>58190380</v>
      </c>
      <c r="BR1224" s="4" t="n">
        <v>63340520</v>
      </c>
      <c r="BS1224" s="4" t="n">
        <v>40231860</v>
      </c>
      <c r="BT1224" s="7" t="n">
        <v>46063</v>
      </c>
      <c r="BV1224" t="b">
        <v>0</v>
      </c>
      <c r="BW1224" t="inlineStr">
        <is>
          <t>20260406-210415</t>
        </is>
      </c>
      <c r="BX1224" t="inlineStr">
        <is>
          <t>2026-04-06T12:04:15+00:00</t>
        </is>
      </c>
      <c r="BY1224" t="inlineStr">
        <is>
          <t>2026-04-06T21:04:15+09:00</t>
        </is>
      </c>
      <c r="BZ1224" s="5" t="n">
        <v>0.002845246356696738</v>
      </c>
      <c r="CA1224" s="5" t="n">
        <v>2.475845410628019</v>
      </c>
      <c r="CB1224" s="5" t="n">
        <v>0.009006939625260236</v>
      </c>
      <c r="CC1224" s="5" t="n">
        <v>0.5433288226717956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1207</v>
      </c>
      <c r="G1225" s="4" t="n">
        <v>23277178464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10.2633062010582</v>
      </c>
      <c r="W1225" s="5" t="n">
        <v>0.9754097579617834</v>
      </c>
      <c r="X1225" s="5" t="n">
        <v>0.09503855179349648</v>
      </c>
      <c r="Y1225" s="6" t="n">
        <v>0.771</v>
      </c>
      <c r="Z1225" s="4" t="n">
        <v>19285152</v>
      </c>
      <c r="AA1225" s="4" t="n">
        <v>8800</v>
      </c>
      <c r="AB1225" s="4" t="n">
        <v>259900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66700</v>
      </c>
      <c r="BC1225" s="4" t="n">
        <v>94120</v>
      </c>
      <c r="BD1225" s="4" t="n">
        <v>237700</v>
      </c>
      <c r="BE1225" s="4" t="n">
        <v>137000</v>
      </c>
      <c r="BF1225" s="4" t="n">
        <v>164660</v>
      </c>
      <c r="BG1225" s="4" t="n">
        <v>127300</v>
      </c>
      <c r="BH1225" s="4" t="n">
        <v>71500</v>
      </c>
      <c r="BI1225" s="4" t="n">
        <v>90120</v>
      </c>
      <c r="BJ1225" s="4" t="n">
        <v>66700</v>
      </c>
      <c r="BK1225" s="4" t="n">
        <v>79212560</v>
      </c>
      <c r="BL1225" s="4" t="n">
        <v>129762180</v>
      </c>
      <c r="BM1225" s="4" t="n">
        <v>309510480</v>
      </c>
      <c r="BN1225" s="4" t="n">
        <v>182799700</v>
      </c>
      <c r="BO1225" s="4" t="n">
        <v>214547660</v>
      </c>
      <c r="BP1225" s="4" t="n">
        <v>160396860</v>
      </c>
      <c r="BQ1225" s="4" t="n">
        <v>90667940</v>
      </c>
      <c r="BR1225" s="4" t="n">
        <v>109992220</v>
      </c>
      <c r="BS1225" s="4" t="n">
        <v>79212560</v>
      </c>
      <c r="BT1225" s="7" t="n">
        <v>46066</v>
      </c>
      <c r="BV1225" t="b">
        <v>0</v>
      </c>
      <c r="BW1225" t="inlineStr">
        <is>
          <t>20260406-210415</t>
        </is>
      </c>
      <c r="BX1225" t="inlineStr">
        <is>
          <t>2026-04-06T12:04:15+00:00</t>
        </is>
      </c>
      <c r="BY1225" t="inlineStr">
        <is>
          <t>2026-04-06T21:04:15+09:00</t>
        </is>
      </c>
      <c r="BZ1225" s="5" t="n">
        <v>0.01347668921665746</v>
      </c>
      <c r="CA1225" s="5" t="n">
        <v>3.896551724137931</v>
      </c>
      <c r="CB1225" s="5" t="n">
        <v>0.01477198624102107</v>
      </c>
      <c r="CC1225" s="5" t="n">
        <v>0.3238364998428875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1951</v>
      </c>
      <c r="G1226" s="4" t="n">
        <v>4097304855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23.54772905172414</v>
      </c>
      <c r="W1226" s="5" t="n">
        <v>7.587601583333333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173100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340</v>
      </c>
      <c r="BC1226" s="4" t="n">
        <v>10140</v>
      </c>
      <c r="BD1226" s="4" t="n">
        <v>16340</v>
      </c>
      <c r="BE1226" s="4" t="n">
        <v>5300</v>
      </c>
      <c r="BF1226" s="4" t="n">
        <v>10560</v>
      </c>
      <c r="BG1226" s="4" t="n">
        <v>5740</v>
      </c>
      <c r="BH1226" s="4" t="n">
        <v>1450</v>
      </c>
      <c r="BI1226" s="4" t="n">
        <v>2450</v>
      </c>
      <c r="BJ1226" s="4" t="n">
        <v>340</v>
      </c>
      <c r="BK1226" s="4" t="n">
        <v>669540</v>
      </c>
      <c r="BL1226" s="4" t="n">
        <v>23657080</v>
      </c>
      <c r="BM1226" s="4" t="n">
        <v>34391700</v>
      </c>
      <c r="BN1226" s="4" t="n">
        <v>10548380</v>
      </c>
      <c r="BO1226" s="4" t="n">
        <v>20609480</v>
      </c>
      <c r="BP1226" s="4" t="n">
        <v>11515300</v>
      </c>
      <c r="BQ1226" s="4" t="n">
        <v>2707275</v>
      </c>
      <c r="BR1226" s="4" t="n">
        <v>4652300</v>
      </c>
      <c r="BS1226" s="4" t="n">
        <v>669540</v>
      </c>
      <c r="BT1226" s="7" t="n">
        <v>46066</v>
      </c>
      <c r="BV1226" t="b">
        <v>0</v>
      </c>
      <c r="BW1226" t="inlineStr">
        <is>
          <t>20260406-210415</t>
        </is>
      </c>
      <c r="BX1226" t="inlineStr">
        <is>
          <t>2026-04-06T12:04:15+00:00</t>
        </is>
      </c>
      <c r="BY1226" t="inlineStr">
        <is>
          <t>2026-04-06T21:04:15+09:00</t>
        </is>
      </c>
      <c r="BZ1226" s="5" t="n">
        <v>0.08242445020606112</v>
      </c>
      <c r="CA1226" s="5" t="n">
        <v>509.1176470588235</v>
      </c>
      <c r="CC1226" s="5" t="n">
        <v>0.4939832576846421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1067</v>
      </c>
      <c r="G1227" s="4" t="n">
        <v>6459057825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57.67015915178571</v>
      </c>
      <c r="W1227" s="5" t="n">
        <v>1.948433733031674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11500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22400</v>
      </c>
      <c r="BC1227" s="4" t="n">
        <v>26120</v>
      </c>
      <c r="BD1227" s="4" t="n">
        <v>34120</v>
      </c>
      <c r="BE1227" s="4" t="n">
        <v>23320</v>
      </c>
      <c r="BF1227" s="4" t="n">
        <v>25740</v>
      </c>
      <c r="BG1227" s="4" t="n">
        <v>12840</v>
      </c>
      <c r="BH1227" s="4" t="n">
        <v>17480</v>
      </c>
      <c r="BI1227" s="4" t="n">
        <v>48120</v>
      </c>
      <c r="BJ1227" s="4" t="n">
        <v>22400</v>
      </c>
      <c r="BK1227" s="4" t="n">
        <v>23796220</v>
      </c>
      <c r="BL1227" s="4" t="n">
        <v>35208860</v>
      </c>
      <c r="BM1227" s="4" t="n">
        <v>44457880</v>
      </c>
      <c r="BN1227" s="4" t="n">
        <v>31879220</v>
      </c>
      <c r="BO1227" s="4" t="n">
        <v>34662060</v>
      </c>
      <c r="BP1227" s="4" t="n">
        <v>17136000</v>
      </c>
      <c r="BQ1227" s="4" t="n">
        <v>22942440</v>
      </c>
      <c r="BR1227" s="4" t="n">
        <v>57176800</v>
      </c>
      <c r="BS1227" s="4" t="n">
        <v>23796220</v>
      </c>
      <c r="BT1227" s="7" t="n">
        <v>46066</v>
      </c>
      <c r="BV1227" t="b">
        <v>1</v>
      </c>
      <c r="BW1227" t="inlineStr">
        <is>
          <t>20260406-210415</t>
        </is>
      </c>
      <c r="BX1227" t="inlineStr">
        <is>
          <t>2026-04-06T12:04:15+00:00</t>
        </is>
      </c>
      <c r="BY1227" t="inlineStr">
        <is>
          <t>2026-04-06T21:04:15+09:00</t>
        </is>
      </c>
      <c r="BZ1227" s="5" t="n">
        <v>0.001899735276019146</v>
      </c>
      <c r="CA1227" s="5" t="n">
        <v>0.5133928571428571</v>
      </c>
      <c r="CC1227" s="5" t="n">
        <v>0.3206349991145961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2890</v>
      </c>
      <c r="G1228" s="4" t="n">
        <v>25519856000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33.98116644474035</v>
      </c>
      <c r="W1228" s="5" t="n">
        <v>9.008067772679139</v>
      </c>
      <c r="X1228" s="5" t="n">
        <v>0.2650900105894811</v>
      </c>
      <c r="Y1228" s="6" t="n">
        <v>0.408</v>
      </c>
      <c r="Z1228" s="4" t="n">
        <v>8830400</v>
      </c>
      <c r="AA1228" s="4" t="n">
        <v>85600</v>
      </c>
      <c r="AB1228" s="4" t="n">
        <v>176800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S1228" s="4" t="n">
        <v>300086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64200</v>
      </c>
      <c r="BC1228" s="4" t="n">
        <v>109240</v>
      </c>
      <c r="BD1228" s="4" t="n">
        <v>223180</v>
      </c>
      <c r="BE1228" s="4" t="n">
        <v>263480</v>
      </c>
      <c r="BF1228" s="4" t="n">
        <v>124380</v>
      </c>
      <c r="BG1228" s="4" t="n">
        <v>79460</v>
      </c>
      <c r="BH1228" s="4" t="n">
        <v>47580</v>
      </c>
      <c r="BI1228" s="4" t="n">
        <v>57820</v>
      </c>
      <c r="BJ1228" s="4" t="n">
        <v>64200</v>
      </c>
      <c r="BK1228" s="4" t="n">
        <v>178883480</v>
      </c>
      <c r="BL1228" s="4" t="n">
        <v>313585920</v>
      </c>
      <c r="BM1228" s="4" t="n">
        <v>735160700</v>
      </c>
      <c r="BN1228" s="4" t="n">
        <v>754895660</v>
      </c>
      <c r="BO1228" s="4" t="n">
        <v>378005660</v>
      </c>
      <c r="BP1228" s="4" t="n">
        <v>245532140</v>
      </c>
      <c r="BQ1228" s="4" t="n">
        <v>141655360</v>
      </c>
      <c r="BR1228" s="4" t="n">
        <v>167975760</v>
      </c>
      <c r="BS1228" s="4" t="n">
        <v>178883480</v>
      </c>
      <c r="BT1228" s="7" t="n">
        <v>46065</v>
      </c>
      <c r="BV1228" t="b">
        <v>0</v>
      </c>
      <c r="BW1228" t="inlineStr">
        <is>
          <t>20260406-210415</t>
        </is>
      </c>
      <c r="BX1228" t="inlineStr">
        <is>
          <t>2026-04-06T12:04:15+00:00</t>
        </is>
      </c>
      <c r="BY1228" t="inlineStr">
        <is>
          <t>2026-04-06T21:04:15+09:00</t>
        </is>
      </c>
      <c r="BZ1228" s="5" t="n">
        <v>0.02002174306939663</v>
      </c>
      <c r="CA1228" s="5" t="n">
        <v>2.753894080996885</v>
      </c>
      <c r="CB1228" s="5" t="n">
        <v>0.03398328501540134</v>
      </c>
      <c r="CC1228" s="5" t="n">
        <v>0.1782533569154936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655</v>
      </c>
      <c r="G1229" s="4" t="n">
        <v>56857930000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22.39382827884994</v>
      </c>
      <c r="X1229" s="5" t="n">
        <v>-1.014572666404096</v>
      </c>
      <c r="Y1229" s="6" t="n">
        <v>0.343</v>
      </c>
      <c r="Z1229" s="4" t="n">
        <v>86806000</v>
      </c>
      <c r="AA1229" s="4" t="n">
        <v>7000</v>
      </c>
      <c r="AB1229" s="4" t="n">
        <v>5869800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S1229" s="4" t="n">
        <v>3664893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1932740</v>
      </c>
      <c r="BC1229" s="4" t="n">
        <v>3034460</v>
      </c>
      <c r="BD1229" s="4" t="n">
        <v>3471080</v>
      </c>
      <c r="BE1229" s="4" t="n">
        <v>2286280</v>
      </c>
      <c r="BF1229" s="4" t="n">
        <v>1969820</v>
      </c>
      <c r="BG1229" s="4" t="n">
        <v>2019640</v>
      </c>
      <c r="BH1229" s="4" t="n">
        <v>1282800</v>
      </c>
      <c r="BI1229" s="4" t="n">
        <v>1176020</v>
      </c>
      <c r="BJ1229" s="4" t="n">
        <v>1932740</v>
      </c>
      <c r="BK1229" s="4" t="n">
        <v>1296310120</v>
      </c>
      <c r="BL1229" s="4" t="n">
        <v>2653354880</v>
      </c>
      <c r="BM1229" s="4" t="n">
        <v>2568633460</v>
      </c>
      <c r="BN1229" s="4" t="n">
        <v>1543469560</v>
      </c>
      <c r="BO1229" s="4" t="n">
        <v>1300000960</v>
      </c>
      <c r="BP1229" s="4" t="n">
        <v>1321030200</v>
      </c>
      <c r="BQ1229" s="4" t="n">
        <v>819359080</v>
      </c>
      <c r="BR1229" s="4" t="n">
        <v>700094080</v>
      </c>
      <c r="BS1229" s="4" t="n">
        <v>1296310120</v>
      </c>
      <c r="BT1229" s="7" t="n">
        <v>46093</v>
      </c>
      <c r="BV1229" t="b">
        <v>0</v>
      </c>
      <c r="BW1229" t="inlineStr">
        <is>
          <t>20260406-210415</t>
        </is>
      </c>
      <c r="BX1229" t="inlineStr">
        <is>
          <t>2026-04-06T12:04:15+00:00</t>
        </is>
      </c>
      <c r="BY1229" t="inlineStr">
        <is>
          <t>2026-04-06T21:04:15+09:00</t>
        </is>
      </c>
      <c r="BZ1229" s="5" t="n">
        <v>0.06761974978688109</v>
      </c>
      <c r="CA1229" s="5" t="n">
        <v>3.037035503999503</v>
      </c>
      <c r="CB1229" s="5" t="n">
        <v>0.04221935119692187</v>
      </c>
      <c r="CC1229" s="5" t="n">
        <v>0.05290379020129646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261</v>
      </c>
      <c r="G1230" s="4" t="n">
        <v>2986849548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157.2026077894737</v>
      </c>
      <c r="W1230" s="5" t="n">
        <v>1.375160933701657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277000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6400</v>
      </c>
      <c r="BC1230" s="4" t="n">
        <v>16140</v>
      </c>
      <c r="BD1230" s="4" t="n">
        <v>15520</v>
      </c>
      <c r="BE1230" s="4" t="n">
        <v>24840</v>
      </c>
      <c r="BF1230" s="4" t="n">
        <v>18140</v>
      </c>
      <c r="BG1230" s="4" t="n">
        <v>11020</v>
      </c>
      <c r="BH1230" s="4" t="n">
        <v>5000</v>
      </c>
      <c r="BI1230" s="4" t="n">
        <v>7340</v>
      </c>
      <c r="BJ1230" s="4" t="n">
        <v>6400</v>
      </c>
      <c r="BK1230" s="4" t="n">
        <v>1666840</v>
      </c>
      <c r="BL1230" s="4" t="n">
        <v>4853180</v>
      </c>
      <c r="BM1230" s="4" t="n">
        <v>4763220</v>
      </c>
      <c r="BN1230" s="4" t="n">
        <v>7136260</v>
      </c>
      <c r="BO1230" s="4" t="n">
        <v>5043500</v>
      </c>
      <c r="BP1230" s="4" t="n">
        <v>3014840</v>
      </c>
      <c r="BQ1230" s="4" t="n">
        <v>1373180</v>
      </c>
      <c r="BR1230" s="4" t="n">
        <v>1977940</v>
      </c>
      <c r="BS1230" s="4" t="n">
        <v>1666840</v>
      </c>
      <c r="BT1230" s="7" t="n">
        <v>46066</v>
      </c>
      <c r="BV1230" t="b">
        <v>1</v>
      </c>
      <c r="BW1230" t="inlineStr">
        <is>
          <t>20260406-210415</t>
        </is>
      </c>
      <c r="BX1230" t="inlineStr">
        <is>
          <t>2026-04-06T12:04:15+00:00</t>
        </is>
      </c>
      <c r="BY1230" t="inlineStr">
        <is>
          <t>2026-04-06T21:04:15+09:00</t>
        </is>
      </c>
      <c r="BZ1230" s="5" t="n">
        <v>0.02420510268031753</v>
      </c>
      <c r="CA1230" s="5" t="n">
        <v>43.28125</v>
      </c>
      <c r="CC1230" s="5" t="n">
        <v>0.3070124508326926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3740</v>
      </c>
      <c r="G1231" s="4" t="n">
        <v>5510863820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19.00297868965517</v>
      </c>
      <c r="W1231" s="5" t="n">
        <v>2.801659288256228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50900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3260</v>
      </c>
      <c r="BC1231" s="4" t="n">
        <v>17400</v>
      </c>
      <c r="BD1231" s="4" t="n">
        <v>19480</v>
      </c>
      <c r="BE1231" s="4" t="n">
        <v>5040</v>
      </c>
      <c r="BF1231" s="4" t="n">
        <v>6720</v>
      </c>
      <c r="BG1231" s="4" t="n">
        <v>6320</v>
      </c>
      <c r="BH1231" s="4" t="n">
        <v>9700</v>
      </c>
      <c r="BI1231" s="4" t="n">
        <v>5140</v>
      </c>
      <c r="BJ1231" s="4" t="n">
        <v>3260</v>
      </c>
      <c r="BK1231" s="4" t="n">
        <v>11770700</v>
      </c>
      <c r="BL1231" s="4" t="n">
        <v>67814400</v>
      </c>
      <c r="BM1231" s="4" t="n">
        <v>71086800</v>
      </c>
      <c r="BN1231" s="4" t="n">
        <v>18880500</v>
      </c>
      <c r="BO1231" s="4" t="n">
        <v>24783300</v>
      </c>
      <c r="BP1231" s="4" t="n">
        <v>23067700</v>
      </c>
      <c r="BQ1231" s="4" t="n">
        <v>34437700</v>
      </c>
      <c r="BR1231" s="4" t="n">
        <v>18381600</v>
      </c>
      <c r="BS1231" s="4" t="n">
        <v>11770700</v>
      </c>
      <c r="BT1231" s="7" t="n">
        <v>46066</v>
      </c>
      <c r="BV1231" t="b">
        <v>1</v>
      </c>
      <c r="BW1231" t="inlineStr">
        <is>
          <t>20260406-210415</t>
        </is>
      </c>
      <c r="BX1231" t="inlineStr">
        <is>
          <t>2026-04-06T12:04:15+00:00</t>
        </is>
      </c>
      <c r="BY1231" t="inlineStr">
        <is>
          <t>2026-04-06T21:04:15+09:00</t>
        </is>
      </c>
      <c r="BZ1231" s="5" t="n">
        <v>0.03454376776815363</v>
      </c>
      <c r="CA1231" s="5" t="n">
        <v>15.61349693251534</v>
      </c>
      <c r="CC1231" s="5" t="n">
        <v>0.2652941621772827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1421</v>
      </c>
      <c r="G1232" s="4" t="n">
        <v>9070494517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14.70096356077796</v>
      </c>
      <c r="W1232" s="5" t="n">
        <v>1.563069880579011</v>
      </c>
      <c r="X1232" s="5" t="n">
        <v>0.1063243150094779</v>
      </c>
      <c r="Y1232" s="6" t="n">
        <v>0.823</v>
      </c>
      <c r="Z1232" s="4" t="n">
        <v>6383177</v>
      </c>
      <c r="AA1232" s="4" t="n">
        <v>43700</v>
      </c>
      <c r="AB1232" s="4" t="n">
        <v>33800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BB1232" s="4" t="n">
        <v>9060</v>
      </c>
      <c r="BC1232" s="4" t="n">
        <v>5680</v>
      </c>
      <c r="BD1232" s="4" t="n">
        <v>6640</v>
      </c>
      <c r="BE1232" s="4" t="n">
        <v>5300</v>
      </c>
      <c r="BF1232" s="4" t="n">
        <v>10640</v>
      </c>
      <c r="BG1232" s="4" t="n">
        <v>4760</v>
      </c>
      <c r="BH1232" s="4" t="n">
        <v>21600</v>
      </c>
      <c r="BI1232" s="4" t="n">
        <v>25700</v>
      </c>
      <c r="BJ1232" s="4" t="n">
        <v>9060</v>
      </c>
      <c r="BK1232" s="4" t="n">
        <v>12495680</v>
      </c>
      <c r="BL1232" s="4" t="n">
        <v>8223260</v>
      </c>
      <c r="BM1232" s="4" t="n">
        <v>9630880</v>
      </c>
      <c r="BN1232" s="4" t="n">
        <v>7718560</v>
      </c>
      <c r="BO1232" s="4" t="n">
        <v>15498100</v>
      </c>
      <c r="BP1232" s="4" t="n">
        <v>6945200</v>
      </c>
      <c r="BQ1232" s="4" t="n">
        <v>31019580</v>
      </c>
      <c r="BR1232" s="4" t="n">
        <v>36599280</v>
      </c>
      <c r="BS1232" s="4" t="n">
        <v>12495680</v>
      </c>
      <c r="BT1232" s="7" t="n">
        <v>46094</v>
      </c>
      <c r="BV1232" t="b">
        <v>0</v>
      </c>
      <c r="BW1232" t="inlineStr">
        <is>
          <t>20260406-210415</t>
        </is>
      </c>
      <c r="BX1232" t="inlineStr">
        <is>
          <t>2026-04-06T12:04:15+00:00</t>
        </is>
      </c>
      <c r="BY1232" t="inlineStr">
        <is>
          <t>2026-04-06T21:04:15+09:00</t>
        </is>
      </c>
      <c r="BZ1232" s="5" t="n">
        <v>0.00529516884773836</v>
      </c>
      <c r="CA1232" s="5" t="n">
        <v>3.730684326710817</v>
      </c>
      <c r="CC1232" s="5" t="n">
        <v>0.4610553473310699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1064</v>
      </c>
      <c r="G1233" s="4" t="n">
        <v>17941110544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4.105517286956522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339000</v>
      </c>
      <c r="AB1233" s="4" t="n">
        <v>1154900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113880</v>
      </c>
      <c r="BC1233" s="4" t="n">
        <v>136880</v>
      </c>
      <c r="BD1233" s="4" t="n">
        <v>178720</v>
      </c>
      <c r="BE1233" s="4" t="n">
        <v>195160</v>
      </c>
      <c r="BF1233" s="4" t="n">
        <v>223160</v>
      </c>
      <c r="BG1233" s="4" t="n">
        <v>506960</v>
      </c>
      <c r="BH1233" s="4" t="n">
        <v>152300</v>
      </c>
      <c r="BI1233" s="4" t="n">
        <v>145580</v>
      </c>
      <c r="BJ1233" s="4" t="n">
        <v>113880</v>
      </c>
      <c r="BK1233" s="4" t="n">
        <v>117316440</v>
      </c>
      <c r="BL1233" s="4" t="n">
        <v>135652380</v>
      </c>
      <c r="BM1233" s="4" t="n">
        <v>178526760</v>
      </c>
      <c r="BN1233" s="4" t="n">
        <v>203005920</v>
      </c>
      <c r="BO1233" s="4" t="n">
        <v>224020780</v>
      </c>
      <c r="BP1233" s="4" t="n">
        <v>529560560</v>
      </c>
      <c r="BQ1233" s="4" t="n">
        <v>146356960</v>
      </c>
      <c r="BR1233" s="4" t="n">
        <v>141507420</v>
      </c>
      <c r="BS1233" s="4" t="n">
        <v>117316440</v>
      </c>
      <c r="BT1233" s="7" t="n">
        <v>46066</v>
      </c>
      <c r="BV1233" t="b">
        <v>1</v>
      </c>
      <c r="BW1233" t="inlineStr">
        <is>
          <t>20260406-210415</t>
        </is>
      </c>
      <c r="BX1233" t="inlineStr">
        <is>
          <t>2026-04-06T12:04:15+00:00</t>
        </is>
      </c>
      <c r="BY1233" t="inlineStr">
        <is>
          <t>2026-04-06T21:04:15+09:00</t>
        </is>
      </c>
      <c r="BZ1233" s="5" t="n">
        <v>0.06849150151471248</v>
      </c>
      <c r="CA1233" s="5" t="n">
        <v>10.14137688795223</v>
      </c>
      <c r="CB1233" s="5" t="n">
        <v>0.04603857704205671</v>
      </c>
      <c r="CC1233" s="5" t="n">
        <v>0.2451353270029771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1725</v>
      </c>
      <c r="G1234" s="4" t="n">
        <v>10705922700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57.25092352941176</v>
      </c>
      <c r="W1234" s="5" t="n">
        <v>3.658893609022556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50100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11420</v>
      </c>
      <c r="BC1234" s="4" t="n">
        <v>26480</v>
      </c>
      <c r="BD1234" s="4" t="n">
        <v>36500</v>
      </c>
      <c r="BE1234" s="4" t="n">
        <v>45180</v>
      </c>
      <c r="BF1234" s="4" t="n">
        <v>29380</v>
      </c>
      <c r="BG1234" s="4" t="n">
        <v>25740</v>
      </c>
      <c r="BH1234" s="4" t="n">
        <v>13020</v>
      </c>
      <c r="BI1234" s="4" t="n">
        <v>11380</v>
      </c>
      <c r="BJ1234" s="4" t="n">
        <v>11420</v>
      </c>
      <c r="BK1234" s="4" t="n">
        <v>19414100</v>
      </c>
      <c r="BL1234" s="4" t="n">
        <v>40481520</v>
      </c>
      <c r="BM1234" s="4" t="n">
        <v>60985040</v>
      </c>
      <c r="BN1234" s="4" t="n">
        <v>82077640</v>
      </c>
      <c r="BO1234" s="4" t="n">
        <v>53702260</v>
      </c>
      <c r="BP1234" s="4" t="n">
        <v>49258520</v>
      </c>
      <c r="BQ1234" s="4" t="n">
        <v>23465100</v>
      </c>
      <c r="BR1234" s="4" t="n">
        <v>19736620</v>
      </c>
      <c r="BS1234" s="4" t="n">
        <v>19414100</v>
      </c>
      <c r="BT1234" s="7" t="n">
        <v>46066</v>
      </c>
      <c r="BV1234" t="b">
        <v>1</v>
      </c>
      <c r="BW1234" t="inlineStr">
        <is>
          <t>20260406-210415</t>
        </is>
      </c>
      <c r="BX1234" t="inlineStr">
        <is>
          <t>2026-04-06T12:04:15+00:00</t>
        </is>
      </c>
      <c r="BY1234" t="inlineStr">
        <is>
          <t>2026-04-06T21:04:15+09:00</t>
        </is>
      </c>
      <c r="BZ1234" s="5" t="n">
        <v>0.008072400896374864</v>
      </c>
      <c r="CA1234" s="5" t="n">
        <v>4.387040280210158</v>
      </c>
      <c r="CB1234" s="5" t="n">
        <v>0.004269832809459758</v>
      </c>
      <c r="CC1234" s="5" t="n">
        <v>0.2079222933302143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465</v>
      </c>
      <c r="G1235" s="4" t="n">
        <v>2216097000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3.147865056818182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1115400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S1235" s="4" t="n">
        <v>161025</v>
      </c>
      <c r="AZ1235" s="4" t="n">
        <v>314348</v>
      </c>
      <c r="BA1235" s="4" t="n">
        <v>136810</v>
      </c>
      <c r="BB1235" s="4" t="n">
        <v>516920</v>
      </c>
      <c r="BC1235" s="4" t="n">
        <v>15560</v>
      </c>
      <c r="BD1235" s="4" t="n">
        <v>71440</v>
      </c>
      <c r="BE1235" s="4" t="n">
        <v>24260</v>
      </c>
      <c r="BF1235" s="4" t="n">
        <v>40920</v>
      </c>
      <c r="BG1235" s="4" t="n">
        <v>149680</v>
      </c>
      <c r="BH1235" s="4" t="n">
        <v>2115240</v>
      </c>
      <c r="BI1235" s="4" t="n">
        <v>1259240</v>
      </c>
      <c r="BJ1235" s="4" t="n">
        <v>516920</v>
      </c>
      <c r="BK1235" s="4" t="n">
        <v>217462200</v>
      </c>
      <c r="BL1235" s="4" t="n">
        <v>4787080</v>
      </c>
      <c r="BM1235" s="4" t="n">
        <v>18639240</v>
      </c>
      <c r="BN1235" s="4" t="n">
        <v>6448120</v>
      </c>
      <c r="BO1235" s="4" t="n">
        <v>10857600</v>
      </c>
      <c r="BP1235" s="4" t="n">
        <v>48886820</v>
      </c>
      <c r="BQ1235" s="4" t="n">
        <v>940176660</v>
      </c>
      <c r="BR1235" s="4" t="n">
        <v>504879480</v>
      </c>
      <c r="BS1235" s="4" t="n">
        <v>217462200</v>
      </c>
      <c r="BT1235" s="7" t="n">
        <v>46065</v>
      </c>
      <c r="BV1235" t="b">
        <v>1</v>
      </c>
      <c r="BW1235" t="inlineStr">
        <is>
          <t>20260406-210415</t>
        </is>
      </c>
      <c r="BX1235" t="inlineStr">
        <is>
          <t>2026-04-06T12:04:15+00:00</t>
        </is>
      </c>
      <c r="BY1235" t="inlineStr">
        <is>
          <t>2026-04-06T21:04:15+09:00</t>
        </is>
      </c>
      <c r="BZ1235" s="5" t="n">
        <v>0.2340425531914894</v>
      </c>
      <c r="CA1235" s="5" t="n">
        <v>2.157780701075602</v>
      </c>
      <c r="CB1235" s="5" t="n">
        <v>0.03378761173360191</v>
      </c>
      <c r="CC1235" s="5" t="n">
        <v>0.1448492552446937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1997</v>
      </c>
      <c r="G1236" s="4" t="n">
        <v>4458701900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8.935274348697394</v>
      </c>
      <c r="W1236" s="5" t="n">
        <v>1.72217145616068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122100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6675</v>
      </c>
      <c r="BC1236" s="4" t="n">
        <v>13720</v>
      </c>
      <c r="BD1236" s="4" t="n">
        <v>10500</v>
      </c>
      <c r="BE1236" s="4" t="n">
        <v>6700</v>
      </c>
      <c r="BF1236" s="4" t="n">
        <v>8980</v>
      </c>
      <c r="BG1236" s="4" t="n">
        <v>3180</v>
      </c>
      <c r="BH1236" s="4" t="n">
        <v>10420</v>
      </c>
      <c r="BI1236" s="4" t="n">
        <v>8760</v>
      </c>
      <c r="BJ1236" s="4" t="n">
        <v>6675</v>
      </c>
      <c r="BK1236" s="4" t="n">
        <v>13107750</v>
      </c>
      <c r="BL1236" s="4" t="n">
        <v>29769940</v>
      </c>
      <c r="BM1236" s="4" t="n">
        <v>22060580</v>
      </c>
      <c r="BN1236" s="4" t="n">
        <v>14287340</v>
      </c>
      <c r="BO1236" s="4" t="n">
        <v>18924780</v>
      </c>
      <c r="BP1236" s="4" t="n">
        <v>6599120</v>
      </c>
      <c r="BQ1236" s="4" t="n">
        <v>20544360</v>
      </c>
      <c r="BR1236" s="4" t="n">
        <v>17018920</v>
      </c>
      <c r="BS1236" s="4" t="n">
        <v>13107750</v>
      </c>
      <c r="BT1236" s="7" t="n">
        <v>46036</v>
      </c>
      <c r="BV1236" t="b">
        <v>1</v>
      </c>
      <c r="BW1236" t="inlineStr">
        <is>
          <t>20260406-210415</t>
        </is>
      </c>
      <c r="BX1236" t="inlineStr">
        <is>
          <t>2026-04-06T12:04:15+00:00</t>
        </is>
      </c>
      <c r="BY1236" t="inlineStr">
        <is>
          <t>2026-04-06T21:04:15+09:00</t>
        </is>
      </c>
      <c r="BZ1236" s="5" t="n">
        <v>0.0546871500873382</v>
      </c>
      <c r="CA1236" s="5" t="n">
        <v>18.29213483146068</v>
      </c>
      <c r="CC1236" s="5" t="n">
        <v>0.5241435853785157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1770</v>
      </c>
      <c r="G1237" s="4" t="n">
        <v>283200000000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16.17546264564771</v>
      </c>
      <c r="W1237" s="5" t="n">
        <v>1.054670043199762</v>
      </c>
      <c r="X1237" s="5" t="n">
        <v>0.06520184716222255</v>
      </c>
      <c r="Y1237" s="6" t="n">
        <v>0.716</v>
      </c>
      <c r="Z1237" s="4" t="n">
        <v>160000000</v>
      </c>
      <c r="AA1237" s="4" t="n">
        <v>23700</v>
      </c>
      <c r="AB1237" s="4" t="n">
        <v>200300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348240</v>
      </c>
      <c r="BC1237" s="4" t="n">
        <v>392480</v>
      </c>
      <c r="BD1237" s="4" t="n">
        <v>449040</v>
      </c>
      <c r="BE1237" s="4" t="n">
        <v>499000</v>
      </c>
      <c r="BF1237" s="4" t="n">
        <v>470680</v>
      </c>
      <c r="BG1237" s="4" t="n">
        <v>406480</v>
      </c>
      <c r="BH1237" s="4" t="n">
        <v>445800</v>
      </c>
      <c r="BI1237" s="4" t="n">
        <v>463480</v>
      </c>
      <c r="BJ1237" s="4" t="n">
        <v>348240</v>
      </c>
      <c r="BK1237" s="4" t="n">
        <v>617872610</v>
      </c>
      <c r="BL1237" s="4" t="n">
        <v>727936610</v>
      </c>
      <c r="BM1237" s="4" t="n">
        <v>852329980</v>
      </c>
      <c r="BN1237" s="4" t="n">
        <v>978882500</v>
      </c>
      <c r="BO1237" s="4" t="n">
        <v>899181260</v>
      </c>
      <c r="BP1237" s="4" t="n">
        <v>742830290</v>
      </c>
      <c r="BQ1237" s="4" t="n">
        <v>800755000</v>
      </c>
      <c r="BR1237" s="4" t="n">
        <v>834047270</v>
      </c>
      <c r="BS1237" s="4" t="n">
        <v>617872610</v>
      </c>
      <c r="BT1237" s="7" t="n">
        <v>46055</v>
      </c>
      <c r="BV1237" t="b">
        <v>0</v>
      </c>
      <c r="BW1237" t="inlineStr">
        <is>
          <t>20260406-210415</t>
        </is>
      </c>
      <c r="BX1237" t="inlineStr">
        <is>
          <t>2026-04-06T12:04:15+00:00</t>
        </is>
      </c>
      <c r="BY1237" t="inlineStr">
        <is>
          <t>2026-04-06T21:04:15+09:00</t>
        </is>
      </c>
      <c r="BZ1237" s="5" t="n">
        <v>0.001251875</v>
      </c>
      <c r="CA1237" s="5" t="n">
        <v>0.5751780381346198</v>
      </c>
      <c r="CB1237" s="5" t="n">
        <v>0.0074876375</v>
      </c>
      <c r="CC1237" s="5" t="n">
        <v>0.2045409604519774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1352</v>
      </c>
      <c r="G1238" s="4" t="n">
        <v>5451264000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24.89161643835616</v>
      </c>
      <c r="W1238" s="5" t="n">
        <v>1.705118548639349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178300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54520</v>
      </c>
      <c r="BC1238" s="4" t="n">
        <v>211600</v>
      </c>
      <c r="BD1238" s="4" t="n">
        <v>166280</v>
      </c>
      <c r="BE1238" s="4" t="n">
        <v>350200</v>
      </c>
      <c r="BF1238" s="4" t="n">
        <v>785500</v>
      </c>
      <c r="BG1238" s="4" t="n">
        <v>231000</v>
      </c>
      <c r="BH1238" s="4" t="n">
        <v>102080</v>
      </c>
      <c r="BI1238" s="4" t="n">
        <v>59220</v>
      </c>
      <c r="BJ1238" s="4" t="n">
        <v>54520</v>
      </c>
      <c r="BK1238" s="4" t="n">
        <v>74751820</v>
      </c>
      <c r="BL1238" s="4" t="n">
        <v>253628360</v>
      </c>
      <c r="BM1238" s="4" t="n">
        <v>219455640</v>
      </c>
      <c r="BN1238" s="4" t="n">
        <v>523894480</v>
      </c>
      <c r="BO1238" s="4" t="n">
        <v>1381152540</v>
      </c>
      <c r="BP1238" s="4" t="n">
        <v>354853620</v>
      </c>
      <c r="BQ1238" s="4" t="n">
        <v>147771700</v>
      </c>
      <c r="BR1238" s="4" t="n">
        <v>82332480</v>
      </c>
      <c r="BS1238" s="4" t="n">
        <v>74751820</v>
      </c>
      <c r="BT1238" s="7" t="n">
        <v>46091</v>
      </c>
      <c r="BV1238" t="b">
        <v>0</v>
      </c>
      <c r="BW1238" t="inlineStr">
        <is>
          <t>20260406-210415</t>
        </is>
      </c>
      <c r="BX1238" t="inlineStr">
        <is>
          <t>2026-04-06T12:04:15+00:00</t>
        </is>
      </c>
      <c r="BY1238" t="inlineStr">
        <is>
          <t>2026-04-06T21:04:15+09:00</t>
        </is>
      </c>
      <c r="BZ1238" s="5" t="n">
        <v>0.04422123015873016</v>
      </c>
      <c r="CA1238" s="5" t="n">
        <v>3.270359501100514</v>
      </c>
      <c r="CB1238" s="5" t="n">
        <v>0.01772842261904762</v>
      </c>
      <c r="CC1238" s="5" t="n">
        <v>0.1329966774678313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2506</v>
      </c>
      <c r="G1239" s="4" t="n">
        <v>58170775600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22.63454303501945</v>
      </c>
      <c r="W1239" s="5" t="n">
        <v>1.552089852984338</v>
      </c>
      <c r="X1239" s="5" t="n">
        <v>0.06857173350409562</v>
      </c>
      <c r="Y1239" s="6" t="n">
        <v>0.707</v>
      </c>
      <c r="Z1239" s="4" t="n">
        <v>23212600</v>
      </c>
      <c r="AA1239" s="4" t="n">
        <v>354100</v>
      </c>
      <c r="AB1239" s="4" t="n">
        <v>300800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S1239" s="4" t="n">
        <v>1472995</v>
      </c>
      <c r="AT1239" s="4" t="n">
        <v>1422643</v>
      </c>
      <c r="AU1239" s="4" t="n">
        <v>1442143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182220</v>
      </c>
      <c r="BC1239" s="4" t="n">
        <v>259260</v>
      </c>
      <c r="BD1239" s="4" t="n">
        <v>195900</v>
      </c>
      <c r="BE1239" s="4" t="n">
        <v>276320</v>
      </c>
      <c r="BF1239" s="4" t="n">
        <v>404380</v>
      </c>
      <c r="BG1239" s="4" t="n">
        <v>346760</v>
      </c>
      <c r="BH1239" s="4" t="n">
        <v>300800</v>
      </c>
      <c r="BI1239" s="4" t="n">
        <v>212000</v>
      </c>
      <c r="BJ1239" s="4" t="n">
        <v>182220</v>
      </c>
      <c r="BK1239" s="4" t="n">
        <v>464225820</v>
      </c>
      <c r="BL1239" s="4" t="n">
        <v>646696980</v>
      </c>
      <c r="BM1239" s="4" t="n">
        <v>501017140</v>
      </c>
      <c r="BN1239" s="4" t="n">
        <v>772175720</v>
      </c>
      <c r="BO1239" s="4" t="n">
        <v>1169447480</v>
      </c>
      <c r="BP1239" s="4" t="n">
        <v>991667260</v>
      </c>
      <c r="BQ1239" s="4" t="n">
        <v>790814280</v>
      </c>
      <c r="BR1239" s="4" t="n">
        <v>544461600</v>
      </c>
      <c r="BS1239" s="4" t="n">
        <v>464225820</v>
      </c>
      <c r="BT1239" s="7" t="n">
        <v>46063</v>
      </c>
      <c r="BV1239" t="b">
        <v>0</v>
      </c>
      <c r="BW1239" t="inlineStr">
        <is>
          <t>20260406-210415</t>
        </is>
      </c>
      <c r="BX1239" t="inlineStr">
        <is>
          <t>2026-04-06T12:04:15+00:00</t>
        </is>
      </c>
      <c r="BY1239" t="inlineStr">
        <is>
          <t>2026-04-06T21:04:15+09:00</t>
        </is>
      </c>
      <c r="BZ1239" s="5" t="n">
        <v>0.0129584794465075</v>
      </c>
      <c r="CA1239" s="5" t="n">
        <v>1.650751838437054</v>
      </c>
      <c r="CB1239" s="5" t="n">
        <v>0.06345670024038669</v>
      </c>
      <c r="CC1239" s="5" t="n">
        <v>0.08196555660158672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453</v>
      </c>
      <c r="G1240" s="4" t="n">
        <v>12149729082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14.48120271990465</v>
      </c>
      <c r="W1240" s="5" t="n">
        <v>1.627559153650368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374600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40620</v>
      </c>
      <c r="BC1240" s="4" t="n">
        <v>141800</v>
      </c>
      <c r="BD1240" s="4" t="n">
        <v>95660</v>
      </c>
      <c r="BE1240" s="4" t="n">
        <v>106620</v>
      </c>
      <c r="BF1240" s="4" t="n">
        <v>130060</v>
      </c>
      <c r="BG1240" s="4" t="n">
        <v>74800</v>
      </c>
      <c r="BH1240" s="4" t="n">
        <v>158360</v>
      </c>
      <c r="BI1240" s="4" t="n">
        <v>69060</v>
      </c>
      <c r="BJ1240" s="4" t="n">
        <v>40620</v>
      </c>
      <c r="BK1240" s="4" t="n">
        <v>18035920</v>
      </c>
      <c r="BL1240" s="4" t="n">
        <v>71651560</v>
      </c>
      <c r="BM1240" s="4" t="n">
        <v>46573100</v>
      </c>
      <c r="BN1240" s="4" t="n">
        <v>50506440</v>
      </c>
      <c r="BO1240" s="4" t="n">
        <v>59805780</v>
      </c>
      <c r="BP1240" s="4" t="n">
        <v>33401660</v>
      </c>
      <c r="BQ1240" s="4" t="n">
        <v>72460360</v>
      </c>
      <c r="BR1240" s="4" t="n">
        <v>30433060</v>
      </c>
      <c r="BS1240" s="4" t="n">
        <v>18035920</v>
      </c>
      <c r="BT1240" s="7" t="n">
        <v>46063</v>
      </c>
      <c r="BV1240" t="b">
        <v>0</v>
      </c>
      <c r="BW1240" t="inlineStr">
        <is>
          <t>20260406-210415</t>
        </is>
      </c>
      <c r="BX1240" t="inlineStr">
        <is>
          <t>2026-04-06T12:04:15+00:00</t>
        </is>
      </c>
      <c r="BY1240" t="inlineStr">
        <is>
          <t>2026-04-06T21:04:15+09:00</t>
        </is>
      </c>
      <c r="BZ1240" s="5" t="n">
        <v>0.01396687933160615</v>
      </c>
      <c r="CA1240" s="5" t="n">
        <v>9.222058099458394</v>
      </c>
      <c r="CC1240" s="5" t="n">
        <v>0.4285692269232773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1070</v>
      </c>
      <c r="G1241" s="4" t="n">
        <v>12361422170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19.65249947535771</v>
      </c>
      <c r="W1241" s="5" t="n">
        <v>1.56039158924514</v>
      </c>
      <c r="X1241" s="5" t="n">
        <v>0.07939914163090128</v>
      </c>
      <c r="Y1241" s="6" t="n">
        <v>0.318</v>
      </c>
      <c r="Z1241" s="4" t="n">
        <v>11552731</v>
      </c>
      <c r="AA1241" s="4" t="n">
        <v>16500</v>
      </c>
      <c r="AB1241" s="4" t="n">
        <v>38600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BB1241" s="4" t="n">
        <v>17820</v>
      </c>
      <c r="BC1241" s="4" t="n">
        <v>18060</v>
      </c>
      <c r="BD1241" s="4" t="n">
        <v>21680</v>
      </c>
      <c r="BE1241" s="4" t="n">
        <v>15120</v>
      </c>
      <c r="BF1241" s="4" t="n">
        <v>13200</v>
      </c>
      <c r="BG1241" s="4" t="n">
        <v>11500</v>
      </c>
      <c r="BH1241" s="4" t="n">
        <v>10820</v>
      </c>
      <c r="BI1241" s="4" t="n">
        <v>20920</v>
      </c>
      <c r="BJ1241" s="4" t="n">
        <v>17820</v>
      </c>
      <c r="BK1241" s="4" t="n">
        <v>18832180</v>
      </c>
      <c r="BL1241" s="4" t="n">
        <v>20253200</v>
      </c>
      <c r="BM1241" s="4" t="n">
        <v>26262240</v>
      </c>
      <c r="BN1241" s="4" t="n">
        <v>17155960</v>
      </c>
      <c r="BO1241" s="4" t="n">
        <v>14286520</v>
      </c>
      <c r="BP1241" s="4" t="n">
        <v>12096780</v>
      </c>
      <c r="BQ1241" s="4" t="n">
        <v>11050720</v>
      </c>
      <c r="BR1241" s="4" t="n">
        <v>21558620</v>
      </c>
      <c r="BS1241" s="4" t="n">
        <v>18832180</v>
      </c>
      <c r="BT1241" s="7" t="n">
        <v>46066</v>
      </c>
      <c r="BV1241" t="b">
        <v>0</v>
      </c>
      <c r="BW1241" t="inlineStr">
        <is>
          <t>20260406-210415</t>
        </is>
      </c>
      <c r="BX1241" t="inlineStr">
        <is>
          <t>2026-04-06T12:04:15+00:00</t>
        </is>
      </c>
      <c r="BY1241" t="inlineStr">
        <is>
          <t>2026-04-06T21:04:15+09:00</t>
        </is>
      </c>
      <c r="BZ1241" s="5" t="n">
        <v>0.003341201314217391</v>
      </c>
      <c r="CA1241" s="5" t="n">
        <v>2.166105499438833</v>
      </c>
      <c r="CC1241" s="5" t="n">
        <v>0.3540045748635733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492</v>
      </c>
      <c r="G1242" s="4" t="n">
        <v>6017104896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11.84469467716535</v>
      </c>
      <c r="W1242" s="5" t="n">
        <v>1.532629876719307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494600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14580</v>
      </c>
      <c r="BC1242" s="4" t="n">
        <v>21020</v>
      </c>
      <c r="BD1242" s="4" t="n">
        <v>24420</v>
      </c>
      <c r="BE1242" s="4" t="n">
        <v>55000</v>
      </c>
      <c r="BF1242" s="4" t="n">
        <v>25160</v>
      </c>
      <c r="BG1242" s="4" t="n">
        <v>40520</v>
      </c>
      <c r="BH1242" s="4" t="n">
        <v>34580</v>
      </c>
      <c r="BI1242" s="4" t="n">
        <v>10780</v>
      </c>
      <c r="BJ1242" s="4" t="n">
        <v>14580</v>
      </c>
      <c r="BK1242" s="4" t="n">
        <v>7135860</v>
      </c>
      <c r="BL1242" s="4" t="n">
        <v>9890220</v>
      </c>
      <c r="BM1242" s="4" t="n">
        <v>11729020</v>
      </c>
      <c r="BN1242" s="4" t="n">
        <v>27094580</v>
      </c>
      <c r="BO1242" s="4" t="n">
        <v>12325520</v>
      </c>
      <c r="BP1242" s="4" t="n">
        <v>19524520</v>
      </c>
      <c r="BQ1242" s="4" t="n">
        <v>16490160</v>
      </c>
      <c r="BR1242" s="4" t="n">
        <v>5227080</v>
      </c>
      <c r="BS1242" s="4" t="n">
        <v>7135860</v>
      </c>
      <c r="BT1242" s="7" t="n">
        <v>46099</v>
      </c>
      <c r="BV1242" t="b">
        <v>0</v>
      </c>
      <c r="BW1242" t="inlineStr">
        <is>
          <t>20260406-210415</t>
        </is>
      </c>
      <c r="BX1242" t="inlineStr">
        <is>
          <t>2026-04-06T12:04:15+00:00</t>
        </is>
      </c>
      <c r="BY1242" t="inlineStr">
        <is>
          <t>2026-04-06T21:04:15+09:00</t>
        </is>
      </c>
      <c r="BZ1242" s="5" t="n">
        <v>0.04044190756284931</v>
      </c>
      <c r="CA1242" s="5" t="n">
        <v>33.92318244170096</v>
      </c>
      <c r="CC1242" s="5" t="n">
        <v>0.2903389637035172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561</v>
      </c>
      <c r="G1243" s="4" t="n">
        <v>2140626774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6.370913017857143</v>
      </c>
      <c r="X1243" s="5" t="n">
        <v>-1.30952380952381</v>
      </c>
      <c r="Y1243" s="6" t="n">
        <v>0.214</v>
      </c>
      <c r="Z1243" s="4" t="n">
        <v>3815734</v>
      </c>
      <c r="AA1243" s="4" t="n">
        <v>60200</v>
      </c>
      <c r="AB1243" s="4" t="n">
        <v>284400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S1243" s="4" t="n">
        <v>64800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37280</v>
      </c>
      <c r="BC1243" s="4" t="n">
        <v>34200</v>
      </c>
      <c r="BD1243" s="4" t="n">
        <v>73300</v>
      </c>
      <c r="BE1243" s="4" t="n">
        <v>45100</v>
      </c>
      <c r="BF1243" s="4" t="n">
        <v>39780</v>
      </c>
      <c r="BG1243" s="4" t="n">
        <v>18840</v>
      </c>
      <c r="BH1243" s="4" t="n">
        <v>18220</v>
      </c>
      <c r="BI1243" s="4" t="n">
        <v>10120</v>
      </c>
      <c r="BJ1243" s="4" t="n">
        <v>37280</v>
      </c>
      <c r="BK1243" s="4" t="n">
        <v>19241560</v>
      </c>
      <c r="BL1243" s="4" t="n">
        <v>23654740</v>
      </c>
      <c r="BM1243" s="4" t="n">
        <v>52281280</v>
      </c>
      <c r="BN1243" s="4" t="n">
        <v>28667020</v>
      </c>
      <c r="BO1243" s="4" t="n">
        <v>22957840</v>
      </c>
      <c r="BP1243" s="4" t="n">
        <v>10718200</v>
      </c>
      <c r="BQ1243" s="4" t="n">
        <v>10264540</v>
      </c>
      <c r="BR1243" s="4" t="n">
        <v>5664220</v>
      </c>
      <c r="BS1243" s="4" t="n">
        <v>19241560</v>
      </c>
      <c r="BT1243" s="7" t="n">
        <v>46065</v>
      </c>
      <c r="BV1243" t="b">
        <v>0</v>
      </c>
      <c r="BW1243" t="inlineStr">
        <is>
          <t>20260406-210415</t>
        </is>
      </c>
      <c r="BX1243" t="inlineStr">
        <is>
          <t>2026-04-06T12:04:15+00:00</t>
        </is>
      </c>
      <c r="BY1243" t="inlineStr">
        <is>
          <t>2026-04-06T21:04:15+09:00</t>
        </is>
      </c>
      <c r="BZ1243" s="5" t="n">
        <v>0.07453349735594776</v>
      </c>
      <c r="CA1243" s="5" t="n">
        <v>7.628755364806867</v>
      </c>
      <c r="CB1243" s="5" t="n">
        <v>0.01698231585325392</v>
      </c>
      <c r="CC1243" s="5" t="n">
        <v>0.3097223710610283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870</v>
      </c>
      <c r="G1244" s="4" t="n">
        <v>11087802000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25.43073853211009</v>
      </c>
      <c r="W1244" s="5" t="n">
        <v>4.746490582191781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364700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41860</v>
      </c>
      <c r="BC1244" s="4" t="n">
        <v>33960</v>
      </c>
      <c r="BD1244" s="4" t="n">
        <v>37040</v>
      </c>
      <c r="BE1244" s="4" t="n">
        <v>76260</v>
      </c>
      <c r="BF1244" s="4" t="n">
        <v>37940</v>
      </c>
      <c r="BG1244" s="4" t="n">
        <v>30340</v>
      </c>
      <c r="BH1244" s="4" t="n">
        <v>21520</v>
      </c>
      <c r="BI1244" s="4" t="n">
        <v>29420</v>
      </c>
      <c r="BJ1244" s="4" t="n">
        <v>41860</v>
      </c>
      <c r="BK1244" s="4" t="n">
        <v>36166220</v>
      </c>
      <c r="BL1244" s="4" t="n">
        <v>28824220</v>
      </c>
      <c r="BM1244" s="4" t="n">
        <v>31263680</v>
      </c>
      <c r="BN1244" s="4" t="n">
        <v>62100240</v>
      </c>
      <c r="BO1244" s="4" t="n">
        <v>29927740</v>
      </c>
      <c r="BP1244" s="4" t="n">
        <v>24899700</v>
      </c>
      <c r="BQ1244" s="4" t="n">
        <v>17552180</v>
      </c>
      <c r="BR1244" s="4" t="n">
        <v>24483540</v>
      </c>
      <c r="BS1244" s="4" t="n">
        <v>36166220</v>
      </c>
      <c r="BT1244" s="7" t="n">
        <v>46036</v>
      </c>
      <c r="BV1244" t="b">
        <v>1</v>
      </c>
      <c r="BW1244" t="inlineStr">
        <is>
          <t>20260406-210415</t>
        </is>
      </c>
      <c r="BX1244" t="inlineStr">
        <is>
          <t>2026-04-06T12:04:15+00:00</t>
        </is>
      </c>
      <c r="BY1244" t="inlineStr">
        <is>
          <t>2026-04-06T21:04:15+09:00</t>
        </is>
      </c>
      <c r="BZ1244" s="5" t="n">
        <v>0.02861604130376787</v>
      </c>
      <c r="CA1244" s="5" t="n">
        <v>8.7123745819398</v>
      </c>
      <c r="CC1244" s="5" t="n">
        <v>0.08053895623316505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694</v>
      </c>
      <c r="G1245" s="4" t="n">
        <v>88260352200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18.12327560574949</v>
      </c>
      <c r="W1245" s="5" t="n">
        <v>1.777972889345501</v>
      </c>
      <c r="X1245" s="5" t="n">
        <v>0.09810438951673012</v>
      </c>
      <c r="Y1245" s="6" t="n">
        <v>0.643</v>
      </c>
      <c r="Z1245" s="4" t="n">
        <v>127176300</v>
      </c>
      <c r="AA1245" s="4" t="n">
        <v>3800</v>
      </c>
      <c r="AB1245" s="4" t="n">
        <v>223900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185280</v>
      </c>
      <c r="BC1245" s="4" t="n">
        <v>263860</v>
      </c>
      <c r="BD1245" s="4" t="n">
        <v>261700</v>
      </c>
      <c r="BE1245" s="4" t="n">
        <v>248960</v>
      </c>
      <c r="BF1245" s="4" t="n">
        <v>301820</v>
      </c>
      <c r="BG1245" s="4" t="n">
        <v>209400</v>
      </c>
      <c r="BH1245" s="4" t="n">
        <v>197780</v>
      </c>
      <c r="BI1245" s="4" t="n">
        <v>220600</v>
      </c>
      <c r="BJ1245" s="4" t="n">
        <v>185280</v>
      </c>
      <c r="BK1245" s="4" t="n">
        <v>126591980</v>
      </c>
      <c r="BL1245" s="4" t="n">
        <v>182572900</v>
      </c>
      <c r="BM1245" s="4" t="n">
        <v>178012080</v>
      </c>
      <c r="BN1245" s="4" t="n">
        <v>169801340</v>
      </c>
      <c r="BO1245" s="4" t="n">
        <v>205565660</v>
      </c>
      <c r="BP1245" s="4" t="n">
        <v>142615820</v>
      </c>
      <c r="BQ1245" s="4" t="n">
        <v>134300700</v>
      </c>
      <c r="BR1245" s="4" t="n">
        <v>150416120</v>
      </c>
      <c r="BS1245" s="4" t="n">
        <v>126591980</v>
      </c>
      <c r="BT1245" s="7" t="n">
        <v>46051</v>
      </c>
      <c r="BV1245" t="b">
        <v>0</v>
      </c>
      <c r="BW1245" t="inlineStr">
        <is>
          <t>20260406-210415</t>
        </is>
      </c>
      <c r="BX1245" t="inlineStr">
        <is>
          <t>2026-04-06T12:04:15+00:00</t>
        </is>
      </c>
      <c r="BY1245" t="inlineStr">
        <is>
          <t>2026-04-06T21:04:15+09:00</t>
        </is>
      </c>
      <c r="BZ1245" s="5" t="n">
        <v>0.001760548152446643</v>
      </c>
      <c r="CA1245" s="5" t="n">
        <v>1.20844127806563</v>
      </c>
      <c r="CB1245" s="5" t="n">
        <v>0.002539215246865965</v>
      </c>
      <c r="CC1245" s="5" t="n">
        <v>0.2650793863476108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418</v>
      </c>
      <c r="G1246" s="4" t="n">
        <v>88360875372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25.31104994901175</v>
      </c>
      <c r="W1246" s="5" t="n">
        <v>1.327058683347351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177200</v>
      </c>
      <c r="AB1246" s="4" t="n">
        <v>3882700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280020</v>
      </c>
      <c r="BC1246" s="4" t="n">
        <v>1095520</v>
      </c>
      <c r="BD1246" s="4" t="n">
        <v>1002620</v>
      </c>
      <c r="BE1246" s="4" t="n">
        <v>570440</v>
      </c>
      <c r="BF1246" s="4" t="n">
        <v>732420</v>
      </c>
      <c r="BG1246" s="4" t="n">
        <v>477320</v>
      </c>
      <c r="BH1246" s="4" t="n">
        <v>499120</v>
      </c>
      <c r="BI1246" s="4" t="n">
        <v>511140</v>
      </c>
      <c r="BJ1246" s="4" t="n">
        <v>280020</v>
      </c>
      <c r="BK1246" s="4" t="n">
        <v>117093640</v>
      </c>
      <c r="BL1246" s="4" t="n">
        <v>446594240</v>
      </c>
      <c r="BM1246" s="4" t="n">
        <v>394264020</v>
      </c>
      <c r="BN1246" s="4" t="n">
        <v>232566500</v>
      </c>
      <c r="BO1246" s="4" t="n">
        <v>294948600</v>
      </c>
      <c r="BP1246" s="4" t="n">
        <v>201473700</v>
      </c>
      <c r="BQ1246" s="4" t="n">
        <v>204574300</v>
      </c>
      <c r="BR1246" s="4" t="n">
        <v>212186280</v>
      </c>
      <c r="BS1246" s="4" t="n">
        <v>117093640</v>
      </c>
      <c r="BT1246" s="7" t="n">
        <v>46065</v>
      </c>
      <c r="BV1246" t="b">
        <v>0</v>
      </c>
      <c r="BW1246" t="inlineStr">
        <is>
          <t>20260406-210415</t>
        </is>
      </c>
      <c r="BX1246" t="inlineStr">
        <is>
          <t>2026-04-06T12:04:15+00:00</t>
        </is>
      </c>
      <c r="BY1246" t="inlineStr">
        <is>
          <t>2026-04-06T21:04:15+09:00</t>
        </is>
      </c>
      <c r="BZ1246" s="5" t="n">
        <v>0.0183675025079515</v>
      </c>
      <c r="CA1246" s="5" t="n">
        <v>13.86579530033569</v>
      </c>
      <c r="CB1246" s="5" t="n">
        <v>0.028727891290271</v>
      </c>
      <c r="CC1246" s="5" t="n">
        <v>0.2030876213533581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1226</v>
      </c>
      <c r="G1247" s="4" t="n">
        <v>15218328192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11.76978205104408</v>
      </c>
      <c r="W1247" s="5" t="n">
        <v>1.291659157358683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237200</v>
      </c>
      <c r="AB1247" s="4" t="n">
        <v>15400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BB1247" s="4" t="n">
        <v>24640</v>
      </c>
      <c r="BC1247" s="4" t="n">
        <v>11500</v>
      </c>
      <c r="BD1247" s="4" t="n">
        <v>10240</v>
      </c>
      <c r="BE1247" s="4" t="n">
        <v>12960</v>
      </c>
      <c r="BF1247" s="4" t="n">
        <v>22280</v>
      </c>
      <c r="BG1247" s="4" t="n">
        <v>52480</v>
      </c>
      <c r="BH1247" s="4" t="n">
        <v>13880</v>
      </c>
      <c r="BI1247" s="4" t="n">
        <v>44540</v>
      </c>
      <c r="BJ1247" s="4" t="n">
        <v>24640</v>
      </c>
      <c r="BK1247" s="4" t="n">
        <v>29755400</v>
      </c>
      <c r="BL1247" s="4" t="n">
        <v>15101840</v>
      </c>
      <c r="BM1247" s="4" t="n">
        <v>13284180</v>
      </c>
      <c r="BN1247" s="4" t="n">
        <v>16625940</v>
      </c>
      <c r="BO1247" s="4" t="n">
        <v>28625500</v>
      </c>
      <c r="BP1247" s="4" t="n">
        <v>69578260</v>
      </c>
      <c r="BQ1247" s="4" t="n">
        <v>18363840</v>
      </c>
      <c r="BR1247" s="4" t="n">
        <v>57811680</v>
      </c>
      <c r="BS1247" s="4" t="n">
        <v>29755400</v>
      </c>
      <c r="BT1247" s="7" t="n">
        <v>46052</v>
      </c>
      <c r="BV1247" t="b">
        <v>0</v>
      </c>
      <c r="BW1247" t="inlineStr">
        <is>
          <t>20260406-210415</t>
        </is>
      </c>
      <c r="BX1247" t="inlineStr">
        <is>
          <t>2026-04-06T12:04:15+00:00</t>
        </is>
      </c>
      <c r="BY1247" t="inlineStr">
        <is>
          <t>2026-04-06T21:04:15+09:00</t>
        </is>
      </c>
      <c r="BZ1247" s="5" t="n">
        <v>0.001240635617907431</v>
      </c>
      <c r="CA1247" s="5" t="n">
        <v>0.625</v>
      </c>
      <c r="CC1247" s="5" t="n">
        <v>0.5466434877106375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3265</v>
      </c>
      <c r="G1248" s="4" t="n">
        <v>324185833300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1.961671507321796</v>
      </c>
      <c r="Y1248" s="6" t="n">
        <v>0.6937681816014116</v>
      </c>
      <c r="Z1248" s="4" t="n">
        <v>99291220</v>
      </c>
      <c r="AA1248" s="4" t="n">
        <v>0</v>
      </c>
      <c r="AB1248" s="4" t="n">
        <v>3097000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S1248" s="4" t="n">
        <v>1217011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1276040</v>
      </c>
      <c r="BC1248" s="4" t="n">
        <v>827840</v>
      </c>
      <c r="BD1248" s="4" t="n">
        <v>620080</v>
      </c>
      <c r="BE1248" s="4" t="n">
        <v>1995280</v>
      </c>
      <c r="BF1248" s="4" t="n">
        <v>1011880</v>
      </c>
      <c r="BG1248" s="4" t="n">
        <v>523640</v>
      </c>
      <c r="BH1248" s="4" t="n">
        <v>484220</v>
      </c>
      <c r="BI1248" s="4" t="n">
        <v>876040</v>
      </c>
      <c r="BJ1248" s="4" t="n">
        <v>1276040</v>
      </c>
      <c r="BK1248" s="4" t="n">
        <v>3964048360</v>
      </c>
      <c r="BL1248" s="4" t="n">
        <v>2525073360</v>
      </c>
      <c r="BM1248" s="4" t="n">
        <v>1925321700</v>
      </c>
      <c r="BN1248" s="4" t="n">
        <v>6496489340</v>
      </c>
      <c r="BO1248" s="4" t="n">
        <v>3255021700</v>
      </c>
      <c r="BP1248" s="4" t="n">
        <v>1591903400</v>
      </c>
      <c r="BQ1248" s="4" t="n">
        <v>1431879760</v>
      </c>
      <c r="BR1248" s="4" t="n">
        <v>2448036260</v>
      </c>
      <c r="BS1248" s="4" t="n">
        <v>3964048360</v>
      </c>
      <c r="BT1248" s="7" t="n">
        <v>46108</v>
      </c>
      <c r="BV1248" t="b">
        <v>1</v>
      </c>
      <c r="BW1248" t="inlineStr">
        <is>
          <t>20260406-210415</t>
        </is>
      </c>
      <c r="BX1248" t="inlineStr">
        <is>
          <t>2026-04-06T12:04:15+00:00</t>
        </is>
      </c>
      <c r="BY1248" t="inlineStr">
        <is>
          <t>2026-04-06T21:04:15+09:00</t>
        </is>
      </c>
      <c r="BZ1248" s="5" t="n">
        <v>0.03119107610924712</v>
      </c>
      <c r="CA1248" s="5" t="n">
        <v>2.427039904705182</v>
      </c>
      <c r="CB1248" s="5" t="n">
        <v>0.01225698505869905</v>
      </c>
      <c r="CC1248" s="5" t="n">
        <v>0.1051711595566505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2018</v>
      </c>
      <c r="G1249" s="4" t="n">
        <v>37582263360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22.80477145631068</v>
      </c>
      <c r="W1249" s="5" t="n">
        <v>1.012453215517241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107400</v>
      </c>
      <c r="AB1249" s="4" t="n">
        <v>148400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25360</v>
      </c>
      <c r="BC1249" s="4" t="n">
        <v>35920</v>
      </c>
      <c r="BD1249" s="4" t="n">
        <v>64260</v>
      </c>
      <c r="BE1249" s="4" t="n">
        <v>43520</v>
      </c>
      <c r="BF1249" s="4" t="n">
        <v>46160</v>
      </c>
      <c r="BG1249" s="4" t="n">
        <v>42740</v>
      </c>
      <c r="BH1249" s="4" t="n">
        <v>38680</v>
      </c>
      <c r="BI1249" s="4" t="n">
        <v>47160</v>
      </c>
      <c r="BJ1249" s="4" t="n">
        <v>25360</v>
      </c>
      <c r="BK1249" s="4" t="n">
        <v>51304040</v>
      </c>
      <c r="BL1249" s="4" t="n">
        <v>74279800</v>
      </c>
      <c r="BM1249" s="4" t="n">
        <v>132369840</v>
      </c>
      <c r="BN1249" s="4" t="n">
        <v>89568520</v>
      </c>
      <c r="BO1249" s="4" t="n">
        <v>93858600</v>
      </c>
      <c r="BP1249" s="4" t="n">
        <v>86035180</v>
      </c>
      <c r="BQ1249" s="4" t="n">
        <v>77335840</v>
      </c>
      <c r="BR1249" s="4" t="n">
        <v>95430200</v>
      </c>
      <c r="BS1249" s="4" t="n">
        <v>51304040</v>
      </c>
      <c r="BT1249" s="7" t="n">
        <v>46066</v>
      </c>
      <c r="BV1249" t="b">
        <v>0</v>
      </c>
      <c r="BW1249" t="inlineStr">
        <is>
          <t>20260406-210415</t>
        </is>
      </c>
      <c r="BX1249" t="inlineStr">
        <is>
          <t>2026-04-06T12:04:15+00:00</t>
        </is>
      </c>
      <c r="BY1249" t="inlineStr">
        <is>
          <t>2026-04-06T21:04:15+09:00</t>
        </is>
      </c>
      <c r="BZ1249" s="5" t="n">
        <v>0.007968418430028266</v>
      </c>
      <c r="CA1249" s="5" t="n">
        <v>5.851735015772871</v>
      </c>
      <c r="CB1249" s="5" t="n">
        <v>0.009908384666271468</v>
      </c>
      <c r="CC1249" s="5" t="n">
        <v>0.73082346682805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4470</v>
      </c>
      <c r="G1250" s="4" t="n">
        <v>2598149554170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27.71004835829014</v>
      </c>
      <c r="W1250" s="5" t="n">
        <v>5.932403613511767</v>
      </c>
      <c r="X1250" s="5" t="n">
        <v>0.2140885334015284</v>
      </c>
      <c r="Y1250" s="6" t="n">
        <v>0.467</v>
      </c>
      <c r="Z1250" s="4" t="n">
        <v>581241511</v>
      </c>
      <c r="AA1250" s="4" t="n">
        <v>203100</v>
      </c>
      <c r="AB1250" s="4" t="n">
        <v>1953400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BB1250" s="4" t="n">
        <v>3120680</v>
      </c>
      <c r="BC1250" s="4" t="n">
        <v>5252360</v>
      </c>
      <c r="BD1250" s="4" t="n">
        <v>3794720</v>
      </c>
      <c r="BE1250" s="4" t="n">
        <v>8258080</v>
      </c>
      <c r="BF1250" s="4" t="n">
        <v>4986940</v>
      </c>
      <c r="BG1250" s="4" t="n">
        <v>3939600</v>
      </c>
      <c r="BH1250" s="4" t="n">
        <v>2455440</v>
      </c>
      <c r="BI1250" s="4" t="n">
        <v>2538360</v>
      </c>
      <c r="BJ1250" s="4" t="n">
        <v>3120680</v>
      </c>
      <c r="BK1250" s="4" t="n">
        <v>13958167740</v>
      </c>
      <c r="BL1250" s="4" t="n">
        <v>22513736860</v>
      </c>
      <c r="BM1250" s="4" t="n">
        <v>15199138760</v>
      </c>
      <c r="BN1250" s="4" t="n">
        <v>32982679300</v>
      </c>
      <c r="BO1250" s="4" t="n">
        <v>20999171600</v>
      </c>
      <c r="BP1250" s="4" t="n">
        <v>16957748580</v>
      </c>
      <c r="BQ1250" s="4" t="n">
        <v>10545275500</v>
      </c>
      <c r="BR1250" s="4" t="n">
        <v>10744593480</v>
      </c>
      <c r="BS1250" s="4" t="n">
        <v>13958167740</v>
      </c>
      <c r="BT1250" s="7" t="n">
        <v>46051</v>
      </c>
      <c r="BV1250" t="b">
        <v>0</v>
      </c>
      <c r="BW1250" t="inlineStr">
        <is>
          <t>20260406-210415</t>
        </is>
      </c>
      <c r="BX1250" t="inlineStr">
        <is>
          <t>2026-04-06T12:04:15+00:00</t>
        </is>
      </c>
      <c r="BY1250" t="inlineStr">
        <is>
          <t>2026-04-06T21:04:15+09:00</t>
        </is>
      </c>
      <c r="BZ1250" s="5" t="n">
        <v>0.003360737254707192</v>
      </c>
      <c r="CA1250" s="5" t="n">
        <v>0.6259533178666188</v>
      </c>
      <c r="CC1250" s="5" t="n">
        <v>0.06489118370010832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359</v>
      </c>
      <c r="G1251" s="4" t="n">
        <v>10072606600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18.31383018181818</v>
      </c>
      <c r="W1251" s="5" t="n">
        <v>0.9108886417073612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366900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33980</v>
      </c>
      <c r="BC1251" s="4" t="n">
        <v>31740</v>
      </c>
      <c r="BD1251" s="4" t="n">
        <v>29420</v>
      </c>
      <c r="BE1251" s="4" t="n">
        <v>111120</v>
      </c>
      <c r="BF1251" s="4" t="n">
        <v>70100</v>
      </c>
      <c r="BG1251" s="4" t="n">
        <v>36640</v>
      </c>
      <c r="BH1251" s="4" t="n">
        <v>28380</v>
      </c>
      <c r="BI1251" s="4" t="n">
        <v>54060</v>
      </c>
      <c r="BJ1251" s="4" t="n">
        <v>33980</v>
      </c>
      <c r="BK1251" s="4" t="n">
        <v>12225800</v>
      </c>
      <c r="BL1251" s="4" t="n">
        <v>11601480</v>
      </c>
      <c r="BM1251" s="4" t="n">
        <v>10846980</v>
      </c>
      <c r="BN1251" s="4" t="n">
        <v>44508240</v>
      </c>
      <c r="BO1251" s="4" t="n">
        <v>27633080</v>
      </c>
      <c r="BP1251" s="4" t="n">
        <v>14225320</v>
      </c>
      <c r="BQ1251" s="4" t="n">
        <v>10654220</v>
      </c>
      <c r="BR1251" s="4" t="n">
        <v>19904840</v>
      </c>
      <c r="BS1251" s="4" t="n">
        <v>12225800</v>
      </c>
      <c r="BT1251" s="7" t="n">
        <v>46051</v>
      </c>
      <c r="BV1251" t="b">
        <v>0</v>
      </c>
      <c r="BW1251" t="inlineStr">
        <is>
          <t>20260406-210415</t>
        </is>
      </c>
      <c r="BX1251" t="inlineStr">
        <is>
          <t>2026-04-06T12:04:15+00:00</t>
        </is>
      </c>
      <c r="BY1251" t="inlineStr">
        <is>
          <t>2026-04-06T21:04:15+09:00</t>
        </is>
      </c>
      <c r="BZ1251" s="5" t="n">
        <v>0.01307676406224383</v>
      </c>
      <c r="CA1251" s="5" t="n">
        <v>10.79752795762213</v>
      </c>
      <c r="CC1251" s="5" t="n">
        <v>0.7775544415682828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2521</v>
      </c>
      <c r="G1252" s="4" t="n">
        <v>24036010636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141.3882978588235</v>
      </c>
      <c r="W1252" s="5" t="n">
        <v>1.826722194558444</v>
      </c>
      <c r="X1252" s="5" t="n">
        <v>0.01291989664082687</v>
      </c>
      <c r="Y1252" s="6" t="n">
        <v>0.821</v>
      </c>
      <c r="Z1252" s="4" t="n">
        <v>9534316</v>
      </c>
      <c r="AA1252" s="4" t="n">
        <v>76600</v>
      </c>
      <c r="AB1252" s="4" t="n">
        <v>63100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S1252" s="4" t="n">
        <v>225742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34260</v>
      </c>
      <c r="BC1252" s="4" t="n">
        <v>43120</v>
      </c>
      <c r="BD1252" s="4" t="n">
        <v>51440</v>
      </c>
      <c r="BE1252" s="4" t="n">
        <v>44560</v>
      </c>
      <c r="BF1252" s="4" t="n">
        <v>35180</v>
      </c>
      <c r="BG1252" s="4" t="n">
        <v>27380</v>
      </c>
      <c r="BH1252" s="4" t="n">
        <v>20880</v>
      </c>
      <c r="BI1252" s="4" t="n">
        <v>45680</v>
      </c>
      <c r="BJ1252" s="4" t="n">
        <v>34260</v>
      </c>
      <c r="BK1252" s="4" t="n">
        <v>88881940</v>
      </c>
      <c r="BL1252" s="4" t="n">
        <v>124870600</v>
      </c>
      <c r="BM1252" s="4" t="n">
        <v>146569200</v>
      </c>
      <c r="BN1252" s="4" t="n">
        <v>131269980</v>
      </c>
      <c r="BO1252" s="4" t="n">
        <v>104761820</v>
      </c>
      <c r="BP1252" s="4" t="n">
        <v>81415980</v>
      </c>
      <c r="BQ1252" s="4" t="n">
        <v>61393580</v>
      </c>
      <c r="BR1252" s="4" t="n">
        <v>129998860</v>
      </c>
      <c r="BS1252" s="4" t="n">
        <v>88881940</v>
      </c>
      <c r="BT1252" s="7" t="n">
        <v>46056</v>
      </c>
      <c r="BV1252" t="b">
        <v>0</v>
      </c>
      <c r="BW1252" t="inlineStr">
        <is>
          <t>20260406-210415</t>
        </is>
      </c>
      <c r="BX1252" t="inlineStr">
        <is>
          <t>2026-04-06T12:04:15+00:00</t>
        </is>
      </c>
      <c r="BY1252" t="inlineStr">
        <is>
          <t>2026-04-06T21:04:15+09:00</t>
        </is>
      </c>
      <c r="BZ1252" s="5" t="n">
        <v>0.006618198935298557</v>
      </c>
      <c r="CA1252" s="5" t="n">
        <v>1.84179801517805</v>
      </c>
      <c r="CB1252" s="5" t="n">
        <v>0.02367679023854464</v>
      </c>
      <c r="CC1252" s="5" t="n">
        <v>0.2304458956971815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161</v>
      </c>
      <c r="G1253" s="4" t="n">
        <v>565303200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1.121633333333333</v>
      </c>
      <c r="X1253" s="5" t="n">
        <v>-0.3551587301587302</v>
      </c>
      <c r="Y1253" s="6" t="n">
        <v>0.407</v>
      </c>
      <c r="Z1253" s="4" t="n">
        <v>3511200</v>
      </c>
      <c r="AA1253" s="4" t="n">
        <v>900</v>
      </c>
      <c r="AB1253" s="4" t="n">
        <v>580700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S1253" s="4" t="n">
        <v>262518</v>
      </c>
      <c r="AT1253" s="4" t="n">
        <v>397398</v>
      </c>
      <c r="AU1253" s="4" t="n">
        <v>344718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1488720</v>
      </c>
      <c r="BC1253" s="4" t="n">
        <v>516680</v>
      </c>
      <c r="BD1253" s="4" t="n">
        <v>853360</v>
      </c>
      <c r="BE1253" s="4" t="n">
        <v>278000</v>
      </c>
      <c r="BF1253" s="4" t="n">
        <v>395600</v>
      </c>
      <c r="BG1253" s="4" t="n">
        <v>147560</v>
      </c>
      <c r="BH1253" s="4" t="n">
        <v>157920</v>
      </c>
      <c r="BI1253" s="4" t="n">
        <v>581540</v>
      </c>
      <c r="BJ1253" s="4" t="n">
        <v>1488720</v>
      </c>
      <c r="BK1253" s="4" t="n">
        <v>307556720</v>
      </c>
      <c r="BL1253" s="4" t="n">
        <v>546557360</v>
      </c>
      <c r="BM1253" s="4" t="n">
        <v>1203866680</v>
      </c>
      <c r="BN1253" s="4" t="n">
        <v>335053980</v>
      </c>
      <c r="BO1253" s="4" t="n">
        <v>502967660</v>
      </c>
      <c r="BP1253" s="4" t="n">
        <v>165345100</v>
      </c>
      <c r="BQ1253" s="4" t="n">
        <v>172712820</v>
      </c>
      <c r="BR1253" s="4" t="n">
        <v>457697180</v>
      </c>
      <c r="BS1253" s="4" t="n">
        <v>307556720</v>
      </c>
      <c r="BT1253" s="7" t="n">
        <v>46063</v>
      </c>
      <c r="BV1253" t="b">
        <v>0</v>
      </c>
      <c r="BW1253" t="inlineStr">
        <is>
          <t>20260406-210415</t>
        </is>
      </c>
      <c r="BX1253" t="inlineStr">
        <is>
          <t>2026-04-06T12:04:15+00:00</t>
        </is>
      </c>
      <c r="BY1253" t="inlineStr">
        <is>
          <t>2026-04-06T21:04:15+09:00</t>
        </is>
      </c>
      <c r="BZ1253" s="5" t="n">
        <v>0.1653850535429483</v>
      </c>
      <c r="CA1253" s="5" t="n">
        <v>0.3900666344242034</v>
      </c>
      <c r="CB1253" s="5" t="n">
        <v>0.07476589200273411</v>
      </c>
      <c r="CC1253" s="5" t="n">
        <v>0.274189143100552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594</v>
      </c>
      <c r="G1254" s="4" t="n">
        <v>8511411744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11.42471375033557</v>
      </c>
      <c r="W1254" s="5" t="n">
        <v>1.252599226490066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439600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13940</v>
      </c>
      <c r="BC1254" s="4" t="n">
        <v>34840</v>
      </c>
      <c r="BD1254" s="4" t="n">
        <v>29220</v>
      </c>
      <c r="BE1254" s="4" t="n">
        <v>102820</v>
      </c>
      <c r="BF1254" s="4" t="n">
        <v>46380</v>
      </c>
      <c r="BG1254" s="4" t="n">
        <v>32380</v>
      </c>
      <c r="BH1254" s="4" t="n">
        <v>14880</v>
      </c>
      <c r="BI1254" s="4" t="n">
        <v>22600</v>
      </c>
      <c r="BJ1254" s="4" t="n">
        <v>13940</v>
      </c>
      <c r="BK1254" s="4" t="n">
        <v>8301040</v>
      </c>
      <c r="BL1254" s="4" t="n">
        <v>25251400</v>
      </c>
      <c r="BM1254" s="4" t="n">
        <v>21321620</v>
      </c>
      <c r="BN1254" s="4" t="n">
        <v>73541940</v>
      </c>
      <c r="BO1254" s="4" t="n">
        <v>31547580</v>
      </c>
      <c r="BP1254" s="4" t="n">
        <v>21269780</v>
      </c>
      <c r="BQ1254" s="4" t="n">
        <v>9631740</v>
      </c>
      <c r="BR1254" s="4" t="n">
        <v>13794980</v>
      </c>
      <c r="BS1254" s="4" t="n">
        <v>8301040</v>
      </c>
      <c r="BT1254" s="7" t="n">
        <v>46072</v>
      </c>
      <c r="BV1254" t="b">
        <v>0</v>
      </c>
      <c r="BW1254" t="inlineStr">
        <is>
          <t>20260406-210415</t>
        </is>
      </c>
      <c r="BX1254" t="inlineStr">
        <is>
          <t>2026-04-06T12:04:15+00:00</t>
        </is>
      </c>
      <c r="BY1254" t="inlineStr">
        <is>
          <t>2026-04-06T21:04:15+09:00</t>
        </is>
      </c>
      <c r="BZ1254" s="5" t="n">
        <v>0.03067909388640193</v>
      </c>
      <c r="CA1254" s="5" t="n">
        <v>31.5351506456241</v>
      </c>
      <c r="CC1254" s="5" t="n">
        <v>0.3368418878361808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869</v>
      </c>
      <c r="G1255" s="4" t="n">
        <v>49143712332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13.71580026011722</v>
      </c>
      <c r="W1255" s="5" t="n">
        <v>2.754383607891492</v>
      </c>
      <c r="X1255" s="5" t="n">
        <v>0.2008182939132384</v>
      </c>
      <c r="Y1255" s="6" t="n">
        <v>0.71</v>
      </c>
      <c r="Z1255" s="4" t="n">
        <v>56552028</v>
      </c>
      <c r="AA1255" s="4" t="n">
        <v>153600</v>
      </c>
      <c r="AB1255" s="4" t="n">
        <v>156300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84340</v>
      </c>
      <c r="BC1255" s="4" t="n">
        <v>136060</v>
      </c>
      <c r="BD1255" s="4" t="n">
        <v>103440</v>
      </c>
      <c r="BE1255" s="4" t="n">
        <v>231000</v>
      </c>
      <c r="BF1255" s="4" t="n">
        <v>223920</v>
      </c>
      <c r="BG1255" s="4" t="n">
        <v>164580</v>
      </c>
      <c r="BH1255" s="4" t="n">
        <v>143800</v>
      </c>
      <c r="BI1255" s="4" t="n">
        <v>154600</v>
      </c>
      <c r="BJ1255" s="4" t="n">
        <v>84340</v>
      </c>
      <c r="BK1255" s="4" t="n">
        <v>72421820</v>
      </c>
      <c r="BL1255" s="4" t="n">
        <v>117816980</v>
      </c>
      <c r="BM1255" s="4" t="n">
        <v>89541660</v>
      </c>
      <c r="BN1255" s="4" t="n">
        <v>208218800</v>
      </c>
      <c r="BO1255" s="4" t="n">
        <v>209637880</v>
      </c>
      <c r="BP1255" s="4" t="n">
        <v>148877060</v>
      </c>
      <c r="BQ1255" s="4" t="n">
        <v>124281420</v>
      </c>
      <c r="BR1255" s="4" t="n">
        <v>132146140</v>
      </c>
      <c r="BS1255" s="4" t="n">
        <v>72421820</v>
      </c>
      <c r="BT1255" s="7" t="n">
        <v>46052</v>
      </c>
      <c r="BV1255" t="b">
        <v>0</v>
      </c>
      <c r="BW1255" t="inlineStr">
        <is>
          <t>20260406-210415</t>
        </is>
      </c>
      <c r="BX1255" t="inlineStr">
        <is>
          <t>2026-04-06T12:04:15+00:00</t>
        </is>
      </c>
      <c r="BY1255" t="inlineStr">
        <is>
          <t>2026-04-06T21:04:15+09:00</t>
        </is>
      </c>
      <c r="BZ1255" s="5" t="n">
        <v>0.00276382661290237</v>
      </c>
      <c r="CA1255" s="5" t="n">
        <v>1.85321318472848</v>
      </c>
      <c r="CB1255" s="5" t="n">
        <v>0.008917947204298315</v>
      </c>
      <c r="CC1255" s="5" t="n">
        <v>0.3053696859247683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1835</v>
      </c>
      <c r="G1256" s="4" t="n">
        <v>14437780000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16.25876126126126</v>
      </c>
      <c r="W1256" s="5" t="n">
        <v>3.374890135577373</v>
      </c>
      <c r="X1256" s="5" t="n">
        <v>0.2075736325385694</v>
      </c>
      <c r="Y1256" s="6" t="n">
        <v>0.5379625833642596</v>
      </c>
      <c r="Z1256" s="4" t="n">
        <v>7868000</v>
      </c>
      <c r="AA1256" s="4" t="n">
        <v>0</v>
      </c>
      <c r="AB1256" s="4" t="n">
        <v>504300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215700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36800</v>
      </c>
      <c r="BC1256" s="4" t="n">
        <v>87940</v>
      </c>
      <c r="BD1256" s="4" t="n">
        <v>216400</v>
      </c>
      <c r="BE1256" s="4" t="n">
        <v>206960</v>
      </c>
      <c r="BF1256" s="4" t="n">
        <v>177360</v>
      </c>
      <c r="BG1256" s="4" t="n">
        <v>63480</v>
      </c>
      <c r="BH1256" s="4" t="n">
        <v>36320</v>
      </c>
      <c r="BI1256" s="4" t="n">
        <v>40240</v>
      </c>
      <c r="BJ1256" s="4" t="n">
        <v>36800</v>
      </c>
      <c r="BK1256" s="4" t="n">
        <v>66200260</v>
      </c>
      <c r="BL1256" s="4" t="n">
        <v>164840280</v>
      </c>
      <c r="BM1256" s="4" t="n">
        <v>399458840</v>
      </c>
      <c r="BN1256" s="4" t="n">
        <v>372794460</v>
      </c>
      <c r="BO1256" s="4" t="n">
        <v>310362420</v>
      </c>
      <c r="BP1256" s="4" t="n">
        <v>113512740</v>
      </c>
      <c r="BQ1256" s="4" t="n">
        <v>63658040</v>
      </c>
      <c r="BR1256" s="4" t="n">
        <v>71317360</v>
      </c>
      <c r="BS1256" s="4" t="n">
        <v>66200260</v>
      </c>
      <c r="BT1256" s="7" t="n">
        <v>46066</v>
      </c>
      <c r="BV1256" t="b">
        <v>1</v>
      </c>
      <c r="BW1256" t="inlineStr">
        <is>
          <t>20260406-210415</t>
        </is>
      </c>
      <c r="BX1256" t="inlineStr">
        <is>
          <t>2026-04-06T12:04:15+00:00</t>
        </is>
      </c>
      <c r="BY1256" t="inlineStr">
        <is>
          <t>2026-04-06T21:04:15+09:00</t>
        </is>
      </c>
      <c r="BZ1256" s="5" t="n">
        <v>0.06409506863243518</v>
      </c>
      <c r="CA1256" s="5" t="n">
        <v>13.70380434782609</v>
      </c>
      <c r="CB1256" s="5" t="n">
        <v>0.02741484494153533</v>
      </c>
      <c r="CC1256" s="5" t="n">
        <v>0.3118207923932904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1250</v>
      </c>
      <c r="G1257" s="4" t="n">
        <v>21299250000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13.67967244701349</v>
      </c>
      <c r="W1257" s="5" t="n">
        <v>2.408872427052703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636100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36800</v>
      </c>
      <c r="BC1257" s="4" t="n">
        <v>85260</v>
      </c>
      <c r="BD1257" s="4" t="n">
        <v>42680</v>
      </c>
      <c r="BE1257" s="4" t="n">
        <v>50180</v>
      </c>
      <c r="BF1257" s="4" t="n">
        <v>50720</v>
      </c>
      <c r="BG1257" s="4" t="n">
        <v>34040</v>
      </c>
      <c r="BH1257" s="4" t="n">
        <v>47780</v>
      </c>
      <c r="BI1257" s="4" t="n">
        <v>23600</v>
      </c>
      <c r="BJ1257" s="4" t="n">
        <v>36800</v>
      </c>
      <c r="BK1257" s="4" t="n">
        <v>45416940</v>
      </c>
      <c r="BL1257" s="4" t="n">
        <v>105548280</v>
      </c>
      <c r="BM1257" s="4" t="n">
        <v>51596480</v>
      </c>
      <c r="BN1257" s="4" t="n">
        <v>63757480</v>
      </c>
      <c r="BO1257" s="4" t="n">
        <v>63720880</v>
      </c>
      <c r="BP1257" s="4" t="n">
        <v>41578260</v>
      </c>
      <c r="BQ1257" s="4" t="n">
        <v>56965660</v>
      </c>
      <c r="BR1257" s="4" t="n">
        <v>28691020</v>
      </c>
      <c r="BS1257" s="4" t="n">
        <v>45416940</v>
      </c>
      <c r="BT1257" s="7" t="n">
        <v>46111</v>
      </c>
      <c r="BV1257" t="b">
        <v>0</v>
      </c>
      <c r="BW1257" t="inlineStr">
        <is>
          <t>20260406-210415</t>
        </is>
      </c>
      <c r="BX1257" t="inlineStr">
        <is>
          <t>2026-04-06T12:04:15+00:00</t>
        </is>
      </c>
      <c r="BY1257" t="inlineStr">
        <is>
          <t>2026-04-06T21:04:15+09:00</t>
        </is>
      </c>
      <c r="BZ1257" s="5" t="n">
        <v>0.03733112668286442</v>
      </c>
      <c r="CA1257" s="5" t="n">
        <v>17.28532608695652</v>
      </c>
      <c r="CC1257" s="5" t="n">
        <v>0.2362524502036457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2025</v>
      </c>
      <c r="G1258" s="4" t="n">
        <v>50294763000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20.58729553827262</v>
      </c>
      <c r="W1258" s="5" t="n">
        <v>3.391877731319126</v>
      </c>
      <c r="X1258" s="5" t="n">
        <v>0.1647558672781225</v>
      </c>
      <c r="Y1258" s="6" t="n">
        <v>0.644</v>
      </c>
      <c r="Z1258" s="4" t="n">
        <v>24836920</v>
      </c>
      <c r="AA1258" s="4" t="n">
        <v>187000</v>
      </c>
      <c r="AB1258" s="4" t="n">
        <v>50800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40920</v>
      </c>
      <c r="BC1258" s="4" t="n">
        <v>66480</v>
      </c>
      <c r="BD1258" s="4" t="n">
        <v>81580</v>
      </c>
      <c r="BE1258" s="4" t="n">
        <v>75040</v>
      </c>
      <c r="BF1258" s="4" t="n">
        <v>73580</v>
      </c>
      <c r="BG1258" s="4" t="n">
        <v>56400</v>
      </c>
      <c r="BH1258" s="4" t="n">
        <v>49760</v>
      </c>
      <c r="BI1258" s="4" t="n">
        <v>106480</v>
      </c>
      <c r="BJ1258" s="4" t="n">
        <v>40920</v>
      </c>
      <c r="BK1258" s="4" t="n">
        <v>81982740</v>
      </c>
      <c r="BL1258" s="4" t="n">
        <v>161103740</v>
      </c>
      <c r="BM1258" s="4" t="n">
        <v>175972080</v>
      </c>
      <c r="BN1258" s="4" t="n">
        <v>151198880</v>
      </c>
      <c r="BO1258" s="4" t="n">
        <v>152597520</v>
      </c>
      <c r="BP1258" s="4" t="n">
        <v>113463920</v>
      </c>
      <c r="BQ1258" s="4" t="n">
        <v>99758140</v>
      </c>
      <c r="BR1258" s="4" t="n">
        <v>217134160</v>
      </c>
      <c r="BS1258" s="4" t="n">
        <v>81982740</v>
      </c>
      <c r="BT1258" s="7" t="n">
        <v>46080</v>
      </c>
      <c r="BV1258" t="b">
        <v>0</v>
      </c>
      <c r="BW1258" t="inlineStr">
        <is>
          <t>20260406-210415</t>
        </is>
      </c>
      <c r="BX1258" t="inlineStr">
        <is>
          <t>2026-04-06T12:04:15+00:00</t>
        </is>
      </c>
      <c r="BY1258" t="inlineStr">
        <is>
          <t>2026-04-06T21:04:15+09:00</t>
        </is>
      </c>
      <c r="BZ1258" s="5" t="n">
        <v>0.002045342176083025</v>
      </c>
      <c r="CA1258" s="5" t="n">
        <v>1.241446725317693</v>
      </c>
      <c r="CB1258" s="5" t="n">
        <v>0.01172846713682695</v>
      </c>
      <c r="CC1258" s="5" t="n">
        <v>0.1347655222075507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2846</v>
      </c>
      <c r="G1259" s="4" t="n">
        <v>756466800000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1.688715359166343</v>
      </c>
      <c r="X1259" s="5" t="n">
        <v>-0.7313273237877104</v>
      </c>
      <c r="Y1259" s="6" t="n">
        <v>0.117</v>
      </c>
      <c r="Z1259" s="4" t="n">
        <v>265800000</v>
      </c>
      <c r="AA1259" s="4" t="n">
        <v>739000</v>
      </c>
      <c r="AB1259" s="4" t="n">
        <v>646300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S1259" s="4" t="n">
        <v>14777864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1606460</v>
      </c>
      <c r="BC1259" s="4" t="n">
        <v>2201400</v>
      </c>
      <c r="BD1259" s="4" t="n">
        <v>3034120</v>
      </c>
      <c r="BE1259" s="4" t="n">
        <v>1467660</v>
      </c>
      <c r="BF1259" s="4" t="n">
        <v>1625260</v>
      </c>
      <c r="BG1259" s="4" t="n">
        <v>1389300</v>
      </c>
      <c r="BH1259" s="4" t="n">
        <v>1632500</v>
      </c>
      <c r="BI1259" s="4" t="n">
        <v>1214000</v>
      </c>
      <c r="BJ1259" s="4" t="n">
        <v>1606460</v>
      </c>
      <c r="BK1259" s="4" t="n">
        <v>4442605470</v>
      </c>
      <c r="BL1259" s="4" t="n">
        <v>6378126990</v>
      </c>
      <c r="BM1259" s="4" t="n">
        <v>8985591300</v>
      </c>
      <c r="BN1259" s="4" t="n">
        <v>4167666960</v>
      </c>
      <c r="BO1259" s="4" t="n">
        <v>4560400340</v>
      </c>
      <c r="BP1259" s="4" t="n">
        <v>3895687770</v>
      </c>
      <c r="BQ1259" s="4" t="n">
        <v>4536138960</v>
      </c>
      <c r="BR1259" s="4" t="n">
        <v>3293441700</v>
      </c>
      <c r="BS1259" s="4" t="n">
        <v>4442605470</v>
      </c>
      <c r="BT1259" s="7" t="n">
        <v>46066</v>
      </c>
      <c r="BV1259" t="b">
        <v>0</v>
      </c>
      <c r="BW1259" t="inlineStr">
        <is>
          <t>20260406-210415</t>
        </is>
      </c>
      <c r="BX1259" t="inlineStr">
        <is>
          <t>2026-04-06T12:04:15+00:00</t>
        </is>
      </c>
      <c r="BY1259" t="inlineStr">
        <is>
          <t>2026-04-06T21:04:15+09:00</t>
        </is>
      </c>
      <c r="BZ1259" s="5" t="n">
        <v>0.002431527464258841</v>
      </c>
      <c r="CA1259" s="5" t="n">
        <v>0.4023131606140209</v>
      </c>
      <c r="CB1259" s="5" t="n">
        <v>0.05559768246802107</v>
      </c>
      <c r="CC1259" s="5" t="n">
        <v>0.3902127628073037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1704</v>
      </c>
      <c r="G1260" s="4" t="n">
        <v>68885904000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19.65361027104137</v>
      </c>
      <c r="W1260" s="5" t="n">
        <v>2.067342036553525</v>
      </c>
      <c r="X1260" s="5" t="n">
        <v>0.1051889199003631</v>
      </c>
      <c r="Y1260" s="6" t="n">
        <v>0.706</v>
      </c>
      <c r="Z1260" s="4" t="n">
        <v>40426000</v>
      </c>
      <c r="AA1260" s="4" t="n">
        <v>48900</v>
      </c>
      <c r="AB1260" s="4" t="n">
        <v>29700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BB1260" s="4" t="n">
        <v>27640</v>
      </c>
      <c r="BC1260" s="4" t="n">
        <v>78860</v>
      </c>
      <c r="BD1260" s="4" t="n">
        <v>53900</v>
      </c>
      <c r="BE1260" s="4" t="n">
        <v>42160</v>
      </c>
      <c r="BF1260" s="4" t="n">
        <v>44680</v>
      </c>
      <c r="BG1260" s="4" t="n">
        <v>38260</v>
      </c>
      <c r="BH1260" s="4" t="n">
        <v>43040</v>
      </c>
      <c r="BI1260" s="4" t="n">
        <v>33820</v>
      </c>
      <c r="BJ1260" s="4" t="n">
        <v>27640</v>
      </c>
      <c r="BK1260" s="4" t="n">
        <v>47108760</v>
      </c>
      <c r="BL1260" s="4" t="n">
        <v>130668760</v>
      </c>
      <c r="BM1260" s="4" t="n">
        <v>88300820</v>
      </c>
      <c r="BN1260" s="4" t="n">
        <v>70522080</v>
      </c>
      <c r="BO1260" s="4" t="n">
        <v>74950160</v>
      </c>
      <c r="BP1260" s="4" t="n">
        <v>65066680</v>
      </c>
      <c r="BQ1260" s="4" t="n">
        <v>72733180</v>
      </c>
      <c r="BR1260" s="4" t="n">
        <v>57446120</v>
      </c>
      <c r="BS1260" s="4" t="n">
        <v>47108760</v>
      </c>
      <c r="BT1260" s="7" t="n">
        <v>46058</v>
      </c>
      <c r="BV1260" t="b">
        <v>0</v>
      </c>
      <c r="BW1260" t="inlineStr">
        <is>
          <t>20260406-210415</t>
        </is>
      </c>
      <c r="BX1260" t="inlineStr">
        <is>
          <t>2026-04-06T12:04:15+00:00</t>
        </is>
      </c>
      <c r="BY1260" t="inlineStr">
        <is>
          <t>2026-04-06T21:04:15+09:00</t>
        </is>
      </c>
      <c r="BZ1260" s="5" t="n">
        <v>0.0007346757037550092</v>
      </c>
      <c r="CA1260" s="5" t="n">
        <v>1.074529667149059</v>
      </c>
      <c r="CC1260" s="5" t="n">
        <v>0.2394103734197928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712</v>
      </c>
      <c r="G1261" s="4" t="n">
        <v>10408962960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0.5858923201621073</v>
      </c>
      <c r="X1261" s="5" t="n">
        <v>-0.004277834065068107</v>
      </c>
      <c r="Y1261" s="6" t="n">
        <v>0.339</v>
      </c>
      <c r="Z1261" s="4" t="n">
        <v>14619330</v>
      </c>
      <c r="AA1261" s="4" t="n">
        <v>1200</v>
      </c>
      <c r="AB1261" s="4" t="n">
        <v>839500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35860</v>
      </c>
      <c r="BC1261" s="4" t="n">
        <v>69000</v>
      </c>
      <c r="BD1261" s="4" t="n">
        <v>166040</v>
      </c>
      <c r="BE1261" s="4" t="n">
        <v>76520</v>
      </c>
      <c r="BF1261" s="4" t="n">
        <v>78340</v>
      </c>
      <c r="BG1261" s="4" t="n">
        <v>77080</v>
      </c>
      <c r="BH1261" s="4" t="n">
        <v>61640</v>
      </c>
      <c r="BI1261" s="4" t="n">
        <v>48820</v>
      </c>
      <c r="BJ1261" s="4" t="n">
        <v>35860</v>
      </c>
      <c r="BK1261" s="4" t="n">
        <v>25463280</v>
      </c>
      <c r="BL1261" s="4" t="n">
        <v>55600480</v>
      </c>
      <c r="BM1261" s="4" t="n">
        <v>123453700</v>
      </c>
      <c r="BN1261" s="4" t="n">
        <v>55652560</v>
      </c>
      <c r="BO1261" s="4" t="n">
        <v>57021760</v>
      </c>
      <c r="BP1261" s="4" t="n">
        <v>54539660</v>
      </c>
      <c r="BQ1261" s="4" t="n">
        <v>43143500</v>
      </c>
      <c r="BR1261" s="4" t="n">
        <v>34420220</v>
      </c>
      <c r="BS1261" s="4" t="n">
        <v>25463280</v>
      </c>
      <c r="BT1261" s="7" t="n">
        <v>46087</v>
      </c>
      <c r="BV1261" t="b">
        <v>0</v>
      </c>
      <c r="BW1261" t="inlineStr">
        <is>
          <t>20260406-210415</t>
        </is>
      </c>
      <c r="BX1261" t="inlineStr">
        <is>
          <t>2026-04-06T12:04:15+00:00</t>
        </is>
      </c>
      <c r="BY1261" t="inlineStr">
        <is>
          <t>2026-04-06T21:04:15+09:00</t>
        </is>
      </c>
      <c r="BZ1261" s="5" t="n">
        <v>0.05742397223402167</v>
      </c>
      <c r="CA1261" s="5" t="n">
        <v>23.41048522030117</v>
      </c>
      <c r="CB1261" s="5" t="n">
        <v>0.006835812585118469</v>
      </c>
      <c r="CC1261" s="5" t="n">
        <v>0.6069768933061896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390</v>
      </c>
      <c r="G1262" s="4" t="n">
        <v>4327440000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24.58772727272727</v>
      </c>
      <c r="W1262" s="5" t="n">
        <v>1.647293490673772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107700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5800</v>
      </c>
      <c r="BC1262" s="4" t="n">
        <v>10140</v>
      </c>
      <c r="BD1262" s="4" t="n">
        <v>7900</v>
      </c>
      <c r="BE1262" s="4" t="n">
        <v>11000</v>
      </c>
      <c r="BF1262" s="4" t="n">
        <v>8980</v>
      </c>
      <c r="BG1262" s="4" t="n">
        <v>8180</v>
      </c>
      <c r="BH1262" s="4" t="n">
        <v>33280</v>
      </c>
      <c r="BI1262" s="4" t="n">
        <v>12240</v>
      </c>
      <c r="BJ1262" s="4" t="n">
        <v>5800</v>
      </c>
      <c r="BK1262" s="4" t="n">
        <v>2220560</v>
      </c>
      <c r="BL1262" s="4" t="n">
        <v>4009420</v>
      </c>
      <c r="BM1262" s="4" t="n">
        <v>3113640</v>
      </c>
      <c r="BN1262" s="4" t="n">
        <v>4358500</v>
      </c>
      <c r="BO1262" s="4" t="n">
        <v>3512140</v>
      </c>
      <c r="BP1262" s="4" t="n">
        <v>3192160</v>
      </c>
      <c r="BQ1262" s="4" t="n">
        <v>13487600</v>
      </c>
      <c r="BR1262" s="4" t="n">
        <v>4690080</v>
      </c>
      <c r="BS1262" s="4" t="n">
        <v>2220560</v>
      </c>
      <c r="BT1262" s="7" t="n">
        <v>46094</v>
      </c>
      <c r="BV1262" t="b">
        <v>0</v>
      </c>
      <c r="BW1262" t="inlineStr">
        <is>
          <t>20260406-210415</t>
        </is>
      </c>
      <c r="BX1262" t="inlineStr">
        <is>
          <t>2026-04-06T12:04:15+00:00</t>
        </is>
      </c>
      <c r="BY1262" t="inlineStr">
        <is>
          <t>2026-04-06T21:04:15+09:00</t>
        </is>
      </c>
      <c r="BZ1262" s="5" t="n">
        <v>0.009706200432588321</v>
      </c>
      <c r="CA1262" s="5" t="n">
        <v>18.56896551724138</v>
      </c>
      <c r="CC1262" s="5" t="n">
        <v>0.2918584659752648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1236</v>
      </c>
      <c r="G1263" s="4" t="n">
        <v>3047976000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11.24714391143911</v>
      </c>
      <c r="W1263" s="5" t="n">
        <v>1.817516994633274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57700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3660</v>
      </c>
      <c r="BC1263" s="4" t="n">
        <v>4360</v>
      </c>
      <c r="BD1263" s="4" t="n">
        <v>2760</v>
      </c>
      <c r="BE1263" s="4" t="n">
        <v>1980</v>
      </c>
      <c r="BF1263" s="4" t="n">
        <v>4500</v>
      </c>
      <c r="BG1263" s="4" t="n">
        <v>2600</v>
      </c>
      <c r="BH1263" s="4" t="n">
        <v>1800</v>
      </c>
      <c r="BI1263" s="4" t="n">
        <v>6520</v>
      </c>
      <c r="BJ1263" s="4" t="n">
        <v>3660</v>
      </c>
      <c r="BK1263" s="4" t="n">
        <v>4500920</v>
      </c>
      <c r="BL1263" s="4" t="n">
        <v>5299320</v>
      </c>
      <c r="BM1263" s="4" t="n">
        <v>3348160</v>
      </c>
      <c r="BN1263" s="4" t="n">
        <v>2410880</v>
      </c>
      <c r="BO1263" s="4" t="n">
        <v>5393380</v>
      </c>
      <c r="BP1263" s="4" t="n">
        <v>3155660</v>
      </c>
      <c r="BQ1263" s="4" t="n">
        <v>2206340</v>
      </c>
      <c r="BR1263" s="4" t="n">
        <v>7995720</v>
      </c>
      <c r="BS1263" s="4" t="n">
        <v>4500920</v>
      </c>
      <c r="BT1263" s="7" t="n">
        <v>46059</v>
      </c>
      <c r="BV1263" t="b">
        <v>0</v>
      </c>
      <c r="BW1263" t="inlineStr">
        <is>
          <t>20260406-210415</t>
        </is>
      </c>
      <c r="BX1263" t="inlineStr">
        <is>
          <t>2026-04-06T12:04:15+00:00</t>
        </is>
      </c>
      <c r="BY1263" t="inlineStr">
        <is>
          <t>2026-04-06T21:04:15+09:00</t>
        </is>
      </c>
      <c r="BZ1263" s="5" t="n">
        <v>0.02339821573398216</v>
      </c>
      <c r="CA1263" s="5" t="n">
        <v>15.76502732240437</v>
      </c>
      <c r="CC1263" s="5" t="n">
        <v>0.4022341383265485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3430</v>
      </c>
      <c r="G1264" s="4" t="n">
        <v>53702525590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33.75394443117536</v>
      </c>
      <c r="W1264" s="5" t="n">
        <v>7.418500564995165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300500</v>
      </c>
      <c r="AB1264" s="4" t="n">
        <v>115900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S1264" s="4" t="n">
        <v>410589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33800</v>
      </c>
      <c r="BC1264" s="4" t="n">
        <v>59980</v>
      </c>
      <c r="BD1264" s="4" t="n">
        <v>66160</v>
      </c>
      <c r="BE1264" s="4" t="n">
        <v>91400</v>
      </c>
      <c r="BF1264" s="4" t="n">
        <v>65740</v>
      </c>
      <c r="BG1264" s="4" t="n">
        <v>38400</v>
      </c>
      <c r="BH1264" s="4" t="n">
        <v>33380</v>
      </c>
      <c r="BI1264" s="4" t="n">
        <v>52180</v>
      </c>
      <c r="BJ1264" s="4" t="n">
        <v>33800</v>
      </c>
      <c r="BK1264" s="4" t="n">
        <v>114371800</v>
      </c>
      <c r="BL1264" s="4" t="n">
        <v>165642880</v>
      </c>
      <c r="BM1264" s="4" t="n">
        <v>189059080</v>
      </c>
      <c r="BN1264" s="4" t="n">
        <v>270012220</v>
      </c>
      <c r="BO1264" s="4" t="n">
        <v>197178320</v>
      </c>
      <c r="BP1264" s="4" t="n">
        <v>115370080</v>
      </c>
      <c r="BQ1264" s="4" t="n">
        <v>101990360</v>
      </c>
      <c r="BR1264" s="4" t="n">
        <v>170571000</v>
      </c>
      <c r="BS1264" s="4" t="n">
        <v>114371800</v>
      </c>
      <c r="BT1264" s="7" t="n">
        <v>46065</v>
      </c>
      <c r="BV1264" t="b">
        <v>0</v>
      </c>
      <c r="BW1264" t="inlineStr">
        <is>
          <t>20260406-210415</t>
        </is>
      </c>
      <c r="BX1264" t="inlineStr">
        <is>
          <t>2026-04-06T12:04:15+00:00</t>
        </is>
      </c>
      <c r="BY1264" t="inlineStr">
        <is>
          <t>2026-04-06T21:04:15+09:00</t>
        </is>
      </c>
      <c r="BZ1264" s="5" t="n">
        <v>0.007402575495891123</v>
      </c>
      <c r="CA1264" s="5" t="n">
        <v>3.428994082840237</v>
      </c>
      <c r="CB1264" s="5" t="n">
        <v>0.02622446997655255</v>
      </c>
      <c r="CC1264" s="5" t="n">
        <v>0.8621754655170586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800</v>
      </c>
      <c r="G1265" s="4" t="n">
        <v>2800000000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34.5679012345679</v>
      </c>
      <c r="W1265" s="5" t="n">
        <v>0.5152741994847257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33600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7340</v>
      </c>
      <c r="BC1265" s="4" t="n">
        <v>40100</v>
      </c>
      <c r="BD1265" s="4" t="n">
        <v>16840</v>
      </c>
      <c r="BE1265" s="4" t="n">
        <v>4340</v>
      </c>
      <c r="BF1265" s="4" t="n">
        <v>5320</v>
      </c>
      <c r="BG1265" s="4" t="n">
        <v>3280</v>
      </c>
      <c r="BH1265" s="4" t="n">
        <v>79520</v>
      </c>
      <c r="BI1265" s="4" t="n">
        <v>18260</v>
      </c>
      <c r="BJ1265" s="4" t="n">
        <v>7340</v>
      </c>
      <c r="BK1265" s="4" t="n">
        <v>5868080</v>
      </c>
      <c r="BL1265" s="4" t="n">
        <v>32927300</v>
      </c>
      <c r="BM1265" s="4" t="n">
        <v>15315340</v>
      </c>
      <c r="BN1265" s="4" t="n">
        <v>4124500</v>
      </c>
      <c r="BO1265" s="4" t="n">
        <v>5080280</v>
      </c>
      <c r="BP1265" s="4" t="n">
        <v>3078720</v>
      </c>
      <c r="BQ1265" s="4" t="n">
        <v>69974660</v>
      </c>
      <c r="BR1265" s="4" t="n">
        <v>15112180</v>
      </c>
      <c r="BS1265" s="4" t="n">
        <v>5868080</v>
      </c>
      <c r="BT1265" s="7" t="n">
        <v>46100</v>
      </c>
      <c r="BV1265" t="b">
        <v>0</v>
      </c>
      <c r="BW1265" t="inlineStr">
        <is>
          <t>20260406-210415</t>
        </is>
      </c>
      <c r="BX1265" t="inlineStr">
        <is>
          <t>2026-04-06T12:04:15+00:00</t>
        </is>
      </c>
      <c r="BY1265" t="inlineStr">
        <is>
          <t>2026-04-06T21:04:15+09:00</t>
        </is>
      </c>
      <c r="BZ1265" s="5" t="n">
        <v>0.009599999999999999</v>
      </c>
      <c r="CA1265" s="5" t="n">
        <v>4.577656675749319</v>
      </c>
      <c r="CC1265" s="5" t="n">
        <v>0.3232142857142857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2509</v>
      </c>
      <c r="G1266" s="4" t="n">
        <v>49636613325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7.254693558170126</v>
      </c>
      <c r="X1266" s="5" t="n">
        <v>-0.2654194679918153</v>
      </c>
      <c r="Y1266" s="6" t="n">
        <v>0.123</v>
      </c>
      <c r="Z1266" s="4" t="n">
        <v>19783425</v>
      </c>
      <c r="AA1266" s="4" t="n">
        <v>73800</v>
      </c>
      <c r="AB1266" s="4" t="n">
        <v>204700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S1266" s="4" t="n">
        <v>161381</v>
      </c>
      <c r="AT1266" s="4" t="n">
        <v>88628</v>
      </c>
      <c r="AU1266" s="4" t="n">
        <v>88628</v>
      </c>
      <c r="AV1266" s="4" t="n">
        <v>88628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75520</v>
      </c>
      <c r="BC1266" s="4" t="n">
        <v>115900</v>
      </c>
      <c r="BD1266" s="4" t="n">
        <v>101940</v>
      </c>
      <c r="BE1266" s="4" t="n">
        <v>255680</v>
      </c>
      <c r="BF1266" s="4" t="n">
        <v>146360</v>
      </c>
      <c r="BG1266" s="4" t="n">
        <v>86900</v>
      </c>
      <c r="BH1266" s="4" t="n">
        <v>75820</v>
      </c>
      <c r="BI1266" s="4" t="n">
        <v>92340</v>
      </c>
      <c r="BJ1266" s="4" t="n">
        <v>75520</v>
      </c>
      <c r="BK1266" s="4" t="n">
        <v>182867840</v>
      </c>
      <c r="BL1266" s="4" t="n">
        <v>319303820</v>
      </c>
      <c r="BM1266" s="4" t="n">
        <v>278474320</v>
      </c>
      <c r="BN1266" s="4" t="n">
        <v>700537420</v>
      </c>
      <c r="BO1266" s="4" t="n">
        <v>363707260</v>
      </c>
      <c r="BP1266" s="4" t="n">
        <v>214973420</v>
      </c>
      <c r="BQ1266" s="4" t="n">
        <v>183028780</v>
      </c>
      <c r="BR1266" s="4" t="n">
        <v>216576120</v>
      </c>
      <c r="BS1266" s="4" t="n">
        <v>182867840</v>
      </c>
      <c r="BT1266" s="7" t="n">
        <v>46118</v>
      </c>
      <c r="BV1266" t="b">
        <v>0</v>
      </c>
      <c r="BW1266" t="inlineStr">
        <is>
          <t>20260406-210415</t>
        </is>
      </c>
      <c r="BX1266" t="inlineStr">
        <is>
          <t>2026-04-06T12:04:15+00:00</t>
        </is>
      </c>
      <c r="BY1266" t="inlineStr">
        <is>
          <t>2026-04-06T21:04:15+09:00</t>
        </is>
      </c>
      <c r="BZ1266" s="5" t="n">
        <v>0.01034704556971303</v>
      </c>
      <c r="CA1266" s="5" t="n">
        <v>2.710540254237288</v>
      </c>
      <c r="CB1266" s="5" t="n">
        <v>0.008157384274967554</v>
      </c>
      <c r="CC1266" s="5" t="n">
        <v>0.1237191578682307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127</v>
      </c>
      <c r="G1267" s="4" t="n">
        <v>17667617700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2.603155694710476</v>
      </c>
      <c r="X1267" s="5" t="n">
        <v>-0.3135405923088257</v>
      </c>
      <c r="Y1267" s="6" t="n">
        <v>0.383</v>
      </c>
      <c r="Z1267" s="4" t="n">
        <v>139115100</v>
      </c>
      <c r="AA1267" s="4" t="n">
        <v>2805400</v>
      </c>
      <c r="AB1267" s="4" t="n">
        <v>7670200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S1267" s="4" t="n">
        <v>8382635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1028200</v>
      </c>
      <c r="BC1267" s="4" t="n">
        <v>1362460</v>
      </c>
      <c r="BD1267" s="4" t="n">
        <v>2804900</v>
      </c>
      <c r="BE1267" s="4" t="n">
        <v>1488160</v>
      </c>
      <c r="BF1267" s="4" t="n">
        <v>1414860</v>
      </c>
      <c r="BG1267" s="4" t="n">
        <v>826780</v>
      </c>
      <c r="BH1267" s="4" t="n">
        <v>1575240</v>
      </c>
      <c r="BI1267" s="4" t="n">
        <v>1028140</v>
      </c>
      <c r="BJ1267" s="4" t="n">
        <v>1028200</v>
      </c>
      <c r="BK1267" s="4" t="n">
        <v>129197740</v>
      </c>
      <c r="BL1267" s="4" t="n">
        <v>202519620</v>
      </c>
      <c r="BM1267" s="4" t="n">
        <v>363554340</v>
      </c>
      <c r="BN1267" s="4" t="n">
        <v>192496060</v>
      </c>
      <c r="BO1267" s="4" t="n">
        <v>175700800</v>
      </c>
      <c r="BP1267" s="4" t="n">
        <v>101535360</v>
      </c>
      <c r="BQ1267" s="4" t="n">
        <v>195029260</v>
      </c>
      <c r="BR1267" s="4" t="n">
        <v>127282580</v>
      </c>
      <c r="BS1267" s="4" t="n">
        <v>129197740</v>
      </c>
      <c r="BT1267" s="7" t="n">
        <v>46065</v>
      </c>
      <c r="BV1267" t="b">
        <v>0</v>
      </c>
      <c r="BW1267" t="inlineStr">
        <is>
          <t>20260406-210415</t>
        </is>
      </c>
      <c r="BX1267" t="inlineStr">
        <is>
          <t>2026-04-06T12:04:15+00:00</t>
        </is>
      </c>
      <c r="BY1267" t="inlineStr">
        <is>
          <t>2026-04-06T21:04:15+09:00</t>
        </is>
      </c>
      <c r="BZ1267" s="5" t="n">
        <v>0.05513563948126408</v>
      </c>
      <c r="CA1267" s="5" t="n">
        <v>7.459832717370161</v>
      </c>
      <c r="CB1267" s="5" t="n">
        <v>0.06025683049503613</v>
      </c>
      <c r="CC1267" s="5" t="n">
        <v>0.2694760595821586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926</v>
      </c>
      <c r="G1268" s="4" t="n">
        <v>38892000000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17.75890410958904</v>
      </c>
      <c r="W1268" s="5" t="n">
        <v>3.021441889372281</v>
      </c>
      <c r="X1268" s="5" t="n">
        <v>0.1701367308887508</v>
      </c>
      <c r="Y1268" s="6" t="n">
        <v>0.754</v>
      </c>
      <c r="Z1268" s="4" t="n">
        <v>42000000</v>
      </c>
      <c r="AA1268" s="4" t="n">
        <v>59400</v>
      </c>
      <c r="AB1268" s="4" t="n">
        <v>64600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BB1268" s="4" t="n">
        <v>27680</v>
      </c>
      <c r="BC1268" s="4" t="n">
        <v>70920</v>
      </c>
      <c r="BD1268" s="4" t="n">
        <v>76640</v>
      </c>
      <c r="BE1268" s="4" t="n">
        <v>79220</v>
      </c>
      <c r="BF1268" s="4" t="n">
        <v>127360</v>
      </c>
      <c r="BG1268" s="4" t="n">
        <v>60020</v>
      </c>
      <c r="BH1268" s="4" t="n">
        <v>48380</v>
      </c>
      <c r="BI1268" s="4" t="n">
        <v>50460</v>
      </c>
      <c r="BJ1268" s="4" t="n">
        <v>27680</v>
      </c>
      <c r="BK1268" s="4" t="n">
        <v>25428540</v>
      </c>
      <c r="BL1268" s="4" t="n">
        <v>73533740</v>
      </c>
      <c r="BM1268" s="4" t="n">
        <v>77741020</v>
      </c>
      <c r="BN1268" s="4" t="n">
        <v>77423380</v>
      </c>
      <c r="BO1268" s="4" t="n">
        <v>116990820</v>
      </c>
      <c r="BP1268" s="4" t="n">
        <v>54450240</v>
      </c>
      <c r="BQ1268" s="4" t="n">
        <v>44371800</v>
      </c>
      <c r="BR1268" s="4" t="n">
        <v>46422420</v>
      </c>
      <c r="BS1268" s="4" t="n">
        <v>25428540</v>
      </c>
      <c r="BT1268" s="7" t="n">
        <v>46051</v>
      </c>
      <c r="BV1268" t="b">
        <v>0</v>
      </c>
      <c r="BW1268" t="inlineStr">
        <is>
          <t>20260406-210415</t>
        </is>
      </c>
      <c r="BX1268" t="inlineStr">
        <is>
          <t>2026-04-06T12:04:15+00:00</t>
        </is>
      </c>
      <c r="BY1268" t="inlineStr">
        <is>
          <t>2026-04-06T21:04:15+09:00</t>
        </is>
      </c>
      <c r="BZ1268" s="5" t="n">
        <v>0.001538095238095238</v>
      </c>
      <c r="CA1268" s="5" t="n">
        <v>2.333815028901734</v>
      </c>
      <c r="CC1268" s="5" t="n">
        <v>0.1164506839452844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741</v>
      </c>
      <c r="G1269" s="4" t="n">
        <v>9982188840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10.82666902386117</v>
      </c>
      <c r="W1269" s="5" t="n">
        <v>1.243421629297459</v>
      </c>
      <c r="X1269" s="5" t="n">
        <v>0.1148480318883906</v>
      </c>
      <c r="Y1269" s="6" t="n">
        <v>0.178</v>
      </c>
      <c r="Z1269" s="4" t="n">
        <v>13471240</v>
      </c>
      <c r="AA1269" s="4" t="n">
        <v>4000</v>
      </c>
      <c r="AB1269" s="4" t="n">
        <v>768800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BB1269" s="4" t="n">
        <v>23440</v>
      </c>
      <c r="BC1269" s="4" t="n">
        <v>20680</v>
      </c>
      <c r="BD1269" s="4" t="n">
        <v>53880</v>
      </c>
      <c r="BE1269" s="4" t="n">
        <v>43920</v>
      </c>
      <c r="BF1269" s="4" t="n">
        <v>43120</v>
      </c>
      <c r="BG1269" s="4" t="n">
        <v>27880</v>
      </c>
      <c r="BH1269" s="4" t="n">
        <v>88340</v>
      </c>
      <c r="BI1269" s="4" t="n">
        <v>30100</v>
      </c>
      <c r="BJ1269" s="4" t="n">
        <v>23440</v>
      </c>
      <c r="BK1269" s="4" t="n">
        <v>17330860</v>
      </c>
      <c r="BL1269" s="4" t="n">
        <v>16247380</v>
      </c>
      <c r="BM1269" s="4" t="n">
        <v>39099780</v>
      </c>
      <c r="BN1269" s="4" t="n">
        <v>32114800</v>
      </c>
      <c r="BO1269" s="4" t="n">
        <v>32469780</v>
      </c>
      <c r="BP1269" s="4" t="n">
        <v>21404180</v>
      </c>
      <c r="BQ1269" s="4" t="n">
        <v>66185180</v>
      </c>
      <c r="BR1269" s="4" t="n">
        <v>22113880</v>
      </c>
      <c r="BS1269" s="4" t="n">
        <v>17330860</v>
      </c>
      <c r="BT1269" s="7" t="n">
        <v>46066</v>
      </c>
      <c r="BV1269" t="b">
        <v>0</v>
      </c>
      <c r="BW1269" t="inlineStr">
        <is>
          <t>20260406-210415</t>
        </is>
      </c>
      <c r="BX1269" t="inlineStr">
        <is>
          <t>2026-04-06T12:04:15+00:00</t>
        </is>
      </c>
      <c r="BY1269" t="inlineStr">
        <is>
          <t>2026-04-06T21:04:15+09:00</t>
        </is>
      </c>
      <c r="BZ1269" s="5" t="n">
        <v>0.05706972780530968</v>
      </c>
      <c r="CA1269" s="5" t="n">
        <v>32.79863481228669</v>
      </c>
      <c r="CC1269" s="5" t="n">
        <v>0.8462071931710721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2289</v>
      </c>
      <c r="G1270" s="4" t="n">
        <v>17167500000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51.24626865671642</v>
      </c>
      <c r="W1270" s="5" t="n">
        <v>2.97015570934256</v>
      </c>
      <c r="X1270" s="5" t="n">
        <v>0.05795847750865052</v>
      </c>
      <c r="Y1270" s="6" t="n">
        <v>0.41</v>
      </c>
      <c r="Z1270" s="4" t="n">
        <v>7500000</v>
      </c>
      <c r="AA1270" s="4" t="n">
        <v>3500</v>
      </c>
      <c r="AB1270" s="4" t="n">
        <v>191700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BB1270" s="4" t="n">
        <v>16540</v>
      </c>
      <c r="BC1270" s="4" t="n">
        <v>47980</v>
      </c>
      <c r="BD1270" s="4" t="n">
        <v>28500</v>
      </c>
      <c r="BE1270" s="4" t="n">
        <v>27320</v>
      </c>
      <c r="BF1270" s="4" t="n">
        <v>26580</v>
      </c>
      <c r="BG1270" s="4" t="n">
        <v>27620</v>
      </c>
      <c r="BH1270" s="4" t="n">
        <v>21700</v>
      </c>
      <c r="BI1270" s="4" t="n">
        <v>18700</v>
      </c>
      <c r="BJ1270" s="4" t="n">
        <v>16540</v>
      </c>
      <c r="BK1270" s="4" t="n">
        <v>37152180</v>
      </c>
      <c r="BL1270" s="4" t="n">
        <v>101488680</v>
      </c>
      <c r="BM1270" s="4" t="n">
        <v>59346180</v>
      </c>
      <c r="BN1270" s="4" t="n">
        <v>58646180</v>
      </c>
      <c r="BO1270" s="4" t="n">
        <v>57333240</v>
      </c>
      <c r="BP1270" s="4" t="n">
        <v>58884740</v>
      </c>
      <c r="BQ1270" s="4" t="n">
        <v>47061180</v>
      </c>
      <c r="BR1270" s="4" t="n">
        <v>41273940</v>
      </c>
      <c r="BS1270" s="4" t="n">
        <v>37152180</v>
      </c>
      <c r="BT1270" s="7" t="n">
        <v>46056</v>
      </c>
      <c r="BV1270" t="b">
        <v>0</v>
      </c>
      <c r="BW1270" t="inlineStr">
        <is>
          <t>20260406-210415</t>
        </is>
      </c>
      <c r="BX1270" t="inlineStr">
        <is>
          <t>2026-04-06T12:04:15+00:00</t>
        </is>
      </c>
      <c r="BY1270" t="inlineStr">
        <is>
          <t>2026-04-06T21:04:15+09:00</t>
        </is>
      </c>
      <c r="BZ1270" s="5" t="n">
        <v>0.02556</v>
      </c>
      <c r="CA1270" s="5" t="n">
        <v>11.590084643289</v>
      </c>
      <c r="CC1270" s="5" t="n">
        <v>0.327420998980632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546</v>
      </c>
      <c r="G1271" s="4" t="n">
        <v>16730859600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13.25741648177496</v>
      </c>
      <c r="W1271" s="5" t="n">
        <v>1.023607194860814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177200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35880</v>
      </c>
      <c r="BC1271" s="4" t="n">
        <v>60620</v>
      </c>
      <c r="BD1271" s="4" t="n">
        <v>34040</v>
      </c>
      <c r="BE1271" s="4" t="n">
        <v>41740</v>
      </c>
      <c r="BF1271" s="4" t="n">
        <v>108200</v>
      </c>
      <c r="BG1271" s="4" t="n">
        <v>58300</v>
      </c>
      <c r="BH1271" s="4" t="n">
        <v>48420</v>
      </c>
      <c r="BI1271" s="4" t="n">
        <v>51820</v>
      </c>
      <c r="BJ1271" s="4" t="n">
        <v>35880</v>
      </c>
      <c r="BK1271" s="4" t="n">
        <v>19653340</v>
      </c>
      <c r="BL1271" s="4" t="n">
        <v>31971640</v>
      </c>
      <c r="BM1271" s="4" t="n">
        <v>17996000</v>
      </c>
      <c r="BN1271" s="4" t="n">
        <v>21722200</v>
      </c>
      <c r="BO1271" s="4" t="n">
        <v>56197860</v>
      </c>
      <c r="BP1271" s="4" t="n">
        <v>29885920</v>
      </c>
      <c r="BQ1271" s="4" t="n">
        <v>24924880</v>
      </c>
      <c r="BR1271" s="4" t="n">
        <v>27526700</v>
      </c>
      <c r="BS1271" s="4" t="n">
        <v>19653340</v>
      </c>
      <c r="BT1271" s="7" t="n">
        <v>46059</v>
      </c>
      <c r="BV1271" t="b">
        <v>0</v>
      </c>
      <c r="BW1271" t="inlineStr">
        <is>
          <t>20260406-210415</t>
        </is>
      </c>
      <c r="BX1271" t="inlineStr">
        <is>
          <t>2026-04-06T12:04:15+00:00</t>
        </is>
      </c>
      <c r="BY1271" t="inlineStr">
        <is>
          <t>2026-04-06T21:04:15+09:00</t>
        </is>
      </c>
      <c r="BZ1271" s="5" t="n">
        <v>0.005782799109736119</v>
      </c>
      <c r="CA1271" s="5" t="n">
        <v>4.938684503901896</v>
      </c>
      <c r="CC1271" s="5" t="n">
        <v>0.5039191172221659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881</v>
      </c>
      <c r="G1272" s="4" t="n">
        <v>3760108000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52.9592676056338</v>
      </c>
      <c r="W1272" s="5" t="n">
        <v>1.116090234490947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38100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3200</v>
      </c>
      <c r="BC1272" s="4" t="n">
        <v>7560</v>
      </c>
      <c r="BD1272" s="4" t="n">
        <v>4500</v>
      </c>
      <c r="BE1272" s="4" t="n">
        <v>4260</v>
      </c>
      <c r="BF1272" s="4" t="n">
        <v>3940</v>
      </c>
      <c r="BG1272" s="4" t="n">
        <v>4400</v>
      </c>
      <c r="BH1272" s="4" t="n">
        <v>2720</v>
      </c>
      <c r="BI1272" s="4" t="n">
        <v>3380</v>
      </c>
      <c r="BJ1272" s="4" t="n">
        <v>3200</v>
      </c>
      <c r="BK1272" s="4" t="n">
        <v>2786380</v>
      </c>
      <c r="BL1272" s="4" t="n">
        <v>6366520</v>
      </c>
      <c r="BM1272" s="4" t="n">
        <v>3829080</v>
      </c>
      <c r="BN1272" s="4" t="n">
        <v>3666120</v>
      </c>
      <c r="BO1272" s="4" t="n">
        <v>3284340</v>
      </c>
      <c r="BP1272" s="4" t="n">
        <v>3702100</v>
      </c>
      <c r="BQ1272" s="4" t="n">
        <v>2302820</v>
      </c>
      <c r="BR1272" s="4" t="n">
        <v>2869340</v>
      </c>
      <c r="BS1272" s="4" t="n">
        <v>2786380</v>
      </c>
      <c r="BT1272" s="7" t="n">
        <v>46059</v>
      </c>
      <c r="BV1272" t="b">
        <v>0</v>
      </c>
      <c r="BW1272" t="inlineStr">
        <is>
          <t>20260406-210415</t>
        </is>
      </c>
      <c r="BX1272" t="inlineStr">
        <is>
          <t>2026-04-06T12:04:15+00:00</t>
        </is>
      </c>
      <c r="BY1272" t="inlineStr">
        <is>
          <t>2026-04-06T21:04:15+09:00</t>
        </is>
      </c>
      <c r="BZ1272" s="5" t="n">
        <v>0.008926897844423617</v>
      </c>
      <c r="CA1272" s="5" t="n">
        <v>11.90625</v>
      </c>
      <c r="CC1272" s="5" t="n">
        <v>0.3667447849902183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1738</v>
      </c>
      <c r="G1273" s="4" t="n">
        <v>9935798400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10.87067658643326</v>
      </c>
      <c r="W1273" s="5" t="n">
        <v>1.589219193857965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66200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1080</v>
      </c>
      <c r="BC1273" s="4" t="n">
        <v>14660</v>
      </c>
      <c r="BD1273" s="4" t="n">
        <v>9300</v>
      </c>
      <c r="BE1273" s="4" t="n">
        <v>5220</v>
      </c>
      <c r="BF1273" s="4" t="n">
        <v>3140</v>
      </c>
      <c r="BG1273" s="4" t="n">
        <v>3200</v>
      </c>
      <c r="BH1273" s="4" t="n">
        <v>2800</v>
      </c>
      <c r="BI1273" s="4" t="n">
        <v>2720</v>
      </c>
      <c r="BJ1273" s="4" t="n">
        <v>1080</v>
      </c>
      <c r="BK1273" s="4" t="n">
        <v>1853360</v>
      </c>
      <c r="BL1273" s="4" t="n">
        <v>26541820</v>
      </c>
      <c r="BM1273" s="4" t="n">
        <v>16656700</v>
      </c>
      <c r="BN1273" s="4" t="n">
        <v>9435460</v>
      </c>
      <c r="BO1273" s="4" t="n">
        <v>5560200</v>
      </c>
      <c r="BP1273" s="4" t="n">
        <v>5671460</v>
      </c>
      <c r="BQ1273" s="4" t="n">
        <v>4895980</v>
      </c>
      <c r="BR1273" s="4" t="n">
        <v>4694460</v>
      </c>
      <c r="BS1273" s="4" t="n">
        <v>1853360</v>
      </c>
      <c r="BT1273" s="7" t="n">
        <v>46063</v>
      </c>
      <c r="BV1273" t="b">
        <v>0</v>
      </c>
      <c r="BW1273" t="inlineStr">
        <is>
          <t>20260406-210415</t>
        </is>
      </c>
      <c r="BX1273" t="inlineStr">
        <is>
          <t>2026-04-06T12:04:15+00:00</t>
        </is>
      </c>
      <c r="BY1273" t="inlineStr">
        <is>
          <t>2026-04-06T21:04:15+09:00</t>
        </is>
      </c>
      <c r="BZ1273" s="5" t="n">
        <v>0.01157990484186958</v>
      </c>
      <c r="CA1273" s="5" t="n">
        <v>61.2962962962963</v>
      </c>
      <c r="CC1273" s="5" t="n">
        <v>0.5110812232261073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996</v>
      </c>
      <c r="G1274" s="4" t="n">
        <v>8590500000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0.8336244541484716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101800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64980</v>
      </c>
      <c r="BC1274" s="4" t="n">
        <v>98280</v>
      </c>
      <c r="BD1274" s="4" t="n">
        <v>67580</v>
      </c>
      <c r="BE1274" s="4" t="n">
        <v>98960</v>
      </c>
      <c r="BF1274" s="4" t="n">
        <v>61900</v>
      </c>
      <c r="BG1274" s="4" t="n">
        <v>48220</v>
      </c>
      <c r="BH1274" s="4" t="n">
        <v>43220</v>
      </c>
      <c r="BI1274" s="4" t="n">
        <v>51880</v>
      </c>
      <c r="BJ1274" s="4" t="n">
        <v>64980</v>
      </c>
      <c r="BK1274" s="4" t="n">
        <v>64576420</v>
      </c>
      <c r="BL1274" s="4" t="n">
        <v>92501660</v>
      </c>
      <c r="BM1274" s="4" t="n">
        <v>66250840</v>
      </c>
      <c r="BN1274" s="4" t="n">
        <v>104645840</v>
      </c>
      <c r="BO1274" s="4" t="n">
        <v>66967000</v>
      </c>
      <c r="BP1274" s="4" t="n">
        <v>51943960</v>
      </c>
      <c r="BQ1274" s="4" t="n">
        <v>43505320</v>
      </c>
      <c r="BR1274" s="4" t="n">
        <v>50717800</v>
      </c>
      <c r="BS1274" s="4" t="n">
        <v>64576420</v>
      </c>
      <c r="BT1274" s="7" t="n">
        <v>46066</v>
      </c>
      <c r="BV1274" t="b">
        <v>0</v>
      </c>
      <c r="BW1274" t="inlineStr">
        <is>
          <t>20260406-210415</t>
        </is>
      </c>
      <c r="BX1274" t="inlineStr">
        <is>
          <t>2026-04-06T12:04:15+00:00</t>
        </is>
      </c>
      <c r="BY1274" t="inlineStr">
        <is>
          <t>2026-04-06T21:04:15+09:00</t>
        </is>
      </c>
      <c r="BZ1274" s="5" t="n">
        <v>0.01180289855072464</v>
      </c>
      <c r="CA1274" s="5" t="n">
        <v>1.566635887965528</v>
      </c>
      <c r="CC1274" s="5" t="n">
        <v>0.322099994179617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1473</v>
      </c>
      <c r="G1275" s="4" t="n">
        <v>1797060000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6.030402684563758</v>
      </c>
      <c r="W1275" s="5" t="n">
        <v>0.5735908075327163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77400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1880</v>
      </c>
      <c r="BC1275" s="4" t="n">
        <v>14680</v>
      </c>
      <c r="BD1275" s="4" t="n">
        <v>11620</v>
      </c>
      <c r="BE1275" s="4" t="n">
        <v>3040</v>
      </c>
      <c r="BF1275" s="4" t="n">
        <v>3720</v>
      </c>
      <c r="BG1275" s="4" t="n">
        <v>2420</v>
      </c>
      <c r="BH1275" s="4" t="n">
        <v>2140</v>
      </c>
      <c r="BI1275" s="4" t="n">
        <v>960</v>
      </c>
      <c r="BJ1275" s="4" t="n">
        <v>1880</v>
      </c>
      <c r="BK1275" s="4" t="n">
        <v>2779320</v>
      </c>
      <c r="BL1275" s="4" t="n">
        <v>23553880</v>
      </c>
      <c r="BM1275" s="4" t="n">
        <v>18925240</v>
      </c>
      <c r="BN1275" s="4" t="n">
        <v>4900960</v>
      </c>
      <c r="BO1275" s="4" t="n">
        <v>5818480</v>
      </c>
      <c r="BP1275" s="4" t="n">
        <v>3691480</v>
      </c>
      <c r="BQ1275" s="4" t="n">
        <v>3215920</v>
      </c>
      <c r="BR1275" s="4" t="n">
        <v>1431020</v>
      </c>
      <c r="BS1275" s="4" t="n">
        <v>2779320</v>
      </c>
      <c r="BT1275" s="7" t="n">
        <v>46036</v>
      </c>
      <c r="BV1275" t="b">
        <v>0</v>
      </c>
      <c r="BW1275" t="inlineStr">
        <is>
          <t>20260406-210415</t>
        </is>
      </c>
      <c r="BX1275" t="inlineStr">
        <is>
          <t>2026-04-06T12:04:15+00:00</t>
        </is>
      </c>
      <c r="BY1275" t="inlineStr">
        <is>
          <t>2026-04-06T21:04:15+09:00</t>
        </is>
      </c>
      <c r="BZ1275" s="5" t="n">
        <v>0.06344262295081968</v>
      </c>
      <c r="CA1275" s="5" t="n">
        <v>41.17021276595744</v>
      </c>
      <c r="CC1275" s="5" t="n">
        <v>0.6744349103535775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2463</v>
      </c>
      <c r="G1276" s="4" t="n">
        <v>58674686961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15.16141781937984</v>
      </c>
      <c r="W1276" s="5" t="n">
        <v>1.195758767470297</v>
      </c>
      <c r="X1276" s="5" t="n">
        <v>0.0788685320670892</v>
      </c>
      <c r="Y1276" s="6" t="n">
        <v>0.805</v>
      </c>
      <c r="Z1276" s="4" t="n">
        <v>23822447</v>
      </c>
      <c r="AA1276" s="4" t="n">
        <v>43000</v>
      </c>
      <c r="AB1276" s="4" t="n">
        <v>29600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BB1276" s="4" t="n">
        <v>25420</v>
      </c>
      <c r="BC1276" s="4" t="n">
        <v>90800</v>
      </c>
      <c r="BD1276" s="4" t="n">
        <v>50240</v>
      </c>
      <c r="BE1276" s="4" t="n">
        <v>52580</v>
      </c>
      <c r="BF1276" s="4" t="n">
        <v>67480</v>
      </c>
      <c r="BG1276" s="4" t="n">
        <v>52220</v>
      </c>
      <c r="BH1276" s="4" t="n">
        <v>45440</v>
      </c>
      <c r="BI1276" s="4" t="n">
        <v>37380</v>
      </c>
      <c r="BJ1276" s="4" t="n">
        <v>25420</v>
      </c>
      <c r="BK1276" s="4" t="n">
        <v>62848540</v>
      </c>
      <c r="BL1276" s="4" t="n">
        <v>237501580</v>
      </c>
      <c r="BM1276" s="4" t="n">
        <v>134368780</v>
      </c>
      <c r="BN1276" s="4" t="n">
        <v>144953060</v>
      </c>
      <c r="BO1276" s="4" t="n">
        <v>177596860</v>
      </c>
      <c r="BP1276" s="4" t="n">
        <v>132476280</v>
      </c>
      <c r="BQ1276" s="4" t="n">
        <v>114879560</v>
      </c>
      <c r="BR1276" s="4" t="n">
        <v>93530560</v>
      </c>
      <c r="BS1276" s="4" t="n">
        <v>62848540</v>
      </c>
      <c r="BT1276" s="7" t="n">
        <v>46050</v>
      </c>
      <c r="BV1276" t="b">
        <v>0</v>
      </c>
      <c r="BW1276" t="inlineStr">
        <is>
          <t>20260406-210415</t>
        </is>
      </c>
      <c r="BX1276" t="inlineStr">
        <is>
          <t>2026-04-06T12:04:15+00:00</t>
        </is>
      </c>
      <c r="BY1276" t="inlineStr">
        <is>
          <t>2026-04-06T21:04:15+09:00</t>
        </is>
      </c>
      <c r="BZ1276" s="5" t="n">
        <v>0.00124252558941573</v>
      </c>
      <c r="CA1276" s="5" t="n">
        <v>1.164437450826121</v>
      </c>
      <c r="CC1276" s="5" t="n">
        <v>0.2153910085349113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5700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200</v>
      </c>
      <c r="BC1277" s="4" t="n">
        <v>150</v>
      </c>
      <c r="BD1277" s="4" t="n">
        <v>400</v>
      </c>
      <c r="BE1277" s="4" t="n">
        <v>480</v>
      </c>
      <c r="BF1277" s="4" t="n">
        <v>900</v>
      </c>
      <c r="BG1277" s="4" t="n">
        <v>800</v>
      </c>
      <c r="BH1277" s="4" t="n">
        <v>875</v>
      </c>
      <c r="BI1277" s="4" t="n">
        <v>520</v>
      </c>
      <c r="BJ1277" s="4" t="n">
        <v>200</v>
      </c>
      <c r="BK1277" s="4" t="n">
        <v>4079333.333333333</v>
      </c>
      <c r="BL1277" s="4" t="n">
        <v>3047000</v>
      </c>
      <c r="BM1277" s="4" t="n">
        <v>8169666.666666667</v>
      </c>
      <c r="BN1277" s="4" t="n">
        <v>9800200</v>
      </c>
      <c r="BO1277" s="4" t="n">
        <v>18237000</v>
      </c>
      <c r="BP1277" s="4" t="n">
        <v>16824400</v>
      </c>
      <c r="BQ1277" s="4" t="n">
        <v>18184500</v>
      </c>
      <c r="BR1277" s="4" t="n">
        <v>10745800</v>
      </c>
      <c r="BS1277" s="4" t="n">
        <v>4079333.333333333</v>
      </c>
      <c r="BT1277" s="7" t="n">
        <v>46066</v>
      </c>
      <c r="BV1277" t="b">
        <v>0</v>
      </c>
      <c r="BW1277" t="inlineStr">
        <is>
          <t>20260406-210415</t>
        </is>
      </c>
      <c r="BX1277" t="inlineStr">
        <is>
          <t>2026-04-06T12:04:15+00:00</t>
        </is>
      </c>
      <c r="BY1277" t="inlineStr">
        <is>
          <t>2026-04-06T21:04:15+09:00</t>
        </is>
      </c>
      <c r="BZ1277" s="5" t="n">
        <v>0.001263115627598944</v>
      </c>
      <c r="CA1277" s="5" t="n">
        <v>28.5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416</v>
      </c>
      <c r="G1278" s="4" t="n">
        <v>13977600000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17.04585365853659</v>
      </c>
      <c r="W1278" s="5" t="n">
        <v>0.9409357118815214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735000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295400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186020</v>
      </c>
      <c r="BC1278" s="4" t="n">
        <v>92560</v>
      </c>
      <c r="BD1278" s="4" t="n">
        <v>298940</v>
      </c>
      <c r="BE1278" s="4" t="n">
        <v>151300</v>
      </c>
      <c r="BF1278" s="4" t="n">
        <v>190360</v>
      </c>
      <c r="BG1278" s="4" t="n">
        <v>76980</v>
      </c>
      <c r="BH1278" s="4" t="n">
        <v>138480</v>
      </c>
      <c r="BI1278" s="4" t="n">
        <v>129380</v>
      </c>
      <c r="BJ1278" s="4" t="n">
        <v>186020</v>
      </c>
      <c r="BK1278" s="4" t="n">
        <v>76256440</v>
      </c>
      <c r="BL1278" s="4" t="n">
        <v>36974980</v>
      </c>
      <c r="BM1278" s="4" t="n">
        <v>134724380</v>
      </c>
      <c r="BN1278" s="4" t="n">
        <v>66794820</v>
      </c>
      <c r="BO1278" s="4" t="n">
        <v>82242940</v>
      </c>
      <c r="BP1278" s="4" t="n">
        <v>31838820</v>
      </c>
      <c r="BQ1278" s="4" t="n">
        <v>57833300</v>
      </c>
      <c r="BR1278" s="4" t="n">
        <v>51151160</v>
      </c>
      <c r="BS1278" s="4" t="n">
        <v>76256440</v>
      </c>
      <c r="BT1278" s="7" t="n">
        <v>46050</v>
      </c>
      <c r="BV1278" t="b">
        <v>0</v>
      </c>
      <c r="BW1278" t="inlineStr">
        <is>
          <t>20260406-210415</t>
        </is>
      </c>
      <c r="BX1278" t="inlineStr">
        <is>
          <t>2026-04-06T12:04:15+00:00</t>
        </is>
      </c>
      <c r="BY1278" t="inlineStr">
        <is>
          <t>2026-04-06T21:04:15+09:00</t>
        </is>
      </c>
      <c r="BZ1278" s="5" t="n">
        <v>0.021875</v>
      </c>
      <c r="CA1278" s="5" t="n">
        <v>3.951188044296312</v>
      </c>
      <c r="CB1278" s="5" t="n">
        <v>0.008791666666666666</v>
      </c>
      <c r="CC1278" s="5" t="n">
        <v>0.1985319368131868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2137</v>
      </c>
      <c r="G1279" s="4" t="n">
        <v>10471300000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36.35868055555556</v>
      </c>
      <c r="W1279" s="5" t="n">
        <v>0.4844235751295337</v>
      </c>
      <c r="X1279" s="5" t="n">
        <v>0.01332346410066617</v>
      </c>
      <c r="Y1279" s="6" t="n">
        <v>0.614</v>
      </c>
      <c r="Z1279" s="4" t="n">
        <v>4900000</v>
      </c>
      <c r="AA1279" s="4" t="n">
        <v>1600</v>
      </c>
      <c r="AB1279" s="4" t="n">
        <v>39000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BB1279" s="4" t="n">
        <v>7620</v>
      </c>
      <c r="BC1279" s="4" t="n">
        <v>2240</v>
      </c>
      <c r="BD1279" s="4" t="n">
        <v>3640</v>
      </c>
      <c r="BE1279" s="4" t="n">
        <v>6660</v>
      </c>
      <c r="BF1279" s="4" t="n">
        <v>4020</v>
      </c>
      <c r="BG1279" s="4" t="n">
        <v>1340</v>
      </c>
      <c r="BH1279" s="4" t="n">
        <v>1120</v>
      </c>
      <c r="BI1279" s="4" t="n">
        <v>1640</v>
      </c>
      <c r="BJ1279" s="4" t="n">
        <v>7620</v>
      </c>
      <c r="BK1279" s="4" t="n">
        <v>16338560</v>
      </c>
      <c r="BL1279" s="4" t="n">
        <v>5092300</v>
      </c>
      <c r="BM1279" s="4" t="n">
        <v>8302860</v>
      </c>
      <c r="BN1279" s="4" t="n">
        <v>15420920</v>
      </c>
      <c r="BO1279" s="4" t="n">
        <v>9134140</v>
      </c>
      <c r="BP1279" s="4" t="n">
        <v>2997220</v>
      </c>
      <c r="BQ1279" s="4" t="n">
        <v>2509180</v>
      </c>
      <c r="BR1279" s="4" t="n">
        <v>3642040</v>
      </c>
      <c r="BS1279" s="4" t="n">
        <v>16338560</v>
      </c>
      <c r="BT1279" s="7" t="n">
        <v>46112</v>
      </c>
      <c r="BV1279" t="b">
        <v>0</v>
      </c>
      <c r="BW1279" t="inlineStr">
        <is>
          <t>20260406-210415</t>
        </is>
      </c>
      <c r="BX1279" t="inlineStr">
        <is>
          <t>2026-04-06T12:04:15+00:00</t>
        </is>
      </c>
      <c r="BY1279" t="inlineStr">
        <is>
          <t>2026-04-06T21:04:15+09:00</t>
        </is>
      </c>
      <c r="BZ1279" s="5" t="n">
        <v>0.007959183673469388</v>
      </c>
      <c r="CA1279" s="5" t="n">
        <v>5.118110236220472</v>
      </c>
      <c r="CC1279" s="5" t="n">
        <v>0.03094171688329052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2845</v>
      </c>
      <c r="G1280" s="4" t="n">
        <v>101028795000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8.692892359318535</v>
      </c>
      <c r="W1280" s="5" t="n">
        <v>0.9709825753498386</v>
      </c>
      <c r="X1280" s="5" t="n">
        <v>0.1116984468706751</v>
      </c>
      <c r="Y1280" s="6" t="n">
        <v>0.735</v>
      </c>
      <c r="Z1280" s="4" t="n">
        <v>35511000</v>
      </c>
      <c r="AA1280" s="4" t="n">
        <v>15100</v>
      </c>
      <c r="AB1280" s="4" t="n">
        <v>152000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S1280" s="4" t="n">
        <v>1470243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436540</v>
      </c>
      <c r="BC1280" s="4" t="n">
        <v>267080</v>
      </c>
      <c r="BD1280" s="4" t="n">
        <v>248380</v>
      </c>
      <c r="BE1280" s="4" t="n">
        <v>245500</v>
      </c>
      <c r="BF1280" s="4" t="n">
        <v>315880</v>
      </c>
      <c r="BG1280" s="4" t="n">
        <v>219400</v>
      </c>
      <c r="BH1280" s="4" t="n">
        <v>200300</v>
      </c>
      <c r="BI1280" s="4" t="n">
        <v>202560</v>
      </c>
      <c r="BJ1280" s="4" t="n">
        <v>436540</v>
      </c>
      <c r="BK1280" s="4" t="n">
        <v>1228464520</v>
      </c>
      <c r="BL1280" s="4" t="n">
        <v>2187980000</v>
      </c>
      <c r="BM1280" s="4" t="n">
        <v>2221627000</v>
      </c>
      <c r="BN1280" s="4" t="n">
        <v>2294754800</v>
      </c>
      <c r="BO1280" s="4" t="n">
        <v>3020241000</v>
      </c>
      <c r="BP1280" s="4" t="n">
        <v>1917322400</v>
      </c>
      <c r="BQ1280" s="4" t="n">
        <v>1791919200</v>
      </c>
      <c r="BR1280" s="4" t="n">
        <v>1319234660</v>
      </c>
      <c r="BS1280" s="4" t="n">
        <v>1228464520</v>
      </c>
      <c r="BT1280" s="7" t="n">
        <v>46059</v>
      </c>
      <c r="BV1280" t="b">
        <v>0</v>
      </c>
      <c r="BW1280" t="inlineStr">
        <is>
          <t>20260406-210415</t>
        </is>
      </c>
      <c r="BX1280" t="inlineStr">
        <is>
          <t>2026-04-06T12:04:15+00:00</t>
        </is>
      </c>
      <c r="BY1280" t="inlineStr">
        <is>
          <t>2026-04-06T21:04:15+09:00</t>
        </is>
      </c>
      <c r="BZ1280" s="5" t="n">
        <v>0.004280363830925628</v>
      </c>
      <c r="CA1280" s="5" t="n">
        <v>0.348192605488615</v>
      </c>
      <c r="CB1280" s="5" t="n">
        <v>0.04140246684126046</v>
      </c>
      <c r="CC1280" s="5" t="n">
        <v>0.2893927419405527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2758</v>
      </c>
      <c r="G1281" s="4" t="n">
        <v>89631249120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16.2522663862194</v>
      </c>
      <c r="W1281" s="5" t="n">
        <v>2.479494567484578</v>
      </c>
      <c r="X1281" s="5" t="n">
        <v>0.1525630031259509</v>
      </c>
      <c r="Y1281" s="6" t="n">
        <v>0.765</v>
      </c>
      <c r="Z1281" s="4" t="n">
        <v>32498640</v>
      </c>
      <c r="AA1281" s="4" t="n">
        <v>60500</v>
      </c>
      <c r="AB1281" s="4" t="n">
        <v>673100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S1281" s="4" t="n">
        <v>4727069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469460</v>
      </c>
      <c r="BC1281" s="4" t="n">
        <v>417480</v>
      </c>
      <c r="BD1281" s="4" t="n">
        <v>775580</v>
      </c>
      <c r="BE1281" s="4" t="n">
        <v>756640</v>
      </c>
      <c r="BF1281" s="4" t="n">
        <v>733420</v>
      </c>
      <c r="BG1281" s="4" t="n">
        <v>598240</v>
      </c>
      <c r="BH1281" s="4" t="n">
        <v>1829920</v>
      </c>
      <c r="BI1281" s="4" t="n">
        <v>657420</v>
      </c>
      <c r="BJ1281" s="4" t="n">
        <v>469460</v>
      </c>
      <c r="BK1281" s="4" t="n">
        <v>1280072400</v>
      </c>
      <c r="BL1281" s="4" t="n">
        <v>1404406900</v>
      </c>
      <c r="BM1281" s="4" t="n">
        <v>2740968900</v>
      </c>
      <c r="BN1281" s="4" t="n">
        <v>2750781200</v>
      </c>
      <c r="BO1281" s="4" t="n">
        <v>2535020400</v>
      </c>
      <c r="BP1281" s="4" t="n">
        <v>1870718380</v>
      </c>
      <c r="BQ1281" s="4" t="n">
        <v>4806370700</v>
      </c>
      <c r="BR1281" s="4" t="n">
        <v>1789807780</v>
      </c>
      <c r="BS1281" s="4" t="n">
        <v>1280072400</v>
      </c>
      <c r="BT1281" s="7" t="n">
        <v>46094</v>
      </c>
      <c r="BV1281" t="b">
        <v>0</v>
      </c>
      <c r="BW1281" t="inlineStr">
        <is>
          <t>20260406-210415</t>
        </is>
      </c>
      <c r="BX1281" t="inlineStr">
        <is>
          <t>2026-04-06T12:04:15+00:00</t>
        </is>
      </c>
      <c r="BY1281" t="inlineStr">
        <is>
          <t>2026-04-06T21:04:15+09:00</t>
        </is>
      </c>
      <c r="BZ1281" s="5" t="n">
        <v>0.02071163593307289</v>
      </c>
      <c r="CA1281" s="5" t="n">
        <v>1.43377497550377</v>
      </c>
      <c r="CB1281" s="5" t="n">
        <v>0.1454543636287549</v>
      </c>
      <c r="CC1281" s="5" t="n">
        <v>0.08121051610309188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992</v>
      </c>
      <c r="G1282" s="4" t="n">
        <v>15655793600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3.971142783945779</v>
      </c>
      <c r="Y1282" s="6" t="n">
        <v>0.4451304958132613</v>
      </c>
      <c r="Z1282" s="4" t="n">
        <v>15782050</v>
      </c>
      <c r="AA1282" s="4" t="n">
        <v>0</v>
      </c>
      <c r="AB1282" s="4" t="n">
        <v>632300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29940</v>
      </c>
      <c r="BC1282" s="4" t="n">
        <v>37780</v>
      </c>
      <c r="BD1282" s="4" t="n">
        <v>66120</v>
      </c>
      <c r="BE1282" s="4" t="n">
        <v>113320</v>
      </c>
      <c r="BF1282" s="4" t="n">
        <v>119580</v>
      </c>
      <c r="BG1282" s="4" t="n">
        <v>50980</v>
      </c>
      <c r="BH1282" s="4" t="n">
        <v>38920</v>
      </c>
      <c r="BI1282" s="4" t="n">
        <v>59520</v>
      </c>
      <c r="BJ1282" s="4" t="n">
        <v>29940</v>
      </c>
      <c r="BK1282" s="4" t="n">
        <v>29737140</v>
      </c>
      <c r="BL1282" s="4" t="n">
        <v>46277880</v>
      </c>
      <c r="BM1282" s="4" t="n">
        <v>78303760</v>
      </c>
      <c r="BN1282" s="4" t="n">
        <v>137199840</v>
      </c>
      <c r="BO1282" s="4" t="n">
        <v>132030740</v>
      </c>
      <c r="BP1282" s="4" t="n">
        <v>54369000</v>
      </c>
      <c r="BQ1282" s="4" t="n">
        <v>40120100</v>
      </c>
      <c r="BR1282" s="4" t="n">
        <v>58691040</v>
      </c>
      <c r="BS1282" s="4" t="n">
        <v>29737140</v>
      </c>
      <c r="BT1282" s="7" t="n">
        <v>46080</v>
      </c>
      <c r="BV1282" t="b">
        <v>1</v>
      </c>
      <c r="BW1282" t="inlineStr">
        <is>
          <t>20260406-210415</t>
        </is>
      </c>
      <c r="BX1282" t="inlineStr">
        <is>
          <t>2026-04-06T12:04:15+00:00</t>
        </is>
      </c>
      <c r="BY1282" t="inlineStr">
        <is>
          <t>2026-04-06T21:04:15+09:00</t>
        </is>
      </c>
      <c r="BZ1282" s="5" t="n">
        <v>0.04006450366080452</v>
      </c>
      <c r="CA1282" s="5" t="n">
        <v>21.1189044756179</v>
      </c>
      <c r="CB1282" s="5" t="n">
        <v>0.004562144968492686</v>
      </c>
      <c r="CC1282" s="5" t="n">
        <v>0.1649562498064614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348</v>
      </c>
      <c r="G1283" s="4" t="n">
        <v>2121503352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23.57225946666667</v>
      </c>
      <c r="W1283" s="5" t="n">
        <v>1.461090462809917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269300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3820</v>
      </c>
      <c r="BC1283" s="4" t="n">
        <v>9480</v>
      </c>
      <c r="BD1283" s="4" t="n">
        <v>3160</v>
      </c>
      <c r="BE1283" s="4" t="n">
        <v>4280</v>
      </c>
      <c r="BF1283" s="4" t="n">
        <v>11060</v>
      </c>
      <c r="BG1283" s="4" t="n">
        <v>3080</v>
      </c>
      <c r="BH1283" s="4" t="n">
        <v>12500</v>
      </c>
      <c r="BI1283" s="4" t="n">
        <v>5840</v>
      </c>
      <c r="BJ1283" s="4" t="n">
        <v>3820</v>
      </c>
      <c r="BK1283" s="4" t="n">
        <v>1316020</v>
      </c>
      <c r="BL1283" s="4" t="n">
        <v>3579660</v>
      </c>
      <c r="BM1283" s="4" t="n">
        <v>1213480</v>
      </c>
      <c r="BN1283" s="4" t="n">
        <v>1625100</v>
      </c>
      <c r="BO1283" s="4" t="n">
        <v>4134960</v>
      </c>
      <c r="BP1283" s="4" t="n">
        <v>1168780</v>
      </c>
      <c r="BQ1283" s="4" t="n">
        <v>4476080</v>
      </c>
      <c r="BR1283" s="4" t="n">
        <v>1972400</v>
      </c>
      <c r="BS1283" s="4" t="n">
        <v>1316020</v>
      </c>
      <c r="BT1283" s="7" t="n">
        <v>46036</v>
      </c>
      <c r="BV1283" t="b">
        <v>0</v>
      </c>
      <c r="BW1283" t="inlineStr">
        <is>
          <t>20260406-210415</t>
        </is>
      </c>
      <c r="BX1283" t="inlineStr">
        <is>
          <t>2026-04-06T12:04:15+00:00</t>
        </is>
      </c>
      <c r="BY1283" t="inlineStr">
        <is>
          <t>2026-04-06T21:04:15+09:00</t>
        </is>
      </c>
      <c r="BZ1283" s="5" t="n">
        <v>0.04417452365166001</v>
      </c>
      <c r="CA1283" s="5" t="n">
        <v>70.49738219895288</v>
      </c>
      <c r="CC1283" s="5" t="n">
        <v>0.4897470461314642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939</v>
      </c>
      <c r="G1284" s="4" t="n">
        <v>14989643868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9.986438286475682</v>
      </c>
      <c r="W1284" s="5" t="n">
        <v>2.963551575326216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6500</v>
      </c>
      <c r="AB1284" s="4" t="n">
        <v>198100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BB1284" s="4" t="n">
        <v>62160</v>
      </c>
      <c r="BC1284" s="4" t="n">
        <v>79440</v>
      </c>
      <c r="BD1284" s="4" t="n">
        <v>164260</v>
      </c>
      <c r="BE1284" s="4" t="n">
        <v>90480</v>
      </c>
      <c r="BF1284" s="4" t="n">
        <v>85320</v>
      </c>
      <c r="BG1284" s="4" t="n">
        <v>59660</v>
      </c>
      <c r="BH1284" s="4" t="n">
        <v>47740</v>
      </c>
      <c r="BI1284" s="4" t="n">
        <v>48940</v>
      </c>
      <c r="BJ1284" s="4" t="n">
        <v>62160</v>
      </c>
      <c r="BK1284" s="4" t="n">
        <v>58003580</v>
      </c>
      <c r="BL1284" s="4" t="n">
        <v>94728960</v>
      </c>
      <c r="BM1284" s="4" t="n">
        <v>185026060</v>
      </c>
      <c r="BN1284" s="4" t="n">
        <v>97227520</v>
      </c>
      <c r="BO1284" s="4" t="n">
        <v>89005520</v>
      </c>
      <c r="BP1284" s="4" t="n">
        <v>61312080</v>
      </c>
      <c r="BQ1284" s="4" t="n">
        <v>47689440</v>
      </c>
      <c r="BR1284" s="4" t="n">
        <v>47421300</v>
      </c>
      <c r="BS1284" s="4" t="n">
        <v>58003580</v>
      </c>
      <c r="BT1284" s="7" t="n">
        <v>46066</v>
      </c>
      <c r="BV1284" t="b">
        <v>1</v>
      </c>
      <c r="BW1284" t="inlineStr">
        <is>
          <t>20260406-210415</t>
        </is>
      </c>
      <c r="BX1284" t="inlineStr">
        <is>
          <t>2026-04-06T12:04:15+00:00</t>
        </is>
      </c>
      <c r="BY1284" t="inlineStr">
        <is>
          <t>2026-04-06T21:04:15+09:00</t>
        </is>
      </c>
      <c r="BZ1284" s="5" t="n">
        <v>0.01240962771617997</v>
      </c>
      <c r="CA1284" s="5" t="n">
        <v>3.186936936936937</v>
      </c>
      <c r="CC1284" s="5" t="n">
        <v>0.1543732473150976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1175</v>
      </c>
      <c r="G1285" s="4" t="n">
        <v>4573805000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12.63482044198895</v>
      </c>
      <c r="W1285" s="5" t="n">
        <v>1.524601666666667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138300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2420</v>
      </c>
      <c r="BC1285" s="4" t="n">
        <v>1760</v>
      </c>
      <c r="BD1285" s="4" t="n">
        <v>30100</v>
      </c>
      <c r="BE1285" s="4" t="n">
        <v>8420</v>
      </c>
      <c r="BF1285" s="4" t="n">
        <v>6300</v>
      </c>
      <c r="BG1285" s="4" t="n">
        <v>23240</v>
      </c>
      <c r="BH1285" s="4" t="n">
        <v>10420</v>
      </c>
      <c r="BI1285" s="4" t="n">
        <v>6940</v>
      </c>
      <c r="BJ1285" s="4" t="n">
        <v>2420</v>
      </c>
      <c r="BK1285" s="4" t="n">
        <v>2862160</v>
      </c>
      <c r="BL1285" s="4" t="n">
        <v>2502460</v>
      </c>
      <c r="BM1285" s="4" t="n">
        <v>35354820</v>
      </c>
      <c r="BN1285" s="4" t="n">
        <v>9666780</v>
      </c>
      <c r="BO1285" s="4" t="n">
        <v>7074060</v>
      </c>
      <c r="BP1285" s="4" t="n">
        <v>27789160</v>
      </c>
      <c r="BQ1285" s="4" t="n">
        <v>12615220</v>
      </c>
      <c r="BR1285" s="4" t="n">
        <v>8418700</v>
      </c>
      <c r="BS1285" s="4" t="n">
        <v>2862160</v>
      </c>
      <c r="BT1285" s="7" t="n">
        <v>46066</v>
      </c>
      <c r="BV1285" t="b">
        <v>0</v>
      </c>
      <c r="BW1285" t="inlineStr">
        <is>
          <t>20260406-210415</t>
        </is>
      </c>
      <c r="BX1285" t="inlineStr">
        <is>
          <t>2026-04-06T12:04:15+00:00</t>
        </is>
      </c>
      <c r="BY1285" t="inlineStr">
        <is>
          <t>2026-04-06T21:04:15+09:00</t>
        </is>
      </c>
      <c r="BZ1285" s="5" t="n">
        <v>0.0355289523711658</v>
      </c>
      <c r="CA1285" s="5" t="n">
        <v>57.14876033057851</v>
      </c>
      <c r="CC1285" s="5" t="n">
        <v>0.5643004019629171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835</v>
      </c>
      <c r="G1286" s="4" t="n">
        <v>197204371500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25.34434796298676</v>
      </c>
      <c r="W1286" s="5" t="n">
        <v>4.040245267363245</v>
      </c>
      <c r="X1286" s="5" t="n">
        <v>0.1594140544970293</v>
      </c>
      <c r="Y1286" s="6" t="n">
        <v>0.618</v>
      </c>
      <c r="Z1286" s="4" t="n">
        <v>236172900</v>
      </c>
      <c r="AA1286" s="4" t="n">
        <v>32800</v>
      </c>
      <c r="AB1286" s="4" t="n">
        <v>552700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BB1286" s="4" t="n">
        <v>525820</v>
      </c>
      <c r="BC1286" s="4" t="n">
        <v>1261700</v>
      </c>
      <c r="BD1286" s="4" t="n">
        <v>1068280</v>
      </c>
      <c r="BE1286" s="4" t="n">
        <v>1639880</v>
      </c>
      <c r="BF1286" s="4" t="n">
        <v>783900</v>
      </c>
      <c r="BG1286" s="4" t="n">
        <v>1046300</v>
      </c>
      <c r="BH1286" s="4" t="n">
        <v>679560</v>
      </c>
      <c r="BI1286" s="4" t="n">
        <v>553320</v>
      </c>
      <c r="BJ1286" s="4" t="n">
        <v>525820</v>
      </c>
      <c r="BK1286" s="4" t="n">
        <v>429657540</v>
      </c>
      <c r="BL1286" s="4" t="n">
        <v>1083555660</v>
      </c>
      <c r="BM1286" s="4" t="n">
        <v>884751800</v>
      </c>
      <c r="BN1286" s="4" t="n">
        <v>1319490680</v>
      </c>
      <c r="BO1286" s="4" t="n">
        <v>632097660</v>
      </c>
      <c r="BP1286" s="4" t="n">
        <v>875085300</v>
      </c>
      <c r="BQ1286" s="4" t="n">
        <v>562674460</v>
      </c>
      <c r="BR1286" s="4" t="n">
        <v>442993580</v>
      </c>
      <c r="BS1286" s="4" t="n">
        <v>429657540</v>
      </c>
      <c r="BT1286" s="7" t="n">
        <v>46051</v>
      </c>
      <c r="BV1286" t="b">
        <v>0</v>
      </c>
      <c r="BW1286" t="inlineStr">
        <is>
          <t>20260406-210415</t>
        </is>
      </c>
      <c r="BX1286" t="inlineStr">
        <is>
          <t>2026-04-06T12:04:15+00:00</t>
        </is>
      </c>
      <c r="BY1286" t="inlineStr">
        <is>
          <t>2026-04-06T21:04:15+09:00</t>
        </is>
      </c>
      <c r="BZ1286" s="5" t="n">
        <v>0.002340234633186111</v>
      </c>
      <c r="CA1286" s="5" t="n">
        <v>1.051120155186185</v>
      </c>
      <c r="CC1286" s="5" t="n">
        <v>0.06814250565434347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2317</v>
      </c>
      <c r="G1287" s="4" t="n">
        <v>8558956294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15.79143227675277</v>
      </c>
      <c r="W1287" s="5" t="n">
        <v>6.619455757153905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101200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12960</v>
      </c>
      <c r="BC1287" s="4" t="n">
        <v>30780</v>
      </c>
      <c r="BD1287" s="4" t="n">
        <v>19080</v>
      </c>
      <c r="BE1287" s="4" t="n">
        <v>20440</v>
      </c>
      <c r="BF1287" s="4" t="n">
        <v>15740</v>
      </c>
      <c r="BG1287" s="4" t="n">
        <v>19880</v>
      </c>
      <c r="BH1287" s="4" t="n">
        <v>14220</v>
      </c>
      <c r="BI1287" s="4" t="n">
        <v>25440</v>
      </c>
      <c r="BJ1287" s="4" t="n">
        <v>12960</v>
      </c>
      <c r="BK1287" s="4" t="n">
        <v>29802900</v>
      </c>
      <c r="BL1287" s="4" t="n">
        <v>72456340</v>
      </c>
      <c r="BM1287" s="4" t="n">
        <v>43289220</v>
      </c>
      <c r="BN1287" s="4" t="n">
        <v>46945440</v>
      </c>
      <c r="BO1287" s="4" t="n">
        <v>35019720</v>
      </c>
      <c r="BP1287" s="4" t="n">
        <v>48412160</v>
      </c>
      <c r="BQ1287" s="4" t="n">
        <v>36656780</v>
      </c>
      <c r="BR1287" s="4" t="n">
        <v>63348300</v>
      </c>
      <c r="BS1287" s="4" t="n">
        <v>29802900</v>
      </c>
      <c r="BT1287" s="7" t="n">
        <v>46065</v>
      </c>
      <c r="BV1287" t="b">
        <v>1</v>
      </c>
      <c r="BW1287" t="inlineStr">
        <is>
          <t>20260406-210415</t>
        </is>
      </c>
      <c r="BX1287" t="inlineStr">
        <is>
          <t>2026-04-06T12:04:15+00:00</t>
        </is>
      </c>
      <c r="BY1287" t="inlineStr">
        <is>
          <t>2026-04-06T21:04:15+09:00</t>
        </is>
      </c>
      <c r="BZ1287" s="5" t="n">
        <v>0.02739591042944985</v>
      </c>
      <c r="CA1287" s="5" t="n">
        <v>7.808641975308642</v>
      </c>
      <c r="CC1287" s="5" t="n">
        <v>0.6686562944610358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752</v>
      </c>
      <c r="G1288" s="4" t="n">
        <v>41884319216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95.84512406407323</v>
      </c>
      <c r="W1288" s="5" t="n">
        <v>4.540797833477884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394700</v>
      </c>
      <c r="AB1288" s="4" t="n">
        <v>888500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158820</v>
      </c>
      <c r="BC1288" s="4" t="n">
        <v>297660</v>
      </c>
      <c r="BD1288" s="4" t="n">
        <v>398620</v>
      </c>
      <c r="BE1288" s="4" t="n">
        <v>269060</v>
      </c>
      <c r="BF1288" s="4" t="n">
        <v>269840</v>
      </c>
      <c r="BG1288" s="4" t="n">
        <v>188980</v>
      </c>
      <c r="BH1288" s="4" t="n">
        <v>208460</v>
      </c>
      <c r="BI1288" s="4" t="n">
        <v>203840</v>
      </c>
      <c r="BJ1288" s="4" t="n">
        <v>158820</v>
      </c>
      <c r="BK1288" s="4" t="n">
        <v>114667000</v>
      </c>
      <c r="BL1288" s="4" t="n">
        <v>254578820</v>
      </c>
      <c r="BM1288" s="4" t="n">
        <v>335878120</v>
      </c>
      <c r="BN1288" s="4" t="n">
        <v>225306200</v>
      </c>
      <c r="BO1288" s="4" t="n">
        <v>220405660</v>
      </c>
      <c r="BP1288" s="4" t="n">
        <v>152781060</v>
      </c>
      <c r="BQ1288" s="4" t="n">
        <v>160090340</v>
      </c>
      <c r="BR1288" s="4" t="n">
        <v>146565860</v>
      </c>
      <c r="BS1288" s="4" t="n">
        <v>114667000</v>
      </c>
      <c r="BT1288" s="7" t="n">
        <v>46066</v>
      </c>
      <c r="BV1288" t="b">
        <v>1</v>
      </c>
      <c r="BW1288" t="inlineStr">
        <is>
          <t>20260406-210415</t>
        </is>
      </c>
      <c r="BX1288" t="inlineStr">
        <is>
          <t>2026-04-06T12:04:15+00:00</t>
        </is>
      </c>
      <c r="BY1288" t="inlineStr">
        <is>
          <t>2026-04-06T21:04:15+09:00</t>
        </is>
      </c>
      <c r="BZ1288" s="5" t="n">
        <v>0.01595231849309283</v>
      </c>
      <c r="CA1288" s="5" t="n">
        <v>5.594383578894345</v>
      </c>
      <c r="CB1288" s="5" t="n">
        <v>0.01179893442821477</v>
      </c>
      <c r="CC1288" s="5" t="n">
        <v>0.1365666222363938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156</v>
      </c>
      <c r="G1289" s="4" t="n">
        <v>9327165276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0.9680503659574468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1108700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84920</v>
      </c>
      <c r="BC1289" s="4" t="n">
        <v>14200</v>
      </c>
      <c r="BD1289" s="4" t="n">
        <v>82800</v>
      </c>
      <c r="BE1289" s="4" t="n">
        <v>27540</v>
      </c>
      <c r="BF1289" s="4" t="n">
        <v>19460</v>
      </c>
      <c r="BG1289" s="4" t="n">
        <v>56340</v>
      </c>
      <c r="BH1289" s="4" t="n">
        <v>30240</v>
      </c>
      <c r="BI1289" s="4" t="n">
        <v>18480</v>
      </c>
      <c r="BJ1289" s="4" t="n">
        <v>84920</v>
      </c>
      <c r="BK1289" s="4" t="n">
        <v>12833780</v>
      </c>
      <c r="BL1289" s="4" t="n">
        <v>2274540</v>
      </c>
      <c r="BM1289" s="4" t="n">
        <v>14095340</v>
      </c>
      <c r="BN1289" s="4" t="n">
        <v>4737260</v>
      </c>
      <c r="BO1289" s="4" t="n">
        <v>3178820</v>
      </c>
      <c r="BP1289" s="4" t="n">
        <v>8894320</v>
      </c>
      <c r="BQ1289" s="4" t="n">
        <v>4795900</v>
      </c>
      <c r="BR1289" s="4" t="n">
        <v>2840880</v>
      </c>
      <c r="BS1289" s="4" t="n">
        <v>12833780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20260406-210415</t>
        </is>
      </c>
      <c r="BX1289" t="inlineStr">
        <is>
          <t>2026-04-06T12:04:15+00:00</t>
        </is>
      </c>
      <c r="BY1289" t="inlineStr">
        <is>
          <t>2026-04-06T21:04:15+09:00</t>
        </is>
      </c>
      <c r="BZ1289" s="5" t="n">
        <v>0.0185433832125867</v>
      </c>
      <c r="CA1289" s="5" t="n">
        <v>13.05581723975506</v>
      </c>
      <c r="CC1289" s="5" t="n">
        <v>0.7938103143783082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1981</v>
      </c>
      <c r="G1290" s="4" t="n">
        <v>35664763134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23.776508756</v>
      </c>
      <c r="W1290" s="5" t="n">
        <v>6.465693098984771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445800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83980</v>
      </c>
      <c r="BC1290" s="4" t="n">
        <v>92980</v>
      </c>
      <c r="BD1290" s="4" t="n">
        <v>339080</v>
      </c>
      <c r="BE1290" s="4" t="n">
        <v>225080</v>
      </c>
      <c r="BF1290" s="4" t="n">
        <v>157220</v>
      </c>
      <c r="BG1290" s="4" t="n">
        <v>117320</v>
      </c>
      <c r="BH1290" s="4" t="n">
        <v>81320</v>
      </c>
      <c r="BI1290" s="4" t="n">
        <v>83660</v>
      </c>
      <c r="BJ1290" s="4" t="n">
        <v>83980</v>
      </c>
      <c r="BK1290" s="4" t="n">
        <v>158413020</v>
      </c>
      <c r="BL1290" s="4" t="n">
        <v>228067920</v>
      </c>
      <c r="BM1290" s="4" t="n">
        <v>730881000</v>
      </c>
      <c r="BN1290" s="4" t="n">
        <v>417377560</v>
      </c>
      <c r="BO1290" s="4" t="n">
        <v>310653360</v>
      </c>
      <c r="BP1290" s="4" t="n">
        <v>234941780</v>
      </c>
      <c r="BQ1290" s="4" t="n">
        <v>150760320</v>
      </c>
      <c r="BR1290" s="4" t="n">
        <v>152872860</v>
      </c>
      <c r="BS1290" s="4" t="n">
        <v>158413020</v>
      </c>
      <c r="BT1290" s="7" t="n">
        <v>46065</v>
      </c>
      <c r="BV1290" t="b">
        <v>1</v>
      </c>
      <c r="BW1290" t="inlineStr">
        <is>
          <t>20260406-210415</t>
        </is>
      </c>
      <c r="BX1290" t="inlineStr">
        <is>
          <t>2026-04-06T12:04:15+00:00</t>
        </is>
      </c>
      <c r="BY1290" t="inlineStr">
        <is>
          <t>2026-04-06T21:04:15+09:00</t>
        </is>
      </c>
      <c r="BZ1290" s="5" t="n">
        <v>0.02476197014632891</v>
      </c>
      <c r="CA1290" s="5" t="n">
        <v>5.308406763515123</v>
      </c>
      <c r="CB1290" s="5" t="n">
        <v>0.01033137381609955</v>
      </c>
      <c r="CC1290" s="5" t="n">
        <v>0.1717100987602482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456</v>
      </c>
      <c r="G1291" s="4" t="n">
        <v>1606522200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1.522769857819905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60400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900</v>
      </c>
      <c r="BC1291" s="4" t="n">
        <v>1660</v>
      </c>
      <c r="BD1291" s="4" t="n">
        <v>1880</v>
      </c>
      <c r="BE1291" s="4" t="n">
        <v>2220</v>
      </c>
      <c r="BF1291" s="4" t="n">
        <v>4360</v>
      </c>
      <c r="BG1291" s="4" t="n">
        <v>2360</v>
      </c>
      <c r="BH1291" s="4" t="n">
        <v>2460</v>
      </c>
      <c r="BI1291" s="4" t="n">
        <v>6280</v>
      </c>
      <c r="BJ1291" s="4" t="n">
        <v>900</v>
      </c>
      <c r="BK1291" s="4" t="n">
        <v>411950</v>
      </c>
      <c r="BL1291" s="4" t="n">
        <v>823580</v>
      </c>
      <c r="BM1291" s="4" t="n">
        <v>915460</v>
      </c>
      <c r="BN1291" s="4" t="n">
        <v>1071560</v>
      </c>
      <c r="BO1291" s="4" t="n">
        <v>2098520</v>
      </c>
      <c r="BP1291" s="4" t="n">
        <v>1148660</v>
      </c>
      <c r="BQ1291" s="4" t="n">
        <v>1169400</v>
      </c>
      <c r="BR1291" s="4" t="n">
        <v>2929300</v>
      </c>
      <c r="BS1291" s="4" t="n">
        <v>411950</v>
      </c>
      <c r="BT1291" s="7" t="n">
        <v>46094</v>
      </c>
      <c r="BV1291" t="b">
        <v>0</v>
      </c>
      <c r="BW1291" t="inlineStr">
        <is>
          <t>20260406-210415</t>
        </is>
      </c>
      <c r="BX1291" t="inlineStr">
        <is>
          <t>2026-04-06T12:04:15+00:00</t>
        </is>
      </c>
      <c r="BY1291" t="inlineStr">
        <is>
          <t>2026-04-06T21:04:15+09:00</t>
        </is>
      </c>
      <c r="BZ1291" s="5" t="n">
        <v>0.01714411416163437</v>
      </c>
      <c r="CA1291" s="5" t="n">
        <v>67.11111111111111</v>
      </c>
      <c r="CC1291" s="5" t="n">
        <v>0.5272258298080164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493</v>
      </c>
      <c r="G1292" s="4" t="n">
        <v>7713083600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26.50544192439862</v>
      </c>
      <c r="W1292" s="5" t="n">
        <v>3.105106119162641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576600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96100</v>
      </c>
      <c r="BC1292" s="4" t="n">
        <v>58600</v>
      </c>
      <c r="BD1292" s="4" t="n">
        <v>82420</v>
      </c>
      <c r="BE1292" s="4" t="n">
        <v>79260</v>
      </c>
      <c r="BF1292" s="4" t="n">
        <v>494460</v>
      </c>
      <c r="BG1292" s="4" t="n">
        <v>161720</v>
      </c>
      <c r="BH1292" s="4" t="n">
        <v>142840</v>
      </c>
      <c r="BI1292" s="4" t="n">
        <v>366580</v>
      </c>
      <c r="BJ1292" s="4" t="n">
        <v>96100</v>
      </c>
      <c r="BK1292" s="4" t="n">
        <v>46298580</v>
      </c>
      <c r="BL1292" s="4" t="n">
        <v>24437380</v>
      </c>
      <c r="BM1292" s="4" t="n">
        <v>32066360</v>
      </c>
      <c r="BN1292" s="4" t="n">
        <v>33492220</v>
      </c>
      <c r="BO1292" s="4" t="n">
        <v>235286360</v>
      </c>
      <c r="BP1292" s="4" t="n">
        <v>79908360</v>
      </c>
      <c r="BQ1292" s="4" t="n">
        <v>65233060</v>
      </c>
      <c r="BR1292" s="4" t="n">
        <v>182165800</v>
      </c>
      <c r="BS1292" s="4" t="n">
        <v>46298580</v>
      </c>
      <c r="BT1292" s="7" t="n">
        <v>46066</v>
      </c>
      <c r="BV1292" t="b">
        <v>0</v>
      </c>
      <c r="BW1292" t="inlineStr">
        <is>
          <t>20260406-210415</t>
        </is>
      </c>
      <c r="BX1292" t="inlineStr">
        <is>
          <t>2026-04-06T12:04:15+00:00</t>
        </is>
      </c>
      <c r="BY1292" t="inlineStr">
        <is>
          <t>2026-04-06T21:04:15+09:00</t>
        </is>
      </c>
      <c r="BZ1292" s="5" t="n">
        <v>0.03685475417380411</v>
      </c>
      <c r="CA1292" s="5" t="n">
        <v>6</v>
      </c>
      <c r="CB1292" s="5" t="n">
        <v>0.004269680157492394</v>
      </c>
      <c r="CC1292" s="5" t="n">
        <v>0.2157373219706837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1200</v>
      </c>
      <c r="G1293" s="4" t="n">
        <v>5868960000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13.87460992907801</v>
      </c>
      <c r="W1293" s="5" t="n">
        <v>2.750215557638238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104600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1000</v>
      </c>
      <c r="BC1293" s="4" t="n">
        <v>1960</v>
      </c>
      <c r="BD1293" s="4" t="n">
        <v>1920</v>
      </c>
      <c r="BE1293" s="4" t="n">
        <v>1400</v>
      </c>
      <c r="BF1293" s="4" t="n">
        <v>1675</v>
      </c>
      <c r="BG1293" s="4" t="n">
        <v>2140</v>
      </c>
      <c r="BH1293" s="4" t="n">
        <v>13860</v>
      </c>
      <c r="BI1293" s="4" t="n">
        <v>2880</v>
      </c>
      <c r="BJ1293" s="4" t="n">
        <v>1000</v>
      </c>
      <c r="BK1293" s="4" t="n">
        <v>1198740</v>
      </c>
      <c r="BL1293" s="4" t="n">
        <v>2498280</v>
      </c>
      <c r="BM1293" s="4" t="n">
        <v>2471640</v>
      </c>
      <c r="BN1293" s="4" t="n">
        <v>1772040</v>
      </c>
      <c r="BO1293" s="4" t="n">
        <v>2101225</v>
      </c>
      <c r="BP1293" s="4" t="n">
        <v>2662140</v>
      </c>
      <c r="BQ1293" s="4" t="n">
        <v>17156100</v>
      </c>
      <c r="BR1293" s="4" t="n">
        <v>3449960</v>
      </c>
      <c r="BS1293" s="4" t="n">
        <v>1198740</v>
      </c>
      <c r="BT1293" s="7" t="n">
        <v>46098</v>
      </c>
      <c r="BV1293" t="b">
        <v>0</v>
      </c>
      <c r="BW1293" t="inlineStr">
        <is>
          <t>20260406-210415</t>
        </is>
      </c>
      <c r="BX1293" t="inlineStr">
        <is>
          <t>2026-04-06T12:04:15+00:00</t>
        </is>
      </c>
      <c r="BY1293" t="inlineStr">
        <is>
          <t>2026-04-06T21:04:15+09:00</t>
        </is>
      </c>
      <c r="BZ1293" s="5" t="n">
        <v>0.02138709413592868</v>
      </c>
      <c r="CA1293" s="5" t="n">
        <v>104.6</v>
      </c>
      <c r="CC1293" s="5" t="n">
        <v>0.3840544150922821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400</v>
      </c>
      <c r="G1294" s="4" t="n">
        <v>1083823600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3.816280281690141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22400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53300</v>
      </c>
      <c r="BC1294" s="4" t="n">
        <v>7700</v>
      </c>
      <c r="BD1294" s="4" t="n">
        <v>9940</v>
      </c>
      <c r="BE1294" s="4" t="n">
        <v>11100</v>
      </c>
      <c r="BF1294" s="4" t="n">
        <v>13240</v>
      </c>
      <c r="BG1294" s="4" t="n">
        <v>11560</v>
      </c>
      <c r="BH1294" s="4" t="n">
        <v>21380</v>
      </c>
      <c r="BI1294" s="4" t="n">
        <v>27820</v>
      </c>
      <c r="BJ1294" s="4" t="n">
        <v>53300</v>
      </c>
      <c r="BK1294" s="4" t="n">
        <v>22836400</v>
      </c>
      <c r="BL1294" s="4" t="n">
        <v>4233900</v>
      </c>
      <c r="BM1294" s="4" t="n">
        <v>5236120</v>
      </c>
      <c r="BN1294" s="4" t="n">
        <v>5863480</v>
      </c>
      <c r="BO1294" s="4" t="n">
        <v>7299420</v>
      </c>
      <c r="BP1294" s="4" t="n">
        <v>6340880</v>
      </c>
      <c r="BQ1294" s="4" t="n">
        <v>12327900</v>
      </c>
      <c r="BR1294" s="4" t="n">
        <v>16345300</v>
      </c>
      <c r="BS1294" s="4" t="n">
        <v>22836400</v>
      </c>
      <c r="BT1294" s="7" t="n">
        <v>46066</v>
      </c>
      <c r="BV1294" t="b">
        <v>0</v>
      </c>
      <c r="BW1294" t="inlineStr">
        <is>
          <t>20260406-210415</t>
        </is>
      </c>
      <c r="BX1294" t="inlineStr">
        <is>
          <t>2026-04-06T12:04:15+00:00</t>
        </is>
      </c>
      <c r="BY1294" t="inlineStr">
        <is>
          <t>2026-04-06T21:04:15+09:00</t>
        </is>
      </c>
      <c r="BZ1294" s="5" t="n">
        <v>0.008267027955471721</v>
      </c>
      <c r="CA1294" s="5" t="n">
        <v>0.4202626641651032</v>
      </c>
      <c r="CC1294" s="5" t="n">
        <v>0.06274083716206216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874</v>
      </c>
      <c r="G1295" s="4" t="n">
        <v>13293299650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2.555912257258219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360900</v>
      </c>
      <c r="AB1295" s="4" t="n">
        <v>293200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33480</v>
      </c>
      <c r="BC1295" s="4" t="n">
        <v>49160</v>
      </c>
      <c r="BD1295" s="4" t="n">
        <v>61260</v>
      </c>
      <c r="BE1295" s="4" t="n">
        <v>77380</v>
      </c>
      <c r="BF1295" s="4" t="n">
        <v>88220</v>
      </c>
      <c r="BG1295" s="4" t="n">
        <v>75000</v>
      </c>
      <c r="BH1295" s="4" t="n">
        <v>108000</v>
      </c>
      <c r="BI1295" s="4" t="n">
        <v>39200</v>
      </c>
      <c r="BJ1295" s="4" t="n">
        <v>33480</v>
      </c>
      <c r="BK1295" s="4" t="n">
        <v>28576160</v>
      </c>
      <c r="BL1295" s="4" t="n">
        <v>40443360</v>
      </c>
      <c r="BM1295" s="4" t="n">
        <v>49270480</v>
      </c>
      <c r="BN1295" s="4" t="n">
        <v>62613440</v>
      </c>
      <c r="BO1295" s="4" t="n">
        <v>73223840</v>
      </c>
      <c r="BP1295" s="4" t="n">
        <v>65152260</v>
      </c>
      <c r="BQ1295" s="4" t="n">
        <v>90180140</v>
      </c>
      <c r="BR1295" s="4" t="n">
        <v>31953920</v>
      </c>
      <c r="BS1295" s="4" t="n">
        <v>28576160</v>
      </c>
      <c r="BT1295" s="7" t="n">
        <v>46094</v>
      </c>
      <c r="BV1295" t="b">
        <v>0</v>
      </c>
      <c r="BW1295" t="inlineStr">
        <is>
          <t>20260406-210415</t>
        </is>
      </c>
      <c r="BX1295" t="inlineStr">
        <is>
          <t>2026-04-06T12:04:15+00:00</t>
        </is>
      </c>
      <c r="BY1295" t="inlineStr">
        <is>
          <t>2026-04-06T21:04:15+09:00</t>
        </is>
      </c>
      <c r="BZ1295" s="5" t="n">
        <v>0.01927714011923292</v>
      </c>
      <c r="CA1295" s="5" t="n">
        <v>8.757467144563918</v>
      </c>
      <c r="CB1295" s="5" t="n">
        <v>0.0277458007952149</v>
      </c>
      <c r="CC1295" s="5" t="n">
        <v>0.2365853537349547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10000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287480</v>
      </c>
      <c r="BC1296" s="4" t="n">
        <v>302260</v>
      </c>
      <c r="BD1296" s="4" t="n">
        <v>484840</v>
      </c>
      <c r="BE1296" s="4" t="n">
        <v>997840</v>
      </c>
      <c r="BF1296" s="4" t="n">
        <v>881200</v>
      </c>
      <c r="BG1296" s="4" t="n">
        <v>132660</v>
      </c>
      <c r="BH1296" s="4" t="n">
        <v>159580</v>
      </c>
      <c r="BI1296" s="4" t="n">
        <v>491640</v>
      </c>
      <c r="BJ1296" s="4" t="n">
        <v>287480</v>
      </c>
      <c r="BK1296" s="4" t="n">
        <v>542194320</v>
      </c>
      <c r="BL1296" s="4" t="n">
        <v>629421020</v>
      </c>
      <c r="BM1296" s="4" t="n">
        <v>943267020</v>
      </c>
      <c r="BN1296" s="4" t="n">
        <v>1894033880</v>
      </c>
      <c r="BO1296" s="4" t="n">
        <v>1669253300</v>
      </c>
      <c r="BP1296" s="4" t="n">
        <v>250317300</v>
      </c>
      <c r="BQ1296" s="4" t="n">
        <v>301182560</v>
      </c>
      <c r="BR1296" s="4" t="n">
        <v>927569840</v>
      </c>
      <c r="BS1296" s="4" t="n">
        <v>542194320</v>
      </c>
      <c r="BT1296" s="7" t="n">
        <v>46098</v>
      </c>
      <c r="BV1296" t="b">
        <v>0</v>
      </c>
      <c r="BW1296" t="inlineStr">
        <is>
          <t>20260406-210415</t>
        </is>
      </c>
      <c r="BX1296" t="inlineStr">
        <is>
          <t>2026-04-06T12:04:15+00:00</t>
        </is>
      </c>
      <c r="BY1296" t="inlineStr">
        <is>
          <t>2026-04-06T21:04:15+09:00</t>
        </is>
      </c>
      <c r="BZ1296" s="5" t="n">
        <v>0.0001639686204068884</v>
      </c>
      <c r="CA1296" s="5" t="n">
        <v>0.03478502852372339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3930</v>
      </c>
      <c r="G1297" s="4" t="n">
        <v>648014249460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24.81482153097955</v>
      </c>
      <c r="W1297" s="5" t="n">
        <v>6.503555293657166</v>
      </c>
      <c r="X1297" s="5" t="n">
        <v>0.2620835006021678</v>
      </c>
      <c r="Y1297" s="6" t="n">
        <v>0.183</v>
      </c>
      <c r="Z1297" s="4" t="n">
        <v>164889122</v>
      </c>
      <c r="AA1297" s="4" t="n">
        <v>948900</v>
      </c>
      <c r="AB1297" s="4" t="n">
        <v>3737400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1740600</v>
      </c>
      <c r="BC1297" s="4" t="n">
        <v>2854480</v>
      </c>
      <c r="BD1297" s="4" t="n">
        <v>1679200</v>
      </c>
      <c r="BE1297" s="4" t="n">
        <v>2150300</v>
      </c>
      <c r="BF1297" s="4" t="n">
        <v>1744200</v>
      </c>
      <c r="BG1297" s="4" t="n">
        <v>1719840</v>
      </c>
      <c r="BH1297" s="4" t="n">
        <v>980120</v>
      </c>
      <c r="BI1297" s="4" t="n">
        <v>1727940</v>
      </c>
      <c r="BJ1297" s="4" t="n">
        <v>1740600</v>
      </c>
      <c r="BK1297" s="4" t="n">
        <v>6705886680</v>
      </c>
      <c r="BL1297" s="4" t="n">
        <v>9779727860</v>
      </c>
      <c r="BM1297" s="4" t="n">
        <v>5864558960</v>
      </c>
      <c r="BN1297" s="4" t="n">
        <v>7579002760</v>
      </c>
      <c r="BO1297" s="4" t="n">
        <v>6004730020</v>
      </c>
      <c r="BP1297" s="4" t="n">
        <v>6015749080</v>
      </c>
      <c r="BQ1297" s="4" t="n">
        <v>3414745700</v>
      </c>
      <c r="BR1297" s="4" t="n">
        <v>6267735040</v>
      </c>
      <c r="BS1297" s="4" t="n">
        <v>6705886680</v>
      </c>
      <c r="BT1297" s="7" t="n">
        <v>46062</v>
      </c>
      <c r="BV1297" t="b">
        <v>0</v>
      </c>
      <c r="BW1297" t="inlineStr">
        <is>
          <t>20260406-210415</t>
        </is>
      </c>
      <c r="BX1297" t="inlineStr">
        <is>
          <t>2026-04-06T12:04:15+00:00</t>
        </is>
      </c>
      <c r="BY1297" t="inlineStr">
        <is>
          <t>2026-04-06T21:04:15+09:00</t>
        </is>
      </c>
      <c r="BZ1297" s="5" t="n">
        <v>0.02266614046255883</v>
      </c>
      <c r="CA1297" s="5" t="n">
        <v>2.147190623922785</v>
      </c>
      <c r="CB1297" s="5" t="n">
        <v>0.01106888664250393</v>
      </c>
      <c r="CC1297" s="5" t="n">
        <v>0.2268900724367105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894</v>
      </c>
      <c r="G1298" s="4" t="n">
        <v>5310842760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11.06425575</v>
      </c>
      <c r="W1298" s="5" t="n">
        <v>2.166806511627907</v>
      </c>
      <c r="X1298" s="5" t="n">
        <v>0.1958384332925337</v>
      </c>
      <c r="Y1298" s="6" t="n">
        <v>0.422</v>
      </c>
      <c r="Z1298" s="4" t="n">
        <v>5940540</v>
      </c>
      <c r="AA1298" s="4" t="n">
        <v>44500</v>
      </c>
      <c r="AB1298" s="4" t="n">
        <v>76400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BB1298" s="4" t="n">
        <v>11940</v>
      </c>
      <c r="BC1298" s="4" t="n">
        <v>18680</v>
      </c>
      <c r="BD1298" s="4" t="n">
        <v>24660</v>
      </c>
      <c r="BE1298" s="4" t="n">
        <v>12600</v>
      </c>
      <c r="BF1298" s="4" t="n">
        <v>15980</v>
      </c>
      <c r="BG1298" s="4" t="n">
        <v>7880</v>
      </c>
      <c r="BH1298" s="4" t="n">
        <v>14080</v>
      </c>
      <c r="BI1298" s="4" t="n">
        <v>19660</v>
      </c>
      <c r="BJ1298" s="4" t="n">
        <v>11940</v>
      </c>
      <c r="BK1298" s="4" t="n">
        <v>10614580</v>
      </c>
      <c r="BL1298" s="4" t="n">
        <v>18413020</v>
      </c>
      <c r="BM1298" s="4" t="n">
        <v>23084100</v>
      </c>
      <c r="BN1298" s="4" t="n">
        <v>12205160</v>
      </c>
      <c r="BO1298" s="4" t="n">
        <v>15710240</v>
      </c>
      <c r="BP1298" s="4" t="n">
        <v>7613700</v>
      </c>
      <c r="BQ1298" s="4" t="n">
        <v>13571240</v>
      </c>
      <c r="BR1298" s="4" t="n">
        <v>18686960</v>
      </c>
      <c r="BS1298" s="4" t="n">
        <v>10614580</v>
      </c>
      <c r="BT1298" s="7" t="n">
        <v>46065</v>
      </c>
      <c r="BV1298" t="b">
        <v>0</v>
      </c>
      <c r="BW1298" t="inlineStr">
        <is>
          <t>20260406-210415</t>
        </is>
      </c>
      <c r="BX1298" t="inlineStr">
        <is>
          <t>2026-04-06T12:04:15+00:00</t>
        </is>
      </c>
      <c r="BY1298" t="inlineStr">
        <is>
          <t>2026-04-06T21:04:15+09:00</t>
        </is>
      </c>
      <c r="BZ1298" s="5" t="n">
        <v>0.01286078369979833</v>
      </c>
      <c r="CA1298" s="5" t="n">
        <v>6.398659966499163</v>
      </c>
      <c r="CC1298" s="5" t="n">
        <v>0.4155649300375822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593</v>
      </c>
      <c r="G1299" s="4" t="n">
        <v>2816666980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23.47222483333333</v>
      </c>
      <c r="W1299" s="5" t="n">
        <v>0.4473029982531364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28500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3980</v>
      </c>
      <c r="BC1299" s="4" t="n">
        <v>2000</v>
      </c>
      <c r="BD1299" s="4" t="n">
        <v>6840</v>
      </c>
      <c r="BE1299" s="4" t="n">
        <v>8820</v>
      </c>
      <c r="BF1299" s="4" t="n">
        <v>3860</v>
      </c>
      <c r="BG1299" s="4" t="n">
        <v>3580</v>
      </c>
      <c r="BH1299" s="4" t="n">
        <v>1700</v>
      </c>
      <c r="BI1299" s="4" t="n">
        <v>8540</v>
      </c>
      <c r="BJ1299" s="4" t="n">
        <v>3980</v>
      </c>
      <c r="BK1299" s="4" t="n">
        <v>2390420</v>
      </c>
      <c r="BL1299" s="4" t="n">
        <v>1350280</v>
      </c>
      <c r="BM1299" s="4" t="n">
        <v>4763800</v>
      </c>
      <c r="BN1299" s="4" t="n">
        <v>5865180</v>
      </c>
      <c r="BO1299" s="4" t="n">
        <v>2598080</v>
      </c>
      <c r="BP1299" s="4" t="n">
        <v>2406220</v>
      </c>
      <c r="BQ1299" s="4" t="n">
        <v>1147700</v>
      </c>
      <c r="BR1299" s="4" t="n">
        <v>5362640</v>
      </c>
      <c r="BS1299" s="4" t="n">
        <v>2390420</v>
      </c>
      <c r="BT1299" s="7" t="n">
        <v>46066</v>
      </c>
      <c r="BV1299" t="b">
        <v>0</v>
      </c>
      <c r="BW1299" t="inlineStr">
        <is>
          <t>20260406-210415</t>
        </is>
      </c>
      <c r="BX1299" t="inlineStr">
        <is>
          <t>2026-04-06T12:04:15+00:00</t>
        </is>
      </c>
      <c r="BY1299" t="inlineStr">
        <is>
          <t>2026-04-06T21:04:15+09:00</t>
        </is>
      </c>
      <c r="BZ1299" s="5" t="n">
        <v>0.006000176847317605</v>
      </c>
      <c r="CA1299" s="5" t="n">
        <v>7.160804020100502</v>
      </c>
      <c r="CC1299" s="5" t="n">
        <v>0.9418933863455878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6000</v>
      </c>
      <c r="AB1300" s="4" t="n">
        <v>308000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BB1300" s="4" t="n">
        <v>7760</v>
      </c>
      <c r="BC1300" s="4" t="n">
        <v>23240</v>
      </c>
      <c r="BD1300" s="4" t="n">
        <v>16120</v>
      </c>
      <c r="BE1300" s="4" t="n">
        <v>17520</v>
      </c>
      <c r="BF1300" s="4" t="n">
        <v>14420</v>
      </c>
      <c r="BG1300" s="4" t="n">
        <v>12420</v>
      </c>
      <c r="BH1300" s="4" t="n">
        <v>11120</v>
      </c>
      <c r="BI1300" s="4" t="n">
        <v>8720</v>
      </c>
      <c r="BJ1300" s="4" t="n">
        <v>7760</v>
      </c>
      <c r="BK1300" s="4" t="n">
        <v>3092900</v>
      </c>
      <c r="BL1300" s="4" t="n">
        <v>10361780</v>
      </c>
      <c r="BM1300" s="4" t="n">
        <v>6990960</v>
      </c>
      <c r="BN1300" s="4" t="n">
        <v>7258380</v>
      </c>
      <c r="BO1300" s="4" t="n">
        <v>5895200</v>
      </c>
      <c r="BP1300" s="4" t="n">
        <v>4996360</v>
      </c>
      <c r="BQ1300" s="4" t="n">
        <v>4427960</v>
      </c>
      <c r="BR1300" s="4" t="n">
        <v>3424800</v>
      </c>
      <c r="BS1300" s="4" t="n">
        <v>3092900</v>
      </c>
      <c r="BT1300" s="7" t="n">
        <v>46058</v>
      </c>
      <c r="BV1300" t="b">
        <v>0</v>
      </c>
      <c r="BW1300" t="inlineStr">
        <is>
          <t>20260406-210415</t>
        </is>
      </c>
      <c r="BX1300" t="inlineStr">
        <is>
          <t>2026-04-06T12:04:15+00:00</t>
        </is>
      </c>
      <c r="BY1300" t="inlineStr">
        <is>
          <t>2026-04-06T21:04:15+09:00</t>
        </is>
      </c>
      <c r="BZ1300" s="5" t="n">
        <v>0.04397300057764533</v>
      </c>
      <c r="CA1300" s="5" t="n">
        <v>39.69072164948454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808</v>
      </c>
      <c r="G1301" s="4" t="n">
        <v>9586920000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15.12132492113565</v>
      </c>
      <c r="W1301" s="5" t="n">
        <v>2.490756040530008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100700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3460</v>
      </c>
      <c r="BC1301" s="4" t="n">
        <v>14340</v>
      </c>
      <c r="BD1301" s="4" t="n">
        <v>10860</v>
      </c>
      <c r="BE1301" s="4" t="n">
        <v>3160</v>
      </c>
      <c r="BF1301" s="4" t="n">
        <v>3780</v>
      </c>
      <c r="BG1301" s="4" t="n">
        <v>7700</v>
      </c>
      <c r="BH1301" s="4" t="n">
        <v>3940</v>
      </c>
      <c r="BI1301" s="4" t="n">
        <v>5540</v>
      </c>
      <c r="BJ1301" s="4" t="n">
        <v>3460</v>
      </c>
      <c r="BK1301" s="4" t="n">
        <v>2727420</v>
      </c>
      <c r="BL1301" s="4" t="n">
        <v>12800360</v>
      </c>
      <c r="BM1301" s="4" t="n">
        <v>8546660</v>
      </c>
      <c r="BN1301" s="4" t="n">
        <v>2568900</v>
      </c>
      <c r="BO1301" s="4" t="n">
        <v>3076840</v>
      </c>
      <c r="BP1301" s="4" t="n">
        <v>6544760</v>
      </c>
      <c r="BQ1301" s="4" t="n">
        <v>3271900</v>
      </c>
      <c r="BR1301" s="4" t="n">
        <v>4378420</v>
      </c>
      <c r="BS1301" s="4" t="n">
        <v>2727420</v>
      </c>
      <c r="BT1301" s="7" t="n">
        <v>46063</v>
      </c>
      <c r="BV1301" t="b">
        <v>0</v>
      </c>
      <c r="BW1301" t="inlineStr">
        <is>
          <t>20260406-210415</t>
        </is>
      </c>
      <c r="BX1301" t="inlineStr">
        <is>
          <t>2026-04-06T12:04:15+00:00</t>
        </is>
      </c>
      <c r="BY1301" t="inlineStr">
        <is>
          <t>2026-04-06T21:04:15+09:00</t>
        </is>
      </c>
      <c r="BZ1301" s="5" t="n">
        <v>0.008487147071217867</v>
      </c>
      <c r="CA1301" s="5" t="n">
        <v>29.10404624277457</v>
      </c>
      <c r="CC1301" s="5" t="n">
        <v>0.2784001535425351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812</v>
      </c>
      <c r="G1302" s="4" t="n">
        <v>16739867200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3.029291929062613</v>
      </c>
      <c r="Y1302" s="6" t="n">
        <v>0.4611968893235917</v>
      </c>
      <c r="Z1302" s="4" t="n">
        <v>20615600</v>
      </c>
      <c r="AA1302" s="4" t="n">
        <v>0</v>
      </c>
      <c r="AB1302" s="4" t="n">
        <v>757100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124400</v>
      </c>
      <c r="AY1302" s="4" t="n">
        <v>154000</v>
      </c>
      <c r="AZ1302" s="4" t="n">
        <v>186300</v>
      </c>
      <c r="BA1302" s="4" t="n">
        <v>152400</v>
      </c>
      <c r="BB1302" s="4" t="n">
        <v>174520</v>
      </c>
      <c r="BC1302" s="4" t="n">
        <v>112800</v>
      </c>
      <c r="BD1302" s="4" t="n">
        <v>621580</v>
      </c>
      <c r="BE1302" s="4" t="n">
        <v>363440</v>
      </c>
      <c r="BF1302" s="4" t="n">
        <v>190500</v>
      </c>
      <c r="BG1302" s="4" t="n">
        <v>252440</v>
      </c>
      <c r="BH1302" s="4" t="n">
        <v>206780</v>
      </c>
      <c r="BI1302" s="4" t="n">
        <v>180520</v>
      </c>
      <c r="BJ1302" s="4" t="n">
        <v>174520</v>
      </c>
      <c r="BK1302" s="4" t="n">
        <v>137051740</v>
      </c>
      <c r="BL1302" s="4" t="n">
        <v>172059220</v>
      </c>
      <c r="BM1302" s="4" t="n">
        <v>700777000</v>
      </c>
      <c r="BN1302" s="4" t="n">
        <v>323653840</v>
      </c>
      <c r="BO1302" s="4" t="n">
        <v>174388340</v>
      </c>
      <c r="BP1302" s="4" t="n">
        <v>216344880</v>
      </c>
      <c r="BQ1302" s="4" t="n">
        <v>159251480</v>
      </c>
      <c r="BR1302" s="4" t="n">
        <v>132253420</v>
      </c>
      <c r="BS1302" s="4" t="n">
        <v>137051740</v>
      </c>
      <c r="BT1302" s="7" t="n">
        <v>46066</v>
      </c>
      <c r="BV1302" t="b">
        <v>1</v>
      </c>
      <c r="BW1302" t="inlineStr">
        <is>
          <t>20260406-210415</t>
        </is>
      </c>
      <c r="BX1302" t="inlineStr">
        <is>
          <t>2026-04-06T12:04:15+00:00</t>
        </is>
      </c>
      <c r="BY1302" t="inlineStr">
        <is>
          <t>2026-04-06T21:04:15+09:00</t>
        </is>
      </c>
      <c r="BZ1302" s="5" t="n">
        <v>0.03672461630997885</v>
      </c>
      <c r="CA1302" s="5" t="n">
        <v>4.338184735273894</v>
      </c>
      <c r="CB1302" s="5" t="n">
        <v>0.006034265313645977</v>
      </c>
      <c r="CC1302" s="5" t="n">
        <v>0.103671790180032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2921</v>
      </c>
      <c r="G1303" s="4" t="n">
        <v>38167830700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15.00307810534591</v>
      </c>
      <c r="W1303" s="5" t="n">
        <v>1.819074954723096</v>
      </c>
      <c r="X1303" s="5" t="n">
        <v>0.1212467829568201</v>
      </c>
      <c r="Y1303" s="6" t="n">
        <v>0.363</v>
      </c>
      <c r="Z1303" s="4" t="n">
        <v>13066700</v>
      </c>
      <c r="AA1303" s="4" t="n">
        <v>10300</v>
      </c>
      <c r="AB1303" s="4" t="n">
        <v>675500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74860</v>
      </c>
      <c r="BC1303" s="4" t="n">
        <v>111060</v>
      </c>
      <c r="BD1303" s="4" t="n">
        <v>81260</v>
      </c>
      <c r="BE1303" s="4" t="n">
        <v>96700</v>
      </c>
      <c r="BF1303" s="4" t="n">
        <v>115820</v>
      </c>
      <c r="BG1303" s="4" t="n">
        <v>90120</v>
      </c>
      <c r="BH1303" s="4" t="n">
        <v>67380</v>
      </c>
      <c r="BI1303" s="4" t="n">
        <v>78540</v>
      </c>
      <c r="BJ1303" s="4" t="n">
        <v>74860</v>
      </c>
      <c r="BK1303" s="4" t="n">
        <v>218339640</v>
      </c>
      <c r="BL1303" s="4" t="n">
        <v>334632800</v>
      </c>
      <c r="BM1303" s="4" t="n">
        <v>256827300</v>
      </c>
      <c r="BN1303" s="4" t="n">
        <v>304545200</v>
      </c>
      <c r="BO1303" s="4" t="n">
        <v>365006840</v>
      </c>
      <c r="BP1303" s="4" t="n">
        <v>292611600</v>
      </c>
      <c r="BQ1303" s="4" t="n">
        <v>209897000</v>
      </c>
      <c r="BR1303" s="4" t="n">
        <v>237371540</v>
      </c>
      <c r="BS1303" s="4" t="n">
        <v>218339640</v>
      </c>
      <c r="BT1303" s="7" t="n">
        <v>46059</v>
      </c>
      <c r="BV1303" t="b">
        <v>0</v>
      </c>
      <c r="BW1303" t="inlineStr">
        <is>
          <t>20260406-210415</t>
        </is>
      </c>
      <c r="BX1303" t="inlineStr">
        <is>
          <t>2026-04-06T12:04:15+00:00</t>
        </is>
      </c>
      <c r="BY1303" t="inlineStr">
        <is>
          <t>2026-04-06T21:04:15+09:00</t>
        </is>
      </c>
      <c r="BZ1303" s="5" t="n">
        <v>0.05169629669312068</v>
      </c>
      <c r="CA1303" s="5" t="n">
        <v>9.023510553032327</v>
      </c>
      <c r="CB1303" s="5" t="n">
        <v>0.02103208920385407</v>
      </c>
      <c r="CC1303" s="5" t="n">
        <v>0.1026518910858615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1045</v>
      </c>
      <c r="G1304" s="4" t="n">
        <v>3446410000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12.17812720848057</v>
      </c>
      <c r="W1304" s="5" t="n">
        <v>1.583828125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158000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8800</v>
      </c>
      <c r="BC1304" s="4" t="n">
        <v>9460</v>
      </c>
      <c r="BD1304" s="4" t="n">
        <v>13320</v>
      </c>
      <c r="BE1304" s="4" t="n">
        <v>9340</v>
      </c>
      <c r="BF1304" s="4" t="n">
        <v>6100</v>
      </c>
      <c r="BG1304" s="4" t="n">
        <v>4600</v>
      </c>
      <c r="BH1304" s="4" t="n">
        <v>2840</v>
      </c>
      <c r="BI1304" s="4" t="n">
        <v>4340</v>
      </c>
      <c r="BJ1304" s="4" t="n">
        <v>8800</v>
      </c>
      <c r="BK1304" s="4" t="n">
        <v>9159000</v>
      </c>
      <c r="BL1304" s="4" t="n">
        <v>10352740</v>
      </c>
      <c r="BM1304" s="4" t="n">
        <v>13936320</v>
      </c>
      <c r="BN1304" s="4" t="n">
        <v>9878560</v>
      </c>
      <c r="BO1304" s="4" t="n">
        <v>6463060</v>
      </c>
      <c r="BP1304" s="4" t="n">
        <v>4806700</v>
      </c>
      <c r="BQ1304" s="4" t="n">
        <v>3038640</v>
      </c>
      <c r="BR1304" s="4" t="n">
        <v>4562960</v>
      </c>
      <c r="BS1304" s="4" t="n">
        <v>9159000</v>
      </c>
      <c r="BT1304" s="7" t="n">
        <v>46066</v>
      </c>
      <c r="BV1304" t="b">
        <v>0</v>
      </c>
      <c r="BW1304" t="inlineStr">
        <is>
          <t>20260406-210415</t>
        </is>
      </c>
      <c r="BX1304" t="inlineStr">
        <is>
          <t>2026-04-06T12:04:15+00:00</t>
        </is>
      </c>
      <c r="BY1304" t="inlineStr">
        <is>
          <t>2026-04-06T21:04:15+09:00</t>
        </is>
      </c>
      <c r="BZ1304" s="5" t="n">
        <v>0.04790782292298363</v>
      </c>
      <c r="CA1304" s="5" t="n">
        <v>17.95454545454545</v>
      </c>
      <c r="CC1304" s="5" t="n">
        <v>0.4952980057509118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323</v>
      </c>
      <c r="G1305" s="4" t="n">
        <v>10204576145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13.03266429757343</v>
      </c>
      <c r="W1305" s="5" t="n">
        <v>1.151368176125465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134500</v>
      </c>
      <c r="AB1305" s="4" t="n">
        <v>1000900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S1305" s="4" t="n">
        <v>1096099</v>
      </c>
      <c r="AT1305" s="4" t="n">
        <v>1045707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133660</v>
      </c>
      <c r="BC1305" s="4" t="n">
        <v>414140</v>
      </c>
      <c r="BD1305" s="4" t="n">
        <v>663140</v>
      </c>
      <c r="BE1305" s="4" t="n">
        <v>267200</v>
      </c>
      <c r="BF1305" s="4" t="n">
        <v>433640</v>
      </c>
      <c r="BG1305" s="4" t="n">
        <v>256080</v>
      </c>
      <c r="BH1305" s="4" t="n">
        <v>180860</v>
      </c>
      <c r="BI1305" s="4" t="n">
        <v>196360</v>
      </c>
      <c r="BJ1305" s="4" t="n">
        <v>133660</v>
      </c>
      <c r="BK1305" s="4" t="n">
        <v>42344200</v>
      </c>
      <c r="BL1305" s="4" t="n">
        <v>139564100</v>
      </c>
      <c r="BM1305" s="4" t="n">
        <v>234101020</v>
      </c>
      <c r="BN1305" s="4" t="n">
        <v>92710440</v>
      </c>
      <c r="BO1305" s="4" t="n">
        <v>142676000</v>
      </c>
      <c r="BP1305" s="4" t="n">
        <v>81500300</v>
      </c>
      <c r="BQ1305" s="4" t="n">
        <v>56069620</v>
      </c>
      <c r="BR1305" s="4" t="n">
        <v>62395540</v>
      </c>
      <c r="BS1305" s="4" t="n">
        <v>42344200</v>
      </c>
      <c r="BT1305" s="7" t="n">
        <v>46066</v>
      </c>
      <c r="BV1305" t="b">
        <v>0</v>
      </c>
      <c r="BW1305" t="inlineStr">
        <is>
          <t>20260406-210415</t>
        </is>
      </c>
      <c r="BX1305" t="inlineStr">
        <is>
          <t>2026-04-06T12:04:15+00:00</t>
        </is>
      </c>
      <c r="BY1305" t="inlineStr">
        <is>
          <t>2026-04-06T21:04:15+09:00</t>
        </is>
      </c>
      <c r="BZ1305" s="5" t="n">
        <v>0.03168095327098958</v>
      </c>
      <c r="CA1305" s="5" t="n">
        <v>7.488403411641478</v>
      </c>
      <c r="CB1305" s="5" t="n">
        <v>0.03469423638663044</v>
      </c>
      <c r="CC1305" s="5" t="n">
        <v>0.1851130290135142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5180</v>
      </c>
      <c r="G1306" s="4" t="n">
        <v>20735540000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15.34829015544041</v>
      </c>
      <c r="W1306" s="5" t="n">
        <v>3.565257909215956</v>
      </c>
      <c r="X1306" s="5" t="n">
        <v>0.2322902338376891</v>
      </c>
      <c r="Y1306" s="6" t="n">
        <v>0.732</v>
      </c>
      <c r="Z1306" s="4" t="n">
        <v>4003000</v>
      </c>
      <c r="AA1306" s="4" t="n">
        <v>70100</v>
      </c>
      <c r="AB1306" s="4" t="n">
        <v>300200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21980</v>
      </c>
      <c r="BC1306" s="4" t="n">
        <v>34260</v>
      </c>
      <c r="BD1306" s="4" t="n">
        <v>51040</v>
      </c>
      <c r="BE1306" s="4" t="n">
        <v>56060</v>
      </c>
      <c r="BF1306" s="4" t="n">
        <v>53000</v>
      </c>
      <c r="BG1306" s="4" t="n">
        <v>58040</v>
      </c>
      <c r="BH1306" s="4" t="n">
        <v>33980</v>
      </c>
      <c r="BI1306" s="4" t="n">
        <v>31900</v>
      </c>
      <c r="BJ1306" s="4" t="n">
        <v>21980</v>
      </c>
      <c r="BK1306" s="4" t="n">
        <v>112764500</v>
      </c>
      <c r="BL1306" s="4" t="n">
        <v>211110200</v>
      </c>
      <c r="BM1306" s="4" t="n">
        <v>292557200</v>
      </c>
      <c r="BN1306" s="4" t="n">
        <v>295227600</v>
      </c>
      <c r="BO1306" s="4" t="n">
        <v>266507300</v>
      </c>
      <c r="BP1306" s="4" t="n">
        <v>300246800</v>
      </c>
      <c r="BQ1306" s="4" t="n">
        <v>172805600</v>
      </c>
      <c r="BR1306" s="4" t="n">
        <v>159357900</v>
      </c>
      <c r="BS1306" s="4" t="n">
        <v>112764500</v>
      </c>
      <c r="BT1306" s="7" t="n">
        <v>46066</v>
      </c>
      <c r="BV1306" t="b">
        <v>0</v>
      </c>
      <c r="BW1306" t="inlineStr">
        <is>
          <t>20260406-210415</t>
        </is>
      </c>
      <c r="BX1306" t="inlineStr">
        <is>
          <t>2026-04-06T12:04:15+00:00</t>
        </is>
      </c>
      <c r="BY1306" t="inlineStr">
        <is>
          <t>2026-04-06T21:04:15+09:00</t>
        </is>
      </c>
      <c r="BZ1306" s="5" t="n">
        <v>0.07499375468398702</v>
      </c>
      <c r="CA1306" s="5" t="n">
        <v>13.65787079162875</v>
      </c>
      <c r="CB1306" s="5" t="n">
        <v>0.02353235073694729</v>
      </c>
      <c r="CC1306" s="5" t="n">
        <v>0.2513558846309283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853</v>
      </c>
      <c r="G1307" s="4" t="n">
        <v>2580751500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20.3208779527559</v>
      </c>
      <c r="W1307" s="5" t="n">
        <v>1.546286099460755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107200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34840</v>
      </c>
      <c r="BC1307" s="4" t="n">
        <v>3320</v>
      </c>
      <c r="BD1307" s="4" t="n">
        <v>3740</v>
      </c>
      <c r="BE1307" s="4" t="n">
        <v>2020</v>
      </c>
      <c r="BF1307" s="4" t="n">
        <v>1580</v>
      </c>
      <c r="BG1307" s="4" t="n">
        <v>1380</v>
      </c>
      <c r="BH1307" s="4" t="n">
        <v>2380</v>
      </c>
      <c r="BI1307" s="4" t="n">
        <v>1660</v>
      </c>
      <c r="BJ1307" s="4" t="n">
        <v>34840</v>
      </c>
      <c r="BK1307" s="4" t="n">
        <v>29658500</v>
      </c>
      <c r="BL1307" s="4" t="n">
        <v>2617600</v>
      </c>
      <c r="BM1307" s="4" t="n">
        <v>2869160</v>
      </c>
      <c r="BN1307" s="4" t="n">
        <v>1569220</v>
      </c>
      <c r="BO1307" s="4" t="n">
        <v>1227380</v>
      </c>
      <c r="BP1307" s="4" t="n">
        <v>1073480</v>
      </c>
      <c r="BQ1307" s="4" t="n">
        <v>1837860</v>
      </c>
      <c r="BR1307" s="4" t="n">
        <v>1281140</v>
      </c>
      <c r="BS1307" s="4" t="n">
        <v>29658500</v>
      </c>
      <c r="BT1307" s="7" t="n">
        <v>46115</v>
      </c>
      <c r="BV1307" t="b">
        <v>0</v>
      </c>
      <c r="BW1307" t="inlineStr">
        <is>
          <t>20260406-210415</t>
        </is>
      </c>
      <c r="BX1307" t="inlineStr">
        <is>
          <t>2026-04-06T12:04:15+00:00</t>
        </is>
      </c>
      <c r="BY1307" t="inlineStr">
        <is>
          <t>2026-04-06T21:04:15+09:00</t>
        </is>
      </c>
      <c r="BZ1307" s="5" t="n">
        <v>0.03543215997355809</v>
      </c>
      <c r="CA1307" s="5" t="n">
        <v>3.076923076923077</v>
      </c>
      <c r="CC1307" s="5" t="n">
        <v>0.5579770078599199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1112</v>
      </c>
      <c r="G1308" s="4" t="n">
        <v>8573695696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27.92734754397394</v>
      </c>
      <c r="W1308" s="5" t="n">
        <v>2.098310253548703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896200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48880</v>
      </c>
      <c r="BC1308" s="4" t="n">
        <v>77500</v>
      </c>
      <c r="BD1308" s="4" t="n">
        <v>215120</v>
      </c>
      <c r="BE1308" s="4" t="n">
        <v>204780</v>
      </c>
      <c r="BF1308" s="4" t="n">
        <v>102600</v>
      </c>
      <c r="BG1308" s="4" t="n">
        <v>94580</v>
      </c>
      <c r="BH1308" s="4" t="n">
        <v>107800</v>
      </c>
      <c r="BI1308" s="4" t="n">
        <v>59200</v>
      </c>
      <c r="BJ1308" s="4" t="n">
        <v>48880</v>
      </c>
      <c r="BK1308" s="4" t="n">
        <v>53960340</v>
      </c>
      <c r="BL1308" s="4" t="n">
        <v>90418820</v>
      </c>
      <c r="BM1308" s="4" t="n">
        <v>281129340</v>
      </c>
      <c r="BN1308" s="4" t="n">
        <v>261635200</v>
      </c>
      <c r="BO1308" s="4" t="n">
        <v>119073680</v>
      </c>
      <c r="BP1308" s="4" t="n">
        <v>109123900</v>
      </c>
      <c r="BQ1308" s="4" t="n">
        <v>121855520</v>
      </c>
      <c r="BR1308" s="4" t="n">
        <v>66722820</v>
      </c>
      <c r="BS1308" s="4" t="n">
        <v>53960340</v>
      </c>
      <c r="BT1308" s="7" t="n">
        <v>46066</v>
      </c>
      <c r="BV1308" t="b">
        <v>0</v>
      </c>
      <c r="BW1308" t="inlineStr">
        <is>
          <t>20260406-210415</t>
        </is>
      </c>
      <c r="BX1308" t="inlineStr">
        <is>
          <t>2026-04-06T12:04:15+00:00</t>
        </is>
      </c>
      <c r="BY1308" t="inlineStr">
        <is>
          <t>2026-04-06T21:04:15+09:00</t>
        </is>
      </c>
      <c r="BZ1308" s="5" t="n">
        <v>0.1162362690881302</v>
      </c>
      <c r="CA1308" s="5" t="n">
        <v>18.33469721767594</v>
      </c>
      <c r="CB1308" s="5" t="n">
        <v>0.0352952559467653</v>
      </c>
      <c r="CC1308" s="5" t="n">
        <v>0.1536093706491633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1096</v>
      </c>
      <c r="G1309" s="4" t="n">
        <v>22796800000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15.64639670555937</v>
      </c>
      <c r="W1309" s="5" t="n">
        <v>3.791882900864937</v>
      </c>
      <c r="X1309" s="5" t="n">
        <v>0.2423486360612109</v>
      </c>
      <c r="Y1309" s="6" t="n">
        <v>0.441</v>
      </c>
      <c r="Z1309" s="4" t="n">
        <v>20800000</v>
      </c>
      <c r="AA1309" s="4" t="n">
        <v>10200</v>
      </c>
      <c r="AB1309" s="4" t="n">
        <v>99900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S1309" s="4" t="n">
        <v>438275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75760</v>
      </c>
      <c r="BC1309" s="4" t="n">
        <v>129360</v>
      </c>
      <c r="BD1309" s="4" t="n">
        <v>224880</v>
      </c>
      <c r="BE1309" s="4" t="n">
        <v>167600</v>
      </c>
      <c r="BF1309" s="4" t="n">
        <v>97980</v>
      </c>
      <c r="BG1309" s="4" t="n">
        <v>86900</v>
      </c>
      <c r="BH1309" s="4" t="n">
        <v>71160</v>
      </c>
      <c r="BI1309" s="4" t="n">
        <v>90300</v>
      </c>
      <c r="BJ1309" s="4" t="n">
        <v>75760</v>
      </c>
      <c r="BK1309" s="4" t="n">
        <v>82610300</v>
      </c>
      <c r="BL1309" s="4" t="n">
        <v>174662080</v>
      </c>
      <c r="BM1309" s="4" t="n">
        <v>274929520</v>
      </c>
      <c r="BN1309" s="4" t="n">
        <v>209502140</v>
      </c>
      <c r="BO1309" s="4" t="n">
        <v>120255460</v>
      </c>
      <c r="BP1309" s="4" t="n">
        <v>105089840</v>
      </c>
      <c r="BQ1309" s="4" t="n">
        <v>79450300</v>
      </c>
      <c r="BR1309" s="4" t="n">
        <v>95606860</v>
      </c>
      <c r="BS1309" s="4" t="n">
        <v>82610300</v>
      </c>
      <c r="BT1309" s="7" t="n">
        <v>46065</v>
      </c>
      <c r="BV1309" t="b">
        <v>0</v>
      </c>
      <c r="BW1309" t="inlineStr">
        <is>
          <t>20260406-210415</t>
        </is>
      </c>
      <c r="BX1309" t="inlineStr">
        <is>
          <t>2026-04-06T12:04:15+00:00</t>
        </is>
      </c>
      <c r="BY1309" t="inlineStr">
        <is>
          <t>2026-04-06T21:04:15+09:00</t>
        </is>
      </c>
      <c r="BZ1309" s="5" t="n">
        <v>0.004802884615384615</v>
      </c>
      <c r="CA1309" s="5" t="n">
        <v>1.318637803590285</v>
      </c>
      <c r="CB1309" s="5" t="n">
        <v>0.02107091346153846</v>
      </c>
      <c r="CC1309" s="5" t="n">
        <v>0.2245490595171252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411</v>
      </c>
      <c r="G1310" s="4" t="n">
        <v>6785404500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18.74421132596685</v>
      </c>
      <c r="W1310" s="5" t="n">
        <v>4.180779112754159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523900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47360</v>
      </c>
      <c r="BC1310" s="4" t="n">
        <v>97380</v>
      </c>
      <c r="BD1310" s="4" t="n">
        <v>70920</v>
      </c>
      <c r="BE1310" s="4" t="n">
        <v>75840</v>
      </c>
      <c r="BF1310" s="4" t="n">
        <v>148680</v>
      </c>
      <c r="BG1310" s="4" t="n">
        <v>49000</v>
      </c>
      <c r="BH1310" s="4" t="n">
        <v>54360</v>
      </c>
      <c r="BI1310" s="4" t="n">
        <v>37780</v>
      </c>
      <c r="BJ1310" s="4" t="n">
        <v>47360</v>
      </c>
      <c r="BK1310" s="4" t="n">
        <v>19152100</v>
      </c>
      <c r="BL1310" s="4" t="n">
        <v>44923740</v>
      </c>
      <c r="BM1310" s="4" t="n">
        <v>31082400</v>
      </c>
      <c r="BN1310" s="4" t="n">
        <v>32256300</v>
      </c>
      <c r="BO1310" s="4" t="n">
        <v>61878820</v>
      </c>
      <c r="BP1310" s="4" t="n">
        <v>20749100</v>
      </c>
      <c r="BQ1310" s="4" t="n">
        <v>22944660</v>
      </c>
      <c r="BR1310" s="4" t="n">
        <v>15264040</v>
      </c>
      <c r="BS1310" s="4" t="n">
        <v>19152100</v>
      </c>
      <c r="BT1310" s="7" t="n">
        <v>46036</v>
      </c>
      <c r="BV1310" t="b">
        <v>0</v>
      </c>
      <c r="BW1310" t="inlineStr">
        <is>
          <t>20260406-210415</t>
        </is>
      </c>
      <c r="BX1310" t="inlineStr">
        <is>
          <t>2026-04-06T12:04:15+00:00</t>
        </is>
      </c>
      <c r="BY1310" t="inlineStr">
        <is>
          <t>2026-04-06T21:04:15+09:00</t>
        </is>
      </c>
      <c r="BZ1310" s="5" t="n">
        <v>0.03173324449559345</v>
      </c>
      <c r="CA1310" s="5" t="n">
        <v>11.0620777027027</v>
      </c>
      <c r="CC1310" s="5" t="n">
        <v>0.4335776886993252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1235</v>
      </c>
      <c r="G1311" s="4" t="n">
        <v>5674422390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39.96072105633803</v>
      </c>
      <c r="W1311" s="5" t="n">
        <v>2.693128803986711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77700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2940</v>
      </c>
      <c r="BC1311" s="4" t="n">
        <v>6900</v>
      </c>
      <c r="BD1311" s="4" t="n">
        <v>12560</v>
      </c>
      <c r="BE1311" s="4" t="n">
        <v>17160</v>
      </c>
      <c r="BF1311" s="4" t="n">
        <v>17080</v>
      </c>
      <c r="BG1311" s="4" t="n">
        <v>7840</v>
      </c>
      <c r="BH1311" s="4" t="n">
        <v>4420</v>
      </c>
      <c r="BI1311" s="4" t="n">
        <v>4240</v>
      </c>
      <c r="BJ1311" s="4" t="n">
        <v>2940</v>
      </c>
      <c r="BK1311" s="4" t="n">
        <v>3648900</v>
      </c>
      <c r="BL1311" s="4" t="n">
        <v>10089180</v>
      </c>
      <c r="BM1311" s="4" t="n">
        <v>17409680</v>
      </c>
      <c r="BN1311" s="4" t="n">
        <v>22503880</v>
      </c>
      <c r="BO1311" s="4" t="n">
        <v>21755420</v>
      </c>
      <c r="BP1311" s="4" t="n">
        <v>9973960</v>
      </c>
      <c r="BQ1311" s="4" t="n">
        <v>5608320</v>
      </c>
      <c r="BR1311" s="4" t="n">
        <v>5274580</v>
      </c>
      <c r="BS1311" s="4" t="n">
        <v>3648900</v>
      </c>
      <c r="BT1311" s="7" t="n">
        <v>46065</v>
      </c>
      <c r="BV1311" t="b">
        <v>0</v>
      </c>
      <c r="BW1311" t="inlineStr">
        <is>
          <t>20260406-210415</t>
        </is>
      </c>
      <c r="BX1311" t="inlineStr">
        <is>
          <t>2026-04-06T12:04:15+00:00</t>
        </is>
      </c>
      <c r="BY1311" t="inlineStr">
        <is>
          <t>2026-04-06T21:04:15+09:00</t>
        </is>
      </c>
      <c r="BZ1311" s="5" t="n">
        <v>0.01691088421071876</v>
      </c>
      <c r="CA1311" s="5" t="n">
        <v>26.42857142857143</v>
      </c>
      <c r="CC1311" s="5" t="n">
        <v>0.2513031110466911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3731</v>
      </c>
      <c r="G1312" s="4" t="n">
        <v>387158937802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15.47459681849794</v>
      </c>
      <c r="W1312" s="5" t="n">
        <v>1.10058371748499</v>
      </c>
      <c r="X1312" s="5" t="n">
        <v>0.07112196397707632</v>
      </c>
      <c r="Y1312" s="6" t="n">
        <v>0.546</v>
      </c>
      <c r="Z1312" s="4" t="n">
        <v>103768142</v>
      </c>
      <c r="AA1312" s="4" t="n">
        <v>12600</v>
      </c>
      <c r="AB1312" s="4" t="n">
        <v>148600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316340</v>
      </c>
      <c r="BC1312" s="4" t="n">
        <v>780420</v>
      </c>
      <c r="BD1312" s="4" t="n">
        <v>614660</v>
      </c>
      <c r="BE1312" s="4" t="n">
        <v>465480</v>
      </c>
      <c r="BF1312" s="4" t="n">
        <v>473420</v>
      </c>
      <c r="BG1312" s="4" t="n">
        <v>582280</v>
      </c>
      <c r="BH1312" s="4" t="n">
        <v>445360</v>
      </c>
      <c r="BI1312" s="4" t="n">
        <v>587740</v>
      </c>
      <c r="BJ1312" s="4" t="n">
        <v>316340</v>
      </c>
      <c r="BK1312" s="4" t="n">
        <v>1170050900</v>
      </c>
      <c r="BL1312" s="4" t="n">
        <v>3678399940</v>
      </c>
      <c r="BM1312" s="4" t="n">
        <v>2722693560</v>
      </c>
      <c r="BN1312" s="4" t="n">
        <v>2151544240</v>
      </c>
      <c r="BO1312" s="4" t="n">
        <v>2108499820</v>
      </c>
      <c r="BP1312" s="4" t="n">
        <v>2376348300</v>
      </c>
      <c r="BQ1312" s="4" t="n">
        <v>1767135980</v>
      </c>
      <c r="BR1312" s="4" t="n">
        <v>2228014300</v>
      </c>
      <c r="BS1312" s="4" t="n">
        <v>1170050900</v>
      </c>
      <c r="BT1312" s="7" t="n">
        <v>46063</v>
      </c>
      <c r="BV1312" t="b">
        <v>0</v>
      </c>
      <c r="BW1312" t="inlineStr">
        <is>
          <t>20260406-210415</t>
        </is>
      </c>
      <c r="BX1312" t="inlineStr">
        <is>
          <t>2026-04-06T12:04:15+00:00</t>
        </is>
      </c>
      <c r="BY1312" t="inlineStr">
        <is>
          <t>2026-04-06T21:04:15+09:00</t>
        </is>
      </c>
      <c r="BZ1312" s="5" t="n">
        <v>0.001432038746535521</v>
      </c>
      <c r="CA1312" s="5" t="n">
        <v>0.4697477397736612</v>
      </c>
      <c r="CB1312" s="5" t="n">
        <v>0.00469438876529176</v>
      </c>
      <c r="CC1312" s="5" t="n">
        <v>0.2783559656709113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3233</v>
      </c>
      <c r="G1313" s="4" t="n">
        <v>764682505824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20.95192771526427</v>
      </c>
      <c r="W1313" s="5" t="n">
        <v>2.73540513619746</v>
      </c>
      <c r="X1313" s="5" t="n">
        <v>0.130556251117868</v>
      </c>
      <c r="Y1313" s="6" t="n">
        <v>0.78</v>
      </c>
      <c r="Z1313" s="4" t="n">
        <v>236524128</v>
      </c>
      <c r="AA1313" s="4" t="n">
        <v>46100</v>
      </c>
      <c r="AB1313" s="4" t="n">
        <v>465900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BB1313" s="4" t="n">
        <v>565420</v>
      </c>
      <c r="BC1313" s="4" t="n">
        <v>574780</v>
      </c>
      <c r="BD1313" s="4" t="n">
        <v>1320580</v>
      </c>
      <c r="BE1313" s="4" t="n">
        <v>804880</v>
      </c>
      <c r="BF1313" s="4" t="n">
        <v>911260</v>
      </c>
      <c r="BG1313" s="4" t="n">
        <v>899200</v>
      </c>
      <c r="BH1313" s="4" t="n">
        <v>822440</v>
      </c>
      <c r="BI1313" s="4" t="n">
        <v>908060</v>
      </c>
      <c r="BJ1313" s="4" t="n">
        <v>565420</v>
      </c>
      <c r="BK1313" s="4" t="n">
        <v>1796280580</v>
      </c>
      <c r="BL1313" s="4" t="n">
        <v>1800121000</v>
      </c>
      <c r="BM1313" s="4" t="n">
        <v>3959222050</v>
      </c>
      <c r="BN1313" s="4" t="n">
        <v>2449886650</v>
      </c>
      <c r="BO1313" s="4" t="n">
        <v>2739024550</v>
      </c>
      <c r="BP1313" s="4" t="n">
        <v>2607832950</v>
      </c>
      <c r="BQ1313" s="4" t="n">
        <v>2460114350</v>
      </c>
      <c r="BR1313" s="4" t="n">
        <v>2867986700</v>
      </c>
      <c r="BS1313" s="4" t="n">
        <v>1796280580</v>
      </c>
      <c r="BT1313" s="7" t="n">
        <v>46066</v>
      </c>
      <c r="BV1313" t="b">
        <v>0</v>
      </c>
      <c r="BW1313" t="inlineStr">
        <is>
          <t>20260406-210415</t>
        </is>
      </c>
      <c r="BX1313" t="inlineStr">
        <is>
          <t>2026-04-06T12:04:15+00:00</t>
        </is>
      </c>
      <c r="BY1313" t="inlineStr">
        <is>
          <t>2026-04-06T21:04:15+09:00</t>
        </is>
      </c>
      <c r="BZ1313" s="5" t="n">
        <v>0.001969777899360863</v>
      </c>
      <c r="CA1313" s="5" t="n">
        <v>0.8239892469314846</v>
      </c>
      <c r="CC1313" s="5" t="n">
        <v>0.1081573062939087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2265</v>
      </c>
      <c r="G1314" s="4" t="n">
        <v>23345117175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2.427736811044093</v>
      </c>
      <c r="W1314" s="5" t="n">
        <v>0.5470827984392576</v>
      </c>
      <c r="X1314" s="5" t="n">
        <v>0.2253468316460442</v>
      </c>
      <c r="Y1314" s="6" t="n">
        <v>0.506</v>
      </c>
      <c r="Z1314" s="4" t="n">
        <v>10306895</v>
      </c>
      <c r="AA1314" s="4" t="n">
        <v>55300</v>
      </c>
      <c r="AB1314" s="4" t="n">
        <v>761800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S1314" s="4" t="n">
        <v>48430</v>
      </c>
      <c r="AT1314" s="4" t="n">
        <v>51830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32440</v>
      </c>
      <c r="BC1314" s="4" t="n">
        <v>42540</v>
      </c>
      <c r="BD1314" s="4" t="n">
        <v>121480</v>
      </c>
      <c r="BE1314" s="4" t="n">
        <v>55760</v>
      </c>
      <c r="BF1314" s="4" t="n">
        <v>60560</v>
      </c>
      <c r="BG1314" s="4" t="n">
        <v>40340</v>
      </c>
      <c r="BH1314" s="4" t="n">
        <v>71100</v>
      </c>
      <c r="BI1314" s="4" t="n">
        <v>66600</v>
      </c>
      <c r="BJ1314" s="4" t="n">
        <v>32440</v>
      </c>
      <c r="BK1314" s="4" t="n">
        <v>73509060</v>
      </c>
      <c r="BL1314" s="4" t="n">
        <v>111005140</v>
      </c>
      <c r="BM1314" s="4" t="n">
        <v>292461340</v>
      </c>
      <c r="BN1314" s="4" t="n">
        <v>130071220</v>
      </c>
      <c r="BO1314" s="4" t="n">
        <v>138368080</v>
      </c>
      <c r="BP1314" s="4" t="n">
        <v>92298420</v>
      </c>
      <c r="BQ1314" s="4" t="n">
        <v>156034440</v>
      </c>
      <c r="BR1314" s="4" t="n">
        <v>146411480</v>
      </c>
      <c r="BS1314" s="4" t="n">
        <v>73509060</v>
      </c>
      <c r="BT1314" s="7" t="n">
        <v>46066</v>
      </c>
      <c r="BV1314" t="b">
        <v>0</v>
      </c>
      <c r="BW1314" t="inlineStr">
        <is>
          <t>20260406-210415</t>
        </is>
      </c>
      <c r="BX1314" t="inlineStr">
        <is>
          <t>2026-04-06T12:04:15+00:00</t>
        </is>
      </c>
      <c r="BY1314" t="inlineStr">
        <is>
          <t>2026-04-06T21:04:15+09:00</t>
        </is>
      </c>
      <c r="BZ1314" s="5" t="n">
        <v>0.0739116872734223</v>
      </c>
      <c r="CA1314" s="5" t="n">
        <v>23.48335388409371</v>
      </c>
      <c r="CB1314" s="5" t="n">
        <v>0.004698796291220586</v>
      </c>
      <c r="CC1314" s="5" t="n">
        <v>0.414347888146764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203</v>
      </c>
      <c r="G1315" s="4" t="n">
        <v>7569241918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14.50046344444444</v>
      </c>
      <c r="W1315" s="5" t="n">
        <v>0.3984860183206107</v>
      </c>
      <c r="X1315" s="5" t="n">
        <v>0.02748091603053435</v>
      </c>
      <c r="Y1315" s="6" t="n">
        <v>0.474</v>
      </c>
      <c r="Z1315" s="4" t="n">
        <v>37286906</v>
      </c>
      <c r="AA1315" s="4" t="n">
        <v>176800</v>
      </c>
      <c r="AB1315" s="4" t="n">
        <v>1729500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131380</v>
      </c>
      <c r="BC1315" s="4" t="n">
        <v>493400</v>
      </c>
      <c r="BD1315" s="4" t="n">
        <v>530840</v>
      </c>
      <c r="BE1315" s="4" t="n">
        <v>394740</v>
      </c>
      <c r="BF1315" s="4" t="n">
        <v>420820</v>
      </c>
      <c r="BG1315" s="4" t="n">
        <v>273760</v>
      </c>
      <c r="BH1315" s="4" t="n">
        <v>207400</v>
      </c>
      <c r="BI1315" s="4" t="n">
        <v>307720</v>
      </c>
      <c r="BJ1315" s="4" t="n">
        <v>131380</v>
      </c>
      <c r="BK1315" s="4" t="n">
        <v>26727800</v>
      </c>
      <c r="BL1315" s="4" t="n">
        <v>116196940</v>
      </c>
      <c r="BM1315" s="4" t="n">
        <v>123100200</v>
      </c>
      <c r="BN1315" s="4" t="n">
        <v>88900820</v>
      </c>
      <c r="BO1315" s="4" t="n">
        <v>92507140</v>
      </c>
      <c r="BP1315" s="4" t="n">
        <v>59456660</v>
      </c>
      <c r="BQ1315" s="4" t="n">
        <v>43653260</v>
      </c>
      <c r="BR1315" s="4" t="n">
        <v>62517080</v>
      </c>
      <c r="BS1315" s="4" t="n">
        <v>26727800</v>
      </c>
      <c r="BT1315" s="7" t="n">
        <v>46066</v>
      </c>
      <c r="BV1315" t="b">
        <v>0</v>
      </c>
      <c r="BW1315" t="inlineStr">
        <is>
          <t>20260406-210415</t>
        </is>
      </c>
      <c r="BX1315" t="inlineStr">
        <is>
          <t>2026-04-06T12:04:15+00:00</t>
        </is>
      </c>
      <c r="BY1315" t="inlineStr">
        <is>
          <t>2026-04-06T21:04:15+09:00</t>
        </is>
      </c>
      <c r="BZ1315" s="5" t="n">
        <v>0.04638357497401367</v>
      </c>
      <c r="CA1315" s="5" t="n">
        <v>13.16410412543766</v>
      </c>
      <c r="CB1315" s="5" t="n">
        <v>0.01829009357869489</v>
      </c>
      <c r="CC1315" s="5" t="n">
        <v>0.3672758818011925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753</v>
      </c>
      <c r="G1316" s="4" t="n">
        <v>16076550000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10.41902138690862</v>
      </c>
      <c r="W1316" s="5" t="n">
        <v>0.7627532381268681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21500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3800</v>
      </c>
      <c r="BC1316" s="4" t="n">
        <v>12940</v>
      </c>
      <c r="BD1316" s="4" t="n">
        <v>7820</v>
      </c>
      <c r="BE1316" s="4" t="n">
        <v>8560</v>
      </c>
      <c r="BF1316" s="4" t="n">
        <v>6680</v>
      </c>
      <c r="BG1316" s="4" t="n">
        <v>5540</v>
      </c>
      <c r="BH1316" s="4" t="n">
        <v>5360</v>
      </c>
      <c r="BI1316" s="4" t="n">
        <v>5840</v>
      </c>
      <c r="BJ1316" s="4" t="n">
        <v>3800</v>
      </c>
      <c r="BK1316" s="4" t="n">
        <v>2888460</v>
      </c>
      <c r="BL1316" s="4" t="n">
        <v>9593800</v>
      </c>
      <c r="BM1316" s="4" t="n">
        <v>5939020</v>
      </c>
      <c r="BN1316" s="4" t="n">
        <v>6751380</v>
      </c>
      <c r="BO1316" s="4" t="n">
        <v>5191460</v>
      </c>
      <c r="BP1316" s="4" t="n">
        <v>4303540</v>
      </c>
      <c r="BQ1316" s="4" t="n">
        <v>4189640</v>
      </c>
      <c r="BR1316" s="4" t="n">
        <v>4576420</v>
      </c>
      <c r="BS1316" s="4" t="n">
        <v>2888460</v>
      </c>
      <c r="BT1316" s="7" t="n">
        <v>46057</v>
      </c>
      <c r="BV1316" t="b">
        <v>0</v>
      </c>
      <c r="BW1316" t="inlineStr">
        <is>
          <t>20260406-210415</t>
        </is>
      </c>
      <c r="BX1316" t="inlineStr">
        <is>
          <t>2026-04-06T12:04:15+00:00</t>
        </is>
      </c>
      <c r="BY1316" t="inlineStr">
        <is>
          <t>2026-04-06T21:04:15+09:00</t>
        </is>
      </c>
      <c r="BZ1316" s="5" t="n">
        <v>0.001007025761124122</v>
      </c>
      <c r="CA1316" s="5" t="n">
        <v>5.657894736842105</v>
      </c>
      <c r="CC1316" s="5" t="n">
        <v>0.3548024918281596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931</v>
      </c>
      <c r="G1317" s="4" t="n">
        <v>24280848676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31.82286851376147</v>
      </c>
      <c r="W1317" s="5" t="n">
        <v>0.6388015963167587</v>
      </c>
      <c r="X1317" s="5" t="n">
        <v>0.02007366482504604</v>
      </c>
      <c r="Y1317" s="6" t="n">
        <v>0.373</v>
      </c>
      <c r="Z1317" s="4" t="n">
        <v>26080396</v>
      </c>
      <c r="AA1317" s="4" t="n">
        <v>35000</v>
      </c>
      <c r="AB1317" s="4" t="n">
        <v>170900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44240</v>
      </c>
      <c r="BC1317" s="4" t="n">
        <v>58480</v>
      </c>
      <c r="BD1317" s="4" t="n">
        <v>50260</v>
      </c>
      <c r="BE1317" s="4" t="n">
        <v>61860</v>
      </c>
      <c r="BF1317" s="4" t="n">
        <v>96540</v>
      </c>
      <c r="BG1317" s="4" t="n">
        <v>92120</v>
      </c>
      <c r="BH1317" s="4" t="n">
        <v>71620</v>
      </c>
      <c r="BI1317" s="4" t="n">
        <v>56920</v>
      </c>
      <c r="BJ1317" s="4" t="n">
        <v>44240</v>
      </c>
      <c r="BK1317" s="4" t="n">
        <v>40515680</v>
      </c>
      <c r="BL1317" s="4" t="n">
        <v>59109060</v>
      </c>
      <c r="BM1317" s="4" t="n">
        <v>51362780</v>
      </c>
      <c r="BN1317" s="4" t="n">
        <v>64392940</v>
      </c>
      <c r="BO1317" s="4" t="n">
        <v>96222020</v>
      </c>
      <c r="BP1317" s="4" t="n">
        <v>90074020</v>
      </c>
      <c r="BQ1317" s="4" t="n">
        <v>67860280</v>
      </c>
      <c r="BR1317" s="4" t="n">
        <v>52996520</v>
      </c>
      <c r="BS1317" s="4" t="n">
        <v>40515680</v>
      </c>
      <c r="BT1317" s="7" t="n">
        <v>46052</v>
      </c>
      <c r="BV1317" t="b">
        <v>0</v>
      </c>
      <c r="BW1317" t="inlineStr">
        <is>
          <t>20260406-210415</t>
        </is>
      </c>
      <c r="BX1317" t="inlineStr">
        <is>
          <t>2026-04-06T12:04:15+00:00</t>
        </is>
      </c>
      <c r="BY1317" t="inlineStr">
        <is>
          <t>2026-04-06T21:04:15+09:00</t>
        </is>
      </c>
      <c r="BZ1317" s="5" t="n">
        <v>0.006552814612170766</v>
      </c>
      <c r="CA1317" s="5" t="n">
        <v>3.863019891500904</v>
      </c>
      <c r="CB1317" s="5" t="n">
        <v>0.006134301028251258</v>
      </c>
      <c r="CC1317" s="5" t="n">
        <v>0.191303033183979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1867</v>
      </c>
      <c r="G1318" s="4" t="n">
        <v>15116001204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134.9642964642857</v>
      </c>
      <c r="W1318" s="5" t="n">
        <v>10.85140072074659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308400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49140</v>
      </c>
      <c r="BC1318" s="4" t="n">
        <v>58920</v>
      </c>
      <c r="BD1318" s="4" t="n">
        <v>51940</v>
      </c>
      <c r="BE1318" s="4" t="n">
        <v>57100</v>
      </c>
      <c r="BF1318" s="4" t="n">
        <v>61520</v>
      </c>
      <c r="BG1318" s="4" t="n">
        <v>36160</v>
      </c>
      <c r="BH1318" s="4" t="n">
        <v>38080</v>
      </c>
      <c r="BI1318" s="4" t="n">
        <v>28960</v>
      </c>
      <c r="BJ1318" s="4" t="n">
        <v>49140</v>
      </c>
      <c r="BK1318" s="4" t="n">
        <v>90632340</v>
      </c>
      <c r="BL1318" s="4" t="n">
        <v>140643040</v>
      </c>
      <c r="BM1318" s="4" t="n">
        <v>125116980</v>
      </c>
      <c r="BN1318" s="4" t="n">
        <v>133965980</v>
      </c>
      <c r="BO1318" s="4" t="n">
        <v>134345240</v>
      </c>
      <c r="BP1318" s="4" t="n">
        <v>76365540</v>
      </c>
      <c r="BQ1318" s="4" t="n">
        <v>75793460</v>
      </c>
      <c r="BR1318" s="4" t="n">
        <v>54877960</v>
      </c>
      <c r="BS1318" s="4" t="n">
        <v>90632340</v>
      </c>
      <c r="BT1318" s="7" t="n">
        <v>46036</v>
      </c>
      <c r="BV1318" t="b">
        <v>1</v>
      </c>
      <c r="BW1318" t="inlineStr">
        <is>
          <t>20260406-210415</t>
        </is>
      </c>
      <c r="BX1318" t="inlineStr">
        <is>
          <t>2026-04-06T12:04:15+00:00</t>
        </is>
      </c>
      <c r="BY1318" t="inlineStr">
        <is>
          <t>2026-04-06T21:04:15+09:00</t>
        </is>
      </c>
      <c r="BZ1318" s="5" t="n">
        <v>0.03809094695279835</v>
      </c>
      <c r="CA1318" s="5" t="n">
        <v>6.275946275946276</v>
      </c>
      <c r="CB1318" s="5" t="n">
        <v>0.02849410331391239</v>
      </c>
      <c r="CC1318" s="5" t="n">
        <v>0.1041280679167641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2016</v>
      </c>
      <c r="G1319" s="4" t="n">
        <v>64727929728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35.97994982101167</v>
      </c>
      <c r="W1319" s="5" t="n">
        <v>14.16056218070444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292800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1193909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164760</v>
      </c>
      <c r="BC1319" s="4" t="n">
        <v>285400</v>
      </c>
      <c r="BD1319" s="4" t="n">
        <v>176800</v>
      </c>
      <c r="BE1319" s="4" t="n">
        <v>329320</v>
      </c>
      <c r="BF1319" s="4" t="n">
        <v>283860</v>
      </c>
      <c r="BG1319" s="4" t="n">
        <v>206040</v>
      </c>
      <c r="BH1319" s="4" t="n">
        <v>156880</v>
      </c>
      <c r="BI1319" s="4" t="n">
        <v>185900</v>
      </c>
      <c r="BJ1319" s="4" t="n">
        <v>164760</v>
      </c>
      <c r="BK1319" s="4" t="n">
        <v>316418040</v>
      </c>
      <c r="BL1319" s="4" t="n">
        <v>508377220</v>
      </c>
      <c r="BM1319" s="4" t="n">
        <v>310584540</v>
      </c>
      <c r="BN1319" s="4" t="n">
        <v>591249760</v>
      </c>
      <c r="BO1319" s="4" t="n">
        <v>539674620</v>
      </c>
      <c r="BP1319" s="4" t="n">
        <v>408662500</v>
      </c>
      <c r="BQ1319" s="4" t="n">
        <v>308277220</v>
      </c>
      <c r="BR1319" s="4" t="n">
        <v>344435380</v>
      </c>
      <c r="BS1319" s="4" t="n">
        <v>316418040</v>
      </c>
      <c r="BT1319" s="7" t="n">
        <v>46036</v>
      </c>
      <c r="BV1319" t="b">
        <v>0</v>
      </c>
      <c r="BW1319" t="inlineStr">
        <is>
          <t>20260406-210415</t>
        </is>
      </c>
      <c r="BX1319" t="inlineStr">
        <is>
          <t>2026-04-06T12:04:15+00:00</t>
        </is>
      </c>
      <c r="BY1319" t="inlineStr">
        <is>
          <t>2026-04-06T21:04:15+09:00</t>
        </is>
      </c>
      <c r="BZ1319" s="5" t="n">
        <v>0.009119475973980591</v>
      </c>
      <c r="CA1319" s="5" t="n">
        <v>1.777130371449381</v>
      </c>
      <c r="CB1319" s="5" t="n">
        <v>0.03718519276167757</v>
      </c>
      <c r="CC1319" s="5" t="n">
        <v>0.05385619491692203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1026</v>
      </c>
      <c r="G1320" s="4" t="n">
        <v>5570043192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7.7361711</v>
      </c>
      <c r="W1320" s="5" t="n">
        <v>2.046305360764144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165900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24860</v>
      </c>
      <c r="BC1320" s="4" t="n">
        <v>85140</v>
      </c>
      <c r="BD1320" s="4" t="n">
        <v>74580</v>
      </c>
      <c r="BE1320" s="4" t="n">
        <v>52760</v>
      </c>
      <c r="BF1320" s="4" t="n">
        <v>35460</v>
      </c>
      <c r="BG1320" s="4" t="n">
        <v>32460</v>
      </c>
      <c r="BH1320" s="4" t="n">
        <v>98980</v>
      </c>
      <c r="BI1320" s="4" t="n">
        <v>50320</v>
      </c>
      <c r="BJ1320" s="4" t="n">
        <v>24860</v>
      </c>
      <c r="BK1320" s="4" t="n">
        <v>25098060</v>
      </c>
      <c r="BL1320" s="4" t="n">
        <v>134452120</v>
      </c>
      <c r="BM1320" s="4" t="n">
        <v>104019140</v>
      </c>
      <c r="BN1320" s="4" t="n">
        <v>68479340</v>
      </c>
      <c r="BO1320" s="4" t="n">
        <v>44171080</v>
      </c>
      <c r="BP1320" s="4" t="n">
        <v>40688840</v>
      </c>
      <c r="BQ1320" s="4" t="n">
        <v>105632420</v>
      </c>
      <c r="BR1320" s="4" t="n">
        <v>50357720</v>
      </c>
      <c r="BS1320" s="4" t="n">
        <v>25098060</v>
      </c>
      <c r="BT1320" s="7" t="n">
        <v>46058</v>
      </c>
      <c r="BV1320" t="b">
        <v>1</v>
      </c>
      <c r="BW1320" t="inlineStr">
        <is>
          <t>20260406-210415</t>
        </is>
      </c>
      <c r="BX1320" t="inlineStr">
        <is>
          <t>2026-04-06T12:04:15+00:00</t>
        </is>
      </c>
      <c r="BY1320" t="inlineStr">
        <is>
          <t>2026-04-06T21:04:15+09:00</t>
        </is>
      </c>
      <c r="BZ1320" s="5" t="n">
        <v>0.03055872174285287</v>
      </c>
      <c r="CA1320" s="5" t="n">
        <v>6.6733708769107</v>
      </c>
      <c r="CB1320" s="5" t="n">
        <v>0.01409422033077836</v>
      </c>
      <c r="CC1320" s="5" t="n">
        <v>0.3820437161163041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1214</v>
      </c>
      <c r="G1321" s="4" t="n">
        <v>7459658516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17.93187143269231</v>
      </c>
      <c r="W1321" s="5" t="n">
        <v>4.584916113091579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106400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20060</v>
      </c>
      <c r="BC1321" s="4" t="n">
        <v>94520</v>
      </c>
      <c r="BD1321" s="4" t="n">
        <v>56300</v>
      </c>
      <c r="BE1321" s="4" t="n">
        <v>21800</v>
      </c>
      <c r="BF1321" s="4" t="n">
        <v>24960</v>
      </c>
      <c r="BG1321" s="4" t="n">
        <v>16900</v>
      </c>
      <c r="BH1321" s="4" t="n">
        <v>10120</v>
      </c>
      <c r="BI1321" s="4" t="n">
        <v>10660</v>
      </c>
      <c r="BJ1321" s="4" t="n">
        <v>20060</v>
      </c>
      <c r="BK1321" s="4" t="n">
        <v>24253940</v>
      </c>
      <c r="BL1321" s="4" t="n">
        <v>133122860</v>
      </c>
      <c r="BM1321" s="4" t="n">
        <v>77321360</v>
      </c>
      <c r="BN1321" s="4" t="n">
        <v>29555180</v>
      </c>
      <c r="BO1321" s="4" t="n">
        <v>32133260</v>
      </c>
      <c r="BP1321" s="4" t="n">
        <v>22026260</v>
      </c>
      <c r="BQ1321" s="4" t="n">
        <v>12724960</v>
      </c>
      <c r="BR1321" s="4" t="n">
        <v>12748360</v>
      </c>
      <c r="BS1321" s="4" t="n">
        <v>24253940</v>
      </c>
      <c r="BT1321" s="7" t="n">
        <v>46062</v>
      </c>
      <c r="BV1321" t="b">
        <v>1</v>
      </c>
      <c r="BW1321" t="inlineStr">
        <is>
          <t>20260406-210415</t>
        </is>
      </c>
      <c r="BX1321" t="inlineStr">
        <is>
          <t>2026-04-06T12:04:15+00:00</t>
        </is>
      </c>
      <c r="BY1321" t="inlineStr">
        <is>
          <t>2026-04-06T21:04:15+09:00</t>
        </is>
      </c>
      <c r="BZ1321" s="5" t="n">
        <v>0.01731575241989268</v>
      </c>
      <c r="CA1321" s="5" t="n">
        <v>5.304087736789631</v>
      </c>
      <c r="CC1321" s="5" t="n">
        <v>0.1248046405881885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454</v>
      </c>
      <c r="G1322" s="4" t="n">
        <v>2197904800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169.0696</v>
      </c>
      <c r="W1322" s="5" t="n">
        <v>2.035097037037037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235300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12800</v>
      </c>
      <c r="BC1322" s="4" t="n">
        <v>3580</v>
      </c>
      <c r="BD1322" s="4" t="n">
        <v>39240</v>
      </c>
      <c r="BE1322" s="4" t="n">
        <v>14980</v>
      </c>
      <c r="BF1322" s="4" t="n">
        <v>10960</v>
      </c>
      <c r="BG1322" s="4" t="n">
        <v>7960</v>
      </c>
      <c r="BH1322" s="4" t="n">
        <v>10240</v>
      </c>
      <c r="BI1322" s="4" t="n">
        <v>3600</v>
      </c>
      <c r="BJ1322" s="4" t="n">
        <v>12800</v>
      </c>
      <c r="BK1322" s="4" t="n">
        <v>5855500</v>
      </c>
      <c r="BL1322" s="4" t="n">
        <v>2394960</v>
      </c>
      <c r="BM1322" s="4" t="n">
        <v>22143840</v>
      </c>
      <c r="BN1322" s="4" t="n">
        <v>7997860</v>
      </c>
      <c r="BO1322" s="4" t="n">
        <v>5503560</v>
      </c>
      <c r="BP1322" s="4" t="n">
        <v>4100020</v>
      </c>
      <c r="BQ1322" s="4" t="n">
        <v>5251520</v>
      </c>
      <c r="BR1322" s="4" t="n">
        <v>1817400</v>
      </c>
      <c r="BS1322" s="4" t="n">
        <v>5855500</v>
      </c>
      <c r="BT1322" s="7" t="n">
        <v>46065</v>
      </c>
      <c r="BV1322" t="b">
        <v>1</v>
      </c>
      <c r="BW1322" t="inlineStr">
        <is>
          <t>20260406-210415</t>
        </is>
      </c>
      <c r="BX1322" t="inlineStr">
        <is>
          <t>2026-04-06T12:04:15+00:00</t>
        </is>
      </c>
      <c r="BY1322" t="inlineStr">
        <is>
          <t>2026-04-06T21:04:15+09:00</t>
        </is>
      </c>
      <c r="BZ1322" s="5" t="n">
        <v>0.04860365198711063</v>
      </c>
      <c r="CA1322" s="5" t="n">
        <v>18.3828125</v>
      </c>
      <c r="CB1322" s="5" t="n">
        <v>0.005866314136990828</v>
      </c>
      <c r="CC1322" s="5" t="n">
        <v>0.3908267546437862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2540</v>
      </c>
      <c r="G1323" s="4" t="n">
        <v>38883336000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38.49835247524752</v>
      </c>
      <c r="W1323" s="5" t="n">
        <v>12.63266276803119</v>
      </c>
      <c r="X1323" s="5" t="n">
        <v>0.3281351526965562</v>
      </c>
      <c r="Y1323" s="6" t="n">
        <v>0.378</v>
      </c>
      <c r="Z1323" s="4" t="n">
        <v>15308400</v>
      </c>
      <c r="AA1323" s="4" t="n">
        <v>0</v>
      </c>
      <c r="AB1323" s="4" t="n">
        <v>264100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52440</v>
      </c>
      <c r="BC1323" s="4" t="n">
        <v>171740</v>
      </c>
      <c r="BD1323" s="4" t="n">
        <v>135320</v>
      </c>
      <c r="BE1323" s="4" t="n">
        <v>252840</v>
      </c>
      <c r="BF1323" s="4" t="n">
        <v>182000</v>
      </c>
      <c r="BG1323" s="4" t="n">
        <v>72640</v>
      </c>
      <c r="BH1323" s="4" t="n">
        <v>85940</v>
      </c>
      <c r="BI1323" s="4" t="n">
        <v>54180</v>
      </c>
      <c r="BJ1323" s="4" t="n">
        <v>52440</v>
      </c>
      <c r="BK1323" s="4" t="n">
        <v>129185740</v>
      </c>
      <c r="BL1323" s="4" t="n">
        <v>477450340</v>
      </c>
      <c r="BM1323" s="4" t="n">
        <v>371205160</v>
      </c>
      <c r="BN1323" s="4" t="n">
        <v>609612260</v>
      </c>
      <c r="BO1323" s="4" t="n">
        <v>438064780</v>
      </c>
      <c r="BP1323" s="4" t="n">
        <v>174876700</v>
      </c>
      <c r="BQ1323" s="4" t="n">
        <v>206845260</v>
      </c>
      <c r="BR1323" s="4" t="n">
        <v>126131580</v>
      </c>
      <c r="BS1323" s="4" t="n">
        <v>129185740</v>
      </c>
      <c r="BT1323" s="7" t="n">
        <v>46052</v>
      </c>
      <c r="BV1323" t="b">
        <v>0</v>
      </c>
      <c r="BW1323" t="inlineStr">
        <is>
          <t>20260406-210415</t>
        </is>
      </c>
      <c r="BX1323" t="inlineStr">
        <is>
          <t>2026-04-06T12:04:15+00:00</t>
        </is>
      </c>
      <c r="BY1323" t="inlineStr">
        <is>
          <t>2026-04-06T21:04:15+09:00</t>
        </is>
      </c>
      <c r="BZ1323" s="5" t="n">
        <v>0.01725196624075671</v>
      </c>
      <c r="CA1323" s="5" t="n">
        <v>5.036231884057971</v>
      </c>
      <c r="CB1323" s="5" t="n">
        <v>0.004845509654830028</v>
      </c>
      <c r="CC1323" s="5" t="n">
        <v>0.03546506400582501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816</v>
      </c>
      <c r="G1324" s="4" t="n">
        <v>12869026656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37.30152653913044</v>
      </c>
      <c r="W1324" s="5" t="n">
        <v>3.299750424615385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349200</v>
      </c>
      <c r="AB1324" s="4" t="n">
        <v>940800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S1324" s="4" t="n">
        <v>568579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100060</v>
      </c>
      <c r="BC1324" s="4" t="n">
        <v>170200</v>
      </c>
      <c r="BD1324" s="4" t="n">
        <v>360980</v>
      </c>
      <c r="BE1324" s="4" t="n">
        <v>150240</v>
      </c>
      <c r="BF1324" s="4" t="n">
        <v>569600</v>
      </c>
      <c r="BG1324" s="4" t="n">
        <v>269720</v>
      </c>
      <c r="BH1324" s="4" t="n">
        <v>137340</v>
      </c>
      <c r="BI1324" s="4" t="n">
        <v>113860</v>
      </c>
      <c r="BJ1324" s="4" t="n">
        <v>100060</v>
      </c>
      <c r="BK1324" s="4" t="n">
        <v>80787360</v>
      </c>
      <c r="BL1324" s="4" t="n">
        <v>185277420</v>
      </c>
      <c r="BM1324" s="4" t="n">
        <v>333442600</v>
      </c>
      <c r="BN1324" s="4" t="n">
        <v>131673740</v>
      </c>
      <c r="BO1324" s="4" t="n">
        <v>507558840</v>
      </c>
      <c r="BP1324" s="4" t="n">
        <v>241086040</v>
      </c>
      <c r="BQ1324" s="4" t="n">
        <v>112072660</v>
      </c>
      <c r="BR1324" s="4" t="n">
        <v>90571280</v>
      </c>
      <c r="BS1324" s="4" t="n">
        <v>80787360</v>
      </c>
      <c r="BT1324" s="7" t="n">
        <v>46065</v>
      </c>
      <c r="BV1324" t="b">
        <v>1</v>
      </c>
      <c r="BW1324" t="inlineStr">
        <is>
          <t>20260406-210415</t>
        </is>
      </c>
      <c r="BX1324" t="inlineStr">
        <is>
          <t>2026-04-06T12:04:15+00:00</t>
        </is>
      </c>
      <c r="BY1324" t="inlineStr">
        <is>
          <t>2026-04-06T21:04:15+09:00</t>
        </is>
      </c>
      <c r="BZ1324" s="5" t="n">
        <v>0.05965430179927976</v>
      </c>
      <c r="CA1324" s="5" t="n">
        <v>9.402358584849091</v>
      </c>
      <c r="CB1324" s="5" t="n">
        <v>0.03605249071293865</v>
      </c>
      <c r="CC1324" s="5" t="n">
        <v>0.2157894356917245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1014</v>
      </c>
      <c r="G1325" s="4" t="n">
        <v>52624916760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79.85571587253415</v>
      </c>
      <c r="W1325" s="5" t="n">
        <v>5.466387946400748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1554900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S1325" s="4" t="n">
        <v>1133091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353980</v>
      </c>
      <c r="BC1325" s="4" t="n">
        <v>891000</v>
      </c>
      <c r="BD1325" s="4" t="n">
        <v>727120</v>
      </c>
      <c r="BE1325" s="4" t="n">
        <v>629360</v>
      </c>
      <c r="BF1325" s="4" t="n">
        <v>609940</v>
      </c>
      <c r="BG1325" s="4" t="n">
        <v>595160</v>
      </c>
      <c r="BH1325" s="4" t="n">
        <v>427440</v>
      </c>
      <c r="BI1325" s="4" t="n">
        <v>366820</v>
      </c>
      <c r="BJ1325" s="4" t="n">
        <v>353980</v>
      </c>
      <c r="BK1325" s="4" t="n">
        <v>356137460</v>
      </c>
      <c r="BL1325" s="4" t="n">
        <v>766879540</v>
      </c>
      <c r="BM1325" s="4" t="n">
        <v>634701660</v>
      </c>
      <c r="BN1325" s="4" t="n">
        <v>529070320</v>
      </c>
      <c r="BO1325" s="4" t="n">
        <v>538066640</v>
      </c>
      <c r="BP1325" s="4" t="n">
        <v>537135860</v>
      </c>
      <c r="BQ1325" s="4" t="n">
        <v>392518040</v>
      </c>
      <c r="BR1325" s="4" t="n">
        <v>349790880</v>
      </c>
      <c r="BS1325" s="4" t="n">
        <v>356137460</v>
      </c>
      <c r="BT1325" s="7" t="n">
        <v>46072</v>
      </c>
      <c r="BV1325" t="b">
        <v>0</v>
      </c>
      <c r="BW1325" t="inlineStr">
        <is>
          <t>20260406-210415</t>
        </is>
      </c>
      <c r="BX1325" t="inlineStr">
        <is>
          <t>2026-04-06T12:04:15+00:00</t>
        </is>
      </c>
      <c r="BY1325" t="inlineStr">
        <is>
          <t>2026-04-06T21:04:15+09:00</t>
        </is>
      </c>
      <c r="BZ1325" s="5" t="n">
        <v>0.0299604958463026</v>
      </c>
      <c r="CA1325" s="5" t="n">
        <v>4.392621052036838</v>
      </c>
      <c r="CB1325" s="5" t="n">
        <v>0.02183289484788916</v>
      </c>
      <c r="CC1325" s="5" t="n">
        <v>0.08298350418141355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655</v>
      </c>
      <c r="G1326" s="4" t="n">
        <v>10808155655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2.478366350607659</v>
      </c>
      <c r="Y1326" s="6" t="n">
        <v>0.833</v>
      </c>
      <c r="Z1326" s="4" t="n">
        <v>16501001</v>
      </c>
      <c r="AA1326" s="4" t="n">
        <v>500</v>
      </c>
      <c r="AB1326" s="4" t="n">
        <v>137100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29540</v>
      </c>
      <c r="BC1326" s="4" t="n">
        <v>31580</v>
      </c>
      <c r="BD1326" s="4" t="n">
        <v>26100</v>
      </c>
      <c r="BE1326" s="4" t="n">
        <v>74460</v>
      </c>
      <c r="BF1326" s="4" t="n">
        <v>54800</v>
      </c>
      <c r="BG1326" s="4" t="n">
        <v>29300</v>
      </c>
      <c r="BH1326" s="4" t="n">
        <v>33120</v>
      </c>
      <c r="BI1326" s="4" t="n">
        <v>26700</v>
      </c>
      <c r="BJ1326" s="4" t="n">
        <v>29540</v>
      </c>
      <c r="BK1326" s="4" t="n">
        <v>19023300</v>
      </c>
      <c r="BL1326" s="4" t="n">
        <v>22201160</v>
      </c>
      <c r="BM1326" s="4" t="n">
        <v>17718880</v>
      </c>
      <c r="BN1326" s="4" t="n">
        <v>51664120</v>
      </c>
      <c r="BO1326" s="4" t="n">
        <v>35245280</v>
      </c>
      <c r="BP1326" s="4" t="n">
        <v>18488780</v>
      </c>
      <c r="BQ1326" s="4" t="n">
        <v>21172620</v>
      </c>
      <c r="BR1326" s="4" t="n">
        <v>17617320</v>
      </c>
      <c r="BS1326" s="4" t="n">
        <v>19023300</v>
      </c>
      <c r="BT1326" s="7" t="n">
        <v>46094</v>
      </c>
      <c r="BV1326" t="b">
        <v>0</v>
      </c>
      <c r="BW1326" t="inlineStr">
        <is>
          <t>20260406-210415</t>
        </is>
      </c>
      <c r="BX1326" t="inlineStr">
        <is>
          <t>2026-04-06T12:04:15+00:00</t>
        </is>
      </c>
      <c r="BY1326" t="inlineStr">
        <is>
          <t>2026-04-06T21:04:15+09:00</t>
        </is>
      </c>
      <c r="BZ1326" s="5" t="n">
        <v>0.008308586854821717</v>
      </c>
      <c r="CA1326" s="5" t="n">
        <v>4.641164522681111</v>
      </c>
      <c r="CB1326" s="5" t="n">
        <v>0.007095933149752551</v>
      </c>
      <c r="CC1326" s="5" t="n">
        <v>0.25719901607024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531</v>
      </c>
      <c r="G1327" s="4" t="n">
        <v>10620000000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17.75919732441471</v>
      </c>
      <c r="W1327" s="5" t="n">
        <v>1.798171351168304</v>
      </c>
      <c r="X1327" s="5" t="n">
        <v>0.1012529630883847</v>
      </c>
      <c r="Y1327" s="6" t="n">
        <v>0.721</v>
      </c>
      <c r="Z1327" s="4" t="n">
        <v>20000000</v>
      </c>
      <c r="AA1327" s="4" t="n">
        <v>120800</v>
      </c>
      <c r="AB1327" s="4" t="n">
        <v>389300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48680</v>
      </c>
      <c r="BC1327" s="4" t="n">
        <v>104320</v>
      </c>
      <c r="BD1327" s="4" t="n">
        <v>97260</v>
      </c>
      <c r="BE1327" s="4" t="n">
        <v>77700</v>
      </c>
      <c r="BF1327" s="4" t="n">
        <v>95360</v>
      </c>
      <c r="BG1327" s="4" t="n">
        <v>87780</v>
      </c>
      <c r="BH1327" s="4" t="n">
        <v>96520</v>
      </c>
      <c r="BI1327" s="4" t="n">
        <v>77920</v>
      </c>
      <c r="BJ1327" s="4" t="n">
        <v>48680</v>
      </c>
      <c r="BK1327" s="4" t="n">
        <v>26446280</v>
      </c>
      <c r="BL1327" s="4" t="n">
        <v>56814020</v>
      </c>
      <c r="BM1327" s="4" t="n">
        <v>55033160</v>
      </c>
      <c r="BN1327" s="4" t="n">
        <v>43445580</v>
      </c>
      <c r="BO1327" s="4" t="n">
        <v>52396500</v>
      </c>
      <c r="BP1327" s="4" t="n">
        <v>47765420</v>
      </c>
      <c r="BQ1327" s="4" t="n">
        <v>52441400</v>
      </c>
      <c r="BR1327" s="4" t="n">
        <v>41298860</v>
      </c>
      <c r="BS1327" s="4" t="n">
        <v>26446280</v>
      </c>
      <c r="BT1327" s="7" t="n">
        <v>46066</v>
      </c>
      <c r="BV1327" t="b">
        <v>0</v>
      </c>
      <c r="BW1327" t="inlineStr">
        <is>
          <t>20260406-210415</t>
        </is>
      </c>
      <c r="BX1327" t="inlineStr">
        <is>
          <t>2026-04-06T12:04:15+00:00</t>
        </is>
      </c>
      <c r="BY1327" t="inlineStr">
        <is>
          <t>2026-04-06T21:04:15+09:00</t>
        </is>
      </c>
      <c r="BZ1327" s="5" t="n">
        <v>0.019465</v>
      </c>
      <c r="CA1327" s="5" t="n">
        <v>7.997124075595727</v>
      </c>
      <c r="CB1327" s="5" t="n">
        <v>0.0102949</v>
      </c>
      <c r="CC1327" s="5" t="n">
        <v>0.3004708097928437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915</v>
      </c>
      <c r="G1328" s="4" t="n">
        <v>2798985000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10.93353515625</v>
      </c>
      <c r="W1328" s="5" t="n">
        <v>1.711917431192661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26000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450</v>
      </c>
      <c r="BC1328" s="4" t="n">
        <v>1780</v>
      </c>
      <c r="BD1328" s="4" t="n">
        <v>5140</v>
      </c>
      <c r="BE1328" s="4" t="n">
        <v>2180</v>
      </c>
      <c r="BF1328" s="4" t="n">
        <v>1820</v>
      </c>
      <c r="BG1328" s="4" t="n">
        <v>580</v>
      </c>
      <c r="BH1328" s="4" t="n">
        <v>1200</v>
      </c>
      <c r="BI1328" s="4" t="n">
        <v>1350</v>
      </c>
      <c r="BJ1328" s="4" t="n">
        <v>450</v>
      </c>
      <c r="BK1328" s="4" t="n">
        <v>412375</v>
      </c>
      <c r="BL1328" s="4" t="n">
        <v>1702140</v>
      </c>
      <c r="BM1328" s="4" t="n">
        <v>4668760</v>
      </c>
      <c r="BN1328" s="4" t="n">
        <v>2038960</v>
      </c>
      <c r="BO1328" s="4" t="n">
        <v>1675640</v>
      </c>
      <c r="BP1328" s="4" t="n">
        <v>529760</v>
      </c>
      <c r="BQ1328" s="4" t="n">
        <v>1108860</v>
      </c>
      <c r="BR1328" s="4" t="n">
        <v>1253775</v>
      </c>
      <c r="BS1328" s="4" t="n">
        <v>412375</v>
      </c>
      <c r="BT1328" s="7" t="n">
        <v>46066</v>
      </c>
      <c r="BV1328" t="b">
        <v>0</v>
      </c>
      <c r="BW1328" t="inlineStr">
        <is>
          <t>20260406-210415</t>
        </is>
      </c>
      <c r="BX1328" t="inlineStr">
        <is>
          <t>2026-04-06T12:04:15+00:00</t>
        </is>
      </c>
      <c r="BY1328" t="inlineStr">
        <is>
          <t>2026-04-06T21:04:15+09:00</t>
        </is>
      </c>
      <c r="BZ1328" s="5" t="n">
        <v>0.008499509643674403</v>
      </c>
      <c r="CA1328" s="5" t="n">
        <v>57.77777777777778</v>
      </c>
      <c r="CC1328" s="5" t="n">
        <v>0.3654896328490506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641</v>
      </c>
      <c r="G1329" s="4" t="n">
        <v>5580930600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7.871552327221439</v>
      </c>
      <c r="X1329" s="5" t="n">
        <v>-0.1156558533145275</v>
      </c>
      <c r="Y1329" s="6" t="n">
        <v>0.775</v>
      </c>
      <c r="Z1329" s="4" t="n">
        <v>8706600</v>
      </c>
      <c r="AA1329" s="4" t="n">
        <v>0</v>
      </c>
      <c r="AB1329" s="4" t="n">
        <v>375000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S1329" s="4" t="n">
        <v>189567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315440</v>
      </c>
      <c r="BC1329" s="4" t="n">
        <v>259660</v>
      </c>
      <c r="BD1329" s="4" t="n">
        <v>100680</v>
      </c>
      <c r="BE1329" s="4" t="n">
        <v>67640</v>
      </c>
      <c r="BF1329" s="4" t="n">
        <v>58160</v>
      </c>
      <c r="BG1329" s="4" t="n">
        <v>35780</v>
      </c>
      <c r="BH1329" s="4" t="n">
        <v>755180</v>
      </c>
      <c r="BI1329" s="4" t="n">
        <v>1442920</v>
      </c>
      <c r="BJ1329" s="4" t="n">
        <v>315440</v>
      </c>
      <c r="BK1329" s="4" t="n">
        <v>162684700</v>
      </c>
      <c r="BL1329" s="4" t="n">
        <v>114152860</v>
      </c>
      <c r="BM1329" s="4" t="n">
        <v>39307260</v>
      </c>
      <c r="BN1329" s="4" t="n">
        <v>22507360</v>
      </c>
      <c r="BO1329" s="4" t="n">
        <v>18567620</v>
      </c>
      <c r="BP1329" s="4" t="n">
        <v>11945400</v>
      </c>
      <c r="BQ1329" s="4" t="n">
        <v>361526440</v>
      </c>
      <c r="BR1329" s="4" t="n">
        <v>796707980</v>
      </c>
      <c r="BS1329" s="4" t="n">
        <v>162684700</v>
      </c>
      <c r="BT1329" s="7" t="n">
        <v>46093</v>
      </c>
      <c r="BV1329" t="b">
        <v>0</v>
      </c>
      <c r="BW1329" t="inlineStr">
        <is>
          <t>20260406-210415</t>
        </is>
      </c>
      <c r="BX1329" t="inlineStr">
        <is>
          <t>2026-04-06T12:04:15+00:00</t>
        </is>
      </c>
      <c r="BY1329" t="inlineStr">
        <is>
          <t>2026-04-06T21:04:15+09:00</t>
        </is>
      </c>
      <c r="BZ1329" s="5" t="n">
        <v>0.04307077389566535</v>
      </c>
      <c r="CA1329" s="5" t="n">
        <v>1.188815622622369</v>
      </c>
      <c r="CB1329" s="5" t="n">
        <v>0.02177279305354559</v>
      </c>
      <c r="CC1329" s="5" t="n">
        <v>0.1268605633619597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264</v>
      </c>
      <c r="G1330" s="4" t="n">
        <v>1784059200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1.966989195148842</v>
      </c>
      <c r="X1330" s="5" t="n">
        <v>-0.4101433296582139</v>
      </c>
      <c r="Y1330" s="6" t="n">
        <v>0.577</v>
      </c>
      <c r="Z1330" s="4" t="n">
        <v>6757800</v>
      </c>
      <c r="AA1330" s="4" t="n">
        <v>88600</v>
      </c>
      <c r="AB1330" s="4" t="n">
        <v>235300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6360</v>
      </c>
      <c r="BC1330" s="4" t="n">
        <v>39200</v>
      </c>
      <c r="BD1330" s="4" t="n">
        <v>54760</v>
      </c>
      <c r="BE1330" s="4" t="n">
        <v>38900</v>
      </c>
      <c r="BF1330" s="4" t="n">
        <v>42540</v>
      </c>
      <c r="BG1330" s="4" t="n">
        <v>27160</v>
      </c>
      <c r="BH1330" s="4" t="n">
        <v>17840</v>
      </c>
      <c r="BI1330" s="4" t="n">
        <v>8360</v>
      </c>
      <c r="BJ1330" s="4" t="n">
        <v>6360</v>
      </c>
      <c r="BK1330" s="4" t="n">
        <v>1669940</v>
      </c>
      <c r="BL1330" s="4" t="n">
        <v>11185320</v>
      </c>
      <c r="BM1330" s="4" t="n">
        <v>15447560</v>
      </c>
      <c r="BN1330" s="4" t="n">
        <v>10667260</v>
      </c>
      <c r="BO1330" s="4" t="n">
        <v>11113120</v>
      </c>
      <c r="BP1330" s="4" t="n">
        <v>7331800</v>
      </c>
      <c r="BQ1330" s="4" t="n">
        <v>4611020</v>
      </c>
      <c r="BR1330" s="4" t="n">
        <v>2209340</v>
      </c>
      <c r="BS1330" s="4" t="n">
        <v>1669940</v>
      </c>
      <c r="BT1330" s="7" t="n">
        <v>46065</v>
      </c>
      <c r="BV1330" t="b">
        <v>0</v>
      </c>
      <c r="BW1330" t="inlineStr">
        <is>
          <t>20260406-210415</t>
        </is>
      </c>
      <c r="BX1330" t="inlineStr">
        <is>
          <t>2026-04-06T12:04:15+00:00</t>
        </is>
      </c>
      <c r="BY1330" t="inlineStr">
        <is>
          <t>2026-04-06T21:04:15+09:00</t>
        </is>
      </c>
      <c r="BZ1330" s="5" t="n">
        <v>0.03481902394270325</v>
      </c>
      <c r="CA1330" s="5" t="n">
        <v>36.99685534591195</v>
      </c>
      <c r="CB1330" s="5" t="n">
        <v>0.01614430731894995</v>
      </c>
      <c r="CC1330" s="5" t="n">
        <v>0.2578389775406556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2308</v>
      </c>
      <c r="G1331" s="4" t="n">
        <v>26049858236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8.319980273395082</v>
      </c>
      <c r="X1331" s="5" t="n">
        <v>-0.2558288086873203</v>
      </c>
      <c r="Y1331" s="6" t="n">
        <v>0.917</v>
      </c>
      <c r="Z1331" s="4" t="n">
        <v>11286767</v>
      </c>
      <c r="AA1331" s="4" t="n">
        <v>719900</v>
      </c>
      <c r="AB1331" s="4" t="n">
        <v>702900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S1331" s="4" t="n">
        <v>634690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249240</v>
      </c>
      <c r="BC1331" s="4" t="n">
        <v>831920</v>
      </c>
      <c r="BD1331" s="4" t="n">
        <v>742500</v>
      </c>
      <c r="BE1331" s="4" t="n">
        <v>383240</v>
      </c>
      <c r="BF1331" s="4" t="n">
        <v>361780</v>
      </c>
      <c r="BG1331" s="4" t="n">
        <v>315300</v>
      </c>
      <c r="BH1331" s="4" t="n">
        <v>228860</v>
      </c>
      <c r="BI1331" s="4" t="n">
        <v>170960</v>
      </c>
      <c r="BJ1331" s="4" t="n">
        <v>249240</v>
      </c>
      <c r="BK1331" s="4" t="n">
        <v>547013280</v>
      </c>
      <c r="BL1331" s="4" t="n">
        <v>1526629620</v>
      </c>
      <c r="BM1331" s="4" t="n">
        <v>1698999740</v>
      </c>
      <c r="BN1331" s="4" t="n">
        <v>808852360</v>
      </c>
      <c r="BO1331" s="4" t="n">
        <v>743943700</v>
      </c>
      <c r="BP1331" s="4" t="n">
        <v>654391060</v>
      </c>
      <c r="BQ1331" s="4" t="n">
        <v>460062700</v>
      </c>
      <c r="BR1331" s="4" t="n">
        <v>346160880</v>
      </c>
      <c r="BS1331" s="4" t="n">
        <v>547013280</v>
      </c>
      <c r="BT1331" s="7" t="n">
        <v>46084</v>
      </c>
      <c r="BV1331" t="b">
        <v>0</v>
      </c>
      <c r="BW1331" t="inlineStr">
        <is>
          <t>20260406-210415</t>
        </is>
      </c>
      <c r="BX1331" t="inlineStr">
        <is>
          <t>2026-04-06T12:04:15+00:00</t>
        </is>
      </c>
      <c r="BY1331" t="inlineStr">
        <is>
          <t>2026-04-06T21:04:15+09:00</t>
        </is>
      </c>
      <c r="BZ1331" s="5" t="n">
        <v>0.06227646942654172</v>
      </c>
      <c r="CA1331" s="5" t="n">
        <v>2.820173326913818</v>
      </c>
      <c r="CB1331" s="5" t="n">
        <v>0.05623310909138109</v>
      </c>
      <c r="CC1331" s="5" t="n">
        <v>0.09953988910452358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231</v>
      </c>
      <c r="G1332" s="4" t="n">
        <v>2362776570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147.673535625</v>
      </c>
      <c r="W1332" s="5" t="n">
        <v>1.291134737704918</v>
      </c>
      <c r="X1332" s="5" t="n">
        <v>0.008743169398907104</v>
      </c>
      <c r="Y1332" s="6" t="n">
        <v>0.376</v>
      </c>
      <c r="Z1332" s="4" t="n">
        <v>10228470</v>
      </c>
      <c r="AA1332" s="4" t="n">
        <v>1500</v>
      </c>
      <c r="AB1332" s="4" t="n">
        <v>545600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S1332" s="4" t="n">
        <v>108520</v>
      </c>
      <c r="AZ1332" s="4" t="n">
        <v>57520</v>
      </c>
      <c r="BA1332" s="4" t="n">
        <v>112420</v>
      </c>
      <c r="BB1332" s="4" t="n">
        <v>811340</v>
      </c>
      <c r="BC1332" s="4" t="n">
        <v>11480</v>
      </c>
      <c r="BD1332" s="4" t="n">
        <v>17680</v>
      </c>
      <c r="BE1332" s="4" t="n">
        <v>24380</v>
      </c>
      <c r="BF1332" s="4" t="n">
        <v>105380</v>
      </c>
      <c r="BG1332" s="4" t="n">
        <v>27660</v>
      </c>
      <c r="BH1332" s="4" t="n">
        <v>784360</v>
      </c>
      <c r="BI1332" s="4" t="n">
        <v>1531540</v>
      </c>
      <c r="BJ1332" s="4" t="n">
        <v>811340</v>
      </c>
      <c r="BK1332" s="4" t="n">
        <v>213896700</v>
      </c>
      <c r="BL1332" s="4" t="n">
        <v>2721180</v>
      </c>
      <c r="BM1332" s="4" t="n">
        <v>4078360</v>
      </c>
      <c r="BN1332" s="4" t="n">
        <v>5352520</v>
      </c>
      <c r="BO1332" s="4" t="n">
        <v>21189260</v>
      </c>
      <c r="BP1332" s="4" t="n">
        <v>5402980</v>
      </c>
      <c r="BQ1332" s="4" t="n">
        <v>189378400</v>
      </c>
      <c r="BR1332" s="4" t="n">
        <v>428718180</v>
      </c>
      <c r="BS1332" s="4" t="n">
        <v>213896700</v>
      </c>
      <c r="BT1332" s="7" t="n">
        <v>46066</v>
      </c>
      <c r="BV1332" t="b">
        <v>0</v>
      </c>
      <c r="BW1332" t="inlineStr">
        <is>
          <t>20260406-210415</t>
        </is>
      </c>
      <c r="BX1332" t="inlineStr">
        <is>
          <t>2026-04-06T12:04:15+00:00</t>
        </is>
      </c>
      <c r="BY1332" t="inlineStr">
        <is>
          <t>2026-04-06T21:04:15+09:00</t>
        </is>
      </c>
      <c r="BZ1332" s="5" t="n">
        <v>0.05334131106607342</v>
      </c>
      <c r="CA1332" s="5" t="n">
        <v>0.6724677693691917</v>
      </c>
      <c r="CB1332" s="5" t="n">
        <v>0.01060960241365522</v>
      </c>
      <c r="CC1332" s="5" t="n">
        <v>0.5231133640367867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692</v>
      </c>
      <c r="G1333" s="4" t="n">
        <v>4331228000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19.95957603686636</v>
      </c>
      <c r="W1333" s="5" t="n">
        <v>2.281995785036881</v>
      </c>
      <c r="X1333" s="5" t="n">
        <v>0.1143308746048472</v>
      </c>
      <c r="Y1333" s="6" t="n">
        <v>0.779</v>
      </c>
      <c r="Z1333" s="4" t="n">
        <v>6259000</v>
      </c>
      <c r="AA1333" s="4" t="n">
        <v>1400</v>
      </c>
      <c r="AB1333" s="4" t="n">
        <v>169500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BB1333" s="4" t="n">
        <v>5040</v>
      </c>
      <c r="BC1333" s="4" t="n">
        <v>7120</v>
      </c>
      <c r="BD1333" s="4" t="n">
        <v>11560</v>
      </c>
      <c r="BE1333" s="4" t="n">
        <v>15040</v>
      </c>
      <c r="BF1333" s="4" t="n">
        <v>12020</v>
      </c>
      <c r="BG1333" s="4" t="n">
        <v>10020</v>
      </c>
      <c r="BH1333" s="4" t="n">
        <v>8300</v>
      </c>
      <c r="BI1333" s="4" t="n">
        <v>7620</v>
      </c>
      <c r="BJ1333" s="4" t="n">
        <v>5040</v>
      </c>
      <c r="BK1333" s="4" t="n">
        <v>3494020</v>
      </c>
      <c r="BL1333" s="4" t="n">
        <v>5629180</v>
      </c>
      <c r="BM1333" s="4" t="n">
        <v>8746340</v>
      </c>
      <c r="BN1333" s="4" t="n">
        <v>10786920</v>
      </c>
      <c r="BO1333" s="4" t="n">
        <v>8538260</v>
      </c>
      <c r="BP1333" s="4" t="n">
        <v>6880740</v>
      </c>
      <c r="BQ1333" s="4" t="n">
        <v>5576760</v>
      </c>
      <c r="BR1333" s="4" t="n">
        <v>5095520</v>
      </c>
      <c r="BS1333" s="4" t="n">
        <v>3494020</v>
      </c>
      <c r="BT1333" s="7" t="n">
        <v>46065</v>
      </c>
      <c r="BV1333" t="b">
        <v>0</v>
      </c>
      <c r="BW1333" t="inlineStr">
        <is>
          <t>20260406-210415</t>
        </is>
      </c>
      <c r="BX1333" t="inlineStr">
        <is>
          <t>2026-04-06T12:04:15+00:00</t>
        </is>
      </c>
      <c r="BY1333" t="inlineStr">
        <is>
          <t>2026-04-06T21:04:15+09:00</t>
        </is>
      </c>
      <c r="BZ1333" s="5" t="n">
        <v>0.02708100335516856</v>
      </c>
      <c r="CA1333" s="5" t="n">
        <v>33.63095238095238</v>
      </c>
      <c r="CC1333" s="5" t="n">
        <v>0.1847051228889359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961</v>
      </c>
      <c r="G1334" s="4" t="n">
        <v>4372838300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12.31785436619718</v>
      </c>
      <c r="W1334" s="5" t="n">
        <v>1.443657411687025</v>
      </c>
      <c r="X1334" s="5" t="n">
        <v>0.1172003961703533</v>
      </c>
      <c r="Y1334" s="6" t="n">
        <v>0.454</v>
      </c>
      <c r="Z1334" s="4" t="n">
        <v>4550300</v>
      </c>
      <c r="AA1334" s="4" t="n">
        <v>800</v>
      </c>
      <c r="AB1334" s="4" t="n">
        <v>83100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BB1334" s="4" t="n">
        <v>3000</v>
      </c>
      <c r="BC1334" s="4" t="n">
        <v>2340</v>
      </c>
      <c r="BD1334" s="4" t="n">
        <v>2360</v>
      </c>
      <c r="BE1334" s="4" t="n">
        <v>3100</v>
      </c>
      <c r="BF1334" s="4" t="n">
        <v>2740</v>
      </c>
      <c r="BG1334" s="4" t="n">
        <v>2740</v>
      </c>
      <c r="BH1334" s="4" t="n">
        <v>2540</v>
      </c>
      <c r="BI1334" s="4" t="n">
        <v>3600</v>
      </c>
      <c r="BJ1334" s="4" t="n">
        <v>3000</v>
      </c>
      <c r="BK1334" s="4" t="n">
        <v>2842520</v>
      </c>
      <c r="BL1334" s="4" t="n">
        <v>2262820</v>
      </c>
      <c r="BM1334" s="4" t="n">
        <v>2249580</v>
      </c>
      <c r="BN1334" s="4" t="n">
        <v>2935860</v>
      </c>
      <c r="BO1334" s="4" t="n">
        <v>2599780</v>
      </c>
      <c r="BP1334" s="4" t="n">
        <v>2585040</v>
      </c>
      <c r="BQ1334" s="4" t="n">
        <v>2403820</v>
      </c>
      <c r="BR1334" s="4" t="n">
        <v>3390020</v>
      </c>
      <c r="BS1334" s="4" t="n">
        <v>2842520</v>
      </c>
      <c r="BT1334" s="7" t="n">
        <v>46036</v>
      </c>
      <c r="BV1334" t="b">
        <v>0</v>
      </c>
      <c r="BW1334" t="inlineStr">
        <is>
          <t>20260406-210415</t>
        </is>
      </c>
      <c r="BX1334" t="inlineStr">
        <is>
          <t>2026-04-06T12:04:15+00:00</t>
        </is>
      </c>
      <c r="BY1334" t="inlineStr">
        <is>
          <t>2026-04-06T21:04:15+09:00</t>
        </is>
      </c>
      <c r="BZ1334" s="5" t="n">
        <v>0.01826253214073797</v>
      </c>
      <c r="CA1334" s="5" t="n">
        <v>27.7</v>
      </c>
      <c r="CC1334" s="5" t="n">
        <v>0.7537438555640166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1377</v>
      </c>
      <c r="G1335" s="4" t="n">
        <v>2793093030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16.52717769230769</v>
      </c>
      <c r="W1335" s="5" t="n">
        <v>1.97671127388535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123500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3000</v>
      </c>
      <c r="BC1335" s="4" t="n">
        <v>17600</v>
      </c>
      <c r="BD1335" s="4" t="n">
        <v>15240</v>
      </c>
      <c r="BE1335" s="4" t="n">
        <v>6940</v>
      </c>
      <c r="BF1335" s="4" t="n">
        <v>7880</v>
      </c>
      <c r="BG1335" s="4" t="n">
        <v>4420</v>
      </c>
      <c r="BH1335" s="4" t="n">
        <v>8620</v>
      </c>
      <c r="BI1335" s="4" t="n">
        <v>2140</v>
      </c>
      <c r="BJ1335" s="4" t="n">
        <v>3000</v>
      </c>
      <c r="BK1335" s="4" t="n">
        <v>4203740</v>
      </c>
      <c r="BL1335" s="4" t="n">
        <v>30444040</v>
      </c>
      <c r="BM1335" s="4" t="n">
        <v>23332900</v>
      </c>
      <c r="BN1335" s="4" t="n">
        <v>10286480</v>
      </c>
      <c r="BO1335" s="4" t="n">
        <v>11483740</v>
      </c>
      <c r="BP1335" s="4" t="n">
        <v>6309240</v>
      </c>
      <c r="BQ1335" s="4" t="n">
        <v>12231100</v>
      </c>
      <c r="BR1335" s="4" t="n">
        <v>3014500</v>
      </c>
      <c r="BS1335" s="4" t="n">
        <v>4203740</v>
      </c>
      <c r="BT1335" s="7" t="n">
        <v>46098</v>
      </c>
      <c r="BV1335" t="b">
        <v>1</v>
      </c>
      <c r="BW1335" t="inlineStr">
        <is>
          <t>20260406-210415</t>
        </is>
      </c>
      <c r="BX1335" t="inlineStr">
        <is>
          <t>2026-04-06T12:04:15+00:00</t>
        </is>
      </c>
      <c r="BY1335" t="inlineStr">
        <is>
          <t>2026-04-06T21:04:15+09:00</t>
        </is>
      </c>
      <c r="BZ1335" s="5" t="n">
        <v>0.0608857271037621</v>
      </c>
      <c r="CA1335" s="5" t="n">
        <v>41.16666666666666</v>
      </c>
      <c r="CC1335" s="5" t="n">
        <v>0.1424943586644516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1807</v>
      </c>
      <c r="G1336" s="4" t="n">
        <v>8890982100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10.93601734317343</v>
      </c>
      <c r="W1336" s="5" t="n">
        <v>1.46788543833581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100700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17940</v>
      </c>
      <c r="BC1336" s="4" t="n">
        <v>29740</v>
      </c>
      <c r="BD1336" s="4" t="n">
        <v>17580</v>
      </c>
      <c r="BE1336" s="4" t="n">
        <v>15560</v>
      </c>
      <c r="BF1336" s="4" t="n">
        <v>32860</v>
      </c>
      <c r="BG1336" s="4" t="n">
        <v>23180</v>
      </c>
      <c r="BH1336" s="4" t="n">
        <v>16560</v>
      </c>
      <c r="BI1336" s="4" t="n">
        <v>18900</v>
      </c>
      <c r="BJ1336" s="4" t="n">
        <v>17940</v>
      </c>
      <c r="BK1336" s="4" t="n">
        <v>31858140</v>
      </c>
      <c r="BL1336" s="4" t="n">
        <v>55110640</v>
      </c>
      <c r="BM1336" s="4" t="n">
        <v>32359540</v>
      </c>
      <c r="BN1336" s="4" t="n">
        <v>28444920</v>
      </c>
      <c r="BO1336" s="4" t="n">
        <v>59562160</v>
      </c>
      <c r="BP1336" s="4" t="n">
        <v>42408900</v>
      </c>
      <c r="BQ1336" s="4" t="n">
        <v>29607780</v>
      </c>
      <c r="BR1336" s="4" t="n">
        <v>33449760</v>
      </c>
      <c r="BS1336" s="4" t="n">
        <v>31858140</v>
      </c>
      <c r="BT1336" s="7" t="n">
        <v>46036</v>
      </c>
      <c r="BV1336" t="b">
        <v>0</v>
      </c>
      <c r="BW1336" t="inlineStr">
        <is>
          <t>20260406-210415</t>
        </is>
      </c>
      <c r="BX1336" t="inlineStr">
        <is>
          <t>2026-04-06T12:04:15+00:00</t>
        </is>
      </c>
      <c r="BY1336" t="inlineStr">
        <is>
          <t>2026-04-06T21:04:15+09:00</t>
        </is>
      </c>
      <c r="BZ1336" s="5" t="n">
        <v>0.02046623173383737</v>
      </c>
      <c r="CA1336" s="5" t="n">
        <v>5.613154960981048</v>
      </c>
      <c r="CB1336" s="5" t="n">
        <v>0.004976322581956385</v>
      </c>
      <c r="CC1336" s="5" t="n">
        <v>0.2472167838466349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2238</v>
      </c>
      <c r="G1337" s="4" t="n">
        <v>44073381600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26.89040976205003</v>
      </c>
      <c r="W1337" s="5" t="n">
        <v>5.748452015129777</v>
      </c>
      <c r="X1337" s="5" t="n">
        <v>0.2137733142037303</v>
      </c>
      <c r="Y1337" s="6" t="n">
        <v>0.718</v>
      </c>
      <c r="Z1337" s="4" t="n">
        <v>19693200</v>
      </c>
      <c r="AA1337" s="4" t="n">
        <v>269000</v>
      </c>
      <c r="AB1337" s="4" t="n">
        <v>418200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BB1337" s="4" t="n">
        <v>62640</v>
      </c>
      <c r="BC1337" s="4" t="n">
        <v>142460</v>
      </c>
      <c r="BD1337" s="4" t="n">
        <v>124740</v>
      </c>
      <c r="BE1337" s="4" t="n">
        <v>490220</v>
      </c>
      <c r="BF1337" s="4" t="n">
        <v>128940</v>
      </c>
      <c r="BG1337" s="4" t="n">
        <v>139660</v>
      </c>
      <c r="BH1337" s="4" t="n">
        <v>330020</v>
      </c>
      <c r="BI1337" s="4" t="n">
        <v>84620</v>
      </c>
      <c r="BJ1337" s="4" t="n">
        <v>62640</v>
      </c>
      <c r="BK1337" s="4" t="n">
        <v>138710560</v>
      </c>
      <c r="BL1337" s="4" t="n">
        <v>346766700</v>
      </c>
      <c r="BM1337" s="4" t="n">
        <v>277524500</v>
      </c>
      <c r="BN1337" s="4" t="n">
        <v>1265259280</v>
      </c>
      <c r="BO1337" s="4" t="n">
        <v>312007860</v>
      </c>
      <c r="BP1337" s="4" t="n">
        <v>333190140</v>
      </c>
      <c r="BQ1337" s="4" t="n">
        <v>701056500</v>
      </c>
      <c r="BR1337" s="4" t="n">
        <v>181945220</v>
      </c>
      <c r="BS1337" s="4" t="n">
        <v>138710560</v>
      </c>
      <c r="BT1337" s="7" t="n">
        <v>46094</v>
      </c>
      <c r="BV1337" t="b">
        <v>0</v>
      </c>
      <c r="BW1337" t="inlineStr">
        <is>
          <t>20260406-210415</t>
        </is>
      </c>
      <c r="BX1337" t="inlineStr">
        <is>
          <t>2026-04-06T12:04:15+00:00</t>
        </is>
      </c>
      <c r="BY1337" t="inlineStr">
        <is>
          <t>2026-04-06T21:04:15+09:00</t>
        </is>
      </c>
      <c r="BZ1337" s="5" t="n">
        <v>0.02123575650478338</v>
      </c>
      <c r="CA1337" s="5" t="n">
        <v>6.676245210727969</v>
      </c>
      <c r="CC1337" s="5" t="n">
        <v>0.1341399226784087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2724</v>
      </c>
      <c r="G1338" s="4" t="n">
        <v>94431377112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15.92703273941643</v>
      </c>
      <c r="W1338" s="5" t="n">
        <v>2.256640470104669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200</v>
      </c>
      <c r="AB1338" s="4" t="n">
        <v>239500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101920</v>
      </c>
      <c r="BC1338" s="4" t="n">
        <v>132180</v>
      </c>
      <c r="BD1338" s="4" t="n">
        <v>208580</v>
      </c>
      <c r="BE1338" s="4" t="n">
        <v>250580</v>
      </c>
      <c r="BF1338" s="4" t="n">
        <v>182160</v>
      </c>
      <c r="BG1338" s="4" t="n">
        <v>136060</v>
      </c>
      <c r="BH1338" s="4" t="n">
        <v>114560</v>
      </c>
      <c r="BI1338" s="4" t="n">
        <v>140800</v>
      </c>
      <c r="BJ1338" s="4" t="n">
        <v>101920</v>
      </c>
      <c r="BK1338" s="4" t="n">
        <v>271453840</v>
      </c>
      <c r="BL1338" s="4" t="n">
        <v>399154740</v>
      </c>
      <c r="BM1338" s="4" t="n">
        <v>573624260</v>
      </c>
      <c r="BN1338" s="4" t="n">
        <v>661932720</v>
      </c>
      <c r="BO1338" s="4" t="n">
        <v>478805120</v>
      </c>
      <c r="BP1338" s="4" t="n">
        <v>360601740</v>
      </c>
      <c r="BQ1338" s="4" t="n">
        <v>298027220</v>
      </c>
      <c r="BR1338" s="4" t="n">
        <v>362556300</v>
      </c>
      <c r="BS1338" s="4" t="n">
        <v>271453840</v>
      </c>
      <c r="BT1338" s="7" t="n">
        <v>46036</v>
      </c>
      <c r="BV1338" t="b">
        <v>1</v>
      </c>
      <c r="BW1338" t="inlineStr">
        <is>
          <t>20260406-210415</t>
        </is>
      </c>
      <c r="BX1338" t="inlineStr">
        <is>
          <t>2026-04-06T12:04:15+00:00</t>
        </is>
      </c>
      <c r="BY1338" t="inlineStr">
        <is>
          <t>2026-04-06T21:04:15+09:00</t>
        </is>
      </c>
      <c r="BZ1338" s="5" t="n">
        <v>0.006908699416998077</v>
      </c>
      <c r="CA1338" s="5" t="n">
        <v>2.349882260596546</v>
      </c>
      <c r="CB1338" s="5" t="n">
        <v>0.004829426086406685</v>
      </c>
      <c r="CC1338" s="5" t="n">
        <v>0.1558274426364377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930</v>
      </c>
      <c r="G1339" s="4" t="n">
        <v>16646379690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19.5150992848769</v>
      </c>
      <c r="W1339" s="5" t="n">
        <v>0.9198419456263469</v>
      </c>
      <c r="X1339" s="5" t="n">
        <v>0.04713488423495607</v>
      </c>
      <c r="Y1339" s="6" t="n">
        <v>0.426</v>
      </c>
      <c r="Z1339" s="4" t="n">
        <v>17899333</v>
      </c>
      <c r="AA1339" s="4" t="n">
        <v>11600</v>
      </c>
      <c r="AB1339" s="4" t="n">
        <v>132900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S1339" s="4" t="n">
        <v>166376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23380</v>
      </c>
      <c r="BC1339" s="4" t="n">
        <v>59900</v>
      </c>
      <c r="BD1339" s="4" t="n">
        <v>72680</v>
      </c>
      <c r="BE1339" s="4" t="n">
        <v>76560</v>
      </c>
      <c r="BF1339" s="4" t="n">
        <v>87960</v>
      </c>
      <c r="BG1339" s="4" t="n">
        <v>56200</v>
      </c>
      <c r="BH1339" s="4" t="n">
        <v>43480</v>
      </c>
      <c r="BI1339" s="4" t="n">
        <v>36160</v>
      </c>
      <c r="BJ1339" s="4" t="n">
        <v>23380</v>
      </c>
      <c r="BK1339" s="4" t="n">
        <v>21540900</v>
      </c>
      <c r="BL1339" s="4" t="n">
        <v>58194100</v>
      </c>
      <c r="BM1339" s="4" t="n">
        <v>69758160</v>
      </c>
      <c r="BN1339" s="4" t="n">
        <v>72619580</v>
      </c>
      <c r="BO1339" s="4" t="n">
        <v>81262180</v>
      </c>
      <c r="BP1339" s="4" t="n">
        <v>51833640</v>
      </c>
      <c r="BQ1339" s="4" t="n">
        <v>39754380</v>
      </c>
      <c r="BR1339" s="4" t="n">
        <v>33006560</v>
      </c>
      <c r="BS1339" s="4" t="n">
        <v>21540900</v>
      </c>
      <c r="BT1339" s="7" t="n">
        <v>46036</v>
      </c>
      <c r="BV1339" t="b">
        <v>0</v>
      </c>
      <c r="BW1339" t="inlineStr">
        <is>
          <t>20260406-210415</t>
        </is>
      </c>
      <c r="BX1339" t="inlineStr">
        <is>
          <t>2026-04-06T12:04:15+00:00</t>
        </is>
      </c>
      <c r="BY1339" t="inlineStr">
        <is>
          <t>2026-04-06T21:04:15+09:00</t>
        </is>
      </c>
      <c r="BZ1339" s="5" t="n">
        <v>0.007424857674864197</v>
      </c>
      <c r="CA1339" s="5" t="n">
        <v>5.684345594525235</v>
      </c>
      <c r="CB1339" s="5" t="n">
        <v>0.009295094962477093</v>
      </c>
      <c r="CC1339" s="5" t="n">
        <v>0.7017141395024854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2009</v>
      </c>
      <c r="G1340" s="4" t="n">
        <v>15917750989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23.5121875760709</v>
      </c>
      <c r="W1340" s="5" t="n">
        <v>1.388983506893543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37500</v>
      </c>
      <c r="AB1340" s="4" t="n">
        <v>132600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S1340" s="4" t="n">
        <v>211921</v>
      </c>
      <c r="AT1340" s="4" t="n">
        <v>234403</v>
      </c>
      <c r="AU1340" s="4" t="n">
        <v>251178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19140</v>
      </c>
      <c r="BC1340" s="4" t="n">
        <v>65780</v>
      </c>
      <c r="BD1340" s="4" t="n">
        <v>52920</v>
      </c>
      <c r="BE1340" s="4" t="n">
        <v>70340</v>
      </c>
      <c r="BF1340" s="4" t="n">
        <v>63440</v>
      </c>
      <c r="BG1340" s="4" t="n">
        <v>28440</v>
      </c>
      <c r="BH1340" s="4" t="n">
        <v>21520</v>
      </c>
      <c r="BI1340" s="4" t="n">
        <v>24640</v>
      </c>
      <c r="BJ1340" s="4" t="n">
        <v>19140</v>
      </c>
      <c r="BK1340" s="4" t="n">
        <v>37237400</v>
      </c>
      <c r="BL1340" s="4" t="n">
        <v>130147180</v>
      </c>
      <c r="BM1340" s="4" t="n">
        <v>101337160</v>
      </c>
      <c r="BN1340" s="4" t="n">
        <v>137132320</v>
      </c>
      <c r="BO1340" s="4" t="n">
        <v>130505860</v>
      </c>
      <c r="BP1340" s="4" t="n">
        <v>58774520</v>
      </c>
      <c r="BQ1340" s="4" t="n">
        <v>42789120</v>
      </c>
      <c r="BR1340" s="4" t="n">
        <v>48261140</v>
      </c>
      <c r="BS1340" s="4" t="n">
        <v>37237400</v>
      </c>
      <c r="BT1340" s="7" t="n">
        <v>46036</v>
      </c>
      <c r="BV1340" t="b">
        <v>0</v>
      </c>
      <c r="BW1340" t="inlineStr">
        <is>
          <t>20260406-210415</t>
        </is>
      </c>
      <c r="BX1340" t="inlineStr">
        <is>
          <t>2026-04-06T12:04:15+00:00</t>
        </is>
      </c>
      <c r="BY1340" t="inlineStr">
        <is>
          <t>2026-04-06T21:04:15+09:00</t>
        </is>
      </c>
      <c r="BZ1340" s="5" t="n">
        <v>0.01673561800182022</v>
      </c>
      <c r="CA1340" s="5" t="n">
        <v>6.927899686520377</v>
      </c>
      <c r="CB1340" s="5" t="n">
        <v>0.02674682430289399</v>
      </c>
      <c r="CC1340" s="5" t="n">
        <v>0.379513412678377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411</v>
      </c>
      <c r="G1341" s="4" t="n">
        <v>6316946700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19.8023407523511</v>
      </c>
      <c r="X1341" s="5" t="n">
        <v>-17.31974921630094</v>
      </c>
      <c r="Y1341" s="6" t="n">
        <v>0.031</v>
      </c>
      <c r="Z1341" s="4" t="n">
        <v>15369700</v>
      </c>
      <c r="AA1341" s="4" t="n">
        <v>54000</v>
      </c>
      <c r="AB1341" s="4" t="n">
        <v>619000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33240</v>
      </c>
      <c r="BC1341" s="4" t="n">
        <v>69860</v>
      </c>
      <c r="BD1341" s="4" t="n">
        <v>150340</v>
      </c>
      <c r="BE1341" s="4" t="n">
        <v>77800</v>
      </c>
      <c r="BF1341" s="4" t="n">
        <v>52780</v>
      </c>
      <c r="BG1341" s="4" t="n">
        <v>51920</v>
      </c>
      <c r="BH1341" s="4" t="n">
        <v>44140</v>
      </c>
      <c r="BI1341" s="4" t="n">
        <v>42100</v>
      </c>
      <c r="BJ1341" s="4" t="n">
        <v>33240</v>
      </c>
      <c r="BK1341" s="4" t="n">
        <v>13728720</v>
      </c>
      <c r="BL1341" s="4" t="n">
        <v>32125920</v>
      </c>
      <c r="BM1341" s="4" t="n">
        <v>72589420</v>
      </c>
      <c r="BN1341" s="4" t="n">
        <v>35470260</v>
      </c>
      <c r="BO1341" s="4" t="n">
        <v>23547440</v>
      </c>
      <c r="BP1341" s="4" t="n">
        <v>22860900</v>
      </c>
      <c r="BQ1341" s="4" t="n">
        <v>18709520</v>
      </c>
      <c r="BR1341" s="4" t="n">
        <v>17735440</v>
      </c>
      <c r="BS1341" s="4" t="n">
        <v>13728720</v>
      </c>
      <c r="BT1341" s="7" t="n">
        <v>46066</v>
      </c>
      <c r="BV1341" t="b">
        <v>0</v>
      </c>
      <c r="BW1341" t="inlineStr">
        <is>
          <t>20260406-210415</t>
        </is>
      </c>
      <c r="BX1341" t="inlineStr">
        <is>
          <t>2026-04-06T12:04:15+00:00</t>
        </is>
      </c>
      <c r="BY1341" t="inlineStr">
        <is>
          <t>2026-04-06T21:04:15+09:00</t>
        </is>
      </c>
      <c r="BZ1341" s="5" t="n">
        <v>0.04027404568729383</v>
      </c>
      <c r="CA1341" s="5" t="n">
        <v>18.62214199759326</v>
      </c>
      <c r="CB1341" s="5" t="n">
        <v>0.001672121121427224</v>
      </c>
      <c r="CC1341" s="5" t="n">
        <v>0.08580094557391152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902</v>
      </c>
      <c r="G1342" s="4" t="n">
        <v>6164051520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18.2909540652819</v>
      </c>
      <c r="W1342" s="5" t="n">
        <v>2.030988968698517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369400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4540</v>
      </c>
      <c r="BC1342" s="4" t="n">
        <v>5100</v>
      </c>
      <c r="BD1342" s="4" t="n">
        <v>17360</v>
      </c>
      <c r="BE1342" s="4" t="n">
        <v>39720</v>
      </c>
      <c r="BF1342" s="4" t="n">
        <v>9640</v>
      </c>
      <c r="BG1342" s="4" t="n">
        <v>4400</v>
      </c>
      <c r="BH1342" s="4" t="n">
        <v>9200</v>
      </c>
      <c r="BI1342" s="4" t="n">
        <v>14940</v>
      </c>
      <c r="BJ1342" s="4" t="n">
        <v>4540</v>
      </c>
      <c r="BK1342" s="4" t="n">
        <v>4109080</v>
      </c>
      <c r="BL1342" s="4" t="n">
        <v>3675350</v>
      </c>
      <c r="BM1342" s="4" t="n">
        <v>14122400</v>
      </c>
      <c r="BN1342" s="4" t="n">
        <v>36165980</v>
      </c>
      <c r="BO1342" s="4" t="n">
        <v>8170560</v>
      </c>
      <c r="BP1342" s="4" t="n">
        <v>3644300</v>
      </c>
      <c r="BQ1342" s="4" t="n">
        <v>7481320</v>
      </c>
      <c r="BR1342" s="4" t="n">
        <v>13263140</v>
      </c>
      <c r="BS1342" s="4" t="n">
        <v>4109080</v>
      </c>
      <c r="BT1342" s="7" t="n">
        <v>46079</v>
      </c>
      <c r="BV1342" t="b">
        <v>0</v>
      </c>
      <c r="BW1342" t="inlineStr">
        <is>
          <t>20260406-210415</t>
        </is>
      </c>
      <c r="BX1342" t="inlineStr">
        <is>
          <t>2026-04-06T12:04:15+00:00</t>
        </is>
      </c>
      <c r="BY1342" t="inlineStr">
        <is>
          <t>2026-04-06T21:04:15+09:00</t>
        </is>
      </c>
      <c r="BZ1342" s="5" t="n">
        <v>0.05405516143382267</v>
      </c>
      <c r="CA1342" s="5" t="n">
        <v>81.36563876651982</v>
      </c>
      <c r="CC1342" s="5" t="n">
        <v>0.2542159154438735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331</v>
      </c>
      <c r="G1343" s="4" t="n">
        <v>2739217642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8.951691640522876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349500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29680</v>
      </c>
      <c r="BC1343" s="4" t="n">
        <v>6240</v>
      </c>
      <c r="BD1343" s="4" t="n">
        <v>7580</v>
      </c>
      <c r="BE1343" s="4" t="n">
        <v>30620</v>
      </c>
      <c r="BF1343" s="4" t="n">
        <v>1124320</v>
      </c>
      <c r="BG1343" s="4" t="n">
        <v>444560</v>
      </c>
      <c r="BH1343" s="4" t="n">
        <v>341160</v>
      </c>
      <c r="BI1343" s="4" t="n">
        <v>62040</v>
      </c>
      <c r="BJ1343" s="4" t="n">
        <v>29680</v>
      </c>
      <c r="BK1343" s="4" t="n">
        <v>9969380</v>
      </c>
      <c r="BL1343" s="4" t="n">
        <v>1784720</v>
      </c>
      <c r="BM1343" s="4" t="n">
        <v>2140360</v>
      </c>
      <c r="BN1343" s="4" t="n">
        <v>10030440</v>
      </c>
      <c r="BO1343" s="4" t="n">
        <v>480865020</v>
      </c>
      <c r="BP1343" s="4" t="n">
        <v>171456980</v>
      </c>
      <c r="BQ1343" s="4" t="n">
        <v>138896540</v>
      </c>
      <c r="BR1343" s="4" t="n">
        <v>21425380</v>
      </c>
      <c r="BS1343" s="4" t="n">
        <v>9969380</v>
      </c>
      <c r="BT1343" s="7" t="n">
        <v>46077</v>
      </c>
      <c r="BV1343" t="b">
        <v>0</v>
      </c>
      <c r="BW1343" t="inlineStr">
        <is>
          <t>20260406-210415</t>
        </is>
      </c>
      <c r="BX1343" t="inlineStr">
        <is>
          <t>2026-04-06T12:04:15+00:00</t>
        </is>
      </c>
      <c r="BY1343" t="inlineStr">
        <is>
          <t>2026-04-06T21:04:15+09:00</t>
        </is>
      </c>
      <c r="BZ1343" s="5" t="n">
        <v>0.04223267922425275</v>
      </c>
      <c r="CA1343" s="5" t="n">
        <v>11.7756064690027</v>
      </c>
      <c r="CB1343" s="5" t="n">
        <v>0.01901461431957293</v>
      </c>
      <c r="CC1343" s="5" t="n">
        <v>0.2595631647147518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962</v>
      </c>
      <c r="G1344" s="4" t="n">
        <v>28918682000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11.89090542763158</v>
      </c>
      <c r="W1344" s="5" t="n">
        <v>2.951789527406349</v>
      </c>
      <c r="X1344" s="5" t="n">
        <v>0.2482392569153823</v>
      </c>
      <c r="Y1344" s="6" t="n">
        <v>0.589</v>
      </c>
      <c r="Z1344" s="4" t="n">
        <v>30061000</v>
      </c>
      <c r="AA1344" s="4" t="n">
        <v>28500</v>
      </c>
      <c r="AB1344" s="4" t="n">
        <v>45900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BB1344" s="4" t="n">
        <v>19740</v>
      </c>
      <c r="BC1344" s="4" t="n">
        <v>68680</v>
      </c>
      <c r="BD1344" s="4" t="n">
        <v>29220</v>
      </c>
      <c r="BE1344" s="4" t="n">
        <v>145300</v>
      </c>
      <c r="BF1344" s="4" t="n">
        <v>53080</v>
      </c>
      <c r="BG1344" s="4" t="n">
        <v>46240</v>
      </c>
      <c r="BH1344" s="4" t="n">
        <v>24720</v>
      </c>
      <c r="BI1344" s="4" t="n">
        <v>28500</v>
      </c>
      <c r="BJ1344" s="4" t="n">
        <v>19740</v>
      </c>
      <c r="BK1344" s="4" t="n">
        <v>18839040</v>
      </c>
      <c r="BL1344" s="4" t="n">
        <v>73941460</v>
      </c>
      <c r="BM1344" s="4" t="n">
        <v>31913560</v>
      </c>
      <c r="BN1344" s="4" t="n">
        <v>153533260</v>
      </c>
      <c r="BO1344" s="4" t="n">
        <v>54070620</v>
      </c>
      <c r="BP1344" s="4" t="n">
        <v>46858360</v>
      </c>
      <c r="BQ1344" s="4" t="n">
        <v>23604700</v>
      </c>
      <c r="BR1344" s="4" t="n">
        <v>27238620</v>
      </c>
      <c r="BS1344" s="4" t="n">
        <v>18839040</v>
      </c>
      <c r="BT1344" s="7" t="n">
        <v>46036</v>
      </c>
      <c r="BV1344" t="b">
        <v>0</v>
      </c>
      <c r="BW1344" t="inlineStr">
        <is>
          <t>20260406-210415</t>
        </is>
      </c>
      <c r="BX1344" t="inlineStr">
        <is>
          <t>2026-04-06T12:04:15+00:00</t>
        </is>
      </c>
      <c r="BY1344" t="inlineStr">
        <is>
          <t>2026-04-06T21:04:15+09:00</t>
        </is>
      </c>
      <c r="BZ1344" s="5" t="n">
        <v>0.001526895312863843</v>
      </c>
      <c r="CA1344" s="5" t="n">
        <v>2.325227963525836</v>
      </c>
      <c r="CC1344" s="5" t="n">
        <v>0.2615610213494515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1571</v>
      </c>
      <c r="G1345" s="4" t="n">
        <v>6560496000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15.4728679245283</v>
      </c>
      <c r="W1345" s="5" t="n">
        <v>2.312476559746211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156100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BB1345" s="4" t="n">
        <v>15140</v>
      </c>
      <c r="BC1345" s="4" t="n">
        <v>41580</v>
      </c>
      <c r="BD1345" s="4" t="n">
        <v>30600</v>
      </c>
      <c r="BE1345" s="4" t="n">
        <v>23080</v>
      </c>
      <c r="BF1345" s="4" t="n">
        <v>24620</v>
      </c>
      <c r="BG1345" s="4" t="n">
        <v>21060</v>
      </c>
      <c r="BH1345" s="4" t="n">
        <v>19020</v>
      </c>
      <c r="BI1345" s="4" t="n">
        <v>16120</v>
      </c>
      <c r="BJ1345" s="4" t="n">
        <v>15140</v>
      </c>
      <c r="BK1345" s="4" t="n">
        <v>23463760</v>
      </c>
      <c r="BL1345" s="4" t="n">
        <v>61060220</v>
      </c>
      <c r="BM1345" s="4" t="n">
        <v>44161520</v>
      </c>
      <c r="BN1345" s="4" t="n">
        <v>34055520</v>
      </c>
      <c r="BO1345" s="4" t="n">
        <v>35836160</v>
      </c>
      <c r="BP1345" s="4" t="n">
        <v>31220360</v>
      </c>
      <c r="BQ1345" s="4" t="n">
        <v>28818440</v>
      </c>
      <c r="BR1345" s="4" t="n">
        <v>24178480</v>
      </c>
      <c r="BS1345" s="4" t="n">
        <v>23463760</v>
      </c>
      <c r="BT1345" s="7" t="n">
        <v>46031</v>
      </c>
      <c r="BV1345" t="b">
        <v>0</v>
      </c>
      <c r="BW1345" t="inlineStr">
        <is>
          <t>20260406-210415</t>
        </is>
      </c>
      <c r="BX1345" t="inlineStr">
        <is>
          <t>2026-04-06T12:04:15+00:00</t>
        </is>
      </c>
      <c r="BY1345" t="inlineStr">
        <is>
          <t>2026-04-06T21:04:15+09:00</t>
        </is>
      </c>
      <c r="BZ1345" s="5" t="n">
        <v>0.03738026819923371</v>
      </c>
      <c r="CA1345" s="5" t="n">
        <v>10.31043593130779</v>
      </c>
      <c r="CC1345" s="5" t="n">
        <v>0.3275666961766305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1401</v>
      </c>
      <c r="G1346" s="4" t="n">
        <v>14912244000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23.8595904</v>
      </c>
      <c r="W1346" s="5" t="n">
        <v>5.746529479768786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119100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20240</v>
      </c>
      <c r="BC1346" s="4" t="n">
        <v>14680</v>
      </c>
      <c r="BD1346" s="4" t="n">
        <v>48300</v>
      </c>
      <c r="BE1346" s="4" t="n">
        <v>36560</v>
      </c>
      <c r="BF1346" s="4" t="n">
        <v>31820</v>
      </c>
      <c r="BG1346" s="4" t="n">
        <v>40560</v>
      </c>
      <c r="BH1346" s="4" t="n">
        <v>42700</v>
      </c>
      <c r="BI1346" s="4" t="n">
        <v>19540</v>
      </c>
      <c r="BJ1346" s="4" t="n">
        <v>20240</v>
      </c>
      <c r="BK1346" s="4" t="n">
        <v>27946800</v>
      </c>
      <c r="BL1346" s="4" t="n">
        <v>17298940</v>
      </c>
      <c r="BM1346" s="4" t="n">
        <v>62880820</v>
      </c>
      <c r="BN1346" s="4" t="n">
        <v>51477680</v>
      </c>
      <c r="BO1346" s="4" t="n">
        <v>44399660</v>
      </c>
      <c r="BP1346" s="4" t="n">
        <v>55395840</v>
      </c>
      <c r="BQ1346" s="4" t="n">
        <v>59782580</v>
      </c>
      <c r="BR1346" s="4" t="n">
        <v>27051140</v>
      </c>
      <c r="BS1346" s="4" t="n">
        <v>27946800</v>
      </c>
      <c r="BT1346" s="7" t="n">
        <v>46091</v>
      </c>
      <c r="BV1346" t="b">
        <v>0</v>
      </c>
      <c r="BW1346" t="inlineStr">
        <is>
          <t>20260406-210415</t>
        </is>
      </c>
      <c r="BX1346" t="inlineStr">
        <is>
          <t>2026-04-06T12:04:15+00:00</t>
        </is>
      </c>
      <c r="BY1346" t="inlineStr">
        <is>
          <t>2026-04-06T21:04:15+09:00</t>
        </is>
      </c>
      <c r="BZ1346" s="5" t="n">
        <v>0.01118940248027057</v>
      </c>
      <c r="CA1346" s="5" t="n">
        <v>5.884387351778656</v>
      </c>
      <c r="CC1346" s="5" t="n">
        <v>0.2034569713317459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407</v>
      </c>
      <c r="G1347" s="4" t="n">
        <v>8730150000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14.82198641765705</v>
      </c>
      <c r="W1347" s="5" t="n">
        <v>2.677138914443422</v>
      </c>
      <c r="X1347" s="5" t="n">
        <v>0.1806194418889911</v>
      </c>
      <c r="Y1347" s="6" t="n">
        <v>0.499</v>
      </c>
      <c r="Z1347" s="4" t="n">
        <v>21450000</v>
      </c>
      <c r="AA1347" s="4" t="n">
        <v>336600</v>
      </c>
      <c r="AB1347" s="4" t="n">
        <v>473100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BB1347" s="4" t="n">
        <v>42040</v>
      </c>
      <c r="BC1347" s="4" t="n">
        <v>20200</v>
      </c>
      <c r="BD1347" s="4" t="n">
        <v>24040</v>
      </c>
      <c r="BE1347" s="4" t="n">
        <v>33420</v>
      </c>
      <c r="BF1347" s="4" t="n">
        <v>32480</v>
      </c>
      <c r="BG1347" s="4" t="n">
        <v>23300</v>
      </c>
      <c r="BH1347" s="4" t="n">
        <v>51460</v>
      </c>
      <c r="BI1347" s="4" t="n">
        <v>79320</v>
      </c>
      <c r="BJ1347" s="4" t="n">
        <v>42040</v>
      </c>
      <c r="BK1347" s="4" t="n">
        <v>17112180</v>
      </c>
      <c r="BL1347" s="4" t="n">
        <v>8571480</v>
      </c>
      <c r="BM1347" s="4" t="n">
        <v>10330300</v>
      </c>
      <c r="BN1347" s="4" t="n">
        <v>14838100</v>
      </c>
      <c r="BO1347" s="4" t="n">
        <v>14371400</v>
      </c>
      <c r="BP1347" s="4" t="n">
        <v>10211480</v>
      </c>
      <c r="BQ1347" s="4" t="n">
        <v>22707100</v>
      </c>
      <c r="BR1347" s="4" t="n">
        <v>34922160</v>
      </c>
      <c r="BS1347" s="4" t="n">
        <v>17112180</v>
      </c>
      <c r="BT1347" s="7" t="n">
        <v>46066</v>
      </c>
      <c r="BV1347" t="b">
        <v>0</v>
      </c>
      <c r="BW1347" t="inlineStr">
        <is>
          <t>20260406-210415</t>
        </is>
      </c>
      <c r="BX1347" t="inlineStr">
        <is>
          <t>2026-04-06T12:04:15+00:00</t>
        </is>
      </c>
      <c r="BY1347" t="inlineStr">
        <is>
          <t>2026-04-06T21:04:15+09:00</t>
        </is>
      </c>
      <c r="BZ1347" s="5" t="n">
        <v>0.02205594405594406</v>
      </c>
      <c r="CA1347" s="5" t="n">
        <v>11.25356803044719</v>
      </c>
      <c r="CC1347" s="5" t="n">
        <v>0.2194693103784013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1258</v>
      </c>
      <c r="G1348" s="4" t="n">
        <v>159337610744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375.796251754717</v>
      </c>
      <c r="W1348" s="5" t="n">
        <v>9.933766255860348</v>
      </c>
      <c r="X1348" s="5" t="n">
        <v>0.02643391521197008</v>
      </c>
      <c r="Y1348" s="6" t="n">
        <v>0.312</v>
      </c>
      <c r="Z1348" s="4" t="n">
        <v>126659468</v>
      </c>
      <c r="AA1348" s="4" t="n">
        <v>292200</v>
      </c>
      <c r="AB1348" s="4" t="n">
        <v>2416500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S1348" s="4" t="n">
        <v>3490630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1443700</v>
      </c>
      <c r="BC1348" s="4" t="n">
        <v>2781920</v>
      </c>
      <c r="BD1348" s="4" t="n">
        <v>2070640</v>
      </c>
      <c r="BE1348" s="4" t="n">
        <v>3774820</v>
      </c>
      <c r="BF1348" s="4" t="n">
        <v>2645100</v>
      </c>
      <c r="BG1348" s="4" t="n">
        <v>2819280</v>
      </c>
      <c r="BH1348" s="4" t="n">
        <v>1644800</v>
      </c>
      <c r="BI1348" s="4" t="n">
        <v>1831220</v>
      </c>
      <c r="BJ1348" s="4" t="n">
        <v>1443700</v>
      </c>
      <c r="BK1348" s="4" t="n">
        <v>1733998300</v>
      </c>
      <c r="BL1348" s="4" t="n">
        <v>3362336820</v>
      </c>
      <c r="BM1348" s="4" t="n">
        <v>2310651620</v>
      </c>
      <c r="BN1348" s="4" t="n">
        <v>4197039440</v>
      </c>
      <c r="BO1348" s="4" t="n">
        <v>3118044440</v>
      </c>
      <c r="BP1348" s="4" t="n">
        <v>3398630360</v>
      </c>
      <c r="BQ1348" s="4" t="n">
        <v>1853938180</v>
      </c>
      <c r="BR1348" s="4" t="n">
        <v>2058018240</v>
      </c>
      <c r="BS1348" s="4" t="n">
        <v>1733998300</v>
      </c>
      <c r="BT1348" s="7" t="n">
        <v>46036</v>
      </c>
      <c r="BV1348" t="b">
        <v>0</v>
      </c>
      <c r="BW1348" t="inlineStr">
        <is>
          <t>20260406-210415</t>
        </is>
      </c>
      <c r="BX1348" t="inlineStr">
        <is>
          <t>2026-04-06T12:04:15+00:00</t>
        </is>
      </c>
      <c r="BY1348" t="inlineStr">
        <is>
          <t>2026-04-06T21:04:15+09:00</t>
        </is>
      </c>
      <c r="BZ1348" s="5" t="n">
        <v>0.01907871585249355</v>
      </c>
      <c r="CA1348" s="5" t="n">
        <v>1.673824201703955</v>
      </c>
      <c r="CB1348" s="5" t="n">
        <v>0.0275591714943884</v>
      </c>
      <c r="CC1348" s="5" t="n">
        <v>0.1956349154129249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889</v>
      </c>
      <c r="G1349" s="4" t="n">
        <v>1820087927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18.95924923958333</v>
      </c>
      <c r="W1349" s="5" t="n">
        <v>1.602190076584507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15300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960</v>
      </c>
      <c r="BC1349" s="4" t="n">
        <v>1640</v>
      </c>
      <c r="BD1349" s="4" t="n">
        <v>1860</v>
      </c>
      <c r="BE1349" s="4" t="n">
        <v>1900</v>
      </c>
      <c r="BF1349" s="4" t="n">
        <v>2620</v>
      </c>
      <c r="BG1349" s="4" t="n">
        <v>2480</v>
      </c>
      <c r="BH1349" s="4" t="n">
        <v>2340</v>
      </c>
      <c r="BI1349" s="4" t="n">
        <v>2740</v>
      </c>
      <c r="BJ1349" s="4" t="n">
        <v>960</v>
      </c>
      <c r="BK1349" s="4" t="n">
        <v>852500</v>
      </c>
      <c r="BL1349" s="4" t="n">
        <v>1504260</v>
      </c>
      <c r="BM1349" s="4" t="n">
        <v>1712480</v>
      </c>
      <c r="BN1349" s="4" t="n">
        <v>1747660</v>
      </c>
      <c r="BO1349" s="4" t="n">
        <v>2373960</v>
      </c>
      <c r="BP1349" s="4" t="n">
        <v>2238360</v>
      </c>
      <c r="BQ1349" s="4" t="n">
        <v>2111420</v>
      </c>
      <c r="BR1349" s="4" t="n">
        <v>2471860</v>
      </c>
      <c r="BS1349" s="4" t="n">
        <v>852500</v>
      </c>
      <c r="BT1349" s="7" t="n">
        <v>46065</v>
      </c>
      <c r="BV1349" t="b">
        <v>0</v>
      </c>
      <c r="BW1349" t="inlineStr">
        <is>
          <t>20260406-210415</t>
        </is>
      </c>
      <c r="BX1349" t="inlineStr">
        <is>
          <t>2026-04-06T12:04:15+00:00</t>
        </is>
      </c>
      <c r="BY1349" t="inlineStr">
        <is>
          <t>2026-04-06T21:04:15+09:00</t>
        </is>
      </c>
      <c r="BZ1349" s="5" t="n">
        <v>0.007473100501479234</v>
      </c>
      <c r="CA1349" s="5" t="n">
        <v>15.9375</v>
      </c>
      <c r="CC1349" s="5" t="n">
        <v>0.3214130434699598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3300</v>
      </c>
      <c r="G1350" s="4" t="n">
        <v>4440097200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14.14043694267516</v>
      </c>
      <c r="W1350" s="5" t="n">
        <v>2.587469230769231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3200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1800</v>
      </c>
      <c r="BC1350" s="4" t="n">
        <v>1340</v>
      </c>
      <c r="BD1350" s="4" t="n">
        <v>1100</v>
      </c>
      <c r="BE1350" s="4" t="n">
        <v>1380</v>
      </c>
      <c r="BF1350" s="4" t="n">
        <v>1080</v>
      </c>
      <c r="BG1350" s="4" t="n">
        <v>680</v>
      </c>
      <c r="BH1350" s="4" t="n">
        <v>1820</v>
      </c>
      <c r="BI1350" s="4" t="n">
        <v>3120</v>
      </c>
      <c r="BJ1350" s="4" t="n">
        <v>1800</v>
      </c>
      <c r="BK1350" s="4" t="n">
        <v>5977600</v>
      </c>
      <c r="BL1350" s="4" t="n">
        <v>4756400</v>
      </c>
      <c r="BM1350" s="4" t="n">
        <v>3896500</v>
      </c>
      <c r="BN1350" s="4" t="n">
        <v>4980700</v>
      </c>
      <c r="BO1350" s="4" t="n">
        <v>3975400</v>
      </c>
      <c r="BP1350" s="4" t="n">
        <v>2521000</v>
      </c>
      <c r="BQ1350" s="4" t="n">
        <v>6969500</v>
      </c>
      <c r="BR1350" s="4" t="n">
        <v>11648000</v>
      </c>
      <c r="BS1350" s="4" t="n">
        <v>5977600</v>
      </c>
      <c r="BT1350" s="7" t="n">
        <v>46066</v>
      </c>
      <c r="BV1350" t="b">
        <v>0</v>
      </c>
      <c r="BW1350" t="inlineStr">
        <is>
          <t>20260406-210415</t>
        </is>
      </c>
      <c r="BX1350" t="inlineStr">
        <is>
          <t>2026-04-06T12:04:15+00:00</t>
        </is>
      </c>
      <c r="BY1350" t="inlineStr">
        <is>
          <t>2026-04-06T21:04:15+09:00</t>
        </is>
      </c>
      <c r="BZ1350" s="5" t="n">
        <v>0.002378326312315865</v>
      </c>
      <c r="CA1350" s="5" t="n">
        <v>1.777777777777778</v>
      </c>
      <c r="CC1350" s="5" t="n">
        <v>0.4301707629283431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717</v>
      </c>
      <c r="G1351" s="4" t="n">
        <v>10162829700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69.13489591836735</v>
      </c>
      <c r="W1351" s="5" t="n">
        <v>3.865663636363637</v>
      </c>
      <c r="X1351" s="5" t="n">
        <v>0.05591479650057056</v>
      </c>
      <c r="Y1351" s="6" t="n">
        <v>0.453</v>
      </c>
      <c r="Z1351" s="4" t="n">
        <v>14174100</v>
      </c>
      <c r="AA1351" s="4" t="n">
        <v>307000</v>
      </c>
      <c r="AB1351" s="4" t="n">
        <v>739900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S1351" s="4" t="n">
        <v>835315</v>
      </c>
      <c r="AT1351" s="4" t="n">
        <v>591915</v>
      </c>
      <c r="AU1351" s="4" t="n">
        <v>735215</v>
      </c>
      <c r="AV1351" s="4" t="n">
        <v>747515</v>
      </c>
      <c r="AW1351" s="4" t="n">
        <v>761115</v>
      </c>
      <c r="AX1351" s="4" t="n">
        <v>742938</v>
      </c>
      <c r="AY1351" s="4" t="n">
        <v>816115</v>
      </c>
      <c r="AZ1351" s="4" t="n">
        <v>806515</v>
      </c>
      <c r="BA1351" s="4" t="n">
        <v>835315</v>
      </c>
      <c r="BB1351" s="4" t="n">
        <v>137420</v>
      </c>
      <c r="BC1351" s="4" t="n">
        <v>382420</v>
      </c>
      <c r="BD1351" s="4" t="n">
        <v>643820</v>
      </c>
      <c r="BE1351" s="4" t="n">
        <v>371980</v>
      </c>
      <c r="BF1351" s="4" t="n">
        <v>341360</v>
      </c>
      <c r="BG1351" s="4" t="n">
        <v>199160</v>
      </c>
      <c r="BH1351" s="4" t="n">
        <v>353400</v>
      </c>
      <c r="BI1351" s="4" t="n">
        <v>111880</v>
      </c>
      <c r="BJ1351" s="4" t="n">
        <v>137420</v>
      </c>
      <c r="BK1351" s="4" t="n">
        <v>105522080</v>
      </c>
      <c r="BL1351" s="4" t="n">
        <v>433444820</v>
      </c>
      <c r="BM1351" s="4" t="n">
        <v>820122560</v>
      </c>
      <c r="BN1351" s="4" t="n">
        <v>460461780</v>
      </c>
      <c r="BO1351" s="4" t="n">
        <v>370252480</v>
      </c>
      <c r="BP1351" s="4" t="n">
        <v>214062580</v>
      </c>
      <c r="BQ1351" s="4" t="n">
        <v>327365100</v>
      </c>
      <c r="BR1351" s="4" t="n">
        <v>92693540</v>
      </c>
      <c r="BS1351" s="4" t="n">
        <v>105522080</v>
      </c>
      <c r="BT1351" s="7" t="n">
        <v>46097</v>
      </c>
      <c r="BV1351" t="b">
        <v>0</v>
      </c>
      <c r="BW1351" t="inlineStr">
        <is>
          <t>20260406-210415</t>
        </is>
      </c>
      <c r="BX1351" t="inlineStr">
        <is>
          <t>2026-04-06T12:04:15+00:00</t>
        </is>
      </c>
      <c r="BY1351" t="inlineStr">
        <is>
          <t>2026-04-06T21:04:15+09:00</t>
        </is>
      </c>
      <c r="BZ1351" s="5" t="n">
        <v>0.05220084520357553</v>
      </c>
      <c r="CA1351" s="5" t="n">
        <v>5.384223548246252</v>
      </c>
      <c r="CB1351" s="5" t="n">
        <v>0.05893248954078213</v>
      </c>
      <c r="CC1351" s="5" t="n">
        <v>0.1627499474875585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3500</v>
      </c>
      <c r="AB1352" s="4" t="n">
        <v>80400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BB1352" s="4" t="n">
        <v>4240</v>
      </c>
      <c r="BC1352" s="4" t="n">
        <v>13260</v>
      </c>
      <c r="BD1352" s="4" t="n">
        <v>11240</v>
      </c>
      <c r="BE1352" s="4" t="n">
        <v>7560</v>
      </c>
      <c r="BF1352" s="4" t="n">
        <v>10640</v>
      </c>
      <c r="BG1352" s="4" t="n">
        <v>4660</v>
      </c>
      <c r="BH1352" s="4" t="n">
        <v>4880</v>
      </c>
      <c r="BI1352" s="4" t="n">
        <v>8380</v>
      </c>
      <c r="BJ1352" s="4" t="n">
        <v>4240</v>
      </c>
      <c r="BK1352" s="4" t="n">
        <v>2010500</v>
      </c>
      <c r="BL1352" s="4" t="n">
        <v>6542400</v>
      </c>
      <c r="BM1352" s="4" t="n">
        <v>5478520</v>
      </c>
      <c r="BN1352" s="4" t="n">
        <v>3642500</v>
      </c>
      <c r="BO1352" s="4" t="n">
        <v>5049780</v>
      </c>
      <c r="BP1352" s="4" t="n">
        <v>2200540</v>
      </c>
      <c r="BQ1352" s="4" t="n">
        <v>2308400</v>
      </c>
      <c r="BR1352" s="4" t="n">
        <v>3969400</v>
      </c>
      <c r="BS1352" s="4" t="n">
        <v>2010500</v>
      </c>
      <c r="BT1352" s="7" t="n">
        <v>46065</v>
      </c>
      <c r="BV1352" t="b">
        <v>0</v>
      </c>
      <c r="BW1352" t="inlineStr">
        <is>
          <t>20260406-210415</t>
        </is>
      </c>
      <c r="BX1352" t="inlineStr">
        <is>
          <t>2026-04-06T12:04:15+00:00</t>
        </is>
      </c>
      <c r="BY1352" t="inlineStr">
        <is>
          <t>2026-04-06T21:04:15+09:00</t>
        </is>
      </c>
      <c r="BZ1352" s="5" t="n">
        <v>0.01221234905445432</v>
      </c>
      <c r="CA1352" s="5" t="n">
        <v>18.9622641509434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289</v>
      </c>
      <c r="G1353" s="4" t="n">
        <v>12213539687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56.80716133488372</v>
      </c>
      <c r="W1353" s="5" t="n">
        <v>6.109824755877939</v>
      </c>
      <c r="X1353" s="5" t="n">
        <v>0.1075537768884442</v>
      </c>
      <c r="Y1353" s="6" t="n">
        <v>0.299</v>
      </c>
      <c r="Z1353" s="4" t="n">
        <v>42261383</v>
      </c>
      <c r="AA1353" s="4" t="n">
        <v>791800</v>
      </c>
      <c r="AB1353" s="4" t="n">
        <v>1115200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S1353" s="4" t="n">
        <v>712327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141680</v>
      </c>
      <c r="BC1353" s="4" t="n">
        <v>177880</v>
      </c>
      <c r="BD1353" s="4" t="n">
        <v>469660</v>
      </c>
      <c r="BE1353" s="4" t="n">
        <v>423720</v>
      </c>
      <c r="BF1353" s="4" t="n">
        <v>230780</v>
      </c>
      <c r="BG1353" s="4" t="n">
        <v>196920</v>
      </c>
      <c r="BH1353" s="4" t="n">
        <v>207360</v>
      </c>
      <c r="BI1353" s="4" t="n">
        <v>164180</v>
      </c>
      <c r="BJ1353" s="4" t="n">
        <v>141680</v>
      </c>
      <c r="BK1353" s="4" t="n">
        <v>39789480</v>
      </c>
      <c r="BL1353" s="4" t="n">
        <v>59763320</v>
      </c>
      <c r="BM1353" s="4" t="n">
        <v>148519240</v>
      </c>
      <c r="BN1353" s="4" t="n">
        <v>122270580</v>
      </c>
      <c r="BO1353" s="4" t="n">
        <v>66168020</v>
      </c>
      <c r="BP1353" s="4" t="n">
        <v>56756880</v>
      </c>
      <c r="BQ1353" s="4" t="n">
        <v>58800780</v>
      </c>
      <c r="BR1353" s="4" t="n">
        <v>45463120</v>
      </c>
      <c r="BS1353" s="4" t="n">
        <v>39789480</v>
      </c>
      <c r="BT1353" s="7" t="n">
        <v>46066</v>
      </c>
      <c r="BV1353" t="b">
        <v>0</v>
      </c>
      <c r="BW1353" t="inlineStr">
        <is>
          <t>20260406-210415</t>
        </is>
      </c>
      <c r="BX1353" t="inlineStr">
        <is>
          <t>2026-04-06T12:04:15+00:00</t>
        </is>
      </c>
      <c r="BY1353" t="inlineStr">
        <is>
          <t>2026-04-06T21:04:15+09:00</t>
        </is>
      </c>
      <c r="BZ1353" s="5" t="n">
        <v>0.02638815677186901</v>
      </c>
      <c r="CA1353" s="5" t="n">
        <v>7.871259175607002</v>
      </c>
      <c r="CB1353" s="5" t="n">
        <v>0.01685526950218359</v>
      </c>
      <c r="CC1353" s="5" t="n">
        <v>0.2542260540001306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1107</v>
      </c>
      <c r="G1354" s="4" t="n">
        <v>32963694714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35.25528846417112</v>
      </c>
      <c r="W1354" s="5" t="n">
        <v>3.555187091673857</v>
      </c>
      <c r="X1354" s="5" t="n">
        <v>0.1008412424503883</v>
      </c>
      <c r="Y1354" s="6" t="n">
        <v>0.189</v>
      </c>
      <c r="Z1354" s="4" t="n">
        <v>29777502</v>
      </c>
      <c r="AA1354" s="4" t="n">
        <v>73200</v>
      </c>
      <c r="AB1354" s="4" t="n">
        <v>1195900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S1354" s="4" t="n">
        <v>1240728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235260</v>
      </c>
      <c r="BC1354" s="4" t="n">
        <v>390740</v>
      </c>
      <c r="BD1354" s="4" t="n">
        <v>1108820</v>
      </c>
      <c r="BE1354" s="4" t="n">
        <v>723620</v>
      </c>
      <c r="BF1354" s="4" t="n">
        <v>1122080</v>
      </c>
      <c r="BG1354" s="4" t="n">
        <v>601540</v>
      </c>
      <c r="BH1354" s="4" t="n">
        <v>355220</v>
      </c>
      <c r="BI1354" s="4" t="n">
        <v>309360</v>
      </c>
      <c r="BJ1354" s="4" t="n">
        <v>235260</v>
      </c>
      <c r="BK1354" s="4" t="n">
        <v>261454640</v>
      </c>
      <c r="BL1354" s="4" t="n">
        <v>485831000</v>
      </c>
      <c r="BM1354" s="4" t="n">
        <v>1150924780</v>
      </c>
      <c r="BN1354" s="4" t="n">
        <v>711387520</v>
      </c>
      <c r="BO1354" s="4" t="n">
        <v>1155096820</v>
      </c>
      <c r="BP1354" s="4" t="n">
        <v>678392140</v>
      </c>
      <c r="BQ1354" s="4" t="n">
        <v>387419600</v>
      </c>
      <c r="BR1354" s="4" t="n">
        <v>336572740</v>
      </c>
      <c r="BS1354" s="4" t="n">
        <v>261454640</v>
      </c>
      <c r="BT1354" s="7" t="n">
        <v>46066</v>
      </c>
      <c r="BV1354" t="b">
        <v>0</v>
      </c>
      <c r="BW1354" t="inlineStr">
        <is>
          <t>20260406-210415</t>
        </is>
      </c>
      <c r="BX1354" t="inlineStr">
        <is>
          <t>2026-04-06T12:04:15+00:00</t>
        </is>
      </c>
      <c r="BY1354" t="inlineStr">
        <is>
          <t>2026-04-06T21:04:15+09:00</t>
        </is>
      </c>
      <c r="BZ1354" s="5" t="n">
        <v>0.04016119283612171</v>
      </c>
      <c r="CA1354" s="5" t="n">
        <v>5.083312080251637</v>
      </c>
      <c r="CB1354" s="5" t="n">
        <v>0.04166662468866596</v>
      </c>
      <c r="CC1354" s="5" t="n">
        <v>0.5136863493887531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2415</v>
      </c>
      <c r="G1355" s="4" t="n">
        <v>7572005490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19.51547806701031</v>
      </c>
      <c r="W1355" s="5" t="n">
        <v>1.991584821146765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94500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4660</v>
      </c>
      <c r="BC1355" s="4" t="n">
        <v>2520</v>
      </c>
      <c r="BD1355" s="4" t="n">
        <v>3340</v>
      </c>
      <c r="BE1355" s="4" t="n">
        <v>1520</v>
      </c>
      <c r="BF1355" s="4" t="n">
        <v>2860</v>
      </c>
      <c r="BG1355" s="4" t="n">
        <v>1980</v>
      </c>
      <c r="BH1355" s="4" t="n">
        <v>3120</v>
      </c>
      <c r="BI1355" s="4" t="n">
        <v>3800</v>
      </c>
      <c r="BJ1355" s="4" t="n">
        <v>4660</v>
      </c>
      <c r="BK1355" s="4" t="n">
        <v>11105820</v>
      </c>
      <c r="BL1355" s="4" t="n">
        <v>5692520</v>
      </c>
      <c r="BM1355" s="4" t="n">
        <v>7165300</v>
      </c>
      <c r="BN1355" s="4" t="n">
        <v>3260680</v>
      </c>
      <c r="BO1355" s="4" t="n">
        <v>6001760</v>
      </c>
      <c r="BP1355" s="4" t="n">
        <v>4204820</v>
      </c>
      <c r="BQ1355" s="4" t="n">
        <v>6880900</v>
      </c>
      <c r="BR1355" s="4" t="n">
        <v>8781800</v>
      </c>
      <c r="BS1355" s="4" t="n">
        <v>11105820</v>
      </c>
      <c r="BT1355" s="7" t="n">
        <v>46066</v>
      </c>
      <c r="BV1355" t="b">
        <v>0</v>
      </c>
      <c r="BW1355" t="inlineStr">
        <is>
          <t>20260406-210415</t>
        </is>
      </c>
      <c r="BX1355" t="inlineStr">
        <is>
          <t>2026-04-06T12:04:15+00:00</t>
        </is>
      </c>
      <c r="BY1355" t="inlineStr">
        <is>
          <t>2026-04-06T21:04:15+09:00</t>
        </is>
      </c>
      <c r="BZ1355" s="5" t="n">
        <v>0.03013963741856716</v>
      </c>
      <c r="CA1355" s="5" t="n">
        <v>20.27896995708155</v>
      </c>
      <c r="CC1355" s="5" t="n">
        <v>0.271526480364451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6056</v>
      </c>
      <c r="G1356" s="4" t="n">
        <v>2747001600000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22.87623853898618</v>
      </c>
      <c r="W1356" s="5" t="n">
        <v>2.509364757467799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191300</v>
      </c>
      <c r="AB1356" s="4" t="n">
        <v>435000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S1356" s="4" t="n">
        <v>33332805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1559020</v>
      </c>
      <c r="BC1356" s="4" t="n">
        <v>2291740</v>
      </c>
      <c r="BD1356" s="4" t="n">
        <v>1505260</v>
      </c>
      <c r="BE1356" s="4" t="n">
        <v>1761720</v>
      </c>
      <c r="BF1356" s="4" t="n">
        <v>1869180</v>
      </c>
      <c r="BG1356" s="4" t="n">
        <v>1687740</v>
      </c>
      <c r="BH1356" s="4" t="n">
        <v>1907140</v>
      </c>
      <c r="BI1356" s="4" t="n">
        <v>1955860</v>
      </c>
      <c r="BJ1356" s="4" t="n">
        <v>1559020</v>
      </c>
      <c r="BK1356" s="4" t="n">
        <v>9636332940</v>
      </c>
      <c r="BL1356" s="4" t="n">
        <v>14976212480</v>
      </c>
      <c r="BM1356" s="4" t="n">
        <v>10001812520</v>
      </c>
      <c r="BN1356" s="4" t="n">
        <v>11690498940</v>
      </c>
      <c r="BO1356" s="4" t="n">
        <v>11969506220</v>
      </c>
      <c r="BP1356" s="4" t="n">
        <v>10512722340</v>
      </c>
      <c r="BQ1356" s="4" t="n">
        <v>11660101020</v>
      </c>
      <c r="BR1356" s="4" t="n">
        <v>11843198760</v>
      </c>
      <c r="BS1356" s="4" t="n">
        <v>9636332940</v>
      </c>
      <c r="BT1356" s="7" t="n">
        <v>46058</v>
      </c>
      <c r="BV1356" t="b">
        <v>0</v>
      </c>
      <c r="BW1356" t="inlineStr">
        <is>
          <t>20260406-210415</t>
        </is>
      </c>
      <c r="BX1356" t="inlineStr">
        <is>
          <t>2026-04-06T12:04:15+00:00</t>
        </is>
      </c>
      <c r="BY1356" t="inlineStr">
        <is>
          <t>2026-04-06T21:04:15+09:00</t>
        </is>
      </c>
      <c r="BZ1356" s="5" t="n">
        <v>0.000958994708994709</v>
      </c>
      <c r="CA1356" s="5" t="n">
        <v>0.2790214365434696</v>
      </c>
      <c r="CB1356" s="5" t="n">
        <v>0.07348501984126984</v>
      </c>
      <c r="CC1356" s="5" t="n">
        <v>0.1176854065174189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8070</v>
      </c>
      <c r="G1357" s="4" t="n">
        <v>86222470470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33.35492087814313</v>
      </c>
      <c r="W1357" s="5" t="n">
        <v>1.93740945690275</v>
      </c>
      <c r="X1357" s="5" t="n">
        <v>0.05808466654682725</v>
      </c>
      <c r="Y1357" s="6" t="n">
        <v>0.399</v>
      </c>
      <c r="Z1357" s="4" t="n">
        <v>10684321</v>
      </c>
      <c r="AA1357" s="4" t="n">
        <v>40800</v>
      </c>
      <c r="AB1357" s="4" t="n">
        <v>190800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200420</v>
      </c>
      <c r="BC1357" s="4" t="n">
        <v>141680</v>
      </c>
      <c r="BD1357" s="4" t="n">
        <v>163600</v>
      </c>
      <c r="BE1357" s="4" t="n">
        <v>163040</v>
      </c>
      <c r="BF1357" s="4" t="n">
        <v>206200</v>
      </c>
      <c r="BG1357" s="4" t="n">
        <v>229500</v>
      </c>
      <c r="BH1357" s="4" t="n">
        <v>271980</v>
      </c>
      <c r="BI1357" s="4" t="n">
        <v>220680</v>
      </c>
      <c r="BJ1357" s="4" t="n">
        <v>200420</v>
      </c>
      <c r="BK1357" s="4" t="n">
        <v>1536483000</v>
      </c>
      <c r="BL1357" s="4" t="n">
        <v>1610963800</v>
      </c>
      <c r="BM1357" s="4" t="n">
        <v>1844073800</v>
      </c>
      <c r="BN1357" s="4" t="n">
        <v>1904939800</v>
      </c>
      <c r="BO1357" s="4" t="n">
        <v>2320361800</v>
      </c>
      <c r="BP1357" s="4" t="n">
        <v>2201619000</v>
      </c>
      <c r="BQ1357" s="4" t="n">
        <v>2283790000</v>
      </c>
      <c r="BR1357" s="4" t="n">
        <v>1728901000</v>
      </c>
      <c r="BS1357" s="4" t="n">
        <v>1536483000</v>
      </c>
      <c r="BT1357" s="7" t="n">
        <v>46050</v>
      </c>
      <c r="BV1357" t="b">
        <v>0</v>
      </c>
      <c r="BW1357" t="inlineStr">
        <is>
          <t>20260406-210415</t>
        </is>
      </c>
      <c r="BX1357" t="inlineStr">
        <is>
          <t>2026-04-06T12:04:15+00:00</t>
        </is>
      </c>
      <c r="BY1357" t="inlineStr">
        <is>
          <t>2026-04-06T21:04:15+09:00</t>
        </is>
      </c>
      <c r="BZ1357" s="5" t="n">
        <v>0.01785794342944208</v>
      </c>
      <c r="CA1357" s="5" t="n">
        <v>0.9520007983235206</v>
      </c>
      <c r="CB1357" s="5" t="n">
        <v>0.008302352578137629</v>
      </c>
      <c r="CC1357" s="5" t="n">
        <v>0.1920149110754191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2438</v>
      </c>
      <c r="G1358" s="4" t="n">
        <v>36944671840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14.98769648681542</v>
      </c>
      <c r="W1358" s="5" t="n">
        <v>1.687048351066259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146800</v>
      </c>
      <c r="AB1358" s="4" t="n">
        <v>34800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14060</v>
      </c>
      <c r="BC1358" s="4" t="n">
        <v>31160</v>
      </c>
      <c r="BD1358" s="4" t="n">
        <v>34320</v>
      </c>
      <c r="BE1358" s="4" t="n">
        <v>46120</v>
      </c>
      <c r="BF1358" s="4" t="n">
        <v>40080</v>
      </c>
      <c r="BG1358" s="4" t="n">
        <v>34680</v>
      </c>
      <c r="BH1358" s="4" t="n">
        <v>24260</v>
      </c>
      <c r="BI1358" s="4" t="n">
        <v>39300</v>
      </c>
      <c r="BJ1358" s="4" t="n">
        <v>14060</v>
      </c>
      <c r="BK1358" s="4" t="n">
        <v>34003460</v>
      </c>
      <c r="BL1358" s="4" t="n">
        <v>80653800</v>
      </c>
      <c r="BM1358" s="4" t="n">
        <v>91490020</v>
      </c>
      <c r="BN1358" s="4" t="n">
        <v>135087100</v>
      </c>
      <c r="BO1358" s="4" t="n">
        <v>104846680</v>
      </c>
      <c r="BP1358" s="4" t="n">
        <v>83248980</v>
      </c>
      <c r="BQ1358" s="4" t="n">
        <v>60176280</v>
      </c>
      <c r="BR1358" s="4" t="n">
        <v>95853640</v>
      </c>
      <c r="BS1358" s="4" t="n">
        <v>34003460</v>
      </c>
      <c r="BT1358" s="7" t="n">
        <v>46052</v>
      </c>
      <c r="BV1358" t="b">
        <v>0</v>
      </c>
      <c r="BW1358" t="inlineStr">
        <is>
          <t>20260406-210415</t>
        </is>
      </c>
      <c r="BX1358" t="inlineStr">
        <is>
          <t>2026-04-06T12:04:15+00:00</t>
        </is>
      </c>
      <c r="BY1358" t="inlineStr">
        <is>
          <t>2026-04-06T21:04:15+09:00</t>
        </is>
      </c>
      <c r="BZ1358" s="5" t="n">
        <v>0.002296471880097772</v>
      </c>
      <c r="CA1358" s="5" t="n">
        <v>2.475106685633001</v>
      </c>
      <c r="CB1358" s="5" t="n">
        <v>0.00942497136009207</v>
      </c>
      <c r="CC1358" s="5" t="n">
        <v>0.155827612299073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1655</v>
      </c>
      <c r="G1359" s="4" t="n">
        <v>29310050000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12.29448406040268</v>
      </c>
      <c r="W1359" s="5" t="n">
        <v>0.7641979976012933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60900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18040</v>
      </c>
      <c r="BC1359" s="4" t="n">
        <v>9520</v>
      </c>
      <c r="BD1359" s="4" t="n">
        <v>37960</v>
      </c>
      <c r="BE1359" s="4" t="n">
        <v>22840</v>
      </c>
      <c r="BF1359" s="4" t="n">
        <v>23600</v>
      </c>
      <c r="BG1359" s="4" t="n">
        <v>24920</v>
      </c>
      <c r="BH1359" s="4" t="n">
        <v>17300</v>
      </c>
      <c r="BI1359" s="4" t="n">
        <v>12020</v>
      </c>
      <c r="BJ1359" s="4" t="n">
        <v>18040</v>
      </c>
      <c r="BK1359" s="4" t="n">
        <v>29676540</v>
      </c>
      <c r="BL1359" s="4" t="n">
        <v>15382940</v>
      </c>
      <c r="BM1359" s="4" t="n">
        <v>65291280</v>
      </c>
      <c r="BN1359" s="4" t="n">
        <v>41177580</v>
      </c>
      <c r="BO1359" s="4" t="n">
        <v>41057080</v>
      </c>
      <c r="BP1359" s="4" t="n">
        <v>43173140</v>
      </c>
      <c r="BQ1359" s="4" t="n">
        <v>29157780</v>
      </c>
      <c r="BR1359" s="4" t="n">
        <v>19855100</v>
      </c>
      <c r="BS1359" s="4" t="n">
        <v>29676540</v>
      </c>
      <c r="BT1359" s="7" t="n">
        <v>46066</v>
      </c>
      <c r="BV1359" t="b">
        <v>0</v>
      </c>
      <c r="BW1359" t="inlineStr">
        <is>
          <t>20260406-210415</t>
        </is>
      </c>
      <c r="BX1359" t="inlineStr">
        <is>
          <t>2026-04-06T12:04:15+00:00</t>
        </is>
      </c>
      <c r="BY1359" t="inlineStr">
        <is>
          <t>2026-04-06T21:04:15+09:00</t>
        </is>
      </c>
      <c r="BZ1359" s="5" t="n">
        <v>0.003438735177865612</v>
      </c>
      <c r="CA1359" s="5" t="n">
        <v>3.375831485587583</v>
      </c>
      <c r="CC1359" s="5" t="n">
        <v>0.3548953345354239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3690</v>
      </c>
      <c r="G1360" s="4" t="n">
        <v>82193598720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28.21613412976313</v>
      </c>
      <c r="W1360" s="5" t="n">
        <v>1.45290247330835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25100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4580</v>
      </c>
      <c r="BC1360" s="4" t="n">
        <v>27020</v>
      </c>
      <c r="BD1360" s="4" t="n">
        <v>12900</v>
      </c>
      <c r="BE1360" s="4" t="n">
        <v>43600</v>
      </c>
      <c r="BF1360" s="4" t="n">
        <v>16540</v>
      </c>
      <c r="BG1360" s="4" t="n">
        <v>2300</v>
      </c>
      <c r="BH1360" s="4" t="n">
        <v>40700</v>
      </c>
      <c r="BI1360" s="4" t="n">
        <v>3780</v>
      </c>
      <c r="BJ1360" s="4" t="n">
        <v>4580</v>
      </c>
      <c r="BK1360" s="4" t="n">
        <v>16104500</v>
      </c>
      <c r="BL1360" s="4" t="n">
        <v>110552100</v>
      </c>
      <c r="BM1360" s="4" t="n">
        <v>52770500</v>
      </c>
      <c r="BN1360" s="4" t="n">
        <v>178542200</v>
      </c>
      <c r="BO1360" s="4" t="n">
        <v>67558500</v>
      </c>
      <c r="BP1360" s="4" t="n">
        <v>9128000</v>
      </c>
      <c r="BQ1360" s="4" t="n">
        <v>146766250</v>
      </c>
      <c r="BR1360" s="4" t="n">
        <v>13926100</v>
      </c>
      <c r="BS1360" s="4" t="n">
        <v>16104500</v>
      </c>
      <c r="BT1360" s="7" t="n">
        <v>46063</v>
      </c>
      <c r="BV1360" t="b">
        <v>0</v>
      </c>
      <c r="BW1360" t="inlineStr">
        <is>
          <t>20260406-210415</t>
        </is>
      </c>
      <c r="BX1360" t="inlineStr">
        <is>
          <t>2026-04-06T12:04:15+00:00</t>
        </is>
      </c>
      <c r="BY1360" t="inlineStr">
        <is>
          <t>2026-04-06T21:04:15+09:00</t>
        </is>
      </c>
      <c r="BZ1360" s="5" t="n">
        <v>0.001126839576832681</v>
      </c>
      <c r="CA1360" s="5" t="n">
        <v>5.480349344978166</v>
      </c>
      <c r="CC1360" s="5" t="n">
        <v>0.2677580777910973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2353</v>
      </c>
      <c r="G1361" s="4" t="n">
        <v>13984001356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7.747369172299169</v>
      </c>
      <c r="W1361" s="5" t="n">
        <v>0.9476823906207644</v>
      </c>
      <c r="X1361" s="5" t="n">
        <v>0.1223231227975061</v>
      </c>
      <c r="Y1361" s="6" t="n">
        <v>0.653</v>
      </c>
      <c r="Z1361" s="4" t="n">
        <v>5943052</v>
      </c>
      <c r="AA1361" s="4" t="n">
        <v>5800</v>
      </c>
      <c r="AB1361" s="4" t="n">
        <v>42400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BB1361" s="4" t="n">
        <v>11980</v>
      </c>
      <c r="BC1361" s="4" t="n">
        <v>9400</v>
      </c>
      <c r="BD1361" s="4" t="n">
        <v>10280</v>
      </c>
      <c r="BE1361" s="4" t="n">
        <v>13940</v>
      </c>
      <c r="BF1361" s="4" t="n">
        <v>10940</v>
      </c>
      <c r="BG1361" s="4" t="n">
        <v>13180</v>
      </c>
      <c r="BH1361" s="4" t="n">
        <v>14620</v>
      </c>
      <c r="BI1361" s="4" t="n">
        <v>18340</v>
      </c>
      <c r="BJ1361" s="4" t="n">
        <v>11980</v>
      </c>
      <c r="BK1361" s="4" t="n">
        <v>27946120</v>
      </c>
      <c r="BL1361" s="4" t="n">
        <v>23378580</v>
      </c>
      <c r="BM1361" s="4" t="n">
        <v>25258500</v>
      </c>
      <c r="BN1361" s="4" t="n">
        <v>34767600</v>
      </c>
      <c r="BO1361" s="4" t="n">
        <v>27186720</v>
      </c>
      <c r="BP1361" s="4" t="n">
        <v>31878900</v>
      </c>
      <c r="BQ1361" s="4" t="n">
        <v>33752860</v>
      </c>
      <c r="BR1361" s="4" t="n">
        <v>42245400</v>
      </c>
      <c r="BS1361" s="4" t="n">
        <v>27946120</v>
      </c>
      <c r="BT1361" s="7" t="n">
        <v>46108</v>
      </c>
      <c r="BV1361" t="b">
        <v>0</v>
      </c>
      <c r="BW1361" t="inlineStr">
        <is>
          <t>20260406-210415</t>
        </is>
      </c>
      <c r="BX1361" t="inlineStr">
        <is>
          <t>2026-04-06T12:04:15+00:00</t>
        </is>
      </c>
      <c r="BY1361" t="inlineStr">
        <is>
          <t>2026-04-06T21:04:15+09:00</t>
        </is>
      </c>
      <c r="BZ1361" s="5" t="n">
        <v>0.007134381459223308</v>
      </c>
      <c r="CA1361" s="5" t="n">
        <v>3.539232053422371</v>
      </c>
      <c r="CC1361" s="5" t="n">
        <v>0.4641017856606106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1282</v>
      </c>
      <c r="G1362" s="4" t="n">
        <v>88458000000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21.86307464162136</v>
      </c>
      <c r="W1362" s="5" t="n">
        <v>5.375752051048313</v>
      </c>
      <c r="X1362" s="5" t="n">
        <v>0.245882710422364</v>
      </c>
      <c r="Y1362" s="6" t="n">
        <v>0.753</v>
      </c>
      <c r="Z1362" s="4" t="n">
        <v>69000000</v>
      </c>
      <c r="AA1362" s="4" t="n">
        <v>100</v>
      </c>
      <c r="AB1362" s="4" t="n">
        <v>1326600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376960</v>
      </c>
      <c r="BC1362" s="4" t="n">
        <v>861840</v>
      </c>
      <c r="BD1362" s="4" t="n">
        <v>387600</v>
      </c>
      <c r="BE1362" s="4" t="n">
        <v>401600</v>
      </c>
      <c r="BF1362" s="4" t="n">
        <v>421160</v>
      </c>
      <c r="BG1362" s="4" t="n">
        <v>674780</v>
      </c>
      <c r="BH1362" s="4" t="n">
        <v>1330580</v>
      </c>
      <c r="BI1362" s="4" t="n">
        <v>419640</v>
      </c>
      <c r="BJ1362" s="4" t="n">
        <v>376960</v>
      </c>
      <c r="BK1362" s="4" t="n">
        <v>476480660</v>
      </c>
      <c r="BL1362" s="4" t="n">
        <v>1021023900</v>
      </c>
      <c r="BM1362" s="4" t="n">
        <v>426356880</v>
      </c>
      <c r="BN1362" s="4" t="n">
        <v>421514060</v>
      </c>
      <c r="BO1362" s="4" t="n">
        <v>452021080</v>
      </c>
      <c r="BP1362" s="4" t="n">
        <v>808647160</v>
      </c>
      <c r="BQ1362" s="4" t="n">
        <v>1941482940</v>
      </c>
      <c r="BR1362" s="4" t="n">
        <v>536901240</v>
      </c>
      <c r="BS1362" s="4" t="n">
        <v>476480660</v>
      </c>
      <c r="BT1362" s="7" t="n">
        <v>46094</v>
      </c>
      <c r="BV1362" t="b">
        <v>0</v>
      </c>
      <c r="BW1362" t="inlineStr">
        <is>
          <t>20260406-210415</t>
        </is>
      </c>
      <c r="BX1362" t="inlineStr">
        <is>
          <t>2026-04-06T12:04:15+00:00</t>
        </is>
      </c>
      <c r="BY1362" t="inlineStr">
        <is>
          <t>2026-04-06T21:04:15+09:00</t>
        </is>
      </c>
      <c r="BZ1362" s="5" t="n">
        <v>0.01922608695652174</v>
      </c>
      <c r="CA1362" s="5" t="n">
        <v>3.519206281833617</v>
      </c>
      <c r="CB1362" s="5" t="n">
        <v>0.00308695652173913</v>
      </c>
      <c r="CC1362" s="5" t="n">
        <v>0.1650161658640259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5020</v>
      </c>
      <c r="G1363" s="4" t="n">
        <v>118144455040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28.46168514574801</v>
      </c>
      <c r="W1363" s="5" t="n">
        <v>0.8542497942184495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30500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S1363" s="4" t="n">
        <v>577416</v>
      </c>
      <c r="AT1363" s="4" t="n">
        <v>654712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68980</v>
      </c>
      <c r="BC1363" s="4" t="n">
        <v>120520</v>
      </c>
      <c r="BD1363" s="4" t="n">
        <v>68400</v>
      </c>
      <c r="BE1363" s="4" t="n">
        <v>61940</v>
      </c>
      <c r="BF1363" s="4" t="n">
        <v>85520</v>
      </c>
      <c r="BG1363" s="4" t="n">
        <v>68380</v>
      </c>
      <c r="BH1363" s="4" t="n">
        <v>56680</v>
      </c>
      <c r="BI1363" s="4" t="n">
        <v>57300</v>
      </c>
      <c r="BJ1363" s="4" t="n">
        <v>68980</v>
      </c>
      <c r="BK1363" s="4" t="n">
        <v>345585000</v>
      </c>
      <c r="BL1363" s="4" t="n">
        <v>700340000</v>
      </c>
      <c r="BM1363" s="4" t="n">
        <v>405738200</v>
      </c>
      <c r="BN1363" s="4" t="n">
        <v>368553800</v>
      </c>
      <c r="BO1363" s="4" t="n">
        <v>477121000</v>
      </c>
      <c r="BP1363" s="4" t="n">
        <v>361377400</v>
      </c>
      <c r="BQ1363" s="4" t="n">
        <v>291768000</v>
      </c>
      <c r="BR1363" s="4" t="n">
        <v>290771300</v>
      </c>
      <c r="BS1363" s="4" t="n">
        <v>345585000</v>
      </c>
      <c r="BT1363" s="7" t="n">
        <v>46062</v>
      </c>
      <c r="BV1363" t="b">
        <v>0</v>
      </c>
      <c r="BW1363" t="inlineStr">
        <is>
          <t>20260406-210415</t>
        </is>
      </c>
      <c r="BX1363" t="inlineStr">
        <is>
          <t>2026-04-06T12:04:15+00:00</t>
        </is>
      </c>
      <c r="BY1363" t="inlineStr">
        <is>
          <t>2026-04-06T21:04:15+09:00</t>
        </is>
      </c>
      <c r="BZ1363" s="5" t="n">
        <v>0.001295955869855778</v>
      </c>
      <c r="CA1363" s="5" t="n">
        <v>0.4421571469991302</v>
      </c>
      <c r="CB1363" s="5" t="n">
        <v>0.02453461162454569</v>
      </c>
      <c r="CC1363" s="5" t="n">
        <v>0.2032257882257019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948</v>
      </c>
      <c r="G1364" s="4" t="n">
        <v>30810568800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22.68819499263623</v>
      </c>
      <c r="W1364" s="5" t="n">
        <v>8.015236420395421</v>
      </c>
      <c r="X1364" s="5" t="n">
        <v>0.3532778355879292</v>
      </c>
      <c r="Y1364" s="6" t="n">
        <v>0.35</v>
      </c>
      <c r="Z1364" s="4" t="n">
        <v>32500600</v>
      </c>
      <c r="AA1364" s="4" t="n">
        <v>409000</v>
      </c>
      <c r="AB1364" s="4" t="n">
        <v>1931900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S1364" s="4" t="n">
        <v>2086794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229180</v>
      </c>
      <c r="BC1364" s="4" t="n">
        <v>1002940</v>
      </c>
      <c r="BD1364" s="4" t="n">
        <v>419780</v>
      </c>
      <c r="BE1364" s="4" t="n">
        <v>591080</v>
      </c>
      <c r="BF1364" s="4" t="n">
        <v>519340</v>
      </c>
      <c r="BG1364" s="4" t="n">
        <v>438420</v>
      </c>
      <c r="BH1364" s="4" t="n">
        <v>289760</v>
      </c>
      <c r="BI1364" s="4" t="n">
        <v>268220</v>
      </c>
      <c r="BJ1364" s="4" t="n">
        <v>229180</v>
      </c>
      <c r="BK1364" s="4" t="n">
        <v>214806160</v>
      </c>
      <c r="BL1364" s="4" t="n">
        <v>1005830980</v>
      </c>
      <c r="BM1364" s="4" t="n">
        <v>411379680</v>
      </c>
      <c r="BN1364" s="4" t="n">
        <v>558821560</v>
      </c>
      <c r="BO1364" s="4" t="n">
        <v>508767720</v>
      </c>
      <c r="BP1364" s="4" t="n">
        <v>433185660</v>
      </c>
      <c r="BQ1364" s="4" t="n">
        <v>280427880</v>
      </c>
      <c r="BR1364" s="4" t="n">
        <v>251092780</v>
      </c>
      <c r="BS1364" s="4" t="n">
        <v>214806160</v>
      </c>
      <c r="BT1364" s="7" t="n">
        <v>46057</v>
      </c>
      <c r="BV1364" t="b">
        <v>0</v>
      </c>
      <c r="BW1364" t="inlineStr">
        <is>
          <t>20260406-210415</t>
        </is>
      </c>
      <c r="BX1364" t="inlineStr">
        <is>
          <t>2026-04-06T12:04:15+00:00</t>
        </is>
      </c>
      <c r="BY1364" t="inlineStr">
        <is>
          <t>2026-04-06T21:04:15+09:00</t>
        </is>
      </c>
      <c r="BZ1364" s="5" t="n">
        <v>0.05944197953268555</v>
      </c>
      <c r="CA1364" s="5" t="n">
        <v>8.429618640370014</v>
      </c>
      <c r="CB1364" s="5" t="n">
        <v>0.06420786077795487</v>
      </c>
      <c r="CC1364" s="5" t="n">
        <v>0.2375483571079025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964</v>
      </c>
      <c r="G1365" s="4" t="n">
        <v>3936831400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23.85958424242424</v>
      </c>
      <c r="W1365" s="5" t="n">
        <v>2.023037718396711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216600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16980</v>
      </c>
      <c r="BC1365" s="4" t="n">
        <v>9480</v>
      </c>
      <c r="BD1365" s="4" t="n">
        <v>173480</v>
      </c>
      <c r="BE1365" s="4" t="n">
        <v>77200</v>
      </c>
      <c r="BF1365" s="4" t="n">
        <v>53120</v>
      </c>
      <c r="BG1365" s="4" t="n">
        <v>39220</v>
      </c>
      <c r="BH1365" s="4" t="n">
        <v>37800</v>
      </c>
      <c r="BI1365" s="4" t="n">
        <v>18340</v>
      </c>
      <c r="BJ1365" s="4" t="n">
        <v>16980</v>
      </c>
      <c r="BK1365" s="4" t="n">
        <v>16514280</v>
      </c>
      <c r="BL1365" s="4" t="n">
        <v>15289940</v>
      </c>
      <c r="BM1365" s="4" t="n">
        <v>182999760</v>
      </c>
      <c r="BN1365" s="4" t="n">
        <v>77712020</v>
      </c>
      <c r="BO1365" s="4" t="n">
        <v>52439140</v>
      </c>
      <c r="BP1365" s="4" t="n">
        <v>38703540</v>
      </c>
      <c r="BQ1365" s="4" t="n">
        <v>36579100</v>
      </c>
      <c r="BR1365" s="4" t="n">
        <v>17671560</v>
      </c>
      <c r="BS1365" s="4" t="n">
        <v>16514280</v>
      </c>
      <c r="BT1365" s="7" t="n">
        <v>46066</v>
      </c>
      <c r="BV1365" t="b">
        <v>0</v>
      </c>
      <c r="BW1365" t="inlineStr">
        <is>
          <t>20260406-210415</t>
        </is>
      </c>
      <c r="BX1365" t="inlineStr">
        <is>
          <t>2026-04-06T12:04:15+00:00</t>
        </is>
      </c>
      <c r="BY1365" t="inlineStr">
        <is>
          <t>2026-04-06T21:04:15+09:00</t>
        </is>
      </c>
      <c r="BZ1365" s="5" t="n">
        <v>0.05303818700490958</v>
      </c>
      <c r="CA1365" s="5" t="n">
        <v>12.75618374558304</v>
      </c>
      <c r="CB1365" s="5" t="n">
        <v>0.003272157400492183</v>
      </c>
      <c r="CC1365" s="5" t="n">
        <v>0.4610306654229592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292</v>
      </c>
      <c r="G1366" s="4" t="n">
        <v>34411515844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18.84529892880613</v>
      </c>
      <c r="W1366" s="5" t="n">
        <v>2.276044437065944</v>
      </c>
      <c r="X1366" s="5" t="n">
        <v>0.1207751835438852</v>
      </c>
      <c r="Y1366" s="6" t="n">
        <v>0.253</v>
      </c>
      <c r="Z1366" s="4" t="n">
        <v>117847657</v>
      </c>
      <c r="AA1366" s="4" t="n">
        <v>752200</v>
      </c>
      <c r="AB1366" s="4" t="n">
        <v>26387800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807300</v>
      </c>
      <c r="BC1366" s="4" t="n">
        <v>2016980</v>
      </c>
      <c r="BD1366" s="4" t="n">
        <v>2657960</v>
      </c>
      <c r="BE1366" s="4" t="n">
        <v>1496000</v>
      </c>
      <c r="BF1366" s="4" t="n">
        <v>1673160</v>
      </c>
      <c r="BG1366" s="4" t="n">
        <v>1255760</v>
      </c>
      <c r="BH1366" s="4" t="n">
        <v>1208200</v>
      </c>
      <c r="BI1366" s="4" t="n">
        <v>845040</v>
      </c>
      <c r="BJ1366" s="4" t="n">
        <v>807300</v>
      </c>
      <c r="BK1366" s="4" t="n">
        <v>232769400</v>
      </c>
      <c r="BL1366" s="4" t="n">
        <v>648833060</v>
      </c>
      <c r="BM1366" s="4" t="n">
        <v>840952080</v>
      </c>
      <c r="BN1366" s="4" t="n">
        <v>454866680</v>
      </c>
      <c r="BO1366" s="4" t="n">
        <v>504166880</v>
      </c>
      <c r="BP1366" s="4" t="n">
        <v>391865780</v>
      </c>
      <c r="BQ1366" s="4" t="n">
        <v>346481100</v>
      </c>
      <c r="BR1366" s="4" t="n">
        <v>237930840</v>
      </c>
      <c r="BS1366" s="4" t="n">
        <v>232769400</v>
      </c>
      <c r="BT1366" s="7" t="n">
        <v>46065</v>
      </c>
      <c r="BV1366" t="b">
        <v>0</v>
      </c>
      <c r="BW1366" t="inlineStr">
        <is>
          <t>20260406-210415</t>
        </is>
      </c>
      <c r="BX1366" t="inlineStr">
        <is>
          <t>2026-04-06T12:04:15+00:00</t>
        </is>
      </c>
      <c r="BY1366" t="inlineStr">
        <is>
          <t>2026-04-06T21:04:15+09:00</t>
        </is>
      </c>
      <c r="BZ1366" s="5" t="n">
        <v>0.2239145068450533</v>
      </c>
      <c r="CA1366" s="5" t="n">
        <v>32.6864858169206</v>
      </c>
      <c r="CB1366" s="5" t="n">
        <v>0.02898275695035668</v>
      </c>
      <c r="CC1366" s="5" t="n">
        <v>0.7225778751718509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1997</v>
      </c>
      <c r="G1367" s="4" t="n">
        <v>119151326517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86.97177118029197</v>
      </c>
      <c r="W1367" s="5" t="n">
        <v>6.05967179560596</v>
      </c>
      <c r="X1367" s="5" t="n">
        <v>0.06967400701825764</v>
      </c>
      <c r="Y1367" s="6" t="n">
        <v>0.371</v>
      </c>
      <c r="Z1367" s="4" t="n">
        <v>59665161</v>
      </c>
      <c r="AA1367" s="4" t="n">
        <v>289500</v>
      </c>
      <c r="AB1367" s="4" t="n">
        <v>760300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597580</v>
      </c>
      <c r="BC1367" s="4" t="n">
        <v>923820</v>
      </c>
      <c r="BD1367" s="4" t="n">
        <v>796700</v>
      </c>
      <c r="BE1367" s="4" t="n">
        <v>1499400</v>
      </c>
      <c r="BF1367" s="4" t="n">
        <v>1181300</v>
      </c>
      <c r="BG1367" s="4" t="n">
        <v>1037000</v>
      </c>
      <c r="BH1367" s="4" t="n">
        <v>341660</v>
      </c>
      <c r="BI1367" s="4" t="n">
        <v>508640</v>
      </c>
      <c r="BJ1367" s="4" t="n">
        <v>597580</v>
      </c>
      <c r="BK1367" s="4" t="n">
        <v>1204566040</v>
      </c>
      <c r="BL1367" s="4" t="n">
        <v>2153137260</v>
      </c>
      <c r="BM1367" s="4" t="n">
        <v>1755875680</v>
      </c>
      <c r="BN1367" s="4" t="n">
        <v>3038953680</v>
      </c>
      <c r="BO1367" s="4" t="n">
        <v>2621836840</v>
      </c>
      <c r="BP1367" s="4" t="n">
        <v>2334668800</v>
      </c>
      <c r="BQ1367" s="4" t="n">
        <v>698004740</v>
      </c>
      <c r="BR1367" s="4" t="n">
        <v>1060752320</v>
      </c>
      <c r="BS1367" s="4" t="n">
        <v>1204566040</v>
      </c>
      <c r="BT1367" s="7" t="n">
        <v>46065</v>
      </c>
      <c r="BV1367" t="b">
        <v>0</v>
      </c>
      <c r="BW1367" t="inlineStr">
        <is>
          <t>20260406-210415</t>
        </is>
      </c>
      <c r="BX1367" t="inlineStr">
        <is>
          <t>2026-04-06T12:04:15+00:00</t>
        </is>
      </c>
      <c r="BY1367" t="inlineStr">
        <is>
          <t>2026-04-06T21:04:15+09:00</t>
        </is>
      </c>
      <c r="BZ1367" s="5" t="n">
        <v>0.01274277965997611</v>
      </c>
      <c r="CA1367" s="5" t="n">
        <v>1.272298269687741</v>
      </c>
      <c r="CB1367" s="5" t="n">
        <v>0.03164779862070598</v>
      </c>
      <c r="CC1367" s="5" t="n">
        <v>0.300365938392585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891</v>
      </c>
      <c r="G1368" s="4" t="n">
        <v>11359091700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27.90931621621622</v>
      </c>
      <c r="W1368" s="5" t="n">
        <v>2.097321214918759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374000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S1368" s="4" t="n">
        <v>401558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81300</v>
      </c>
      <c r="BC1368" s="4" t="n">
        <v>133900</v>
      </c>
      <c r="BD1368" s="4" t="n">
        <v>111620</v>
      </c>
      <c r="BE1368" s="4" t="n">
        <v>115940</v>
      </c>
      <c r="BF1368" s="4" t="n">
        <v>138800</v>
      </c>
      <c r="BG1368" s="4" t="n">
        <v>87220</v>
      </c>
      <c r="BH1368" s="4" t="n">
        <v>58380</v>
      </c>
      <c r="BI1368" s="4" t="n">
        <v>100960</v>
      </c>
      <c r="BJ1368" s="4" t="n">
        <v>81300</v>
      </c>
      <c r="BK1368" s="4" t="n">
        <v>72683940</v>
      </c>
      <c r="BL1368" s="4" t="n">
        <v>137456600</v>
      </c>
      <c r="BM1368" s="4" t="n">
        <v>109820340</v>
      </c>
      <c r="BN1368" s="4" t="n">
        <v>125121660</v>
      </c>
      <c r="BO1368" s="4" t="n">
        <v>164652020</v>
      </c>
      <c r="BP1368" s="4" t="n">
        <v>107694940</v>
      </c>
      <c r="BQ1368" s="4" t="n">
        <v>67899240</v>
      </c>
      <c r="BR1368" s="4" t="n">
        <v>99675580</v>
      </c>
      <c r="BS1368" s="4" t="n">
        <v>72683940</v>
      </c>
      <c r="BT1368" s="7" t="n">
        <v>46049</v>
      </c>
      <c r="BV1368" t="b">
        <v>0</v>
      </c>
      <c r="BW1368" t="inlineStr">
        <is>
          <t>20260406-210415</t>
        </is>
      </c>
      <c r="BX1368" t="inlineStr">
        <is>
          <t>2026-04-06T12:04:15+00:00</t>
        </is>
      </c>
      <c r="BY1368" t="inlineStr">
        <is>
          <t>2026-04-06T21:04:15+09:00</t>
        </is>
      </c>
      <c r="BZ1368" s="5" t="n">
        <v>0.02933632448798701</v>
      </c>
      <c r="CA1368" s="5" t="n">
        <v>4.600246002460024</v>
      </c>
      <c r="CB1368" s="5" t="n">
        <v>0.03149795665440398</v>
      </c>
      <c r="CC1368" s="5" t="n">
        <v>0.5254821562889576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1984</v>
      </c>
      <c r="G1369" s="4" t="n">
        <v>64953382400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66.61885374358974</v>
      </c>
      <c r="W1369" s="5" t="n">
        <v>4.38903861071694</v>
      </c>
      <c r="X1369" s="5" t="n">
        <v>0.06588282992094061</v>
      </c>
      <c r="Y1369" s="6" t="n">
        <v>0.359</v>
      </c>
      <c r="Z1369" s="4" t="n">
        <v>32738600</v>
      </c>
      <c r="AA1369" s="4" t="n">
        <v>511200</v>
      </c>
      <c r="AB1369" s="4" t="n">
        <v>699900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S1369" s="4" t="n">
        <v>2733899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270980</v>
      </c>
      <c r="BC1369" s="4" t="n">
        <v>250320</v>
      </c>
      <c r="BD1369" s="4" t="n">
        <v>835840</v>
      </c>
      <c r="BE1369" s="4" t="n">
        <v>762340</v>
      </c>
      <c r="BF1369" s="4" t="n">
        <v>851420</v>
      </c>
      <c r="BG1369" s="4" t="n">
        <v>386900</v>
      </c>
      <c r="BH1369" s="4" t="n">
        <v>538480</v>
      </c>
      <c r="BI1369" s="4" t="n">
        <v>329660</v>
      </c>
      <c r="BJ1369" s="4" t="n">
        <v>270980</v>
      </c>
      <c r="BK1369" s="4" t="n">
        <v>530803340</v>
      </c>
      <c r="BL1369" s="4" t="n">
        <v>595067620</v>
      </c>
      <c r="BM1369" s="4" t="n">
        <v>1680680660</v>
      </c>
      <c r="BN1369" s="4" t="n">
        <v>1491010480</v>
      </c>
      <c r="BO1369" s="4" t="n">
        <v>1600329260</v>
      </c>
      <c r="BP1369" s="4" t="n">
        <v>733767080</v>
      </c>
      <c r="BQ1369" s="4" t="n">
        <v>961564580</v>
      </c>
      <c r="BR1369" s="4" t="n">
        <v>613687240</v>
      </c>
      <c r="BS1369" s="4" t="n">
        <v>530803340</v>
      </c>
      <c r="BT1369" s="7" t="n">
        <v>46066</v>
      </c>
      <c r="BV1369" t="b">
        <v>0</v>
      </c>
      <c r="BW1369" t="inlineStr">
        <is>
          <t>20260406-210415</t>
        </is>
      </c>
      <c r="BX1369" t="inlineStr">
        <is>
          <t>2026-04-06T12:04:15+00:00</t>
        </is>
      </c>
      <c r="BY1369" t="inlineStr">
        <is>
          <t>2026-04-06T21:04:15+09:00</t>
        </is>
      </c>
      <c r="BZ1369" s="5" t="n">
        <v>0.02137843401978093</v>
      </c>
      <c r="CA1369" s="5" t="n">
        <v>2.582847442615691</v>
      </c>
      <c r="CB1369" s="5" t="n">
        <v>0.08350690011179464</v>
      </c>
      <c r="CC1369" s="5" t="n">
        <v>0.1320177592475923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3345</v>
      </c>
      <c r="G1370" s="4" t="n">
        <v>62903394000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14.90248614072495</v>
      </c>
      <c r="W1370" s="5" t="n">
        <v>4.30226345667191</v>
      </c>
      <c r="X1370" s="5" t="n">
        <v>0.2886943437521373</v>
      </c>
      <c r="Y1370" s="6" t="n">
        <v>0.753</v>
      </c>
      <c r="Z1370" s="4" t="n">
        <v>18805200</v>
      </c>
      <c r="AA1370" s="4" t="n">
        <v>4700</v>
      </c>
      <c r="AB1370" s="4" t="n">
        <v>170200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83520</v>
      </c>
      <c r="BC1370" s="4" t="n">
        <v>46240</v>
      </c>
      <c r="BD1370" s="4" t="n">
        <v>169340</v>
      </c>
      <c r="BE1370" s="4" t="n">
        <v>92940</v>
      </c>
      <c r="BF1370" s="4" t="n">
        <v>83360</v>
      </c>
      <c r="BG1370" s="4" t="n">
        <v>74200</v>
      </c>
      <c r="BH1370" s="4" t="n">
        <v>99880</v>
      </c>
      <c r="BI1370" s="4" t="n">
        <v>73600</v>
      </c>
      <c r="BJ1370" s="4" t="n">
        <v>83520</v>
      </c>
      <c r="BK1370" s="4" t="n">
        <v>272929600</v>
      </c>
      <c r="BL1370" s="4" t="n">
        <v>139308160</v>
      </c>
      <c r="BM1370" s="4" t="n">
        <v>547758140</v>
      </c>
      <c r="BN1370" s="4" t="n">
        <v>301550000</v>
      </c>
      <c r="BO1370" s="4" t="n">
        <v>275149200</v>
      </c>
      <c r="BP1370" s="4" t="n">
        <v>245706800</v>
      </c>
      <c r="BQ1370" s="4" t="n">
        <v>319790000</v>
      </c>
      <c r="BR1370" s="4" t="n">
        <v>232728000</v>
      </c>
      <c r="BS1370" s="4" t="n">
        <v>272929600</v>
      </c>
      <c r="BT1370" s="7" t="n">
        <v>46066</v>
      </c>
      <c r="BV1370" t="b">
        <v>0</v>
      </c>
      <c r="BW1370" t="inlineStr">
        <is>
          <t>20260406-210415</t>
        </is>
      </c>
      <c r="BX1370" t="inlineStr">
        <is>
          <t>2026-04-06T12:04:15+00:00</t>
        </is>
      </c>
      <c r="BY1370" t="inlineStr">
        <is>
          <t>2026-04-06T21:04:15+09:00</t>
        </is>
      </c>
      <c r="BZ1370" s="5" t="n">
        <v>0.009050688107544721</v>
      </c>
      <c r="CA1370" s="5" t="n">
        <v>2.037835249042145</v>
      </c>
      <c r="CB1370" s="5" t="n">
        <v>0.006008976240614299</v>
      </c>
      <c r="CC1370" s="5" t="n">
        <v>0.2057122704698573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732</v>
      </c>
      <c r="G1371" s="4" t="n">
        <v>15411820800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18.36927389749702</v>
      </c>
      <c r="W1371" s="5" t="n">
        <v>5.939044624277456</v>
      </c>
      <c r="X1371" s="5" t="n">
        <v>0.3233140655105973</v>
      </c>
      <c r="Y1371" s="6" t="n">
        <v>0.535</v>
      </c>
      <c r="Z1371" s="4" t="n">
        <v>21054400</v>
      </c>
      <c r="AA1371" s="4" t="n">
        <v>12900</v>
      </c>
      <c r="AB1371" s="4" t="n">
        <v>105500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BB1371" s="4" t="n">
        <v>11380</v>
      </c>
      <c r="BC1371" s="4" t="n">
        <v>19080</v>
      </c>
      <c r="BD1371" s="4" t="n">
        <v>60400</v>
      </c>
      <c r="BE1371" s="4" t="n">
        <v>19680</v>
      </c>
      <c r="BF1371" s="4" t="n">
        <v>21680</v>
      </c>
      <c r="BG1371" s="4" t="n">
        <v>16820</v>
      </c>
      <c r="BH1371" s="4" t="n">
        <v>15580</v>
      </c>
      <c r="BI1371" s="4" t="n">
        <v>20300</v>
      </c>
      <c r="BJ1371" s="4" t="n">
        <v>11380</v>
      </c>
      <c r="BK1371" s="4" t="n">
        <v>8275100</v>
      </c>
      <c r="BL1371" s="4" t="n">
        <v>13683140</v>
      </c>
      <c r="BM1371" s="4" t="n">
        <v>45858600</v>
      </c>
      <c r="BN1371" s="4" t="n">
        <v>14834640</v>
      </c>
      <c r="BO1371" s="4" t="n">
        <v>15957920</v>
      </c>
      <c r="BP1371" s="4" t="n">
        <v>12147080</v>
      </c>
      <c r="BQ1371" s="4" t="n">
        <v>11005920</v>
      </c>
      <c r="BR1371" s="4" t="n">
        <v>14411180</v>
      </c>
      <c r="BS1371" s="4" t="n">
        <v>8275100</v>
      </c>
      <c r="BT1371" s="7" t="n">
        <v>46069</v>
      </c>
      <c r="BV1371" t="b">
        <v>0</v>
      </c>
      <c r="BW1371" t="inlineStr">
        <is>
          <t>20260406-210415</t>
        </is>
      </c>
      <c r="BX1371" t="inlineStr">
        <is>
          <t>2026-04-06T12:04:15+00:00</t>
        </is>
      </c>
      <c r="BY1371" t="inlineStr">
        <is>
          <t>2026-04-06T21:04:15+09:00</t>
        </is>
      </c>
      <c r="BZ1371" s="5" t="n">
        <v>0.00501082909035641</v>
      </c>
      <c r="CA1371" s="5" t="n">
        <v>9.270650263620386</v>
      </c>
      <c r="CC1371" s="5" t="n">
        <v>0.2031557491247238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3490</v>
      </c>
      <c r="G1372" s="4" t="n">
        <v>228350029920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31.38832026391752</v>
      </c>
      <c r="W1372" s="5" t="n">
        <v>2.909844280598917</v>
      </c>
      <c r="X1372" s="5" t="n">
        <v>0.09270468302007008</v>
      </c>
      <c r="Y1372" s="6" t="n">
        <v>0.546</v>
      </c>
      <c r="Z1372" s="4" t="n">
        <v>65429808</v>
      </c>
      <c r="AA1372" s="4" t="n">
        <v>70600</v>
      </c>
      <c r="AB1372" s="4" t="n">
        <v>286700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S1372" s="4" t="n">
        <v>2312491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452620</v>
      </c>
      <c r="BC1372" s="4" t="n">
        <v>791920</v>
      </c>
      <c r="BD1372" s="4" t="n">
        <v>516300</v>
      </c>
      <c r="BE1372" s="4" t="n">
        <v>532160</v>
      </c>
      <c r="BF1372" s="4" t="n">
        <v>339340</v>
      </c>
      <c r="BG1372" s="4" t="n">
        <v>456320</v>
      </c>
      <c r="BH1372" s="4" t="n">
        <v>595940</v>
      </c>
      <c r="BI1372" s="4" t="n">
        <v>505760</v>
      </c>
      <c r="BJ1372" s="4" t="n">
        <v>452620</v>
      </c>
      <c r="BK1372" s="4" t="n">
        <v>1519683600</v>
      </c>
      <c r="BL1372" s="4" t="n">
        <v>2751372100</v>
      </c>
      <c r="BM1372" s="4" t="n">
        <v>1979811000</v>
      </c>
      <c r="BN1372" s="4" t="n">
        <v>2164872600</v>
      </c>
      <c r="BO1372" s="4" t="n">
        <v>1354953500</v>
      </c>
      <c r="BP1372" s="4" t="n">
        <v>1704840500</v>
      </c>
      <c r="BQ1372" s="4" t="n">
        <v>1937225300</v>
      </c>
      <c r="BR1372" s="4" t="n">
        <v>1621415000</v>
      </c>
      <c r="BS1372" s="4" t="n">
        <v>1519683600</v>
      </c>
      <c r="BT1372" s="7" t="n">
        <v>46058</v>
      </c>
      <c r="BV1372" t="b">
        <v>0</v>
      </c>
      <c r="BW1372" t="inlineStr">
        <is>
          <t>20260406-210415</t>
        </is>
      </c>
      <c r="BX1372" t="inlineStr">
        <is>
          <t>2026-04-06T12:04:15+00:00</t>
        </is>
      </c>
      <c r="BY1372" t="inlineStr">
        <is>
          <t>2026-04-06T21:04:15+09:00</t>
        </is>
      </c>
      <c r="BZ1372" s="5" t="n">
        <v>0.004381794915247191</v>
      </c>
      <c r="CA1372" s="5" t="n">
        <v>0.633423180592992</v>
      </c>
      <c r="CB1372" s="5" t="n">
        <v>0.03534308093950084</v>
      </c>
      <c r="CC1372" s="5" t="n">
        <v>0.1409064847124063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318500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21740</v>
      </c>
      <c r="BC1373" s="4" t="n">
        <v>21120</v>
      </c>
      <c r="BD1373" s="4" t="n">
        <v>36900</v>
      </c>
      <c r="BE1373" s="4" t="n">
        <v>34540</v>
      </c>
      <c r="BF1373" s="4" t="n">
        <v>34000</v>
      </c>
      <c r="BG1373" s="4" t="n">
        <v>28020</v>
      </c>
      <c r="BH1373" s="4" t="n">
        <v>48380</v>
      </c>
      <c r="BI1373" s="4" t="n">
        <v>53160</v>
      </c>
      <c r="BJ1373" s="4" t="n">
        <v>21740</v>
      </c>
      <c r="BK1373" s="4" t="n">
        <v>6235740</v>
      </c>
      <c r="BL1373" s="4" t="n">
        <v>6280140</v>
      </c>
      <c r="BM1373" s="4" t="n">
        <v>11610640</v>
      </c>
      <c r="BN1373" s="4" t="n">
        <v>10762200</v>
      </c>
      <c r="BO1373" s="4" t="n">
        <v>10499620</v>
      </c>
      <c r="BP1373" s="4" t="n">
        <v>8670200</v>
      </c>
      <c r="BQ1373" s="4" t="n">
        <v>14808060</v>
      </c>
      <c r="BR1373" s="4" t="n">
        <v>16055760</v>
      </c>
      <c r="BS1373" s="4" t="n">
        <v>6235740</v>
      </c>
      <c r="BT1373" s="7" t="n">
        <v>46065</v>
      </c>
      <c r="BV1373" t="b">
        <v>0</v>
      </c>
      <c r="BW1373" t="inlineStr">
        <is>
          <t>20260406-210415</t>
        </is>
      </c>
      <c r="BX1373" t="inlineStr">
        <is>
          <t>2026-04-06T12:04:15+00:00</t>
        </is>
      </c>
      <c r="BY1373" t="inlineStr">
        <is>
          <t>2026-04-06T21:04:15+09:00</t>
        </is>
      </c>
      <c r="BZ1373" s="5" t="n">
        <v>0.0196057574568975</v>
      </c>
      <c r="CA1373" s="5" t="n">
        <v>14.65041398344066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661</v>
      </c>
      <c r="G1374" s="4" t="n">
        <v>5263675200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12.83823219512195</v>
      </c>
      <c r="W1374" s="5" t="n">
        <v>2.349855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152600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BB1374" s="4" t="n">
        <v>7980</v>
      </c>
      <c r="BC1374" s="4" t="n">
        <v>24840</v>
      </c>
      <c r="BD1374" s="4" t="n">
        <v>22820</v>
      </c>
      <c r="BE1374" s="4" t="n">
        <v>12160</v>
      </c>
      <c r="BF1374" s="4" t="n">
        <v>14700</v>
      </c>
      <c r="BG1374" s="4" t="n">
        <v>11140</v>
      </c>
      <c r="BH1374" s="4" t="n">
        <v>17360</v>
      </c>
      <c r="BI1374" s="4" t="n">
        <v>11560</v>
      </c>
      <c r="BJ1374" s="4" t="n">
        <v>7980</v>
      </c>
      <c r="BK1374" s="4" t="n">
        <v>5192980</v>
      </c>
      <c r="BL1374" s="4" t="n">
        <v>16752280</v>
      </c>
      <c r="BM1374" s="4" t="n">
        <v>15560340</v>
      </c>
      <c r="BN1374" s="4" t="n">
        <v>8176020</v>
      </c>
      <c r="BO1374" s="4" t="n">
        <v>9704380</v>
      </c>
      <c r="BP1374" s="4" t="n">
        <v>7289600</v>
      </c>
      <c r="BQ1374" s="4" t="n">
        <v>10912100</v>
      </c>
      <c r="BR1374" s="4" t="n">
        <v>7467640</v>
      </c>
      <c r="BS1374" s="4" t="n">
        <v>5192980</v>
      </c>
      <c r="BT1374" s="7" t="n">
        <v>46066</v>
      </c>
      <c r="BV1374" t="b">
        <v>0</v>
      </c>
      <c r="BW1374" t="inlineStr">
        <is>
          <t>20260406-210415</t>
        </is>
      </c>
      <c r="BX1374" t="inlineStr">
        <is>
          <t>2026-04-06T12:04:15+00:00</t>
        </is>
      </c>
      <c r="BY1374" t="inlineStr">
        <is>
          <t>2026-04-06T21:04:15+09:00</t>
        </is>
      </c>
      <c r="BZ1374" s="5" t="n">
        <v>0.01916315049226442</v>
      </c>
      <c r="CA1374" s="5" t="n">
        <v>19.12280701754386</v>
      </c>
      <c r="CC1374" s="5" t="n">
        <v>0.4322075191873541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293</v>
      </c>
      <c r="G1375" s="4" t="n">
        <v>3546208300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16.57106682242991</v>
      </c>
      <c r="W1375" s="5" t="n">
        <v>3.521557398212512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369500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6180</v>
      </c>
      <c r="BC1375" s="4" t="n">
        <v>16740</v>
      </c>
      <c r="BD1375" s="4" t="n">
        <v>42220</v>
      </c>
      <c r="BE1375" s="4" t="n">
        <v>16840</v>
      </c>
      <c r="BF1375" s="4" t="n">
        <v>19000</v>
      </c>
      <c r="BG1375" s="4" t="n">
        <v>9520</v>
      </c>
      <c r="BH1375" s="4" t="n">
        <v>9860</v>
      </c>
      <c r="BI1375" s="4" t="n">
        <v>6220</v>
      </c>
      <c r="BJ1375" s="4" t="n">
        <v>6180</v>
      </c>
      <c r="BK1375" s="4" t="n">
        <v>1821540</v>
      </c>
      <c r="BL1375" s="4" t="n">
        <v>5123300</v>
      </c>
      <c r="BM1375" s="4" t="n">
        <v>12937620</v>
      </c>
      <c r="BN1375" s="4" t="n">
        <v>5045700</v>
      </c>
      <c r="BO1375" s="4" t="n">
        <v>5515860</v>
      </c>
      <c r="BP1375" s="4" t="n">
        <v>2807500</v>
      </c>
      <c r="BQ1375" s="4" t="n">
        <v>2915920</v>
      </c>
      <c r="BR1375" s="4" t="n">
        <v>1839860</v>
      </c>
      <c r="BS1375" s="4" t="n">
        <v>1821540</v>
      </c>
      <c r="BT1375" s="7" t="n">
        <v>46079</v>
      </c>
      <c r="BV1375" t="b">
        <v>0</v>
      </c>
      <c r="BW1375" t="inlineStr">
        <is>
          <t>20260406-210415</t>
        </is>
      </c>
      <c r="BX1375" t="inlineStr">
        <is>
          <t>2026-04-06T12:04:15+00:00</t>
        </is>
      </c>
      <c r="BY1375" t="inlineStr">
        <is>
          <t>2026-04-06T21:04:15+09:00</t>
        </is>
      </c>
      <c r="BZ1375" s="5" t="n">
        <v>0.03052936850889441</v>
      </c>
      <c r="CA1375" s="5" t="n">
        <v>59.78964401294498</v>
      </c>
      <c r="CC1375" s="5" t="n">
        <v>0.3259819791183727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2319</v>
      </c>
      <c r="G1376" s="4" t="n">
        <v>9275884050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2.050825569312403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273100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194595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6220</v>
      </c>
      <c r="BC1376" s="4" t="n">
        <v>22220</v>
      </c>
      <c r="BD1376" s="4" t="n">
        <v>46960</v>
      </c>
      <c r="BE1376" s="4" t="n">
        <v>19940</v>
      </c>
      <c r="BF1376" s="4" t="n">
        <v>24100</v>
      </c>
      <c r="BG1376" s="4" t="n">
        <v>16080</v>
      </c>
      <c r="BH1376" s="4" t="n">
        <v>10900</v>
      </c>
      <c r="BI1376" s="4" t="n">
        <v>9540</v>
      </c>
      <c r="BJ1376" s="4" t="n">
        <v>6220</v>
      </c>
      <c r="BK1376" s="4" t="n">
        <v>14147960</v>
      </c>
      <c r="BL1376" s="4" t="n">
        <v>56689520</v>
      </c>
      <c r="BM1376" s="4" t="n">
        <v>110156440</v>
      </c>
      <c r="BN1376" s="4" t="n">
        <v>46328560</v>
      </c>
      <c r="BO1376" s="4" t="n">
        <v>54288340</v>
      </c>
      <c r="BP1376" s="4" t="n">
        <v>36374860</v>
      </c>
      <c r="BQ1376" s="4" t="n">
        <v>24545340</v>
      </c>
      <c r="BR1376" s="4" t="n">
        <v>21351340</v>
      </c>
      <c r="BS1376" s="4" t="n">
        <v>14147960</v>
      </c>
      <c r="BT1376" s="7" t="n">
        <v>46065</v>
      </c>
      <c r="BV1376" t="b">
        <v>0</v>
      </c>
      <c r="BW1376" t="inlineStr">
        <is>
          <t>20260406-210415</t>
        </is>
      </c>
      <c r="BX1376" t="inlineStr">
        <is>
          <t>2026-04-06T12:04:15+00:00</t>
        </is>
      </c>
      <c r="BY1376" t="inlineStr">
        <is>
          <t>2026-04-06T21:04:15+09:00</t>
        </is>
      </c>
      <c r="BZ1376" s="5" t="n">
        <v>0.0682758534481681</v>
      </c>
      <c r="CA1376" s="5" t="n">
        <v>43.90675241157556</v>
      </c>
      <c r="CB1376" s="5" t="n">
        <v>0.04864935811697646</v>
      </c>
      <c r="CC1376" s="5" t="n">
        <v>0.5490581784493092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518</v>
      </c>
      <c r="G1377" s="4" t="n">
        <v>4798752000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10.06027672955975</v>
      </c>
      <c r="W1377" s="5" t="n">
        <v>5.547690173410404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252400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12220</v>
      </c>
      <c r="BC1377" s="4" t="n">
        <v>28400</v>
      </c>
      <c r="BD1377" s="4" t="n">
        <v>55680</v>
      </c>
      <c r="BE1377" s="4" t="n">
        <v>22800</v>
      </c>
      <c r="BF1377" s="4" t="n">
        <v>28980</v>
      </c>
      <c r="BG1377" s="4" t="n">
        <v>15820</v>
      </c>
      <c r="BH1377" s="4" t="n">
        <v>12900</v>
      </c>
      <c r="BI1377" s="4" t="n">
        <v>13960</v>
      </c>
      <c r="BJ1377" s="4" t="n">
        <v>12220</v>
      </c>
      <c r="BK1377" s="4" t="n">
        <v>6258160</v>
      </c>
      <c r="BL1377" s="4" t="n">
        <v>15649900</v>
      </c>
      <c r="BM1377" s="4" t="n">
        <v>30567980</v>
      </c>
      <c r="BN1377" s="4" t="n">
        <v>12547680</v>
      </c>
      <c r="BO1377" s="4" t="n">
        <v>15079200</v>
      </c>
      <c r="BP1377" s="4" t="n">
        <v>8459680</v>
      </c>
      <c r="BQ1377" s="4" t="n">
        <v>6704000</v>
      </c>
      <c r="BR1377" s="4" t="n">
        <v>7011320</v>
      </c>
      <c r="BS1377" s="4" t="n">
        <v>6258160</v>
      </c>
      <c r="BT1377" s="7" t="n">
        <v>46036</v>
      </c>
      <c r="BV1377" t="b">
        <v>0</v>
      </c>
      <c r="BW1377" t="inlineStr">
        <is>
          <t>20260406-210415</t>
        </is>
      </c>
      <c r="BX1377" t="inlineStr">
        <is>
          <t>2026-04-06T12:04:15+00:00</t>
        </is>
      </c>
      <c r="BY1377" t="inlineStr">
        <is>
          <t>2026-04-06T21:04:15+09:00</t>
        </is>
      </c>
      <c r="BZ1377" s="5" t="n">
        <v>0.02724525043177893</v>
      </c>
      <c r="CA1377" s="5" t="n">
        <v>20.65466448445172</v>
      </c>
      <c r="CB1377" s="5" t="n">
        <v>0.004954663212435233</v>
      </c>
      <c r="CC1377" s="5" t="n">
        <v>0.9598328898847034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2980</v>
      </c>
      <c r="G1378" s="4" t="n">
        <v>6073240000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15.29783375314861</v>
      </c>
      <c r="W1378" s="5" t="n">
        <v>1.696435754189944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8900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1340</v>
      </c>
      <c r="BC1378" s="4" t="n">
        <v>1960</v>
      </c>
      <c r="BD1378" s="4" t="n">
        <v>940</v>
      </c>
      <c r="BE1378" s="4" t="n">
        <v>2620</v>
      </c>
      <c r="BF1378" s="4" t="n">
        <v>2820</v>
      </c>
      <c r="BG1378" s="4" t="n">
        <v>920</v>
      </c>
      <c r="BH1378" s="4" t="n">
        <v>2860</v>
      </c>
      <c r="BI1378" s="4" t="n">
        <v>1960</v>
      </c>
      <c r="BJ1378" s="4" t="n">
        <v>1340</v>
      </c>
      <c r="BK1378" s="4" t="n">
        <v>3960000</v>
      </c>
      <c r="BL1378" s="4" t="n">
        <v>5904920</v>
      </c>
      <c r="BM1378" s="4" t="n">
        <v>2823600</v>
      </c>
      <c r="BN1378" s="4" t="n">
        <v>7855420</v>
      </c>
      <c r="BO1378" s="4" t="n">
        <v>8222720</v>
      </c>
      <c r="BP1378" s="4" t="n">
        <v>2702240</v>
      </c>
      <c r="BQ1378" s="4" t="n">
        <v>8494800</v>
      </c>
      <c r="BR1378" s="4" t="n">
        <v>5817800</v>
      </c>
      <c r="BS1378" s="4" t="n">
        <v>3960000</v>
      </c>
      <c r="BT1378" s="7" t="n">
        <v>46058</v>
      </c>
      <c r="BV1378" t="b">
        <v>0</v>
      </c>
      <c r="BW1378" t="inlineStr">
        <is>
          <t>20260406-210415</t>
        </is>
      </c>
      <c r="BX1378" t="inlineStr">
        <is>
          <t>2026-04-06T12:04:15+00:00</t>
        </is>
      </c>
      <c r="BY1378" t="inlineStr">
        <is>
          <t>2026-04-06T21:04:15+09:00</t>
        </is>
      </c>
      <c r="BZ1378" s="5" t="n">
        <v>0.00436702649656526</v>
      </c>
      <c r="CA1378" s="5" t="n">
        <v>6.641791044776119</v>
      </c>
      <c r="CC1378" s="5" t="n">
        <v>0.543861266803222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475</v>
      </c>
      <c r="G1379" s="4" t="n">
        <v>5570657500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13.23196555819477</v>
      </c>
      <c r="W1379" s="5" t="n">
        <v>2.318209529754474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665000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18280</v>
      </c>
      <c r="BC1379" s="4" t="n">
        <v>14200</v>
      </c>
      <c r="BD1379" s="4" t="n">
        <v>26320</v>
      </c>
      <c r="BE1379" s="4" t="n">
        <v>13580</v>
      </c>
      <c r="BF1379" s="4" t="n">
        <v>21000</v>
      </c>
      <c r="BG1379" s="4" t="n">
        <v>12000</v>
      </c>
      <c r="BH1379" s="4" t="n">
        <v>20120</v>
      </c>
      <c r="BI1379" s="4" t="n">
        <v>16340</v>
      </c>
      <c r="BJ1379" s="4" t="n">
        <v>18280</v>
      </c>
      <c r="BK1379" s="4" t="n">
        <v>8723780</v>
      </c>
      <c r="BL1379" s="4" t="n">
        <v>6756620</v>
      </c>
      <c r="BM1379" s="4" t="n">
        <v>12557840</v>
      </c>
      <c r="BN1379" s="4" t="n">
        <v>6511780</v>
      </c>
      <c r="BO1379" s="4" t="n">
        <v>9900480</v>
      </c>
      <c r="BP1379" s="4" t="n">
        <v>5734600</v>
      </c>
      <c r="BQ1379" s="4" t="n">
        <v>9745240</v>
      </c>
      <c r="BR1379" s="4" t="n">
        <v>7841980</v>
      </c>
      <c r="BS1379" s="4" t="n">
        <v>8723780</v>
      </c>
      <c r="BT1379" s="7" t="n">
        <v>46066</v>
      </c>
      <c r="BV1379" t="b">
        <v>0</v>
      </c>
      <c r="BW1379" t="inlineStr">
        <is>
          <t>20260406-210415</t>
        </is>
      </c>
      <c r="BX1379" t="inlineStr">
        <is>
          <t>2026-04-06T12:04:15+00:00</t>
        </is>
      </c>
      <c r="BY1379" t="inlineStr">
        <is>
          <t>2026-04-06T21:04:15+09:00</t>
        </is>
      </c>
      <c r="BZ1379" s="5" t="n">
        <v>0.05670336042020174</v>
      </c>
      <c r="CA1379" s="5" t="n">
        <v>36.37855579868709</v>
      </c>
      <c r="CC1379" s="5" t="n">
        <v>0.3385596763039193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1697</v>
      </c>
      <c r="G1380" s="4" t="n">
        <v>17632922868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21.47737255542022</v>
      </c>
      <c r="W1380" s="5" t="n">
        <v>3.98844670165121</v>
      </c>
      <c r="X1380" s="5" t="n">
        <v>0.18570459172133</v>
      </c>
      <c r="Y1380" s="6" t="n">
        <v>0.756</v>
      </c>
      <c r="Z1380" s="4" t="n">
        <v>10390644</v>
      </c>
      <c r="AA1380" s="4" t="n">
        <v>217500</v>
      </c>
      <c r="AB1380" s="4" t="n">
        <v>681900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S1380" s="4" t="n">
        <v>862969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167960</v>
      </c>
      <c r="BC1380" s="4" t="n">
        <v>247560</v>
      </c>
      <c r="BD1380" s="4" t="n">
        <v>364160</v>
      </c>
      <c r="BE1380" s="4" t="n">
        <v>327980</v>
      </c>
      <c r="BF1380" s="4" t="n">
        <v>284180</v>
      </c>
      <c r="BG1380" s="4" t="n">
        <v>288400</v>
      </c>
      <c r="BH1380" s="4" t="n">
        <v>172280</v>
      </c>
      <c r="BI1380" s="4" t="n">
        <v>217780</v>
      </c>
      <c r="BJ1380" s="4" t="n">
        <v>167960</v>
      </c>
      <c r="BK1380" s="4" t="n">
        <v>285673160</v>
      </c>
      <c r="BL1380" s="4" t="n">
        <v>443335420</v>
      </c>
      <c r="BM1380" s="4" t="n">
        <v>620415440</v>
      </c>
      <c r="BN1380" s="4" t="n">
        <v>518825820</v>
      </c>
      <c r="BO1380" s="4" t="n">
        <v>444946780</v>
      </c>
      <c r="BP1380" s="4" t="n">
        <v>488159840</v>
      </c>
      <c r="BQ1380" s="4" t="n">
        <v>296519140</v>
      </c>
      <c r="BR1380" s="4" t="n">
        <v>370899680</v>
      </c>
      <c r="BS1380" s="4" t="n">
        <v>285673160</v>
      </c>
      <c r="BT1380" s="7" t="n">
        <v>46066</v>
      </c>
      <c r="BV1380" t="b">
        <v>0</v>
      </c>
      <c r="BW1380" t="inlineStr">
        <is>
          <t>20260406-210415</t>
        </is>
      </c>
      <c r="BX1380" t="inlineStr">
        <is>
          <t>2026-04-06T12:04:15+00:00</t>
        </is>
      </c>
      <c r="BY1380" t="inlineStr">
        <is>
          <t>2026-04-06T21:04:15+09:00</t>
        </is>
      </c>
      <c r="BZ1380" s="5" t="n">
        <v>0.06562634616295197</v>
      </c>
      <c r="CA1380" s="5" t="n">
        <v>4.059895213145987</v>
      </c>
      <c r="CB1380" s="5" t="n">
        <v>0.08305250377166228</v>
      </c>
      <c r="CC1380" s="5" t="n">
        <v>0.2258842751038341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741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196300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4280</v>
      </c>
      <c r="BC1381" s="4" t="n">
        <v>2760</v>
      </c>
      <c r="BD1381" s="4" t="n">
        <v>3640</v>
      </c>
      <c r="BE1381" s="4" t="n">
        <v>9580</v>
      </c>
      <c r="BF1381" s="4" t="n">
        <v>4820</v>
      </c>
      <c r="BG1381" s="4" t="n">
        <v>6700</v>
      </c>
      <c r="BH1381" s="4" t="n">
        <v>2900</v>
      </c>
      <c r="BI1381" s="4" t="n">
        <v>5100</v>
      </c>
      <c r="BJ1381" s="4" t="n">
        <v>4280</v>
      </c>
      <c r="BK1381" s="4" t="n">
        <v>3126200</v>
      </c>
      <c r="BL1381" s="4" t="n">
        <v>2070240</v>
      </c>
      <c r="BM1381" s="4" t="n">
        <v>2727560</v>
      </c>
      <c r="BN1381" s="4" t="n">
        <v>7227100</v>
      </c>
      <c r="BO1381" s="4" t="n">
        <v>3611460</v>
      </c>
      <c r="BP1381" s="4" t="n">
        <v>4922720</v>
      </c>
      <c r="BQ1381" s="4" t="n">
        <v>2095740</v>
      </c>
      <c r="BR1381" s="4" t="n">
        <v>3683480</v>
      </c>
      <c r="BS1381" s="4" t="n">
        <v>3126200</v>
      </c>
      <c r="BT1381" s="7" t="n">
        <v>46031</v>
      </c>
      <c r="BV1381" t="b">
        <v>0</v>
      </c>
      <c r="BW1381" t="inlineStr">
        <is>
          <t>20260406-210415</t>
        </is>
      </c>
      <c r="BX1381" t="inlineStr">
        <is>
          <t>2026-04-06T12:04:15+00:00</t>
        </is>
      </c>
      <c r="BY1381" t="inlineStr">
        <is>
          <t>2026-04-06T21:04:15+09:00</t>
        </is>
      </c>
      <c r="CA1381" s="5" t="n">
        <v>45.86448598130841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2133</v>
      </c>
      <c r="G1382" s="4" t="n">
        <v>11327829750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20.30077016129032</v>
      </c>
      <c r="W1382" s="5" t="n">
        <v>3.960779632867133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81500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11940</v>
      </c>
      <c r="BC1382" s="4" t="n">
        <v>21500</v>
      </c>
      <c r="BD1382" s="4" t="n">
        <v>39780</v>
      </c>
      <c r="BE1382" s="4" t="n">
        <v>17900</v>
      </c>
      <c r="BF1382" s="4" t="n">
        <v>18580</v>
      </c>
      <c r="BG1382" s="4" t="n">
        <v>17440</v>
      </c>
      <c r="BH1382" s="4" t="n">
        <v>15300</v>
      </c>
      <c r="BI1382" s="4" t="n">
        <v>12220</v>
      </c>
      <c r="BJ1382" s="4" t="n">
        <v>11940</v>
      </c>
      <c r="BK1382" s="4" t="n">
        <v>25306880</v>
      </c>
      <c r="BL1382" s="4" t="n">
        <v>51398420</v>
      </c>
      <c r="BM1382" s="4" t="n">
        <v>93772180</v>
      </c>
      <c r="BN1382" s="4" t="n">
        <v>40976740</v>
      </c>
      <c r="BO1382" s="4" t="n">
        <v>41891980</v>
      </c>
      <c r="BP1382" s="4" t="n">
        <v>39586400</v>
      </c>
      <c r="BQ1382" s="4" t="n">
        <v>34053780</v>
      </c>
      <c r="BR1382" s="4" t="n">
        <v>26396060</v>
      </c>
      <c r="BS1382" s="4" t="n">
        <v>25306880</v>
      </c>
      <c r="BT1382" s="7" t="n">
        <v>46065</v>
      </c>
      <c r="BV1382" t="b">
        <v>0</v>
      </c>
      <c r="BW1382" t="inlineStr">
        <is>
          <t>20260406-210415</t>
        </is>
      </c>
      <c r="BX1382" t="inlineStr">
        <is>
          <t>2026-04-06T12:04:15+00:00</t>
        </is>
      </c>
      <c r="BY1382" t="inlineStr">
        <is>
          <t>2026-04-06T21:04:15+09:00</t>
        </is>
      </c>
      <c r="BZ1382" s="5" t="n">
        <v>0.01534623169985407</v>
      </c>
      <c r="CA1382" s="5" t="n">
        <v>6.825795644891122</v>
      </c>
      <c r="CC1382" s="5" t="n">
        <v>0.1963306342947112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768</v>
      </c>
      <c r="G1383" s="4" t="n">
        <v>5524531200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60.70913406593407</v>
      </c>
      <c r="W1383" s="5" t="n">
        <v>2.189667538644471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37800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2780</v>
      </c>
      <c r="BC1383" s="4" t="n">
        <v>1520</v>
      </c>
      <c r="BD1383" s="4" t="n">
        <v>6280</v>
      </c>
      <c r="BE1383" s="4" t="n">
        <v>880</v>
      </c>
      <c r="BF1383" s="4" t="n">
        <v>2220</v>
      </c>
      <c r="BG1383" s="4" t="n">
        <v>2380</v>
      </c>
      <c r="BH1383" s="4" t="n">
        <v>1460</v>
      </c>
      <c r="BI1383" s="4" t="n">
        <v>960</v>
      </c>
      <c r="BJ1383" s="4" t="n">
        <v>2780</v>
      </c>
      <c r="BK1383" s="4" t="n">
        <v>2134160</v>
      </c>
      <c r="BL1383" s="4" t="n">
        <v>1192920</v>
      </c>
      <c r="BM1383" s="4" t="n">
        <v>4989200</v>
      </c>
      <c r="BN1383" s="4" t="n">
        <v>691860</v>
      </c>
      <c r="BO1383" s="4" t="n">
        <v>1736240</v>
      </c>
      <c r="BP1383" s="4" t="n">
        <v>1851920</v>
      </c>
      <c r="BQ1383" s="4" t="n">
        <v>1122480</v>
      </c>
      <c r="BR1383" s="4" t="n">
        <v>730400</v>
      </c>
      <c r="BS1383" s="4" t="n">
        <v>2134160</v>
      </c>
      <c r="BT1383" s="7" t="n">
        <v>46066</v>
      </c>
      <c r="BV1383" t="b">
        <v>0</v>
      </c>
      <c r="BW1383" t="inlineStr">
        <is>
          <t>20260406-210415</t>
        </is>
      </c>
      <c r="BX1383" t="inlineStr">
        <is>
          <t>2026-04-06T12:04:15+00:00</t>
        </is>
      </c>
      <c r="BY1383" t="inlineStr">
        <is>
          <t>2026-04-06T21:04:15+09:00</t>
        </is>
      </c>
      <c r="BZ1383" s="5" t="n">
        <v>0.00525481691550588</v>
      </c>
      <c r="CA1383" s="5" t="n">
        <v>13.59712230215827</v>
      </c>
      <c r="CC1383" s="5" t="n">
        <v>0.3374041945857777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1187</v>
      </c>
      <c r="G1384" s="4" t="n">
        <v>19630606000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20.25862332301342</v>
      </c>
      <c r="W1384" s="5" t="n">
        <v>2.984281848586197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54800</v>
      </c>
      <c r="AB1384" s="4" t="n">
        <v>315200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32060</v>
      </c>
      <c r="BC1384" s="4" t="n">
        <v>92500</v>
      </c>
      <c r="BD1384" s="4" t="n">
        <v>92940</v>
      </c>
      <c r="BE1384" s="4" t="n">
        <v>117080</v>
      </c>
      <c r="BF1384" s="4" t="n">
        <v>104800</v>
      </c>
      <c r="BG1384" s="4" t="n">
        <v>63900</v>
      </c>
      <c r="BH1384" s="4" t="n">
        <v>45960</v>
      </c>
      <c r="BI1384" s="4" t="n">
        <v>41560</v>
      </c>
      <c r="BJ1384" s="4" t="n">
        <v>32060</v>
      </c>
      <c r="BK1384" s="4" t="n">
        <v>37368160</v>
      </c>
      <c r="BL1384" s="4" t="n">
        <v>112919980</v>
      </c>
      <c r="BM1384" s="4" t="n">
        <v>114066380</v>
      </c>
      <c r="BN1384" s="4" t="n">
        <v>138739160</v>
      </c>
      <c r="BO1384" s="4" t="n">
        <v>127383000</v>
      </c>
      <c r="BP1384" s="4" t="n">
        <v>78959960</v>
      </c>
      <c r="BQ1384" s="4" t="n">
        <v>55344140</v>
      </c>
      <c r="BR1384" s="4" t="n">
        <v>48744100</v>
      </c>
      <c r="BS1384" s="4" t="n">
        <v>37368160</v>
      </c>
      <c r="BT1384" s="7" t="n">
        <v>46049</v>
      </c>
      <c r="BV1384" t="b">
        <v>0</v>
      </c>
      <c r="BW1384" t="inlineStr">
        <is>
          <t>20260406-210415</t>
        </is>
      </c>
      <c r="BX1384" t="inlineStr">
        <is>
          <t>2026-04-06T12:04:15+00:00</t>
        </is>
      </c>
      <c r="BY1384" t="inlineStr">
        <is>
          <t>2026-04-06T21:04:15+09:00</t>
        </is>
      </c>
      <c r="BZ1384" s="5" t="n">
        <v>0.01905913653404281</v>
      </c>
      <c r="CA1384" s="5" t="n">
        <v>9.831565814098566</v>
      </c>
      <c r="CB1384" s="5" t="n">
        <v>0.004982464626919821</v>
      </c>
      <c r="CC1384" s="5" t="n">
        <v>0.2832311952060981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2775</v>
      </c>
      <c r="G1385" s="4" t="n">
        <v>31897931250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4.376173857868021</v>
      </c>
      <c r="X1385" s="5" t="n">
        <v>-0.1303333790643435</v>
      </c>
      <c r="Y1385" s="6" t="n">
        <v>0.492</v>
      </c>
      <c r="Z1385" s="4" t="n">
        <v>11494750</v>
      </c>
      <c r="AA1385" s="4" t="n">
        <v>366100</v>
      </c>
      <c r="AB1385" s="4" t="n">
        <v>1011500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S1385" s="4" t="n">
        <v>689752</v>
      </c>
      <c r="AT1385" s="4" t="n">
        <v>618873</v>
      </c>
      <c r="AU1385" s="4" t="n">
        <v>798322</v>
      </c>
      <c r="AV1385" s="4" t="n">
        <v>772241</v>
      </c>
      <c r="AW1385" s="4" t="n">
        <v>713190</v>
      </c>
      <c r="AX1385" s="4" t="n">
        <v>538627</v>
      </c>
      <c r="AY1385" s="4" t="n">
        <v>655852</v>
      </c>
      <c r="AZ1385" s="4" t="n">
        <v>632452</v>
      </c>
      <c r="BA1385" s="4" t="n">
        <v>661552</v>
      </c>
      <c r="BB1385" s="4" t="n">
        <v>141620</v>
      </c>
      <c r="BC1385" s="4" t="n">
        <v>107560</v>
      </c>
      <c r="BD1385" s="4" t="n">
        <v>223260</v>
      </c>
      <c r="BE1385" s="4" t="n">
        <v>198660</v>
      </c>
      <c r="BF1385" s="4" t="n">
        <v>233120</v>
      </c>
      <c r="BG1385" s="4" t="n">
        <v>196160</v>
      </c>
      <c r="BH1385" s="4" t="n">
        <v>177580</v>
      </c>
      <c r="BI1385" s="4" t="n">
        <v>170240</v>
      </c>
      <c r="BJ1385" s="4" t="n">
        <v>141620</v>
      </c>
      <c r="BK1385" s="4" t="n">
        <v>395419520</v>
      </c>
      <c r="BL1385" s="4" t="n">
        <v>269330380</v>
      </c>
      <c r="BM1385" s="4" t="n">
        <v>500522060</v>
      </c>
      <c r="BN1385" s="4" t="n">
        <v>490053820</v>
      </c>
      <c r="BO1385" s="4" t="n">
        <v>628469660</v>
      </c>
      <c r="BP1385" s="4" t="n">
        <v>556013200</v>
      </c>
      <c r="BQ1385" s="4" t="n">
        <v>465141040</v>
      </c>
      <c r="BR1385" s="4" t="n">
        <v>447410260</v>
      </c>
      <c r="BS1385" s="4" t="n">
        <v>395419520</v>
      </c>
      <c r="BT1385" s="7" t="n">
        <v>46066</v>
      </c>
      <c r="BV1385" t="b">
        <v>0</v>
      </c>
      <c r="BW1385" t="inlineStr">
        <is>
          <t>20260406-210415</t>
        </is>
      </c>
      <c r="BX1385" t="inlineStr">
        <is>
          <t>2026-04-06T12:04:15+00:00</t>
        </is>
      </c>
      <c r="BY1385" t="inlineStr">
        <is>
          <t>2026-04-06T21:04:15+09:00</t>
        </is>
      </c>
      <c r="BZ1385" s="5" t="n">
        <v>0.08799669414297831</v>
      </c>
      <c r="CA1385" s="5" t="n">
        <v>7.142352775031775</v>
      </c>
      <c r="CB1385" s="5" t="n">
        <v>0.06000582874790665</v>
      </c>
      <c r="CC1385" s="5" t="n">
        <v>0.2945332073847265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5754</v>
      </c>
      <c r="G1386" s="4" t="n">
        <v>9154543852986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84.82084216316433</v>
      </c>
      <c r="W1386" s="5" t="n">
        <v>1.319863259820423</v>
      </c>
      <c r="X1386" s="5" t="n">
        <v>0.0155606007457635</v>
      </c>
      <c r="Y1386" s="6" t="n">
        <v>0.487</v>
      </c>
      <c r="Z1386" s="4" t="n">
        <v>1590987809</v>
      </c>
      <c r="AA1386" s="4" t="n">
        <v>496600</v>
      </c>
      <c r="AB1386" s="4" t="n">
        <v>521400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4209420</v>
      </c>
      <c r="BC1386" s="4" t="n">
        <v>5382300</v>
      </c>
      <c r="BD1386" s="4" t="n">
        <v>4938280</v>
      </c>
      <c r="BE1386" s="4" t="n">
        <v>5049340</v>
      </c>
      <c r="BF1386" s="4" t="n">
        <v>4741220</v>
      </c>
      <c r="BG1386" s="4" t="n">
        <v>4160800</v>
      </c>
      <c r="BH1386" s="4" t="n">
        <v>5249160</v>
      </c>
      <c r="BI1386" s="4" t="n">
        <v>4749280</v>
      </c>
      <c r="BJ1386" s="4" t="n">
        <v>4209420</v>
      </c>
      <c r="BK1386" s="4" t="n">
        <v>24473994880</v>
      </c>
      <c r="BL1386" s="4" t="n">
        <v>29922526260</v>
      </c>
      <c r="BM1386" s="4" t="n">
        <v>28043835300</v>
      </c>
      <c r="BN1386" s="4" t="n">
        <v>29221069240</v>
      </c>
      <c r="BO1386" s="4" t="n">
        <v>26919852720</v>
      </c>
      <c r="BP1386" s="4" t="n">
        <v>23577838800</v>
      </c>
      <c r="BQ1386" s="4" t="n">
        <v>30124245860</v>
      </c>
      <c r="BR1386" s="4" t="n">
        <v>27307643520</v>
      </c>
      <c r="BS1386" s="4" t="n">
        <v>24473994880</v>
      </c>
      <c r="BT1386" s="7" t="n">
        <v>46051</v>
      </c>
      <c r="BV1386" t="b">
        <v>0</v>
      </c>
      <c r="BW1386" t="inlineStr">
        <is>
          <t>20260406-210415</t>
        </is>
      </c>
      <c r="BX1386" t="inlineStr">
        <is>
          <t>2026-04-06T12:04:15+00:00</t>
        </is>
      </c>
      <c r="BY1386" t="inlineStr">
        <is>
          <t>2026-04-06T21:04:15+09:00</t>
        </is>
      </c>
      <c r="BZ1386" s="5" t="n">
        <v>0.0003277209272443897</v>
      </c>
      <c r="CA1386" s="5" t="n">
        <v>0.1238650455407158</v>
      </c>
      <c r="CB1386" s="5" t="n">
        <v>0.01122565735511553</v>
      </c>
      <c r="CC1386" s="5" t="n">
        <v>0.04206796167942164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2607.5</v>
      </c>
      <c r="G1387" s="4" t="n">
        <v>4718696468062.5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92.98473738472225</v>
      </c>
      <c r="W1387" s="5" t="n">
        <v>3.118242773400716</v>
      </c>
      <c r="X1387" s="5" t="n">
        <v>0.03353499575418551</v>
      </c>
      <c r="Y1387" s="6" t="n">
        <v>0.453</v>
      </c>
      <c r="Z1387" s="4" t="n">
        <v>1809663075</v>
      </c>
      <c r="AA1387" s="4" t="n">
        <v>1283400</v>
      </c>
      <c r="AB1387" s="4" t="n">
        <v>591500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S1387" s="4" t="n">
        <v>8703056</v>
      </c>
      <c r="AZ1387" s="4" t="n">
        <v>8703056</v>
      </c>
      <c r="BA1387" s="4" t="n">
        <v>8703056</v>
      </c>
      <c r="BB1387" s="4" t="n">
        <v>5085040</v>
      </c>
      <c r="BC1387" s="4" t="n">
        <v>10687440</v>
      </c>
      <c r="BD1387" s="4" t="n">
        <v>5898100</v>
      </c>
      <c r="BE1387" s="4" t="n">
        <v>8056960</v>
      </c>
      <c r="BF1387" s="4" t="n">
        <v>7597460</v>
      </c>
      <c r="BG1387" s="4" t="n">
        <v>6534600</v>
      </c>
      <c r="BH1387" s="4" t="n">
        <v>5803400</v>
      </c>
      <c r="BI1387" s="4" t="n">
        <v>6617900</v>
      </c>
      <c r="BJ1387" s="4" t="n">
        <v>5085040</v>
      </c>
      <c r="BK1387" s="4" t="n">
        <v>13205511790</v>
      </c>
      <c r="BL1387" s="4" t="n">
        <v>26465890540</v>
      </c>
      <c r="BM1387" s="4" t="n">
        <v>14682436670</v>
      </c>
      <c r="BN1387" s="4" t="n">
        <v>20463893440</v>
      </c>
      <c r="BO1387" s="4" t="n">
        <v>18228042460</v>
      </c>
      <c r="BP1387" s="4" t="n">
        <v>15690618860</v>
      </c>
      <c r="BQ1387" s="4" t="n">
        <v>13829637670</v>
      </c>
      <c r="BR1387" s="4" t="n">
        <v>16802829290</v>
      </c>
      <c r="BS1387" s="4" t="n">
        <v>13205511790</v>
      </c>
      <c r="BT1387" s="7" t="n">
        <v>46057</v>
      </c>
      <c r="BV1387" t="b">
        <v>0</v>
      </c>
      <c r="BW1387" t="inlineStr">
        <is>
          <t>20260406-210415</t>
        </is>
      </c>
      <c r="BX1387" t="inlineStr">
        <is>
          <t>2026-04-06T12:04:15+00:00</t>
        </is>
      </c>
      <c r="BY1387" t="inlineStr">
        <is>
          <t>2026-04-06T21:04:15+09:00</t>
        </is>
      </c>
      <c r="BZ1387" s="5" t="n">
        <v>0.0003268564232598933</v>
      </c>
      <c r="CA1387" s="5" t="n">
        <v>0.1163216021899533</v>
      </c>
      <c r="CB1387" s="5" t="n">
        <v>0.004809213449857234</v>
      </c>
      <c r="CC1387" s="5" t="n">
        <v>0.03992034691677163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2028.5</v>
      </c>
      <c r="G1388" s="4" t="n">
        <v>807140462389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34.15166549839215</v>
      </c>
      <c r="W1388" s="5" t="n">
        <v>4.762480675417013</v>
      </c>
      <c r="X1388" s="5" t="n">
        <v>0.1394509054219107</v>
      </c>
      <c r="Y1388" s="6" t="n">
        <v>0.228</v>
      </c>
      <c r="Z1388" s="4" t="n">
        <v>397900154</v>
      </c>
      <c r="AA1388" s="4" t="n">
        <v>468600</v>
      </c>
      <c r="AB1388" s="4" t="n">
        <v>9236200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S1388" s="4" t="n">
        <v>23772560</v>
      </c>
      <c r="AT1388" s="4" t="n">
        <v>16099897</v>
      </c>
      <c r="AU1388" s="4" t="n">
        <v>12477166</v>
      </c>
      <c r="AV1388" s="4" t="n">
        <v>15952202</v>
      </c>
      <c r="AW1388" s="4" t="n">
        <v>21352327</v>
      </c>
      <c r="AX1388" s="4" t="n">
        <v>27338573</v>
      </c>
      <c r="AY1388" s="4" t="n">
        <v>27499082</v>
      </c>
      <c r="AZ1388" s="4" t="n">
        <v>25509162</v>
      </c>
      <c r="BA1388" s="4" t="n">
        <v>22722250</v>
      </c>
      <c r="BB1388" s="4" t="n">
        <v>8972300</v>
      </c>
      <c r="BC1388" s="4" t="n">
        <v>6268040</v>
      </c>
      <c r="BD1388" s="4" t="n">
        <v>19851780</v>
      </c>
      <c r="BE1388" s="4" t="n">
        <v>24103220</v>
      </c>
      <c r="BF1388" s="4" t="n">
        <v>21256860</v>
      </c>
      <c r="BG1388" s="4" t="n">
        <v>10012140</v>
      </c>
      <c r="BH1388" s="4" t="n">
        <v>6547040</v>
      </c>
      <c r="BI1388" s="4" t="n">
        <v>9553500</v>
      </c>
      <c r="BJ1388" s="4" t="n">
        <v>8972300</v>
      </c>
      <c r="BK1388" s="4" t="n">
        <v>18625124300</v>
      </c>
      <c r="BL1388" s="4" t="n">
        <v>14531484370</v>
      </c>
      <c r="BM1388" s="4" t="n">
        <v>59022212450</v>
      </c>
      <c r="BN1388" s="4" t="n">
        <v>60060370320</v>
      </c>
      <c r="BO1388" s="4" t="n">
        <v>42559985590</v>
      </c>
      <c r="BP1388" s="4" t="n">
        <v>18833848720</v>
      </c>
      <c r="BQ1388" s="4" t="n">
        <v>12024711430</v>
      </c>
      <c r="BR1388" s="4" t="n">
        <v>19393378160</v>
      </c>
      <c r="BS1388" s="4" t="n">
        <v>18625124300</v>
      </c>
      <c r="BT1388" s="7" t="n">
        <v>46083</v>
      </c>
      <c r="BV1388" t="b">
        <v>0</v>
      </c>
      <c r="BW1388" t="inlineStr">
        <is>
          <t>20260406-210415</t>
        </is>
      </c>
      <c r="BX1388" t="inlineStr">
        <is>
          <t>2026-04-06T12:04:15+00:00</t>
        </is>
      </c>
      <c r="BY1388" t="inlineStr">
        <is>
          <t>2026-04-06T21:04:15+09:00</t>
        </is>
      </c>
      <c r="BZ1388" s="5" t="n">
        <v>0.02321235593188536</v>
      </c>
      <c r="CA1388" s="5" t="n">
        <v>1.029412748124784</v>
      </c>
      <c r="CB1388" s="5" t="n">
        <v>0.05974503845002282</v>
      </c>
      <c r="CC1388" s="5" t="n">
        <v>0.028639377007046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3580</v>
      </c>
      <c r="G1389" s="4" t="n">
        <v>3184883258100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18.68679119957755</v>
      </c>
      <c r="W1389" s="5" t="n">
        <v>2.337534143634812</v>
      </c>
      <c r="X1389" s="5" t="n">
        <v>0.1250901836848081</v>
      </c>
      <c r="Y1389" s="6" t="n">
        <v>0.887</v>
      </c>
      <c r="Z1389" s="4" t="n">
        <v>889632195</v>
      </c>
      <c r="AA1389" s="4" t="n">
        <v>353200</v>
      </c>
      <c r="AB1389" s="4" t="n">
        <v>401800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BB1389" s="4" t="n">
        <v>2594520</v>
      </c>
      <c r="BC1389" s="4" t="n">
        <v>3043840</v>
      </c>
      <c r="BD1389" s="4" t="n">
        <v>2518680</v>
      </c>
      <c r="BE1389" s="4" t="n">
        <v>2922460</v>
      </c>
      <c r="BF1389" s="4" t="n">
        <v>2477740</v>
      </c>
      <c r="BG1389" s="4" t="n">
        <v>2475100</v>
      </c>
      <c r="BH1389" s="4" t="n">
        <v>2956980</v>
      </c>
      <c r="BI1389" s="4" t="n">
        <v>3015080</v>
      </c>
      <c r="BJ1389" s="4" t="n">
        <v>2594520</v>
      </c>
      <c r="BK1389" s="4" t="n">
        <v>9194984340</v>
      </c>
      <c r="BL1389" s="4" t="n">
        <v>10620892020</v>
      </c>
      <c r="BM1389" s="4" t="n">
        <v>8921581220</v>
      </c>
      <c r="BN1389" s="4" t="n">
        <v>10668904120</v>
      </c>
      <c r="BO1389" s="4" t="n">
        <v>8601015820</v>
      </c>
      <c r="BP1389" s="4" t="n">
        <v>8451712360</v>
      </c>
      <c r="BQ1389" s="4" t="n">
        <v>10009695180</v>
      </c>
      <c r="BR1389" s="4" t="n">
        <v>10378539360</v>
      </c>
      <c r="BS1389" s="4" t="n">
        <v>9194984340</v>
      </c>
      <c r="BT1389" s="7" t="n">
        <v>46052</v>
      </c>
      <c r="BV1389" t="b">
        <v>0</v>
      </c>
      <c r="BW1389" t="inlineStr">
        <is>
          <t>20260406-210415</t>
        </is>
      </c>
      <c r="BX1389" t="inlineStr">
        <is>
          <t>2026-04-06T12:04:15+00:00</t>
        </is>
      </c>
      <c r="BY1389" t="inlineStr">
        <is>
          <t>2026-04-06T21:04:15+09:00</t>
        </is>
      </c>
      <c r="BZ1389" s="5" t="n">
        <v>0.0004516473237572073</v>
      </c>
      <c r="CA1389" s="5" t="n">
        <v>0.1548648690316513</v>
      </c>
      <c r="CC1389" s="5" t="n">
        <v>0.1176793526251856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345</v>
      </c>
      <c r="G1390" s="4" t="n">
        <v>12019222125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187.800345703125</v>
      </c>
      <c r="W1390" s="5" t="n">
        <v>1.03524738372093</v>
      </c>
      <c r="X1390" s="5" t="n">
        <v>0.005512489233419466</v>
      </c>
      <c r="Y1390" s="6" t="n">
        <v>0.774</v>
      </c>
      <c r="Z1390" s="4" t="n">
        <v>34838325</v>
      </c>
      <c r="AA1390" s="4" t="n">
        <v>152700</v>
      </c>
      <c r="AB1390" s="4" t="n">
        <v>658000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BB1390" s="4" t="n">
        <v>72900</v>
      </c>
      <c r="BC1390" s="4" t="n">
        <v>596420</v>
      </c>
      <c r="BD1390" s="4" t="n">
        <v>121300</v>
      </c>
      <c r="BE1390" s="4" t="n">
        <v>91340</v>
      </c>
      <c r="BF1390" s="4" t="n">
        <v>191600</v>
      </c>
      <c r="BG1390" s="4" t="n">
        <v>106180</v>
      </c>
      <c r="BH1390" s="4" t="n">
        <v>245040</v>
      </c>
      <c r="BI1390" s="4" t="n">
        <v>214820</v>
      </c>
      <c r="BJ1390" s="4" t="n">
        <v>72900</v>
      </c>
      <c r="BK1390" s="4" t="n">
        <v>25578680</v>
      </c>
      <c r="BL1390" s="4" t="n">
        <v>201355520</v>
      </c>
      <c r="BM1390" s="4" t="n">
        <v>38507820</v>
      </c>
      <c r="BN1390" s="4" t="n">
        <v>29890820</v>
      </c>
      <c r="BO1390" s="4" t="n">
        <v>63351420</v>
      </c>
      <c r="BP1390" s="4" t="n">
        <v>35525380</v>
      </c>
      <c r="BQ1390" s="4" t="n">
        <v>85121480</v>
      </c>
      <c r="BR1390" s="4" t="n">
        <v>77711960</v>
      </c>
      <c r="BS1390" s="4" t="n">
        <v>25578680</v>
      </c>
      <c r="BT1390" s="7" t="n">
        <v>46057</v>
      </c>
      <c r="BV1390" t="b">
        <v>0</v>
      </c>
      <c r="BW1390" t="inlineStr">
        <is>
          <t>20260406-210415</t>
        </is>
      </c>
      <c r="BX1390" t="inlineStr">
        <is>
          <t>2026-04-06T12:04:15+00:00</t>
        </is>
      </c>
      <c r="BY1390" t="inlineStr">
        <is>
          <t>2026-04-06T21:04:15+09:00</t>
        </is>
      </c>
      <c r="BZ1390" s="5" t="n">
        <v>0.01888724558370702</v>
      </c>
      <c r="CA1390" s="5" t="n">
        <v>9.026063100137174</v>
      </c>
      <c r="CC1390" s="5" t="n">
        <v>0.2457729767599249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5296</v>
      </c>
      <c r="G1391" s="4" t="n">
        <v>372051859264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11.42735608034892</v>
      </c>
      <c r="W1391" s="5" t="n">
        <v>1.504212255454031</v>
      </c>
      <c r="X1391" s="5" t="n">
        <v>0.131632570550659</v>
      </c>
      <c r="Y1391" s="6" t="n">
        <v>0.871</v>
      </c>
      <c r="Z1391" s="4" t="n">
        <v>70251484</v>
      </c>
      <c r="AA1391" s="4" t="n">
        <v>9200</v>
      </c>
      <c r="AB1391" s="4" t="n">
        <v>82700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184540</v>
      </c>
      <c r="BC1391" s="4" t="n">
        <v>342020</v>
      </c>
      <c r="BD1391" s="4" t="n">
        <v>281880</v>
      </c>
      <c r="BE1391" s="4" t="n">
        <v>271260</v>
      </c>
      <c r="BF1391" s="4" t="n">
        <v>296200</v>
      </c>
      <c r="BG1391" s="4" t="n">
        <v>523040</v>
      </c>
      <c r="BH1391" s="4" t="n">
        <v>376720</v>
      </c>
      <c r="BI1391" s="4" t="n">
        <v>345340</v>
      </c>
      <c r="BJ1391" s="4" t="n">
        <v>184540</v>
      </c>
      <c r="BK1391" s="4" t="n">
        <v>972782560</v>
      </c>
      <c r="BL1391" s="4" t="n">
        <v>1741333080</v>
      </c>
      <c r="BM1391" s="4" t="n">
        <v>1404434280</v>
      </c>
      <c r="BN1391" s="4" t="n">
        <v>1369471640</v>
      </c>
      <c r="BO1391" s="4" t="n">
        <v>1468150980</v>
      </c>
      <c r="BP1391" s="4" t="n">
        <v>2798588420</v>
      </c>
      <c r="BQ1391" s="4" t="n">
        <v>1925645760</v>
      </c>
      <c r="BR1391" s="4" t="n">
        <v>1807699380</v>
      </c>
      <c r="BS1391" s="4" t="n">
        <v>972782560</v>
      </c>
      <c r="BT1391" s="7" t="n">
        <v>46062</v>
      </c>
      <c r="BV1391" t="b">
        <v>0</v>
      </c>
      <c r="BW1391" t="inlineStr">
        <is>
          <t>20260406-210415</t>
        </is>
      </c>
      <c r="BX1391" t="inlineStr">
        <is>
          <t>2026-04-06T12:04:15+00:00</t>
        </is>
      </c>
      <c r="BY1391" t="inlineStr">
        <is>
          <t>2026-04-06T21:04:15+09:00</t>
        </is>
      </c>
      <c r="BZ1391" s="5" t="n">
        <v>0.001177199331476044</v>
      </c>
      <c r="CA1391" s="5" t="n">
        <v>0.4481413243741194</v>
      </c>
      <c r="CB1391" s="5" t="n">
        <v>0.009074712215331992</v>
      </c>
      <c r="CC1391" s="5" t="n">
        <v>0.1484766132046183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8865</v>
      </c>
      <c r="G1392" s="4" t="n">
        <v>14884846217955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34.29593241190336</v>
      </c>
      <c r="W1392" s="5" t="n">
        <v>7.347885217765726</v>
      </c>
      <c r="X1392" s="5" t="n">
        <v>0.2142494663657384</v>
      </c>
      <c r="Y1392" s="6" t="n">
        <v>0.821</v>
      </c>
      <c r="Z1392" s="4" t="n">
        <v>1679057667</v>
      </c>
      <c r="AA1392" s="4" t="n">
        <v>52100</v>
      </c>
      <c r="AB1392" s="4" t="n">
        <v>726500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BB1392" s="4" t="n">
        <v>2694520</v>
      </c>
      <c r="BC1392" s="4" t="n">
        <v>3392840</v>
      </c>
      <c r="BD1392" s="4" t="n">
        <v>2136860</v>
      </c>
      <c r="BE1392" s="4" t="n">
        <v>2878920</v>
      </c>
      <c r="BF1392" s="4" t="n">
        <v>2133600</v>
      </c>
      <c r="BG1392" s="4" t="n">
        <v>2168060</v>
      </c>
      <c r="BH1392" s="4" t="n">
        <v>2710440</v>
      </c>
      <c r="BI1392" s="4" t="n">
        <v>2254900</v>
      </c>
      <c r="BJ1392" s="4" t="n">
        <v>2694520</v>
      </c>
      <c r="BK1392" s="4" t="n">
        <v>23985869980</v>
      </c>
      <c r="BL1392" s="4" t="n">
        <v>30846732940</v>
      </c>
      <c r="BM1392" s="4" t="n">
        <v>19863549380</v>
      </c>
      <c r="BN1392" s="4" t="n">
        <v>29393721380</v>
      </c>
      <c r="BO1392" s="4" t="n">
        <v>21011053720</v>
      </c>
      <c r="BP1392" s="4" t="n">
        <v>20455008220</v>
      </c>
      <c r="BQ1392" s="4" t="n">
        <v>23556762460</v>
      </c>
      <c r="BR1392" s="4" t="n">
        <v>19084365400</v>
      </c>
      <c r="BS1392" s="4" t="n">
        <v>23985869980</v>
      </c>
      <c r="BT1392" s="7" t="n">
        <v>46051</v>
      </c>
      <c r="BV1392" t="b">
        <v>0</v>
      </c>
      <c r="BW1392" t="inlineStr">
        <is>
          <t>20260406-210415</t>
        </is>
      </c>
      <c r="BX1392" t="inlineStr">
        <is>
          <t>2026-04-06T12:04:15+00:00</t>
        </is>
      </c>
      <c r="BY1392" t="inlineStr">
        <is>
          <t>2026-04-06T21:04:15+09:00</t>
        </is>
      </c>
      <c r="BZ1392" s="5" t="n">
        <v>0.0004326831735910831</v>
      </c>
      <c r="CA1392" s="5" t="n">
        <v>0.2696213054644241</v>
      </c>
      <c r="CC1392" s="5" t="n">
        <v>0.02866015501627467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4225</v>
      </c>
      <c r="G1393" s="4" t="n">
        <v>186490359250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13.37327782359269</v>
      </c>
      <c r="W1393" s="5" t="n">
        <v>1.221814007691602</v>
      </c>
      <c r="X1393" s="5" t="n">
        <v>0.09136234390764836</v>
      </c>
      <c r="Y1393" s="6" t="n">
        <v>0.802</v>
      </c>
      <c r="Z1393" s="4" t="n">
        <v>44139730</v>
      </c>
      <c r="AA1393" s="4" t="n">
        <v>55000</v>
      </c>
      <c r="AB1393" s="4" t="n">
        <v>52900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94160</v>
      </c>
      <c r="BC1393" s="4" t="n">
        <v>173060</v>
      </c>
      <c r="BD1393" s="4" t="n">
        <v>111600</v>
      </c>
      <c r="BE1393" s="4" t="n">
        <v>151400</v>
      </c>
      <c r="BF1393" s="4" t="n">
        <v>176640</v>
      </c>
      <c r="BG1393" s="4" t="n">
        <v>140800</v>
      </c>
      <c r="BH1393" s="4" t="n">
        <v>132060</v>
      </c>
      <c r="BI1393" s="4" t="n">
        <v>109000</v>
      </c>
      <c r="BJ1393" s="4" t="n">
        <v>94160</v>
      </c>
      <c r="BK1393" s="4" t="n">
        <v>395329700</v>
      </c>
      <c r="BL1393" s="4" t="n">
        <v>724000300</v>
      </c>
      <c r="BM1393" s="4" t="n">
        <v>472713200</v>
      </c>
      <c r="BN1393" s="4" t="n">
        <v>657751100</v>
      </c>
      <c r="BO1393" s="4" t="n">
        <v>758990800</v>
      </c>
      <c r="BP1393" s="4" t="n">
        <v>599568900</v>
      </c>
      <c r="BQ1393" s="4" t="n">
        <v>557026600</v>
      </c>
      <c r="BR1393" s="4" t="n">
        <v>456512900</v>
      </c>
      <c r="BS1393" s="4" t="n">
        <v>395329700</v>
      </c>
      <c r="BT1393" s="7" t="n">
        <v>46059</v>
      </c>
      <c r="BV1393" t="b">
        <v>0</v>
      </c>
      <c r="BW1393" t="inlineStr">
        <is>
          <t>20260406-210415</t>
        </is>
      </c>
      <c r="BX1393" t="inlineStr">
        <is>
          <t>2026-04-06T12:04:15+00:00</t>
        </is>
      </c>
      <c r="BY1393" t="inlineStr">
        <is>
          <t>2026-04-06T21:04:15+09:00</t>
        </is>
      </c>
      <c r="BZ1393" s="5" t="n">
        <v>0.00119846677811577</v>
      </c>
      <c r="CA1393" s="5" t="n">
        <v>0.5618096856414614</v>
      </c>
      <c r="CB1393" s="5" t="n">
        <v>0.00447993225151128</v>
      </c>
      <c r="CC1393" s="5" t="n">
        <v>0.3758103114920135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5139</v>
      </c>
      <c r="G1394" s="4" t="n">
        <v>1498784976711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32.27913888505772</v>
      </c>
      <c r="W1394" s="5" t="n">
        <v>1.730762541700155</v>
      </c>
      <c r="X1394" s="5" t="n">
        <v>0.05361860946362914</v>
      </c>
      <c r="Y1394" s="6" t="n">
        <v>0.607</v>
      </c>
      <c r="Z1394" s="4" t="n">
        <v>291649149</v>
      </c>
      <c r="AA1394" s="4" t="n">
        <v>163000</v>
      </c>
      <c r="AB1394" s="4" t="n">
        <v>825500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S1394" s="4" t="n">
        <v>3337931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1167460</v>
      </c>
      <c r="BC1394" s="4" t="n">
        <v>2326600</v>
      </c>
      <c r="BD1394" s="4" t="n">
        <v>1619400</v>
      </c>
      <c r="BE1394" s="4" t="n">
        <v>1553640</v>
      </c>
      <c r="BF1394" s="4" t="n">
        <v>1339280</v>
      </c>
      <c r="BG1394" s="4" t="n">
        <v>1108340</v>
      </c>
      <c r="BH1394" s="4" t="n">
        <v>1085460</v>
      </c>
      <c r="BI1394" s="4" t="n">
        <v>1040800</v>
      </c>
      <c r="BJ1394" s="4" t="n">
        <v>1167460</v>
      </c>
      <c r="BK1394" s="4" t="n">
        <v>5879707700</v>
      </c>
      <c r="BL1394" s="4" t="n">
        <v>10906435880</v>
      </c>
      <c r="BM1394" s="4" t="n">
        <v>8171198560</v>
      </c>
      <c r="BN1394" s="4" t="n">
        <v>7999790080</v>
      </c>
      <c r="BO1394" s="4" t="n">
        <v>6587582260</v>
      </c>
      <c r="BP1394" s="4" t="n">
        <v>5344031500</v>
      </c>
      <c r="BQ1394" s="4" t="n">
        <v>5202862880</v>
      </c>
      <c r="BR1394" s="4" t="n">
        <v>5080843580</v>
      </c>
      <c r="BS1394" s="4" t="n">
        <v>5879707700</v>
      </c>
      <c r="BT1394" s="7" t="n">
        <v>46062</v>
      </c>
      <c r="BV1394" t="b">
        <v>0</v>
      </c>
      <c r="BW1394" t="inlineStr">
        <is>
          <t>20260406-210415</t>
        </is>
      </c>
      <c r="BX1394" t="inlineStr">
        <is>
          <t>2026-04-06T12:04:15+00:00</t>
        </is>
      </c>
      <c r="BY1394" t="inlineStr">
        <is>
          <t>2026-04-06T21:04:15+09:00</t>
        </is>
      </c>
      <c r="BZ1394" s="5" t="n">
        <v>0.002830455713073245</v>
      </c>
      <c r="CA1394" s="5" t="n">
        <v>0.7070906069586966</v>
      </c>
      <c r="CB1394" s="5" t="n">
        <v>0.01144502225171931</v>
      </c>
      <c r="CC1394" s="5" t="n">
        <v>0.1771841886104028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2219</v>
      </c>
      <c r="G1395" s="4" t="n">
        <v>9208850000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16.83519195612432</v>
      </c>
      <c r="W1395" s="5" t="n">
        <v>0.7578052995391705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3000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3440</v>
      </c>
      <c r="BC1395" s="4" t="n">
        <v>4740</v>
      </c>
      <c r="BD1395" s="4" t="n">
        <v>2360</v>
      </c>
      <c r="BE1395" s="4" t="n">
        <v>3360</v>
      </c>
      <c r="BF1395" s="4" t="n">
        <v>3600</v>
      </c>
      <c r="BG1395" s="4" t="n">
        <v>2480</v>
      </c>
      <c r="BH1395" s="4" t="n">
        <v>2320</v>
      </c>
      <c r="BI1395" s="4" t="n">
        <v>3040</v>
      </c>
      <c r="BJ1395" s="4" t="n">
        <v>3440</v>
      </c>
      <c r="BK1395" s="4" t="n">
        <v>7642340</v>
      </c>
      <c r="BL1395" s="4" t="n">
        <v>10736260</v>
      </c>
      <c r="BM1395" s="4" t="n">
        <v>5447280</v>
      </c>
      <c r="BN1395" s="4" t="n">
        <v>7889680</v>
      </c>
      <c r="BO1395" s="4" t="n">
        <v>8341460</v>
      </c>
      <c r="BP1395" s="4" t="n">
        <v>5731500</v>
      </c>
      <c r="BQ1395" s="4" t="n">
        <v>5353040</v>
      </c>
      <c r="BR1395" s="4" t="n">
        <v>7011840</v>
      </c>
      <c r="BS1395" s="4" t="n">
        <v>7642340</v>
      </c>
      <c r="BT1395" s="7" t="n">
        <v>46065</v>
      </c>
      <c r="BV1395" t="b">
        <v>0</v>
      </c>
      <c r="BW1395" t="inlineStr">
        <is>
          <t>20260406-210415</t>
        </is>
      </c>
      <c r="BX1395" t="inlineStr">
        <is>
          <t>2026-04-06T12:04:15+00:00</t>
        </is>
      </c>
      <c r="BY1395" t="inlineStr">
        <is>
          <t>2026-04-06T21:04:15+09:00</t>
        </is>
      </c>
      <c r="BZ1395" s="5" t="n">
        <v>0.0007228915662650603</v>
      </c>
      <c r="CA1395" s="5" t="n">
        <v>0.8720930232558139</v>
      </c>
      <c r="CC1395" s="5" t="n">
        <v>0.2106669128067022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2951</v>
      </c>
      <c r="G1396" s="4" t="n">
        <v>90610750100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9.651762899446101</v>
      </c>
      <c r="W1396" s="5" t="n">
        <v>1.144075127525253</v>
      </c>
      <c r="X1396" s="5" t="n">
        <v>0.1185353535353535</v>
      </c>
      <c r="Y1396" s="6" t="n">
        <v>0.701</v>
      </c>
      <c r="Z1396" s="4" t="n">
        <v>30705100</v>
      </c>
      <c r="AA1396" s="4" t="n">
        <v>364800</v>
      </c>
      <c r="AB1396" s="4" t="n">
        <v>26300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BB1396" s="4" t="n">
        <v>59860</v>
      </c>
      <c r="BC1396" s="4" t="n">
        <v>51920</v>
      </c>
      <c r="BD1396" s="4" t="n">
        <v>76860</v>
      </c>
      <c r="BE1396" s="4" t="n">
        <v>77320</v>
      </c>
      <c r="BF1396" s="4" t="n">
        <v>90700</v>
      </c>
      <c r="BG1396" s="4" t="n">
        <v>108860</v>
      </c>
      <c r="BH1396" s="4" t="n">
        <v>107940</v>
      </c>
      <c r="BI1396" s="4" t="n">
        <v>111520</v>
      </c>
      <c r="BJ1396" s="4" t="n">
        <v>59860</v>
      </c>
      <c r="BK1396" s="4" t="n">
        <v>174668460</v>
      </c>
      <c r="BL1396" s="4" t="n">
        <v>168005400</v>
      </c>
      <c r="BM1396" s="4" t="n">
        <v>236613000</v>
      </c>
      <c r="BN1396" s="4" t="n">
        <v>235115400</v>
      </c>
      <c r="BO1396" s="4" t="n">
        <v>272354080</v>
      </c>
      <c r="BP1396" s="4" t="n">
        <v>318565620</v>
      </c>
      <c r="BQ1396" s="4" t="n">
        <v>309406000</v>
      </c>
      <c r="BR1396" s="4" t="n">
        <v>322823020</v>
      </c>
      <c r="BS1396" s="4" t="n">
        <v>174668460</v>
      </c>
      <c r="BT1396" s="7" t="n">
        <v>46065</v>
      </c>
      <c r="BV1396" t="b">
        <v>0</v>
      </c>
      <c r="BW1396" t="inlineStr">
        <is>
          <t>20260406-210415</t>
        </is>
      </c>
      <c r="BX1396" t="inlineStr">
        <is>
          <t>2026-04-06T12:04:15+00:00</t>
        </is>
      </c>
      <c r="BY1396" t="inlineStr">
        <is>
          <t>2026-04-06T21:04:15+09:00</t>
        </is>
      </c>
      <c r="BZ1396" s="5" t="n">
        <v>0.0008565352335605486</v>
      </c>
      <c r="CA1396" s="5" t="n">
        <v>0.4393585031740728</v>
      </c>
      <c r="CC1396" s="5" t="n">
        <v>0.207867167849436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2492</v>
      </c>
      <c r="G1397" s="4" t="n">
        <v>588556348520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18.98201472360188</v>
      </c>
      <c r="W1397" s="5" t="n">
        <v>2.16827419879163</v>
      </c>
      <c r="X1397" s="5" t="n">
        <v>0.1142278219864427</v>
      </c>
      <c r="Y1397" s="6" t="n">
        <v>0.616</v>
      </c>
      <c r="Z1397" s="4" t="n">
        <v>236178310</v>
      </c>
      <c r="AA1397" s="4" t="n">
        <v>248800</v>
      </c>
      <c r="AB1397" s="4" t="n">
        <v>338800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BB1397" s="4" t="n">
        <v>642960</v>
      </c>
      <c r="BC1397" s="4" t="n">
        <v>683120</v>
      </c>
      <c r="BD1397" s="4" t="n">
        <v>1024860</v>
      </c>
      <c r="BE1397" s="4" t="n">
        <v>911240</v>
      </c>
      <c r="BF1397" s="4" t="n">
        <v>1178940</v>
      </c>
      <c r="BG1397" s="4" t="n">
        <v>1112960</v>
      </c>
      <c r="BH1397" s="4" t="n">
        <v>823680</v>
      </c>
      <c r="BI1397" s="4" t="n">
        <v>853960</v>
      </c>
      <c r="BJ1397" s="4" t="n">
        <v>642960</v>
      </c>
      <c r="BK1397" s="4" t="n">
        <v>1577302250</v>
      </c>
      <c r="BL1397" s="4" t="n">
        <v>1773083010</v>
      </c>
      <c r="BM1397" s="4" t="n">
        <v>2519785780</v>
      </c>
      <c r="BN1397" s="4" t="n">
        <v>2179948650</v>
      </c>
      <c r="BO1397" s="4" t="n">
        <v>2736037760</v>
      </c>
      <c r="BP1397" s="4" t="n">
        <v>2594390340</v>
      </c>
      <c r="BQ1397" s="4" t="n">
        <v>1956707960</v>
      </c>
      <c r="BR1397" s="4" t="n">
        <v>2033756770</v>
      </c>
      <c r="BS1397" s="4" t="n">
        <v>1577302250</v>
      </c>
      <c r="BT1397" s="7" t="n">
        <v>46065</v>
      </c>
      <c r="BV1397" t="b">
        <v>0</v>
      </c>
      <c r="BW1397" t="inlineStr">
        <is>
          <t>20260406-210415</t>
        </is>
      </c>
      <c r="BX1397" t="inlineStr">
        <is>
          <t>2026-04-06T12:04:15+00:00</t>
        </is>
      </c>
      <c r="BY1397" t="inlineStr">
        <is>
          <t>2026-04-06T21:04:15+09:00</t>
        </is>
      </c>
      <c r="BZ1397" s="5" t="n">
        <v>0.001434509375564589</v>
      </c>
      <c r="CA1397" s="5" t="n">
        <v>0.5269379121562772</v>
      </c>
      <c r="CC1397" s="5" t="n">
        <v>0.1244077991582684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2532</v>
      </c>
      <c r="G1398" s="4" t="n">
        <v>1262690169600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25.23008711011649</v>
      </c>
      <c r="W1398" s="5" t="n">
        <v>1.601985998023352</v>
      </c>
      <c r="X1398" s="5" t="n">
        <v>0.06349506408881976</v>
      </c>
      <c r="Y1398" s="6" t="n">
        <v>0.735</v>
      </c>
      <c r="Z1398" s="4" t="n">
        <v>498692800</v>
      </c>
      <c r="AA1398" s="4" t="n">
        <v>172100</v>
      </c>
      <c r="AB1398" s="4" t="n">
        <v>584500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S1398" s="4" t="n">
        <v>6747991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1356700</v>
      </c>
      <c r="BC1398" s="4" t="n">
        <v>1993220</v>
      </c>
      <c r="BD1398" s="4" t="n">
        <v>1861740</v>
      </c>
      <c r="BE1398" s="4" t="n">
        <v>2412280</v>
      </c>
      <c r="BF1398" s="4" t="n">
        <v>2598020</v>
      </c>
      <c r="BG1398" s="4" t="n">
        <v>2804500</v>
      </c>
      <c r="BH1398" s="4" t="n">
        <v>2759540</v>
      </c>
      <c r="BI1398" s="4" t="n">
        <v>2003860</v>
      </c>
      <c r="BJ1398" s="4" t="n">
        <v>1356700</v>
      </c>
      <c r="BK1398" s="4" t="n">
        <v>3445704790</v>
      </c>
      <c r="BL1398" s="4" t="n">
        <v>4995314310</v>
      </c>
      <c r="BM1398" s="4" t="n">
        <v>4755360370</v>
      </c>
      <c r="BN1398" s="4" t="n">
        <v>6356276380</v>
      </c>
      <c r="BO1398" s="4" t="n">
        <v>6502465010</v>
      </c>
      <c r="BP1398" s="4" t="n">
        <v>6731338200</v>
      </c>
      <c r="BQ1398" s="4" t="n">
        <v>6501224600</v>
      </c>
      <c r="BR1398" s="4" t="n">
        <v>4975350470</v>
      </c>
      <c r="BS1398" s="4" t="n">
        <v>3445704790</v>
      </c>
      <c r="BT1398" s="7" t="n">
        <v>46055</v>
      </c>
      <c r="BV1398" t="b">
        <v>0</v>
      </c>
      <c r="BW1398" t="inlineStr">
        <is>
          <t>20260406-210415</t>
        </is>
      </c>
      <c r="BX1398" t="inlineStr">
        <is>
          <t>2026-04-06T12:04:15+00:00</t>
        </is>
      </c>
      <c r="BY1398" t="inlineStr">
        <is>
          <t>2026-04-06T21:04:15+09:00</t>
        </is>
      </c>
      <c r="BZ1398" s="5" t="n">
        <v>0.001172064244761504</v>
      </c>
      <c r="CA1398" s="5" t="n">
        <v>0.430824795459571</v>
      </c>
      <c r="CB1398" s="5" t="n">
        <v>0.01353135838335745</v>
      </c>
      <c r="CC1398" s="5" t="n">
        <v>0.1620088640309947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6038</v>
      </c>
      <c r="G1399" s="4" t="n">
        <v>453845636010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20.85879382342127</v>
      </c>
      <c r="W1399" s="5" t="n">
        <v>1.624317343552595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15900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195480</v>
      </c>
      <c r="BC1399" s="4" t="n">
        <v>381560</v>
      </c>
      <c r="BD1399" s="4" t="n">
        <v>345920</v>
      </c>
      <c r="BE1399" s="4" t="n">
        <v>2261660</v>
      </c>
      <c r="BF1399" s="4" t="n">
        <v>272440</v>
      </c>
      <c r="BG1399" s="4" t="n">
        <v>237340</v>
      </c>
      <c r="BH1399" s="4" t="n">
        <v>187560</v>
      </c>
      <c r="BI1399" s="4" t="n">
        <v>650280</v>
      </c>
      <c r="BJ1399" s="4" t="n">
        <v>195480</v>
      </c>
      <c r="BK1399" s="4" t="n">
        <v>1180520660</v>
      </c>
      <c r="BL1399" s="4" t="n">
        <v>2445969660</v>
      </c>
      <c r="BM1399" s="4" t="n">
        <v>2155849940</v>
      </c>
      <c r="BN1399" s="4" t="n">
        <v>13629555200</v>
      </c>
      <c r="BO1399" s="4" t="n">
        <v>1646842040</v>
      </c>
      <c r="BP1399" s="4" t="n">
        <v>1432819280</v>
      </c>
      <c r="BQ1399" s="4" t="n">
        <v>1132673260</v>
      </c>
      <c r="BR1399" s="4" t="n">
        <v>3924282260</v>
      </c>
      <c r="BS1399" s="4" t="n">
        <v>1180520660</v>
      </c>
      <c r="BT1399" s="7" t="n">
        <v>46028</v>
      </c>
      <c r="BV1399" t="b">
        <v>0</v>
      </c>
      <c r="BW1399" t="inlineStr">
        <is>
          <t>20260406-210415</t>
        </is>
      </c>
      <c r="BX1399" t="inlineStr">
        <is>
          <t>2026-04-06T12:04:15+00:00</t>
        </is>
      </c>
      <c r="BY1399" t="inlineStr">
        <is>
          <t>2026-04-06T21:04:15+09:00</t>
        </is>
      </c>
      <c r="BZ1399" s="5" t="n">
        <v>0.0002115349193263691</v>
      </c>
      <c r="CA1399" s="5" t="n">
        <v>0.08133824432166974</v>
      </c>
      <c r="CB1399" s="5" t="n">
        <v>0.001766063798798628</v>
      </c>
      <c r="CC1399" s="5" t="n">
        <v>0.1978205646953093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390</v>
      </c>
      <c r="G1400" s="4" t="n">
        <v>8569860000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9.564575892857142</v>
      </c>
      <c r="W1400" s="5" t="n">
        <v>0.6538882954372043</v>
      </c>
      <c r="X1400" s="5" t="n">
        <v>0.06836563406073554</v>
      </c>
      <c r="Y1400" s="6" t="n">
        <v>0.488</v>
      </c>
      <c r="Z1400" s="4" t="n">
        <v>21974000</v>
      </c>
      <c r="AA1400" s="4" t="n">
        <v>6100</v>
      </c>
      <c r="AB1400" s="4" t="n">
        <v>549000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52200</v>
      </c>
      <c r="BC1400" s="4" t="n">
        <v>1063820</v>
      </c>
      <c r="BD1400" s="4" t="n">
        <v>329520</v>
      </c>
      <c r="BE1400" s="4" t="n">
        <v>240880</v>
      </c>
      <c r="BF1400" s="4" t="n">
        <v>252040</v>
      </c>
      <c r="BG1400" s="4" t="n">
        <v>117420</v>
      </c>
      <c r="BH1400" s="4" t="n">
        <v>80460</v>
      </c>
      <c r="BI1400" s="4" t="n">
        <v>60660</v>
      </c>
      <c r="BJ1400" s="4" t="n">
        <v>52200</v>
      </c>
      <c r="BK1400" s="4" t="n">
        <v>20537900</v>
      </c>
      <c r="BL1400" s="4" t="n">
        <v>502044920</v>
      </c>
      <c r="BM1400" s="4" t="n">
        <v>152266560</v>
      </c>
      <c r="BN1400" s="4" t="n">
        <v>113422120</v>
      </c>
      <c r="BO1400" s="4" t="n">
        <v>117507300</v>
      </c>
      <c r="BP1400" s="4" t="n">
        <v>51096400</v>
      </c>
      <c r="BQ1400" s="4" t="n">
        <v>33618980</v>
      </c>
      <c r="BR1400" s="4" t="n">
        <v>24457540</v>
      </c>
      <c r="BS1400" s="4" t="n">
        <v>20537900</v>
      </c>
      <c r="BT1400" s="7" t="n">
        <v>46052</v>
      </c>
      <c r="BV1400" t="b">
        <v>0</v>
      </c>
      <c r="BW1400" t="inlineStr">
        <is>
          <t>20260406-210415</t>
        </is>
      </c>
      <c r="BX1400" t="inlineStr">
        <is>
          <t>2026-04-06T12:04:15+00:00</t>
        </is>
      </c>
      <c r="BY1400" t="inlineStr">
        <is>
          <t>2026-04-06T21:04:15+09:00</t>
        </is>
      </c>
      <c r="BZ1400" s="5" t="n">
        <v>0.02498407208519159</v>
      </c>
      <c r="CA1400" s="5" t="n">
        <v>10.51724137931035</v>
      </c>
      <c r="CB1400" s="5" t="n">
        <v>0.01034395194320561</v>
      </c>
      <c r="CC1400" s="5" t="n">
        <v>0.1135374440189221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3435</v>
      </c>
      <c r="G1401" s="4" t="n">
        <v>124999650000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21.9876253298153</v>
      </c>
      <c r="W1401" s="5" t="n">
        <v>0.9564299049688586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3500</v>
      </c>
      <c r="AB1401" s="4" t="n">
        <v>16900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BB1401" s="4" t="n">
        <v>263940</v>
      </c>
      <c r="BC1401" s="4" t="n">
        <v>57340</v>
      </c>
      <c r="BD1401" s="4" t="n">
        <v>40740</v>
      </c>
      <c r="BE1401" s="4" t="n">
        <v>36460</v>
      </c>
      <c r="BF1401" s="4" t="n">
        <v>34540</v>
      </c>
      <c r="BG1401" s="4" t="n">
        <v>27720</v>
      </c>
      <c r="BH1401" s="4" t="n">
        <v>30140</v>
      </c>
      <c r="BI1401" s="4" t="n">
        <v>30940</v>
      </c>
      <c r="BJ1401" s="4" t="n">
        <v>263940</v>
      </c>
      <c r="BK1401" s="4" t="n">
        <v>924467300</v>
      </c>
      <c r="BL1401" s="4" t="n">
        <v>214246800</v>
      </c>
      <c r="BM1401" s="4" t="n">
        <v>154441600</v>
      </c>
      <c r="BN1401" s="4" t="n">
        <v>141679700</v>
      </c>
      <c r="BO1401" s="4" t="n">
        <v>130353500</v>
      </c>
      <c r="BP1401" s="4" t="n">
        <v>99847900</v>
      </c>
      <c r="BQ1401" s="4" t="n">
        <v>106820200</v>
      </c>
      <c r="BR1401" s="4" t="n">
        <v>112709800</v>
      </c>
      <c r="BS1401" s="4" t="n">
        <v>924467300</v>
      </c>
      <c r="BT1401" s="7" t="n">
        <v>46111</v>
      </c>
      <c r="BV1401" t="b">
        <v>0</v>
      </c>
      <c r="BW1401" t="inlineStr">
        <is>
          <t>20260406-210415</t>
        </is>
      </c>
      <c r="BX1401" t="inlineStr">
        <is>
          <t>2026-04-06T12:04:15+00:00</t>
        </is>
      </c>
      <c r="BY1401" t="inlineStr">
        <is>
          <t>2026-04-06T21:04:15+09:00</t>
        </is>
      </c>
      <c r="BZ1401" s="5" t="n">
        <v>0.000464413300357241</v>
      </c>
      <c r="CA1401" s="5" t="n">
        <v>0.06402970372054255</v>
      </c>
      <c r="CC1401" s="5" t="n">
        <v>0.38520907858542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1875.5</v>
      </c>
      <c r="G1402" s="4" t="n">
        <v>604424800727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16.67102826365291</v>
      </c>
      <c r="W1402" s="5" t="n">
        <v>2.119442742423233</v>
      </c>
      <c r="X1402" s="5" t="n">
        <v>0.1271332942937994</v>
      </c>
      <c r="Y1402" s="6" t="n">
        <v>0.699</v>
      </c>
      <c r="Z1402" s="4" t="n">
        <v>322273954</v>
      </c>
      <c r="AA1402" s="4" t="n">
        <v>22500</v>
      </c>
      <c r="AB1402" s="4" t="n">
        <v>50000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S1402" s="4" t="n">
        <v>1590796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896920</v>
      </c>
      <c r="BC1402" s="4" t="n">
        <v>1354000</v>
      </c>
      <c r="BD1402" s="4" t="n">
        <v>787620</v>
      </c>
      <c r="BE1402" s="4" t="n">
        <v>1008440</v>
      </c>
      <c r="BF1402" s="4" t="n">
        <v>877260</v>
      </c>
      <c r="BG1402" s="4" t="n">
        <v>994460</v>
      </c>
      <c r="BH1402" s="4" t="n">
        <v>1004440</v>
      </c>
      <c r="BI1402" s="4" t="n">
        <v>1080620</v>
      </c>
      <c r="BJ1402" s="4" t="n">
        <v>896920</v>
      </c>
      <c r="BK1402" s="4" t="n">
        <v>1641509140</v>
      </c>
      <c r="BL1402" s="4" t="n">
        <v>2342613600</v>
      </c>
      <c r="BM1402" s="4" t="n">
        <v>1344847820</v>
      </c>
      <c r="BN1402" s="4" t="n">
        <v>1756883230</v>
      </c>
      <c r="BO1402" s="4" t="n">
        <v>1450724160</v>
      </c>
      <c r="BP1402" s="4" t="n">
        <v>1635441890</v>
      </c>
      <c r="BQ1402" s="4" t="n">
        <v>1681667610</v>
      </c>
      <c r="BR1402" s="4" t="n">
        <v>1890123890</v>
      </c>
      <c r="BS1402" s="4" t="n">
        <v>1641509140</v>
      </c>
      <c r="BT1402" s="7" t="n">
        <v>46058</v>
      </c>
      <c r="BV1402" t="b">
        <v>0</v>
      </c>
      <c r="BW1402" t="inlineStr">
        <is>
          <t>20260406-210415</t>
        </is>
      </c>
      <c r="BX1402" t="inlineStr">
        <is>
          <t>2026-04-06T12:04:15+00:00</t>
        </is>
      </c>
      <c r="BY1402" t="inlineStr">
        <is>
          <t>2026-04-06T21:04:15+09:00</t>
        </is>
      </c>
      <c r="BZ1402" s="5" t="n">
        <v>0.000155147505342613</v>
      </c>
      <c r="CA1402" s="5" t="n">
        <v>0.05574633189136155</v>
      </c>
      <c r="CB1402" s="5" t="n">
        <v>0.004936160618180146</v>
      </c>
      <c r="CC1402" s="5" t="n">
        <v>0.1538603311580589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2346</v>
      </c>
      <c r="G1403" s="4" t="n">
        <v>22172442474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0.6710178396029416</v>
      </c>
      <c r="X1403" s="5" t="n">
        <v>-0.09950670338649638</v>
      </c>
      <c r="Y1403" s="6" t="n">
        <v>0.404</v>
      </c>
      <c r="Z1403" s="4" t="n">
        <v>9451169</v>
      </c>
      <c r="AA1403" s="4" t="n">
        <v>405300</v>
      </c>
      <c r="AB1403" s="4" t="n">
        <v>46000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14420</v>
      </c>
      <c r="BC1403" s="4" t="n">
        <v>26120</v>
      </c>
      <c r="BD1403" s="4" t="n">
        <v>25680</v>
      </c>
      <c r="BE1403" s="4" t="n">
        <v>58260</v>
      </c>
      <c r="BF1403" s="4" t="n">
        <v>52700</v>
      </c>
      <c r="BG1403" s="4" t="n">
        <v>37560</v>
      </c>
      <c r="BH1403" s="4" t="n">
        <v>31980</v>
      </c>
      <c r="BI1403" s="4" t="n">
        <v>55400</v>
      </c>
      <c r="BJ1403" s="4" t="n">
        <v>14420</v>
      </c>
      <c r="BK1403" s="4" t="n">
        <v>34268400</v>
      </c>
      <c r="BL1403" s="4" t="n">
        <v>61918540</v>
      </c>
      <c r="BM1403" s="4" t="n">
        <v>61274220</v>
      </c>
      <c r="BN1403" s="4" t="n">
        <v>142184360</v>
      </c>
      <c r="BO1403" s="4" t="n">
        <v>128500420</v>
      </c>
      <c r="BP1403" s="4" t="n">
        <v>92128180</v>
      </c>
      <c r="BQ1403" s="4" t="n">
        <v>76993900</v>
      </c>
      <c r="BR1403" s="4" t="n">
        <v>132127620</v>
      </c>
      <c r="BS1403" s="4" t="n">
        <v>34268400</v>
      </c>
      <c r="BT1403" s="7" t="n">
        <v>46065</v>
      </c>
      <c r="BV1403" t="b">
        <v>0</v>
      </c>
      <c r="BW1403" t="inlineStr">
        <is>
          <t>20260406-210415</t>
        </is>
      </c>
      <c r="BX1403" t="inlineStr">
        <is>
          <t>2026-04-06T12:04:15+00:00</t>
        </is>
      </c>
      <c r="BY1403" t="inlineStr">
        <is>
          <t>2026-04-06T21:04:15+09:00</t>
        </is>
      </c>
      <c r="BZ1403" s="5" t="n">
        <v>0.004867122786609783</v>
      </c>
      <c r="CA1403" s="5" t="n">
        <v>3.19001386962552</v>
      </c>
      <c r="CB1403" s="5" t="n">
        <v>0.004956106487991063</v>
      </c>
      <c r="CC1403" s="5" t="n">
        <v>0.2825128538430231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1717</v>
      </c>
      <c r="G1404" s="4" t="n">
        <v>7316858140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24.88727258503402</v>
      </c>
      <c r="W1404" s="5" t="n">
        <v>0.3817424813481505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174700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1740</v>
      </c>
      <c r="BC1404" s="4" t="n">
        <v>4420</v>
      </c>
      <c r="BD1404" s="4" t="n">
        <v>5440</v>
      </c>
      <c r="BE1404" s="4" t="n">
        <v>2400</v>
      </c>
      <c r="BF1404" s="4" t="n">
        <v>2940</v>
      </c>
      <c r="BG1404" s="4" t="n">
        <v>1660</v>
      </c>
      <c r="BH1404" s="4" t="n">
        <v>2720</v>
      </c>
      <c r="BI1404" s="4" t="n">
        <v>1940</v>
      </c>
      <c r="BJ1404" s="4" t="n">
        <v>1740</v>
      </c>
      <c r="BK1404" s="4" t="n">
        <v>3079180</v>
      </c>
      <c r="BL1404" s="4" t="n">
        <v>7602760</v>
      </c>
      <c r="BM1404" s="4" t="n">
        <v>9801720</v>
      </c>
      <c r="BN1404" s="4" t="n">
        <v>4270760</v>
      </c>
      <c r="BO1404" s="4" t="n">
        <v>5131180</v>
      </c>
      <c r="BP1404" s="4" t="n">
        <v>2889240</v>
      </c>
      <c r="BQ1404" s="4" t="n">
        <v>4677100</v>
      </c>
      <c r="BR1404" s="4" t="n">
        <v>3349400</v>
      </c>
      <c r="BS1404" s="4" t="n">
        <v>3079180</v>
      </c>
      <c r="BT1404" s="7" t="n">
        <v>46052</v>
      </c>
      <c r="BV1404" t="b">
        <v>0</v>
      </c>
      <c r="BW1404" t="inlineStr">
        <is>
          <t>20260406-210415</t>
        </is>
      </c>
      <c r="BX1404" t="inlineStr">
        <is>
          <t>2026-04-06T12:04:15+00:00</t>
        </is>
      </c>
      <c r="BY1404" t="inlineStr">
        <is>
          <t>2026-04-06T21:04:15+09:00</t>
        </is>
      </c>
      <c r="BZ1404" s="5" t="n">
        <v>0.04099572442988487</v>
      </c>
      <c r="CA1404" s="5" t="n">
        <v>100.4022988505747</v>
      </c>
      <c r="CC1404" s="5" t="n">
        <v>0.9595648659111491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3832</v>
      </c>
      <c r="G1405" s="4" t="n">
        <v>294138043184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9.070495965955347</v>
      </c>
      <c r="W1405" s="5" t="n">
        <v>0.8910303934567265</v>
      </c>
      <c r="X1405" s="5" t="n">
        <v>0.09823392202599134</v>
      </c>
      <c r="Y1405" s="6" t="n">
        <v>0.647</v>
      </c>
      <c r="Z1405" s="4" t="n">
        <v>76758362</v>
      </c>
      <c r="AA1405" s="4" t="n">
        <v>56800</v>
      </c>
      <c r="AB1405" s="4" t="n">
        <v>124000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235660</v>
      </c>
      <c r="BC1405" s="4" t="n">
        <v>553460</v>
      </c>
      <c r="BD1405" s="4" t="n">
        <v>294940</v>
      </c>
      <c r="BE1405" s="4" t="n">
        <v>382340</v>
      </c>
      <c r="BF1405" s="4" t="n">
        <v>355560</v>
      </c>
      <c r="BG1405" s="4" t="n">
        <v>344380</v>
      </c>
      <c r="BH1405" s="4" t="n">
        <v>336920</v>
      </c>
      <c r="BI1405" s="4" t="n">
        <v>304400</v>
      </c>
      <c r="BJ1405" s="4" t="n">
        <v>235660</v>
      </c>
      <c r="BK1405" s="4" t="n">
        <v>898599460</v>
      </c>
      <c r="BL1405" s="4" t="n">
        <v>2298751020</v>
      </c>
      <c r="BM1405" s="4" t="n">
        <v>1191568020</v>
      </c>
      <c r="BN1405" s="4" t="n">
        <v>1573845960</v>
      </c>
      <c r="BO1405" s="4" t="n">
        <v>1417447920</v>
      </c>
      <c r="BP1405" s="4" t="n">
        <v>1347001700</v>
      </c>
      <c r="BQ1405" s="4" t="n">
        <v>1281197560</v>
      </c>
      <c r="BR1405" s="4" t="n">
        <v>1159187680</v>
      </c>
      <c r="BS1405" s="4" t="n">
        <v>898599460</v>
      </c>
      <c r="BT1405" s="7" t="n">
        <v>46059</v>
      </c>
      <c r="BV1405" t="b">
        <v>0</v>
      </c>
      <c r="BW1405" t="inlineStr">
        <is>
          <t>20260406-210415</t>
        </is>
      </c>
      <c r="BX1405" t="inlineStr">
        <is>
          <t>2026-04-06T12:04:15+00:00</t>
        </is>
      </c>
      <c r="BY1405" t="inlineStr">
        <is>
          <t>2026-04-06T21:04:15+09:00</t>
        </is>
      </c>
      <c r="BZ1405" s="5" t="n">
        <v>0.001615459173034464</v>
      </c>
      <c r="CA1405" s="5" t="n">
        <v>0.5261817873207163</v>
      </c>
      <c r="CB1405" s="5" t="n">
        <v>0.007614128086787469</v>
      </c>
      <c r="CC1405" s="5" t="n">
        <v>0.2486417574834069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2185.5</v>
      </c>
      <c r="G1406" s="4" t="n">
        <v>3235763180640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27.66129683051514</v>
      </c>
      <c r="W1406" s="5" t="n">
        <v>2.364399288757686</v>
      </c>
      <c r="X1406" s="5" t="n">
        <v>0.08547680548908139</v>
      </c>
      <c r="Y1406" s="6" t="n">
        <v>0.748</v>
      </c>
      <c r="Z1406" s="4" t="n">
        <v>1480559680</v>
      </c>
      <c r="AA1406" s="4" t="n">
        <v>627200</v>
      </c>
      <c r="AB1406" s="4" t="n">
        <v>1539300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S1406" s="4" t="n">
        <v>6818015</v>
      </c>
      <c r="AZ1406" s="4" t="n">
        <v>6818015</v>
      </c>
      <c r="BA1406" s="4" t="n">
        <v>6818015</v>
      </c>
      <c r="BB1406" s="4" t="n">
        <v>5530800</v>
      </c>
      <c r="BC1406" s="4" t="n">
        <v>7716440</v>
      </c>
      <c r="BD1406" s="4" t="n">
        <v>9622240</v>
      </c>
      <c r="BE1406" s="4" t="n">
        <v>5666840</v>
      </c>
      <c r="BF1406" s="4" t="n">
        <v>6090200</v>
      </c>
      <c r="BG1406" s="4" t="n">
        <v>7019880</v>
      </c>
      <c r="BH1406" s="4" t="n">
        <v>6533920</v>
      </c>
      <c r="BI1406" s="4" t="n">
        <v>5902700</v>
      </c>
      <c r="BJ1406" s="4" t="n">
        <v>5530800</v>
      </c>
      <c r="BK1406" s="4" t="n">
        <v>11919140820</v>
      </c>
      <c r="BL1406" s="4" t="n">
        <v>15974213810</v>
      </c>
      <c r="BM1406" s="4" t="n">
        <v>19025161830</v>
      </c>
      <c r="BN1406" s="4" t="n">
        <v>11564043170</v>
      </c>
      <c r="BO1406" s="4" t="n">
        <v>12207508540</v>
      </c>
      <c r="BP1406" s="4" t="n">
        <v>14363732540</v>
      </c>
      <c r="BQ1406" s="4" t="n">
        <v>13554870290</v>
      </c>
      <c r="BR1406" s="4" t="n">
        <v>12403704600</v>
      </c>
      <c r="BS1406" s="4" t="n">
        <v>11919140820</v>
      </c>
      <c r="BT1406" s="7" t="n">
        <v>46066</v>
      </c>
      <c r="BV1406" t="b">
        <v>0</v>
      </c>
      <c r="BW1406" t="inlineStr">
        <is>
          <t>20260406-210415</t>
        </is>
      </c>
      <c r="BX1406" t="inlineStr">
        <is>
          <t>2026-04-06T12:04:15+00:00</t>
        </is>
      </c>
      <c r="BY1406" t="inlineStr">
        <is>
          <t>2026-04-06T21:04:15+09:00</t>
        </is>
      </c>
      <c r="BZ1406" s="5" t="n">
        <v>0.001039674402047744</v>
      </c>
      <c r="CA1406" s="5" t="n">
        <v>0.2783141679323063</v>
      </c>
      <c r="CB1406" s="5" t="n">
        <v>0.004605025445512605</v>
      </c>
      <c r="CC1406" s="5" t="n">
        <v>0.06856867688200718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3237</v>
      </c>
      <c r="G1407" s="4" t="n">
        <v>186097467114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67.40219743353857</v>
      </c>
      <c r="W1407" s="5" t="n">
        <v>1.35545698761062</v>
      </c>
      <c r="X1407" s="5" t="n">
        <v>0.02010998215521323</v>
      </c>
      <c r="Y1407" s="6" t="n">
        <v>0.49</v>
      </c>
      <c r="Z1407" s="4" t="n">
        <v>57490722</v>
      </c>
      <c r="AA1407" s="4" t="n">
        <v>56000</v>
      </c>
      <c r="AB1407" s="4" t="n">
        <v>78600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S1407" s="4" t="n">
        <v>3672423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166480</v>
      </c>
      <c r="BC1407" s="4" t="n">
        <v>346000</v>
      </c>
      <c r="BD1407" s="4" t="n">
        <v>253540</v>
      </c>
      <c r="BE1407" s="4" t="n">
        <v>257840</v>
      </c>
      <c r="BF1407" s="4" t="n">
        <v>308040</v>
      </c>
      <c r="BG1407" s="4" t="n">
        <v>327080</v>
      </c>
      <c r="BH1407" s="4" t="n">
        <v>292640</v>
      </c>
      <c r="BI1407" s="4" t="n">
        <v>336240</v>
      </c>
      <c r="BJ1407" s="4" t="n">
        <v>166480</v>
      </c>
      <c r="BK1407" s="4" t="n">
        <v>535924800</v>
      </c>
      <c r="BL1407" s="4" t="n">
        <v>1115430080</v>
      </c>
      <c r="BM1407" s="4" t="n">
        <v>812171600</v>
      </c>
      <c r="BN1407" s="4" t="n">
        <v>840495020</v>
      </c>
      <c r="BO1407" s="4" t="n">
        <v>1023992940</v>
      </c>
      <c r="BP1407" s="4" t="n">
        <v>1019356860</v>
      </c>
      <c r="BQ1407" s="4" t="n">
        <v>898505780</v>
      </c>
      <c r="BR1407" s="4" t="n">
        <v>1067760100</v>
      </c>
      <c r="BS1407" s="4" t="n">
        <v>535924800</v>
      </c>
      <c r="BT1407" s="7" t="n">
        <v>46062</v>
      </c>
      <c r="BV1407" t="b">
        <v>0</v>
      </c>
      <c r="BW1407" t="inlineStr">
        <is>
          <t>20260406-210415</t>
        </is>
      </c>
      <c r="BX1407" t="inlineStr">
        <is>
          <t>2026-04-06T12:04:15+00:00</t>
        </is>
      </c>
      <c r="BY1407" t="inlineStr">
        <is>
          <t>2026-04-06T21:04:15+09:00</t>
        </is>
      </c>
      <c r="BZ1407" s="5" t="n">
        <v>0.001367177124684571</v>
      </c>
      <c r="CA1407" s="5" t="n">
        <v>0.4721287842383469</v>
      </c>
      <c r="CB1407" s="5" t="n">
        <v>0.06387853330490439</v>
      </c>
      <c r="CC1407" s="5" t="n">
        <v>0.2196913296780938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4830</v>
      </c>
      <c r="G1408" s="4" t="n">
        <v>224797787550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18.79423021068472</v>
      </c>
      <c r="W1408" s="5" t="n">
        <v>1.069823760743554</v>
      </c>
      <c r="X1408" s="5" t="n">
        <v>0.05692298906370463</v>
      </c>
      <c r="Y1408" s="6" t="n">
        <v>0.856</v>
      </c>
      <c r="Z1408" s="4" t="n">
        <v>46541985</v>
      </c>
      <c r="AA1408" s="4" t="n">
        <v>9700</v>
      </c>
      <c r="AB1408" s="4" t="n">
        <v>5900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72700</v>
      </c>
      <c r="BC1408" s="4" t="n">
        <v>95840</v>
      </c>
      <c r="BD1408" s="4" t="n">
        <v>71380</v>
      </c>
      <c r="BE1408" s="4" t="n">
        <v>139580</v>
      </c>
      <c r="BF1408" s="4" t="n">
        <v>105800</v>
      </c>
      <c r="BG1408" s="4" t="n">
        <v>82120</v>
      </c>
      <c r="BH1408" s="4" t="n">
        <v>87200</v>
      </c>
      <c r="BI1408" s="4" t="n">
        <v>91220</v>
      </c>
      <c r="BJ1408" s="4" t="n">
        <v>72700</v>
      </c>
      <c r="BK1408" s="4" t="n">
        <v>349404000</v>
      </c>
      <c r="BL1408" s="4" t="n">
        <v>443103700</v>
      </c>
      <c r="BM1408" s="4" t="n">
        <v>331274800</v>
      </c>
      <c r="BN1408" s="4" t="n">
        <v>677237000</v>
      </c>
      <c r="BO1408" s="4" t="n">
        <v>497834300</v>
      </c>
      <c r="BP1408" s="4" t="n">
        <v>375219600</v>
      </c>
      <c r="BQ1408" s="4" t="n">
        <v>394390500</v>
      </c>
      <c r="BR1408" s="4" t="n">
        <v>424730500</v>
      </c>
      <c r="BS1408" s="4" t="n">
        <v>349404000</v>
      </c>
      <c r="BT1408" s="7" t="n">
        <v>46052</v>
      </c>
      <c r="BV1408" t="b">
        <v>0</v>
      </c>
      <c r="BW1408" t="inlineStr">
        <is>
          <t>20260406-210415</t>
        </is>
      </c>
      <c r="BX1408" t="inlineStr">
        <is>
          <t>2026-04-06T12:04:15+00:00</t>
        </is>
      </c>
      <c r="BY1408" t="inlineStr">
        <is>
          <t>2026-04-06T21:04:15+09:00</t>
        </is>
      </c>
      <c r="BZ1408" s="5" t="n">
        <v>0.0001267672618604471</v>
      </c>
      <c r="CA1408" s="5" t="n">
        <v>0.0811554332874828</v>
      </c>
      <c r="CB1408" s="5" t="n">
        <v>0.00489850185805354</v>
      </c>
      <c r="CC1408" s="5" t="n">
        <v>0.2142280870504057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750</v>
      </c>
      <c r="G1409" s="4" t="n">
        <v>42610569750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35.09931610378913</v>
      </c>
      <c r="W1409" s="5" t="n">
        <v>0.5822150074466776</v>
      </c>
      <c r="X1409" s="5" t="n">
        <v>0.01658764534685122</v>
      </c>
      <c r="Y1409" s="6" t="n">
        <v>0.873</v>
      </c>
      <c r="Z1409" s="4" t="n">
        <v>56814093</v>
      </c>
      <c r="AA1409" s="4" t="n">
        <v>100200</v>
      </c>
      <c r="AB1409" s="4" t="n">
        <v>440200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BB1409" s="4" t="n">
        <v>93880</v>
      </c>
      <c r="BC1409" s="4" t="n">
        <v>366260</v>
      </c>
      <c r="BD1409" s="4" t="n">
        <v>238780</v>
      </c>
      <c r="BE1409" s="4" t="n">
        <v>292400</v>
      </c>
      <c r="BF1409" s="4" t="n">
        <v>276160</v>
      </c>
      <c r="BG1409" s="4" t="n">
        <v>201220</v>
      </c>
      <c r="BH1409" s="4" t="n">
        <v>155320</v>
      </c>
      <c r="BI1409" s="4" t="n">
        <v>178580</v>
      </c>
      <c r="BJ1409" s="4" t="n">
        <v>93880</v>
      </c>
      <c r="BK1409" s="4" t="n">
        <v>70012560</v>
      </c>
      <c r="BL1409" s="4" t="n">
        <v>249228560</v>
      </c>
      <c r="BM1409" s="4" t="n">
        <v>167482380</v>
      </c>
      <c r="BN1409" s="4" t="n">
        <v>218506220</v>
      </c>
      <c r="BO1409" s="4" t="n">
        <v>204816960</v>
      </c>
      <c r="BP1409" s="4" t="n">
        <v>151065940</v>
      </c>
      <c r="BQ1409" s="4" t="n">
        <v>112697120</v>
      </c>
      <c r="BR1409" s="4" t="n">
        <v>131987500</v>
      </c>
      <c r="BS1409" s="4" t="n">
        <v>70012560</v>
      </c>
      <c r="BT1409" s="7" t="n">
        <v>46059</v>
      </c>
      <c r="BV1409" t="b">
        <v>0</v>
      </c>
      <c r="BW1409" t="inlineStr">
        <is>
          <t>20260406-210415</t>
        </is>
      </c>
      <c r="BX1409" t="inlineStr">
        <is>
          <t>2026-04-06T12:04:15+00:00</t>
        </is>
      </c>
      <c r="BY1409" t="inlineStr">
        <is>
          <t>2026-04-06T21:04:15+09:00</t>
        </is>
      </c>
      <c r="BZ1409" s="5" t="n">
        <v>0.00774807757645625</v>
      </c>
      <c r="CA1409" s="5" t="n">
        <v>4.688964635705156</v>
      </c>
      <c r="CC1409" s="5" t="n">
        <v>0.4299872099222518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3325</v>
      </c>
      <c r="G1410" s="4" t="n">
        <v>114850281350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51.54860024685817</v>
      </c>
      <c r="W1410" s="5" t="n">
        <v>2.634301604431396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154100</v>
      </c>
      <c r="AB1410" s="4" t="n">
        <v>300100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S1410" s="4" t="n">
        <v>1041194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198000</v>
      </c>
      <c r="BC1410" s="4" t="n">
        <v>85120</v>
      </c>
      <c r="BD1410" s="4" t="n">
        <v>62800</v>
      </c>
      <c r="BE1410" s="4" t="n">
        <v>452760</v>
      </c>
      <c r="BF1410" s="4" t="n">
        <v>166780</v>
      </c>
      <c r="BG1410" s="4" t="n">
        <v>154280</v>
      </c>
      <c r="BH1410" s="4" t="n">
        <v>127640</v>
      </c>
      <c r="BI1410" s="4" t="n">
        <v>171280</v>
      </c>
      <c r="BJ1410" s="4" t="n">
        <v>198000</v>
      </c>
      <c r="BK1410" s="4" t="n">
        <v>632940540</v>
      </c>
      <c r="BL1410" s="4" t="n">
        <v>214794660</v>
      </c>
      <c r="BM1410" s="4" t="n">
        <v>159728100</v>
      </c>
      <c r="BN1410" s="4" t="n">
        <v>1418392060</v>
      </c>
      <c r="BO1410" s="4" t="n">
        <v>520843100</v>
      </c>
      <c r="BP1410" s="4" t="n">
        <v>461235340</v>
      </c>
      <c r="BQ1410" s="4" t="n">
        <v>363134760</v>
      </c>
      <c r="BR1410" s="4" t="n">
        <v>504815360</v>
      </c>
      <c r="BS1410" s="4" t="n">
        <v>632940540</v>
      </c>
      <c r="BT1410" s="7" t="n">
        <v>46052</v>
      </c>
      <c r="BV1410" t="b">
        <v>0</v>
      </c>
      <c r="BW1410" t="inlineStr">
        <is>
          <t>20260406-210415</t>
        </is>
      </c>
      <c r="BX1410" t="inlineStr">
        <is>
          <t>2026-04-06T12:04:15+00:00</t>
        </is>
      </c>
      <c r="BY1410" t="inlineStr">
        <is>
          <t>2026-04-06T21:04:15+09:00</t>
        </is>
      </c>
      <c r="BZ1410" s="5" t="n">
        <v>0.008688115416619308</v>
      </c>
      <c r="CA1410" s="5" t="n">
        <v>1.515656565656566</v>
      </c>
      <c r="CB1410" s="5" t="n">
        <v>0.03014333103329398</v>
      </c>
      <c r="CC1410" s="5" t="n">
        <v>0.06652138688905354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575</v>
      </c>
      <c r="G1411" s="4" t="n">
        <v>74569627100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1.572038096342363</v>
      </c>
      <c r="X1411" s="5" t="n">
        <v>-0.1003267629387583</v>
      </c>
      <c r="Y1411" s="6" t="n">
        <v>0.448</v>
      </c>
      <c r="Z1411" s="4" t="n">
        <v>129686308</v>
      </c>
      <c r="AA1411" s="4" t="n">
        <v>245000</v>
      </c>
      <c r="AB1411" s="4" t="n">
        <v>2586400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S1411" s="4" t="n">
        <v>4865439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517880</v>
      </c>
      <c r="BC1411" s="4" t="n">
        <v>752440</v>
      </c>
      <c r="BD1411" s="4" t="n">
        <v>448060</v>
      </c>
      <c r="BE1411" s="4" t="n">
        <v>562280</v>
      </c>
      <c r="BF1411" s="4" t="n">
        <v>759260</v>
      </c>
      <c r="BG1411" s="4" t="n">
        <v>432640</v>
      </c>
      <c r="BH1411" s="4" t="n">
        <v>530100</v>
      </c>
      <c r="BI1411" s="4" t="n">
        <v>505720</v>
      </c>
      <c r="BJ1411" s="4" t="n">
        <v>517880</v>
      </c>
      <c r="BK1411" s="4" t="n">
        <v>302000400</v>
      </c>
      <c r="BL1411" s="4" t="n">
        <v>495970080</v>
      </c>
      <c r="BM1411" s="4" t="n">
        <v>298084880</v>
      </c>
      <c r="BN1411" s="4" t="n">
        <v>386001560</v>
      </c>
      <c r="BO1411" s="4" t="n">
        <v>476249540</v>
      </c>
      <c r="BP1411" s="4" t="n">
        <v>269388420</v>
      </c>
      <c r="BQ1411" s="4" t="n">
        <v>315419080</v>
      </c>
      <c r="BR1411" s="4" t="n">
        <v>298698640</v>
      </c>
      <c r="BS1411" s="4" t="n">
        <v>302000400</v>
      </c>
      <c r="BT1411" s="7" t="n">
        <v>46050</v>
      </c>
      <c r="BV1411" t="b">
        <v>0</v>
      </c>
      <c r="BW1411" t="inlineStr">
        <is>
          <t>20260406-210415</t>
        </is>
      </c>
      <c r="BX1411" t="inlineStr">
        <is>
          <t>2026-04-06T12:04:15+00:00</t>
        </is>
      </c>
      <c r="BY1411" t="inlineStr">
        <is>
          <t>2026-04-06T21:04:15+09:00</t>
        </is>
      </c>
      <c r="BZ1411" s="5" t="n">
        <v>0.01994350860848009</v>
      </c>
      <c r="CA1411" s="5" t="n">
        <v>4.994207152236039</v>
      </c>
      <c r="CB1411" s="5" t="n">
        <v>0.03751698290308334</v>
      </c>
      <c r="CC1411" s="5" t="n">
        <v>0.1769621293975869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4200</v>
      </c>
      <c r="G1412" s="4" t="n">
        <v>216367200000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11.39614452754661</v>
      </c>
      <c r="W1412" s="5" t="n">
        <v>1.260697450837582</v>
      </c>
      <c r="X1412" s="5" t="n">
        <v>0.1106249089584851</v>
      </c>
      <c r="Y1412" s="6" t="n">
        <v>0.365</v>
      </c>
      <c r="Z1412" s="4" t="n">
        <v>51516000</v>
      </c>
      <c r="AA1412" s="4" t="n">
        <v>49000</v>
      </c>
      <c r="AB1412" s="4" t="n">
        <v>68600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86380</v>
      </c>
      <c r="BC1412" s="4" t="n">
        <v>83020</v>
      </c>
      <c r="BD1412" s="4" t="n">
        <v>170340</v>
      </c>
      <c r="BE1412" s="4" t="n">
        <v>131300</v>
      </c>
      <c r="BF1412" s="4" t="n">
        <v>161220</v>
      </c>
      <c r="BG1412" s="4" t="n">
        <v>123260</v>
      </c>
      <c r="BH1412" s="4" t="n">
        <v>89500</v>
      </c>
      <c r="BI1412" s="4" t="n">
        <v>101000</v>
      </c>
      <c r="BJ1412" s="4" t="n">
        <v>86380</v>
      </c>
      <c r="BK1412" s="4" t="n">
        <v>357636500</v>
      </c>
      <c r="BL1412" s="4" t="n">
        <v>307445300</v>
      </c>
      <c r="BM1412" s="4" t="n">
        <v>695671700</v>
      </c>
      <c r="BN1412" s="4" t="n">
        <v>570444800</v>
      </c>
      <c r="BO1412" s="4" t="n">
        <v>673129700</v>
      </c>
      <c r="BP1412" s="4" t="n">
        <v>511780800</v>
      </c>
      <c r="BQ1412" s="4" t="n">
        <v>359113700</v>
      </c>
      <c r="BR1412" s="4" t="n">
        <v>414238000</v>
      </c>
      <c r="BS1412" s="4" t="n">
        <v>357636500</v>
      </c>
      <c r="BT1412" s="7" t="n">
        <v>46066</v>
      </c>
      <c r="BV1412" t="b">
        <v>0</v>
      </c>
      <c r="BW1412" t="inlineStr">
        <is>
          <t>20260406-210415</t>
        </is>
      </c>
      <c r="BX1412" t="inlineStr">
        <is>
          <t>2026-04-06T12:04:15+00:00</t>
        </is>
      </c>
      <c r="BY1412" t="inlineStr">
        <is>
          <t>2026-04-06T21:04:15+09:00</t>
        </is>
      </c>
      <c r="BZ1412" s="5" t="n">
        <v>0.001331625126174392</v>
      </c>
      <c r="CA1412" s="5" t="n">
        <v>0.7941653160453809</v>
      </c>
      <c r="CB1412" s="5" t="n">
        <v>0.004603521236120817</v>
      </c>
      <c r="CC1412" s="5" t="n">
        <v>0.2101057831316392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2433</v>
      </c>
      <c r="G1413" s="4" t="n">
        <v>60560046300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20.1866821</v>
      </c>
      <c r="W1413" s="5" t="n">
        <v>1.29103876311077</v>
      </c>
      <c r="X1413" s="5" t="n">
        <v>0.06395497569710923</v>
      </c>
      <c r="Y1413" s="6" t="n">
        <v>0.502</v>
      </c>
      <c r="Z1413" s="4" t="n">
        <v>24891100</v>
      </c>
      <c r="AA1413" s="4" t="n">
        <v>26400</v>
      </c>
      <c r="AB1413" s="4" t="n">
        <v>268600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86340</v>
      </c>
      <c r="BC1413" s="4" t="n">
        <v>512940</v>
      </c>
      <c r="BD1413" s="4" t="n">
        <v>262020</v>
      </c>
      <c r="BE1413" s="4" t="n">
        <v>188420</v>
      </c>
      <c r="BF1413" s="4" t="n">
        <v>239600</v>
      </c>
      <c r="BG1413" s="4" t="n">
        <v>182240</v>
      </c>
      <c r="BH1413" s="4" t="n">
        <v>119480</v>
      </c>
      <c r="BI1413" s="4" t="n">
        <v>172320</v>
      </c>
      <c r="BJ1413" s="4" t="n">
        <v>86340</v>
      </c>
      <c r="BK1413" s="4" t="n">
        <v>210556180</v>
      </c>
      <c r="BL1413" s="4" t="n">
        <v>1124604120</v>
      </c>
      <c r="BM1413" s="4" t="n">
        <v>608126720</v>
      </c>
      <c r="BN1413" s="4" t="n">
        <v>445701100</v>
      </c>
      <c r="BO1413" s="4" t="n">
        <v>556538240</v>
      </c>
      <c r="BP1413" s="4" t="n">
        <v>414170900</v>
      </c>
      <c r="BQ1413" s="4" t="n">
        <v>265649820</v>
      </c>
      <c r="BR1413" s="4" t="n">
        <v>413526820</v>
      </c>
      <c r="BS1413" s="4" t="n">
        <v>210556180</v>
      </c>
      <c r="BT1413" s="7" t="n">
        <v>46100</v>
      </c>
      <c r="BV1413" t="b">
        <v>0</v>
      </c>
      <c r="BW1413" t="inlineStr">
        <is>
          <t>20260406-210415</t>
        </is>
      </c>
      <c r="BX1413" t="inlineStr">
        <is>
          <t>2026-04-06T12:04:15+00:00</t>
        </is>
      </c>
      <c r="BY1413" t="inlineStr">
        <is>
          <t>2026-04-06T21:04:15+09:00</t>
        </is>
      </c>
      <c r="BZ1413" s="5" t="n">
        <v>0.01079100562048282</v>
      </c>
      <c r="CA1413" s="5" t="n">
        <v>3.110956682881631</v>
      </c>
      <c r="CB1413" s="5" t="n">
        <v>0.001678953521539828</v>
      </c>
      <c r="CC1413" s="5" t="n">
        <v>0.1196333299368696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7300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3825</v>
      </c>
      <c r="BC1414" s="4" t="n">
        <v>43220</v>
      </c>
      <c r="BD1414" s="4" t="n">
        <v>43100</v>
      </c>
      <c r="BE1414" s="4" t="n">
        <v>37500</v>
      </c>
      <c r="BF1414" s="4" t="n">
        <v>43700</v>
      </c>
      <c r="BG1414" s="4" t="n">
        <v>20420</v>
      </c>
      <c r="BH1414" s="4" t="n">
        <v>10200</v>
      </c>
      <c r="BI1414" s="4" t="n">
        <v>12700</v>
      </c>
      <c r="BJ1414" s="4" t="n">
        <v>3825</v>
      </c>
      <c r="BK1414" s="4" t="n">
        <v>8649375</v>
      </c>
      <c r="BL1414" s="4" t="n">
        <v>96607380</v>
      </c>
      <c r="BM1414" s="4" t="n">
        <v>98168820</v>
      </c>
      <c r="BN1414" s="4" t="n">
        <v>85439220</v>
      </c>
      <c r="BO1414" s="4" t="n">
        <v>99545680</v>
      </c>
      <c r="BP1414" s="4" t="n">
        <v>46535060</v>
      </c>
      <c r="BQ1414" s="4" t="n">
        <v>23255940</v>
      </c>
      <c r="BR1414" s="4" t="n">
        <v>28652660</v>
      </c>
      <c r="BS1414" s="4" t="n">
        <v>8649375</v>
      </c>
      <c r="BT1414" s="7" t="n">
        <v>46059</v>
      </c>
      <c r="BV1414" t="b">
        <v>0</v>
      </c>
      <c r="BW1414" t="inlineStr">
        <is>
          <t>20260406-210415</t>
        </is>
      </c>
      <c r="BX1414" t="inlineStr">
        <is>
          <t>2026-04-06T12:04:15+00:00</t>
        </is>
      </c>
      <c r="BY1414" t="inlineStr">
        <is>
          <t>2026-04-06T21:04:15+09:00</t>
        </is>
      </c>
      <c r="BZ1414" s="5" t="n">
        <v>0.001601277512360546</v>
      </c>
      <c r="CA1414" s="5" t="n">
        <v>1.908496732026144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526700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13200</v>
      </c>
      <c r="BC1415" s="4" t="n">
        <v>44040</v>
      </c>
      <c r="BD1415" s="4" t="n">
        <v>18440</v>
      </c>
      <c r="BE1415" s="4" t="n">
        <v>31340</v>
      </c>
      <c r="BF1415" s="4" t="n">
        <v>27480</v>
      </c>
      <c r="BG1415" s="4" t="n">
        <v>24100</v>
      </c>
      <c r="BH1415" s="4" t="n">
        <v>22260</v>
      </c>
      <c r="BI1415" s="4" t="n">
        <v>21920</v>
      </c>
      <c r="BJ1415" s="4" t="n">
        <v>13200</v>
      </c>
      <c r="BK1415" s="4" t="n">
        <v>2662680</v>
      </c>
      <c r="BL1415" s="4" t="n">
        <v>9053300</v>
      </c>
      <c r="BM1415" s="4" t="n">
        <v>3812360</v>
      </c>
      <c r="BN1415" s="4" t="n">
        <v>6447380</v>
      </c>
      <c r="BO1415" s="4" t="n">
        <v>5618880</v>
      </c>
      <c r="BP1415" s="4" t="n">
        <v>4898680</v>
      </c>
      <c r="BQ1415" s="4" t="n">
        <v>4501160</v>
      </c>
      <c r="BR1415" s="4" t="n">
        <v>4428640</v>
      </c>
      <c r="BS1415" s="4" t="n">
        <v>2662680</v>
      </c>
      <c r="BT1415" s="7" t="n">
        <v>46058</v>
      </c>
      <c r="BV1415" t="b">
        <v>0</v>
      </c>
      <c r="BW1415" t="inlineStr">
        <is>
          <t>20260406-210415</t>
        </is>
      </c>
      <c r="BX1415" t="inlineStr">
        <is>
          <t>2026-04-06T12:04:15+00:00</t>
        </is>
      </c>
      <c r="BY1415" t="inlineStr">
        <is>
          <t>2026-04-06T21:04:15+09:00</t>
        </is>
      </c>
      <c r="BZ1415" s="5" t="n">
        <v>0.04516868320639164</v>
      </c>
      <c r="CA1415" s="5" t="n">
        <v>39.90151515151515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2295</v>
      </c>
      <c r="G1416" s="4" t="n">
        <v>117318541050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11.80742160326087</v>
      </c>
      <c r="W1416" s="5" t="n">
        <v>1.306486197200352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228900</v>
      </c>
      <c r="AB1416" s="4" t="n">
        <v>31200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BB1416" s="4" t="n">
        <v>83240</v>
      </c>
      <c r="BC1416" s="4" t="n">
        <v>168500</v>
      </c>
      <c r="BD1416" s="4" t="n">
        <v>89400</v>
      </c>
      <c r="BE1416" s="4" t="n">
        <v>79260</v>
      </c>
      <c r="BF1416" s="4" t="n">
        <v>106060</v>
      </c>
      <c r="BG1416" s="4" t="n">
        <v>71260</v>
      </c>
      <c r="BH1416" s="4" t="n">
        <v>54900</v>
      </c>
      <c r="BI1416" s="4" t="n">
        <v>146980</v>
      </c>
      <c r="BJ1416" s="4" t="n">
        <v>83240</v>
      </c>
      <c r="BK1416" s="4" t="n">
        <v>188562280</v>
      </c>
      <c r="BL1416" s="4" t="n">
        <v>363692540</v>
      </c>
      <c r="BM1416" s="4" t="n">
        <v>196274060</v>
      </c>
      <c r="BN1416" s="4" t="n">
        <v>176026920</v>
      </c>
      <c r="BO1416" s="4" t="n">
        <v>235185780</v>
      </c>
      <c r="BP1416" s="4" t="n">
        <v>155108380</v>
      </c>
      <c r="BQ1416" s="4" t="n">
        <v>116069380</v>
      </c>
      <c r="BR1416" s="4" t="n">
        <v>321119000</v>
      </c>
      <c r="BS1416" s="4" t="n">
        <v>188562280</v>
      </c>
      <c r="BT1416" s="7" t="n">
        <v>46058</v>
      </c>
      <c r="BV1416" t="b">
        <v>0</v>
      </c>
      <c r="BW1416" t="inlineStr">
        <is>
          <t>20260406-210415</t>
        </is>
      </c>
      <c r="BX1416" t="inlineStr">
        <is>
          <t>2026-04-06T12:04:15+00:00</t>
        </is>
      </c>
      <c r="BY1416" t="inlineStr">
        <is>
          <t>2026-04-06T21:04:15+09:00</t>
        </is>
      </c>
      <c r="BZ1416" s="5" t="n">
        <v>0.0006103383093511458</v>
      </c>
      <c r="CA1416" s="5" t="n">
        <v>0.3748197981739548</v>
      </c>
      <c r="CC1416" s="5" t="n">
        <v>0.2000280585657692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24240300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925900</v>
      </c>
      <c r="BC1417" s="4" t="n">
        <v>3087880</v>
      </c>
      <c r="BD1417" s="4" t="n">
        <v>2471420</v>
      </c>
      <c r="BE1417" s="4" t="n">
        <v>3380380</v>
      </c>
      <c r="BF1417" s="4" t="n">
        <v>4801840</v>
      </c>
      <c r="BG1417" s="4" t="n">
        <v>2375040</v>
      </c>
      <c r="BH1417" s="4" t="n">
        <v>2447440</v>
      </c>
      <c r="BI1417" s="4" t="n">
        <v>2894620</v>
      </c>
      <c r="BJ1417" s="4" t="n">
        <v>925900</v>
      </c>
      <c r="BK1417" s="4" t="n">
        <v>54568120</v>
      </c>
      <c r="BL1417" s="4" t="n">
        <v>183485680</v>
      </c>
      <c r="BM1417" s="4" t="n">
        <v>148572600</v>
      </c>
      <c r="BN1417" s="4" t="n">
        <v>207584320</v>
      </c>
      <c r="BO1417" s="4" t="n">
        <v>273700680</v>
      </c>
      <c r="BP1417" s="4" t="n">
        <v>134711760</v>
      </c>
      <c r="BQ1417" s="4" t="n">
        <v>137498420</v>
      </c>
      <c r="BR1417" s="4" t="n">
        <v>168285120</v>
      </c>
      <c r="BS1417" s="4" t="n">
        <v>54568120</v>
      </c>
      <c r="BT1417" s="7" t="n">
        <v>46063</v>
      </c>
      <c r="BV1417" t="b">
        <v>0</v>
      </c>
      <c r="BW1417" t="inlineStr">
        <is>
          <t>20260406-210415</t>
        </is>
      </c>
      <c r="BX1417" t="inlineStr">
        <is>
          <t>2026-04-06T12:04:15+00:00</t>
        </is>
      </c>
      <c r="BY1417" t="inlineStr">
        <is>
          <t>2026-04-06T21:04:15+09:00</t>
        </is>
      </c>
      <c r="BZ1417" s="5" t="n">
        <v>0.06231014309948768</v>
      </c>
      <c r="CA1417" s="5" t="n">
        <v>26.18025704719732</v>
      </c>
      <c r="CB1417" s="5" t="n">
        <v>0.0171002133401949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25</v>
      </c>
      <c r="G1418" s="4" t="n">
        <v>9416092500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12.91645061728395</v>
      </c>
      <c r="X1418" s="5" t="n">
        <v>-1.117969821673525</v>
      </c>
      <c r="Y1418" s="6" t="n">
        <v>0.57</v>
      </c>
      <c r="Z1418" s="4" t="n">
        <v>376643700</v>
      </c>
      <c r="AA1418" s="4" t="n">
        <v>453500</v>
      </c>
      <c r="AB1418" s="4" t="n">
        <v>16181600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S1418" s="4" t="n">
        <v>4320052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145576680</v>
      </c>
      <c r="BC1418" s="4" t="n">
        <v>29291880</v>
      </c>
      <c r="BD1418" s="4" t="n">
        <v>28907180</v>
      </c>
      <c r="BE1418" s="4" t="n">
        <v>28488360</v>
      </c>
      <c r="BF1418" s="4" t="n">
        <v>45944240</v>
      </c>
      <c r="BG1418" s="4" t="n">
        <v>59828460</v>
      </c>
      <c r="BH1418" s="4" t="n">
        <v>81675980</v>
      </c>
      <c r="BI1418" s="4" t="n">
        <v>60198780</v>
      </c>
      <c r="BJ1418" s="4" t="n">
        <v>145576680</v>
      </c>
      <c r="BK1418" s="4" t="n">
        <v>3276553940</v>
      </c>
      <c r="BL1418" s="4" t="n">
        <v>588945560</v>
      </c>
      <c r="BM1418" s="4" t="n">
        <v>604069480</v>
      </c>
      <c r="BN1418" s="4" t="n">
        <v>584530420</v>
      </c>
      <c r="BO1418" s="4" t="n">
        <v>946197840</v>
      </c>
      <c r="BP1418" s="4" t="n">
        <v>1309136880</v>
      </c>
      <c r="BQ1418" s="4" t="n">
        <v>1828571680</v>
      </c>
      <c r="BR1418" s="4" t="n">
        <v>1276942600</v>
      </c>
      <c r="BS1418" s="4" t="n">
        <v>3276553940</v>
      </c>
      <c r="BT1418" s="7" t="n">
        <v>46059</v>
      </c>
      <c r="BV1418" t="b">
        <v>0</v>
      </c>
      <c r="BW1418" t="inlineStr">
        <is>
          <t>20260406-210415</t>
        </is>
      </c>
      <c r="BX1418" t="inlineStr">
        <is>
          <t>2026-04-06T12:04:15+00:00</t>
        </is>
      </c>
      <c r="BY1418" t="inlineStr">
        <is>
          <t>2026-04-06T21:04:15+09:00</t>
        </is>
      </c>
      <c r="BZ1418" s="5" t="n">
        <v>0.04296261957919381</v>
      </c>
      <c r="CA1418" s="5" t="n">
        <v>0.1111551657861685</v>
      </c>
      <c r="CB1418" s="5" t="n">
        <v>0.01146986395896175</v>
      </c>
      <c r="CC1418" s="5" t="n">
        <v>0.08846557104234054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1015</v>
      </c>
      <c r="G1419" s="4" t="n">
        <v>91854186025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1.5058803879699</v>
      </c>
      <c r="X1419" s="5" t="n">
        <v>-0.2054199386855091</v>
      </c>
      <c r="Y1419" s="6" t="n">
        <v>0.453</v>
      </c>
      <c r="Z1419" s="4" t="n">
        <v>90496735</v>
      </c>
      <c r="AA1419" s="4" t="n">
        <v>169000</v>
      </c>
      <c r="AB1419" s="4" t="n">
        <v>5401300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S1419" s="4" t="n">
        <v>5455937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2248160</v>
      </c>
      <c r="BC1419" s="4" t="n">
        <v>581700</v>
      </c>
      <c r="BD1419" s="4" t="n">
        <v>909140</v>
      </c>
      <c r="BE1419" s="4" t="n">
        <v>667040</v>
      </c>
      <c r="BF1419" s="4" t="n">
        <v>879680</v>
      </c>
      <c r="BG1419" s="4" t="n">
        <v>967140</v>
      </c>
      <c r="BH1419" s="4" t="n">
        <v>697880</v>
      </c>
      <c r="BI1419" s="4" t="n">
        <v>600660</v>
      </c>
      <c r="BJ1419" s="4" t="n">
        <v>2248160</v>
      </c>
      <c r="BK1419" s="4" t="n">
        <v>2244536880</v>
      </c>
      <c r="BL1419" s="4" t="n">
        <v>504062740</v>
      </c>
      <c r="BM1419" s="4" t="n">
        <v>834572800</v>
      </c>
      <c r="BN1419" s="4" t="n">
        <v>620050880</v>
      </c>
      <c r="BO1419" s="4" t="n">
        <v>771372280</v>
      </c>
      <c r="BP1419" s="4" t="n">
        <v>897091860</v>
      </c>
      <c r="BQ1419" s="4" t="n">
        <v>618982600</v>
      </c>
      <c r="BR1419" s="4" t="n">
        <v>524313160</v>
      </c>
      <c r="BS1419" s="4" t="n">
        <v>2244536880</v>
      </c>
      <c r="BT1419" s="7" t="n">
        <v>46066</v>
      </c>
      <c r="BV1419" t="b">
        <v>0</v>
      </c>
      <c r="BW1419" t="inlineStr">
        <is>
          <t>20260406-210415</t>
        </is>
      </c>
      <c r="BX1419" t="inlineStr">
        <is>
          <t>2026-04-06T12:04:15+00:00</t>
        </is>
      </c>
      <c r="BY1419" t="inlineStr">
        <is>
          <t>2026-04-06T21:04:15+09:00</t>
        </is>
      </c>
      <c r="BZ1419" s="5" t="n">
        <v>0.05968502620564156</v>
      </c>
      <c r="CA1419" s="5" t="n">
        <v>2.402542523663796</v>
      </c>
      <c r="CB1419" s="5" t="n">
        <v>0.06028877174408558</v>
      </c>
      <c r="CC1419" s="5" t="n">
        <v>0.2217100916278029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2858</v>
      </c>
      <c r="G1420" s="4" t="n">
        <v>5414053811882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18.30581226376473</v>
      </c>
      <c r="W1420" s="5" t="n">
        <v>3.334976254935272</v>
      </c>
      <c r="X1420" s="5" t="n">
        <v>0.1821812770109448</v>
      </c>
      <c r="Y1420" s="6" t="n">
        <v>0.47</v>
      </c>
      <c r="Z1420" s="4" t="n">
        <v>1894350529</v>
      </c>
      <c r="AA1420" s="4" t="n">
        <v>370300</v>
      </c>
      <c r="AB1420" s="4" t="n">
        <v>8083600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BB1420" s="4" t="n">
        <v>5205780</v>
      </c>
      <c r="BC1420" s="4" t="n">
        <v>10536620</v>
      </c>
      <c r="BD1420" s="4" t="n">
        <v>7345700</v>
      </c>
      <c r="BE1420" s="4" t="n">
        <v>7358200</v>
      </c>
      <c r="BF1420" s="4" t="n">
        <v>8646520</v>
      </c>
      <c r="BG1420" s="4" t="n">
        <v>9364420</v>
      </c>
      <c r="BH1420" s="4" t="n">
        <v>10007900</v>
      </c>
      <c r="BI1420" s="4" t="n">
        <v>8361340</v>
      </c>
      <c r="BJ1420" s="4" t="n">
        <v>5205780</v>
      </c>
      <c r="BK1420" s="4" t="n">
        <v>14836664240</v>
      </c>
      <c r="BL1420" s="4" t="n">
        <v>30802947580</v>
      </c>
      <c r="BM1420" s="4" t="n">
        <v>21581444820</v>
      </c>
      <c r="BN1420" s="4" t="n">
        <v>22120818240</v>
      </c>
      <c r="BO1420" s="4" t="n">
        <v>24869408110</v>
      </c>
      <c r="BP1420" s="4" t="n">
        <v>26687478570</v>
      </c>
      <c r="BQ1420" s="4" t="n">
        <v>29091678520</v>
      </c>
      <c r="BR1420" s="4" t="n">
        <v>24292031220</v>
      </c>
      <c r="BS1420" s="4" t="n">
        <v>14836664240</v>
      </c>
      <c r="BT1420" s="7" t="n">
        <v>46052</v>
      </c>
      <c r="BV1420" t="b">
        <v>0</v>
      </c>
      <c r="BW1420" t="inlineStr">
        <is>
          <t>20260406-210415</t>
        </is>
      </c>
      <c r="BX1420" t="inlineStr">
        <is>
          <t>2026-04-06T12:04:15+00:00</t>
        </is>
      </c>
      <c r="BY1420" t="inlineStr">
        <is>
          <t>2026-04-06T21:04:15+09:00</t>
        </is>
      </c>
      <c r="BZ1420" s="5" t="n">
        <v>0.00426721447601739</v>
      </c>
      <c r="CA1420" s="5" t="n">
        <v>1.552812450775868</v>
      </c>
      <c r="CC1420" s="5" t="n">
        <v>0.1181809457814723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1697</v>
      </c>
      <c r="G1421" s="4" t="n">
        <v>101727752777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11.19609869876733</v>
      </c>
      <c r="W1421" s="5" t="n">
        <v>0.7464339639505448</v>
      </c>
      <c r="X1421" s="5" t="n">
        <v>0.06666911252155409</v>
      </c>
      <c r="Y1421" s="6" t="n">
        <v>0.704</v>
      </c>
      <c r="Z1421" s="4" t="n">
        <v>59945641</v>
      </c>
      <c r="AA1421" s="4" t="n">
        <v>66500</v>
      </c>
      <c r="AB1421" s="4" t="n">
        <v>77900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BB1421" s="4" t="n">
        <v>81580</v>
      </c>
      <c r="BC1421" s="4" t="n">
        <v>148780</v>
      </c>
      <c r="BD1421" s="4" t="n">
        <v>86220</v>
      </c>
      <c r="BE1421" s="4" t="n">
        <v>92420</v>
      </c>
      <c r="BF1421" s="4" t="n">
        <v>133300</v>
      </c>
      <c r="BG1421" s="4" t="n">
        <v>100200</v>
      </c>
      <c r="BH1421" s="4" t="n">
        <v>97820</v>
      </c>
      <c r="BI1421" s="4" t="n">
        <v>131560</v>
      </c>
      <c r="BJ1421" s="4" t="n">
        <v>81580</v>
      </c>
      <c r="BK1421" s="4" t="n">
        <v>137446640</v>
      </c>
      <c r="BL1421" s="4" t="n">
        <v>247605200</v>
      </c>
      <c r="BM1421" s="4" t="n">
        <v>144814320</v>
      </c>
      <c r="BN1421" s="4" t="n">
        <v>157367000</v>
      </c>
      <c r="BO1421" s="4" t="n">
        <v>222151880</v>
      </c>
      <c r="BP1421" s="4" t="n">
        <v>164354880</v>
      </c>
      <c r="BQ1421" s="4" t="n">
        <v>158810920</v>
      </c>
      <c r="BR1421" s="4" t="n">
        <v>218348700</v>
      </c>
      <c r="BS1421" s="4" t="n">
        <v>137446640</v>
      </c>
      <c r="BT1421" s="7" t="n">
        <v>46057</v>
      </c>
      <c r="BV1421" t="b">
        <v>0</v>
      </c>
      <c r="BW1421" t="inlineStr">
        <is>
          <t>20260406-210415</t>
        </is>
      </c>
      <c r="BX1421" t="inlineStr">
        <is>
          <t>2026-04-06T12:04:15+00:00</t>
        </is>
      </c>
      <c r="BY1421" t="inlineStr">
        <is>
          <t>2026-04-06T21:04:15+09:00</t>
        </is>
      </c>
      <c r="BZ1421" s="5" t="n">
        <v>0.001299510668340339</v>
      </c>
      <c r="CA1421" s="5" t="n">
        <v>0.9548909046334886</v>
      </c>
      <c r="CC1421" s="5" t="n">
        <v>0.1476588206261463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4820</v>
      </c>
      <c r="G1422" s="4" t="n">
        <v>110432948000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37.54945528731724</v>
      </c>
      <c r="W1422" s="5" t="n">
        <v>9.358724406779661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3200</v>
      </c>
      <c r="AB1422" s="4" t="n">
        <v>379600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179360</v>
      </c>
      <c r="BC1422" s="4" t="n">
        <v>86700</v>
      </c>
      <c r="BD1422" s="4" t="n">
        <v>162780</v>
      </c>
      <c r="BE1422" s="4" t="n">
        <v>194560</v>
      </c>
      <c r="BF1422" s="4" t="n">
        <v>141000</v>
      </c>
      <c r="BG1422" s="4" t="n">
        <v>93420</v>
      </c>
      <c r="BH1422" s="4" t="n">
        <v>362260</v>
      </c>
      <c r="BI1422" s="4" t="n">
        <v>268740</v>
      </c>
      <c r="BJ1422" s="4" t="n">
        <v>179360</v>
      </c>
      <c r="BK1422" s="4" t="n">
        <v>876127000</v>
      </c>
      <c r="BL1422" s="4" t="n">
        <v>325724000</v>
      </c>
      <c r="BM1422" s="4" t="n">
        <v>591046800</v>
      </c>
      <c r="BN1422" s="4" t="n">
        <v>646206400</v>
      </c>
      <c r="BO1422" s="4" t="n">
        <v>474332100</v>
      </c>
      <c r="BP1422" s="4" t="n">
        <v>330394900</v>
      </c>
      <c r="BQ1422" s="4" t="n">
        <v>1515837500</v>
      </c>
      <c r="BR1422" s="4" t="n">
        <v>1406250900</v>
      </c>
      <c r="BS1422" s="4" t="n">
        <v>876127000</v>
      </c>
      <c r="BT1422" s="7" t="n">
        <v>46097</v>
      </c>
      <c r="BV1422" t="b">
        <v>0</v>
      </c>
      <c r="BW1422" t="inlineStr">
        <is>
          <t>20260406-210415</t>
        </is>
      </c>
      <c r="BX1422" t="inlineStr">
        <is>
          <t>2026-04-06T12:04:15+00:00</t>
        </is>
      </c>
      <c r="BY1422" t="inlineStr">
        <is>
          <t>2026-04-06T21:04:15+09:00</t>
        </is>
      </c>
      <c r="BZ1422" s="5" t="n">
        <v>0.01656817130336863</v>
      </c>
      <c r="CA1422" s="5" t="n">
        <v>2.116413916146298</v>
      </c>
      <c r="CB1422" s="5" t="n">
        <v>0.004661434918861353</v>
      </c>
      <c r="CC1422" s="5" t="n">
        <v>0.09030819316713341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1491</v>
      </c>
      <c r="G1423" s="4" t="n">
        <v>13888053690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55.77531602409638</v>
      </c>
      <c r="W1423" s="5" t="n">
        <v>9.173086981505945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1099400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458464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148700</v>
      </c>
      <c r="BC1423" s="4" t="n">
        <v>439040</v>
      </c>
      <c r="BD1423" s="4" t="n">
        <v>1651100</v>
      </c>
      <c r="BE1423" s="4" t="n">
        <v>413100</v>
      </c>
      <c r="BF1423" s="4" t="n">
        <v>286800</v>
      </c>
      <c r="BG1423" s="4" t="n">
        <v>163980</v>
      </c>
      <c r="BH1423" s="4" t="n">
        <v>148340</v>
      </c>
      <c r="BI1423" s="4" t="n">
        <v>95460</v>
      </c>
      <c r="BJ1423" s="4" t="n">
        <v>148700</v>
      </c>
      <c r="BK1423" s="4" t="n">
        <v>211826800</v>
      </c>
      <c r="BL1423" s="4" t="n">
        <v>717704220</v>
      </c>
      <c r="BM1423" s="4" t="n">
        <v>3057456200</v>
      </c>
      <c r="BN1423" s="4" t="n">
        <v>704036340</v>
      </c>
      <c r="BO1423" s="4" t="n">
        <v>438917800</v>
      </c>
      <c r="BP1423" s="4" t="n">
        <v>236049240</v>
      </c>
      <c r="BQ1423" s="4" t="n">
        <v>209051640</v>
      </c>
      <c r="BR1423" s="4" t="n">
        <v>133678580</v>
      </c>
      <c r="BS1423" s="4" t="n">
        <v>211826800</v>
      </c>
      <c r="BT1423" s="7" t="n">
        <v>46065</v>
      </c>
      <c r="BV1423" t="b">
        <v>0</v>
      </c>
      <c r="BW1423" t="inlineStr">
        <is>
          <t>20260406-210415</t>
        </is>
      </c>
      <c r="BX1423" t="inlineStr">
        <is>
          <t>2026-04-06T12:04:15+00:00</t>
        </is>
      </c>
      <c r="BY1423" t="inlineStr">
        <is>
          <t>2026-04-06T21:04:15+09:00</t>
        </is>
      </c>
      <c r="BZ1423" s="5" t="n">
        <v>0.1180298864469612</v>
      </c>
      <c r="CA1423" s="5" t="n">
        <v>7.393409549428379</v>
      </c>
      <c r="CB1423" s="5" t="n">
        <v>0.04921998713845698</v>
      </c>
      <c r="CC1423" s="5" t="n">
        <v>0.05544333404719146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152</v>
      </c>
      <c r="G1424" s="4" t="n">
        <v>11247112016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4.106284051113545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8234000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2962146</v>
      </c>
      <c r="AT1424" s="4" t="n">
        <v>2683874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752860</v>
      </c>
      <c r="BC1424" s="4" t="n">
        <v>312900</v>
      </c>
      <c r="BD1424" s="4" t="n">
        <v>2834720</v>
      </c>
      <c r="BE1424" s="4" t="n">
        <v>2205520</v>
      </c>
      <c r="BF1424" s="4" t="n">
        <v>1156040</v>
      </c>
      <c r="BG1424" s="4" t="n">
        <v>1207880</v>
      </c>
      <c r="BH1424" s="4" t="n">
        <v>918940</v>
      </c>
      <c r="BI1424" s="4" t="n">
        <v>759980</v>
      </c>
      <c r="BJ1424" s="4" t="n">
        <v>752860</v>
      </c>
      <c r="BK1424" s="4" t="n">
        <v>115512880</v>
      </c>
      <c r="BL1424" s="4" t="n">
        <v>43969780</v>
      </c>
      <c r="BM1424" s="4" t="n">
        <v>457654360</v>
      </c>
      <c r="BN1424" s="4" t="n">
        <v>401453220</v>
      </c>
      <c r="BO1424" s="4" t="n">
        <v>202218260</v>
      </c>
      <c r="BP1424" s="4" t="n">
        <v>205784820</v>
      </c>
      <c r="BQ1424" s="4" t="n">
        <v>150486620</v>
      </c>
      <c r="BR1424" s="4" t="n">
        <v>123065900</v>
      </c>
      <c r="BS1424" s="4" t="n">
        <v>115512880</v>
      </c>
      <c r="BT1424" s="7" t="n">
        <v>46066</v>
      </c>
      <c r="BV1424" t="b">
        <v>0</v>
      </c>
      <c r="BW1424" t="inlineStr">
        <is>
          <t>20260406-210415</t>
        </is>
      </c>
      <c r="BX1424" t="inlineStr">
        <is>
          <t>2026-04-06T12:04:15+00:00</t>
        </is>
      </c>
      <c r="BY1424" t="inlineStr">
        <is>
          <t>2026-04-06T21:04:15+09:00</t>
        </is>
      </c>
      <c r="BZ1424" s="5" t="n">
        <v>0.1112790553005549</v>
      </c>
      <c r="CA1424" s="5" t="n">
        <v>10.93696039104216</v>
      </c>
      <c r="CB1424" s="5" t="n">
        <v>0.0400321603767692</v>
      </c>
      <c r="CC1424" s="5" t="n">
        <v>0.1064273209244438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385</v>
      </c>
      <c r="G1425" s="4" t="n">
        <v>7372942500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23.86065533980582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1820600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2286985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129560</v>
      </c>
      <c r="BC1425" s="4" t="n">
        <v>205200</v>
      </c>
      <c r="BD1425" s="4" t="n">
        <v>244360</v>
      </c>
      <c r="BE1425" s="4" t="n">
        <v>280940</v>
      </c>
      <c r="BF1425" s="4" t="n">
        <v>162760</v>
      </c>
      <c r="BG1425" s="4" t="n">
        <v>177920</v>
      </c>
      <c r="BH1425" s="4" t="n">
        <v>214320</v>
      </c>
      <c r="BI1425" s="4" t="n">
        <v>218300</v>
      </c>
      <c r="BJ1425" s="4" t="n">
        <v>129560</v>
      </c>
      <c r="BK1425" s="4" t="n">
        <v>50272200</v>
      </c>
      <c r="BL1425" s="4" t="n">
        <v>63338700</v>
      </c>
      <c r="BM1425" s="4" t="n">
        <v>78838980</v>
      </c>
      <c r="BN1425" s="4" t="n">
        <v>89971440</v>
      </c>
      <c r="BO1425" s="4" t="n">
        <v>51492000</v>
      </c>
      <c r="BP1425" s="4" t="n">
        <v>58916440</v>
      </c>
      <c r="BQ1425" s="4" t="n">
        <v>75694800</v>
      </c>
      <c r="BR1425" s="4" t="n">
        <v>83144040</v>
      </c>
      <c r="BS1425" s="4" t="n">
        <v>50272200</v>
      </c>
      <c r="BT1425" s="7" t="n">
        <v>46063</v>
      </c>
      <c r="BV1425" t="b">
        <v>0</v>
      </c>
      <c r="BW1425" t="inlineStr">
        <is>
          <t>20260406-210415</t>
        </is>
      </c>
      <c r="BX1425" t="inlineStr">
        <is>
          <t>2026-04-06T12:04:15+00:00</t>
        </is>
      </c>
      <c r="BY1425" t="inlineStr">
        <is>
          <t>2026-04-06T21:04:15+09:00</t>
        </is>
      </c>
      <c r="BZ1425" s="5" t="n">
        <v>0.09506801388997677</v>
      </c>
      <c r="CA1425" s="5" t="n">
        <v>14.05217659771534</v>
      </c>
      <c r="CB1425" s="5" t="n">
        <v>0.1194216861178559</v>
      </c>
      <c r="CC1425" s="5" t="n">
        <v>0.06998562649851128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294</v>
      </c>
      <c r="G1426" s="4" t="n">
        <v>14887248600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16.12919674972914</v>
      </c>
      <c r="W1426" s="5" t="n">
        <v>1.747739915473116</v>
      </c>
      <c r="X1426" s="5" t="n">
        <v>0.1083587696642404</v>
      </c>
      <c r="Y1426" s="6" t="n">
        <v>0.694</v>
      </c>
      <c r="Z1426" s="4" t="n">
        <v>50636900</v>
      </c>
      <c r="AA1426" s="4" t="n">
        <v>608400</v>
      </c>
      <c r="AB1426" s="4" t="n">
        <v>544500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84900</v>
      </c>
      <c r="BC1426" s="4" t="n">
        <v>155880</v>
      </c>
      <c r="BD1426" s="4" t="n">
        <v>220920</v>
      </c>
      <c r="BE1426" s="4" t="n">
        <v>173060</v>
      </c>
      <c r="BF1426" s="4" t="n">
        <v>248160</v>
      </c>
      <c r="BG1426" s="4" t="n">
        <v>116520</v>
      </c>
      <c r="BH1426" s="4" t="n">
        <v>154120</v>
      </c>
      <c r="BI1426" s="4" t="n">
        <v>218000</v>
      </c>
      <c r="BJ1426" s="4" t="n">
        <v>84900</v>
      </c>
      <c r="BK1426" s="4" t="n">
        <v>24982280</v>
      </c>
      <c r="BL1426" s="4" t="n">
        <v>45842060</v>
      </c>
      <c r="BM1426" s="4" t="n">
        <v>68210700</v>
      </c>
      <c r="BN1426" s="4" t="n">
        <v>52471140</v>
      </c>
      <c r="BO1426" s="4" t="n">
        <v>73985160</v>
      </c>
      <c r="BP1426" s="4" t="n">
        <v>34451220</v>
      </c>
      <c r="BQ1426" s="4" t="n">
        <v>45201380</v>
      </c>
      <c r="BR1426" s="4" t="n">
        <v>64778240</v>
      </c>
      <c r="BS1426" s="4" t="n">
        <v>24982280</v>
      </c>
      <c r="BT1426" s="7" t="n">
        <v>46066</v>
      </c>
      <c r="BV1426" t="b">
        <v>0</v>
      </c>
      <c r="BW1426" t="inlineStr">
        <is>
          <t>20260406-210415</t>
        </is>
      </c>
      <c r="BX1426" t="inlineStr">
        <is>
          <t>2026-04-06T12:04:15+00:00</t>
        </is>
      </c>
      <c r="BY1426" t="inlineStr">
        <is>
          <t>2026-04-06T21:04:15+09:00</t>
        </is>
      </c>
      <c r="BZ1426" s="5" t="n">
        <v>0.0107530279302248</v>
      </c>
      <c r="CA1426" s="5" t="n">
        <v>6.413427561837456</v>
      </c>
      <c r="CB1426" s="5" t="n">
        <v>0.04202395881264454</v>
      </c>
      <c r="CC1426" s="5" t="n">
        <v>0.2858822415311853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754</v>
      </c>
      <c r="G1427" s="4" t="n">
        <v>14864095870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5.050661185864763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1178800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984759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109680</v>
      </c>
      <c r="BC1427" s="4" t="n">
        <v>299360</v>
      </c>
      <c r="BD1427" s="4" t="n">
        <v>246740</v>
      </c>
      <c r="BE1427" s="4" t="n">
        <v>246040</v>
      </c>
      <c r="BF1427" s="4" t="n">
        <v>346500</v>
      </c>
      <c r="BG1427" s="4" t="n">
        <v>200940</v>
      </c>
      <c r="BH1427" s="4" t="n">
        <v>190480</v>
      </c>
      <c r="BI1427" s="4" t="n">
        <v>158900</v>
      </c>
      <c r="BJ1427" s="4" t="n">
        <v>109680</v>
      </c>
      <c r="BK1427" s="4" t="n">
        <v>81521360</v>
      </c>
      <c r="BL1427" s="4" t="n">
        <v>261147420</v>
      </c>
      <c r="BM1427" s="4" t="n">
        <v>215300300</v>
      </c>
      <c r="BN1427" s="4" t="n">
        <v>211245980</v>
      </c>
      <c r="BO1427" s="4" t="n">
        <v>275707280</v>
      </c>
      <c r="BP1427" s="4" t="n">
        <v>159740360</v>
      </c>
      <c r="BQ1427" s="4" t="n">
        <v>142004960</v>
      </c>
      <c r="BR1427" s="4" t="n">
        <v>116584440</v>
      </c>
      <c r="BS1427" s="4" t="n">
        <v>81521360</v>
      </c>
      <c r="BT1427" s="7" t="n">
        <v>46066</v>
      </c>
      <c r="BV1427" t="b">
        <v>0</v>
      </c>
      <c r="BW1427" t="inlineStr">
        <is>
          <t>20260406-210415</t>
        </is>
      </c>
      <c r="BX1427" t="inlineStr">
        <is>
          <t>2026-04-06T12:04:15+00:00</t>
        </is>
      </c>
      <c r="BY1427" t="inlineStr">
        <is>
          <t>2026-04-06T21:04:15+09:00</t>
        </is>
      </c>
      <c r="BZ1427" s="5" t="n">
        <v>0.05979611594095565</v>
      </c>
      <c r="CA1427" s="5" t="n">
        <v>10.74762946754194</v>
      </c>
      <c r="CB1427" s="5" t="n">
        <v>0.04995314161681332</v>
      </c>
      <c r="CC1427" s="5" t="n">
        <v>0.1901898389733677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5630200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2812191</v>
      </c>
      <c r="AT1428" s="4" t="n">
        <v>2579391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495360</v>
      </c>
      <c r="BC1428" s="4" t="n">
        <v>473400</v>
      </c>
      <c r="BD1428" s="4" t="n">
        <v>807720</v>
      </c>
      <c r="BE1428" s="4" t="n">
        <v>560260</v>
      </c>
      <c r="BF1428" s="4" t="n">
        <v>855040</v>
      </c>
      <c r="BG1428" s="4" t="n">
        <v>395640</v>
      </c>
      <c r="BH1428" s="4" t="n">
        <v>535360</v>
      </c>
      <c r="BI1428" s="4" t="n">
        <v>1454240</v>
      </c>
      <c r="BJ1428" s="4" t="n">
        <v>495360</v>
      </c>
      <c r="BK1428" s="4" t="n">
        <v>46118980</v>
      </c>
      <c r="BL1428" s="4" t="n">
        <v>48238060</v>
      </c>
      <c r="BM1428" s="4" t="n">
        <v>81574360</v>
      </c>
      <c r="BN1428" s="4" t="n">
        <v>56354460</v>
      </c>
      <c r="BO1428" s="4" t="n">
        <v>83421960</v>
      </c>
      <c r="BP1428" s="4" t="n">
        <v>38908620</v>
      </c>
      <c r="BQ1428" s="4" t="n">
        <v>51602020</v>
      </c>
      <c r="BR1428" s="4" t="n">
        <v>144559400</v>
      </c>
      <c r="BS1428" s="4" t="n">
        <v>46118980</v>
      </c>
      <c r="BT1428" s="7" t="n">
        <v>46066</v>
      </c>
      <c r="BV1428" t="b">
        <v>0</v>
      </c>
      <c r="BW1428" t="inlineStr">
        <is>
          <t>20260406-210415</t>
        </is>
      </c>
      <c r="BX1428" t="inlineStr">
        <is>
          <t>2026-04-06T12:04:15+00:00</t>
        </is>
      </c>
      <c r="BY1428" t="inlineStr">
        <is>
          <t>2026-04-06T21:04:15+09:00</t>
        </is>
      </c>
      <c r="BZ1428" s="5" t="n">
        <v>0.1037792134559735</v>
      </c>
      <c r="CA1428" s="5" t="n">
        <v>11.36587532299742</v>
      </c>
      <c r="CB1428" s="5" t="n">
        <v>0.0518359863003033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1443</v>
      </c>
      <c r="G1429" s="4" t="n">
        <v>43429797840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22.76194855345912</v>
      </c>
      <c r="W1429" s="5" t="n">
        <v>0.8341136965832485</v>
      </c>
      <c r="X1429" s="5" t="n">
        <v>0.0366450919008201</v>
      </c>
      <c r="Y1429" s="6" t="n">
        <v>0.667</v>
      </c>
      <c r="Z1429" s="4" t="n">
        <v>30096880</v>
      </c>
      <c r="AA1429" s="4" t="n">
        <v>100400</v>
      </c>
      <c r="AB1429" s="4" t="n">
        <v>41500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63440</v>
      </c>
      <c r="BC1429" s="4" t="n">
        <v>77580</v>
      </c>
      <c r="BD1429" s="4" t="n">
        <v>82100</v>
      </c>
      <c r="BE1429" s="4" t="n">
        <v>82880</v>
      </c>
      <c r="BF1429" s="4" t="n">
        <v>128460</v>
      </c>
      <c r="BG1429" s="4" t="n">
        <v>100140</v>
      </c>
      <c r="BH1429" s="4" t="n">
        <v>96860</v>
      </c>
      <c r="BI1429" s="4" t="n">
        <v>76100</v>
      </c>
      <c r="BJ1429" s="4" t="n">
        <v>63440</v>
      </c>
      <c r="BK1429" s="4" t="n">
        <v>92371160</v>
      </c>
      <c r="BL1429" s="4" t="n">
        <v>105720960</v>
      </c>
      <c r="BM1429" s="4" t="n">
        <v>113920520</v>
      </c>
      <c r="BN1429" s="4" t="n">
        <v>119349440</v>
      </c>
      <c r="BO1429" s="4" t="n">
        <v>189180060</v>
      </c>
      <c r="BP1429" s="4" t="n">
        <v>148619040</v>
      </c>
      <c r="BQ1429" s="4" t="n">
        <v>141578260</v>
      </c>
      <c r="BR1429" s="4" t="n">
        <v>110847920</v>
      </c>
      <c r="BS1429" s="4" t="n">
        <v>92371160</v>
      </c>
      <c r="BT1429" s="7" t="n">
        <v>46036</v>
      </c>
      <c r="BV1429" t="b">
        <v>0</v>
      </c>
      <c r="BW1429" t="inlineStr">
        <is>
          <t>20260406-210415</t>
        </is>
      </c>
      <c r="BX1429" t="inlineStr">
        <is>
          <t>2026-04-06T12:04:15+00:00</t>
        </is>
      </c>
      <c r="BY1429" t="inlineStr">
        <is>
          <t>2026-04-06T21:04:15+09:00</t>
        </is>
      </c>
      <c r="BZ1429" s="5" t="n">
        <v>0.001378880468673165</v>
      </c>
      <c r="CA1429" s="5" t="n">
        <v>0.6541614123581336</v>
      </c>
      <c r="CB1429" s="5" t="n">
        <v>0.008275807990728606</v>
      </c>
      <c r="CC1429" s="5" t="n">
        <v>0.05081764387047858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11180</v>
      </c>
      <c r="G1430" s="4" t="n">
        <v>6070616092060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16.71655264232411</v>
      </c>
      <c r="W1430" s="5" t="n">
        <v>1.95841424292389</v>
      </c>
      <c r="X1430" s="5" t="n">
        <v>0.1171541935007247</v>
      </c>
      <c r="Y1430" s="6" t="n">
        <v>0.723</v>
      </c>
      <c r="Z1430" s="4" t="n">
        <v>542988917</v>
      </c>
      <c r="AA1430" s="4" t="n">
        <v>45100</v>
      </c>
      <c r="AB1430" s="4" t="n">
        <v>40500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S1430" s="4" t="n">
        <v>2864879</v>
      </c>
      <c r="AZ1430" s="4" t="n">
        <v>2864879</v>
      </c>
      <c r="BA1430" s="4" t="n">
        <v>2864879</v>
      </c>
      <c r="BB1430" s="4" t="n">
        <v>946300</v>
      </c>
      <c r="BC1430" s="4" t="n">
        <v>1206080</v>
      </c>
      <c r="BD1430" s="4" t="n">
        <v>1584960</v>
      </c>
      <c r="BE1430" s="4" t="n">
        <v>1576680</v>
      </c>
      <c r="BF1430" s="4" t="n">
        <v>1263980</v>
      </c>
      <c r="BG1430" s="4" t="n">
        <v>1729560</v>
      </c>
      <c r="BH1430" s="4" t="n">
        <v>1321360</v>
      </c>
      <c r="BI1430" s="4" t="n">
        <v>1283880</v>
      </c>
      <c r="BJ1430" s="4" t="n">
        <v>946300</v>
      </c>
      <c r="BK1430" s="4" t="n">
        <v>10647216100</v>
      </c>
      <c r="BL1430" s="4" t="n">
        <v>11644788660</v>
      </c>
      <c r="BM1430" s="4" t="n">
        <v>16431065940</v>
      </c>
      <c r="BN1430" s="4" t="n">
        <v>16581464400</v>
      </c>
      <c r="BO1430" s="4" t="n">
        <v>12864951460</v>
      </c>
      <c r="BP1430" s="4" t="n">
        <v>18320521060</v>
      </c>
      <c r="BQ1430" s="4" t="n">
        <v>14297626100</v>
      </c>
      <c r="BR1430" s="4" t="n">
        <v>14206982500</v>
      </c>
      <c r="BS1430" s="4" t="n">
        <v>10647216100</v>
      </c>
      <c r="BT1430" s="7" t="n">
        <v>46066</v>
      </c>
      <c r="BV1430" t="b">
        <v>0</v>
      </c>
      <c r="BW1430" t="inlineStr">
        <is>
          <t>20260406-210415</t>
        </is>
      </c>
      <c r="BX1430" t="inlineStr">
        <is>
          <t>2026-04-06T12:04:15+00:00</t>
        </is>
      </c>
      <c r="BY1430" t="inlineStr">
        <is>
          <t>2026-04-06T21:04:15+09:00</t>
        </is>
      </c>
      <c r="BZ1430" s="5" t="n">
        <v>7.458715773382903e-05</v>
      </c>
      <c r="CA1430" s="5" t="n">
        <v>0.04279826693437599</v>
      </c>
      <c r="CB1430" s="5" t="n">
        <v>0.005276127947193441</v>
      </c>
      <c r="CC1430" s="5" t="n">
        <v>0.08807096213830479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816</v>
      </c>
      <c r="G1431" s="4" t="n">
        <v>19958277168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73.10724237362638</v>
      </c>
      <c r="W1431" s="5" t="n">
        <v>2.894181723897912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2424100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S1431" s="4" t="n">
        <v>2337214</v>
      </c>
      <c r="AT1431" s="4" t="n">
        <v>2943992</v>
      </c>
      <c r="AU1431" s="4" t="n">
        <v>2686789</v>
      </c>
      <c r="AV1431" s="4" t="n">
        <v>2454805</v>
      </c>
      <c r="AW1431" s="4" t="n">
        <v>2297839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176500</v>
      </c>
      <c r="BC1431" s="4" t="n">
        <v>270400</v>
      </c>
      <c r="BD1431" s="4" t="n">
        <v>507020</v>
      </c>
      <c r="BE1431" s="4" t="n">
        <v>330260</v>
      </c>
      <c r="BF1431" s="4" t="n">
        <v>533600</v>
      </c>
      <c r="BG1431" s="4" t="n">
        <v>271360</v>
      </c>
      <c r="BH1431" s="4" t="n">
        <v>310880</v>
      </c>
      <c r="BI1431" s="4" t="n">
        <v>302920</v>
      </c>
      <c r="BJ1431" s="4" t="n">
        <v>176500</v>
      </c>
      <c r="BK1431" s="4" t="n">
        <v>141348200</v>
      </c>
      <c r="BL1431" s="4" t="n">
        <v>275128640</v>
      </c>
      <c r="BM1431" s="4" t="n">
        <v>533363920</v>
      </c>
      <c r="BN1431" s="4" t="n">
        <v>331101380</v>
      </c>
      <c r="BO1431" s="4" t="n">
        <v>480221780</v>
      </c>
      <c r="BP1431" s="4" t="n">
        <v>237715880</v>
      </c>
      <c r="BQ1431" s="4" t="n">
        <v>252904040</v>
      </c>
      <c r="BR1431" s="4" t="n">
        <v>243636880</v>
      </c>
      <c r="BS1431" s="4" t="n">
        <v>141348200</v>
      </c>
      <c r="BT1431" s="7" t="n">
        <v>46066</v>
      </c>
      <c r="BV1431" t="b">
        <v>0</v>
      </c>
      <c r="BW1431" t="inlineStr">
        <is>
          <t>20260406-210415</t>
        </is>
      </c>
      <c r="BX1431" t="inlineStr">
        <is>
          <t>2026-04-06T12:04:15+00:00</t>
        </is>
      </c>
      <c r="BY1431" t="inlineStr">
        <is>
          <t>2026-04-06T21:04:15+09:00</t>
        </is>
      </c>
      <c r="BZ1431" s="5" t="n">
        <v>0.09911003757235726</v>
      </c>
      <c r="CA1431" s="5" t="n">
        <v>13.7342776203966</v>
      </c>
      <c r="CB1431" s="5" t="n">
        <v>0.09555767804737403</v>
      </c>
      <c r="CC1431" s="5" t="n">
        <v>0.1625390795354446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108</v>
      </c>
      <c r="G1432" s="4" t="n">
        <v>6433244640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5.057582264150944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6428500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5718181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914500</v>
      </c>
      <c r="BC1432" s="4" t="n">
        <v>1155920</v>
      </c>
      <c r="BD1432" s="4" t="n">
        <v>22572100</v>
      </c>
      <c r="BE1432" s="4" t="n">
        <v>41274560</v>
      </c>
      <c r="BF1432" s="4" t="n">
        <v>6144440</v>
      </c>
      <c r="BG1432" s="4" t="n">
        <v>2494540</v>
      </c>
      <c r="BH1432" s="4" t="n">
        <v>17733060</v>
      </c>
      <c r="BI1432" s="4" t="n">
        <v>1606000</v>
      </c>
      <c r="BJ1432" s="4" t="n">
        <v>914500</v>
      </c>
      <c r="BK1432" s="4" t="n">
        <v>102739400</v>
      </c>
      <c r="BL1432" s="4" t="n">
        <v>99181800</v>
      </c>
      <c r="BM1432" s="4" t="n">
        <v>3161708540</v>
      </c>
      <c r="BN1432" s="4" t="n">
        <v>7870408500</v>
      </c>
      <c r="BO1432" s="4" t="n">
        <v>830117000</v>
      </c>
      <c r="BP1432" s="4" t="n">
        <v>283052760</v>
      </c>
      <c r="BQ1432" s="4" t="n">
        <v>2341990620</v>
      </c>
      <c r="BR1432" s="4" t="n">
        <v>188068560</v>
      </c>
      <c r="BS1432" s="4" t="n">
        <v>102739400</v>
      </c>
      <c r="BT1432" s="7" t="n">
        <v>46058</v>
      </c>
      <c r="BV1432" t="b">
        <v>0</v>
      </c>
      <c r="BW1432" t="inlineStr">
        <is>
          <t>20260406-210415</t>
        </is>
      </c>
      <c r="BX1432" t="inlineStr">
        <is>
          <t>2026-04-06T12:04:15+00:00</t>
        </is>
      </c>
      <c r="BY1432" t="inlineStr">
        <is>
          <t>2026-04-06T21:04:15+09:00</t>
        </is>
      </c>
      <c r="BZ1432" s="5" t="n">
        <v>0.1079203479505794</v>
      </c>
      <c r="CA1432" s="5" t="n">
        <v>7.029524330235101</v>
      </c>
      <c r="CB1432" s="5" t="n">
        <v>0.09599565733287581</v>
      </c>
      <c r="CC1432" s="5" t="n">
        <v>0.4481408933331035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6042900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5072554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354120</v>
      </c>
      <c r="BC1433" s="4" t="n">
        <v>579060</v>
      </c>
      <c r="BD1433" s="4" t="n">
        <v>1292960</v>
      </c>
      <c r="BE1433" s="4" t="n">
        <v>1041160</v>
      </c>
      <c r="BF1433" s="4" t="n">
        <v>1152120</v>
      </c>
      <c r="BG1433" s="4" t="n">
        <v>812760</v>
      </c>
      <c r="BH1433" s="4" t="n">
        <v>836140</v>
      </c>
      <c r="BI1433" s="4" t="n">
        <v>455600</v>
      </c>
      <c r="BJ1433" s="4" t="n">
        <v>354120</v>
      </c>
      <c r="BK1433" s="4" t="n">
        <v>36831140</v>
      </c>
      <c r="BL1433" s="4" t="n">
        <v>66744080</v>
      </c>
      <c r="BM1433" s="4" t="n">
        <v>151642880</v>
      </c>
      <c r="BN1433" s="4" t="n">
        <v>118704360</v>
      </c>
      <c r="BO1433" s="4" t="n">
        <v>122673480</v>
      </c>
      <c r="BP1433" s="4" t="n">
        <v>88601180</v>
      </c>
      <c r="BQ1433" s="4" t="n">
        <v>89139520</v>
      </c>
      <c r="BR1433" s="4" t="n">
        <v>47412180</v>
      </c>
      <c r="BS1433" s="4" t="n">
        <v>36831140</v>
      </c>
      <c r="BT1433" s="7" t="n">
        <v>46108</v>
      </c>
      <c r="BV1433" t="b">
        <v>0</v>
      </c>
      <c r="BW1433" t="inlineStr">
        <is>
          <t>20260406-210415</t>
        </is>
      </c>
      <c r="BX1433" t="inlineStr">
        <is>
          <t>2026-04-06T12:04:15+00:00</t>
        </is>
      </c>
      <c r="BY1433" t="inlineStr">
        <is>
          <t>2026-04-06T21:04:15+09:00</t>
        </is>
      </c>
      <c r="BZ1433" s="5" t="n">
        <v>0.08827705693475016</v>
      </c>
      <c r="CA1433" s="5" t="n">
        <v>17.06455438834293</v>
      </c>
      <c r="CB1433" s="5" t="n">
        <v>0.07410186140141234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249</v>
      </c>
      <c r="G1434" s="4" t="n">
        <v>12351575031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8.759982291489361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3911500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3632004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668040</v>
      </c>
      <c r="BC1434" s="4" t="n">
        <v>790080</v>
      </c>
      <c r="BD1434" s="4" t="n">
        <v>2707180</v>
      </c>
      <c r="BE1434" s="4" t="n">
        <v>1429740</v>
      </c>
      <c r="BF1434" s="4" t="n">
        <v>1202280</v>
      </c>
      <c r="BG1434" s="4" t="n">
        <v>1220560</v>
      </c>
      <c r="BH1434" s="4" t="n">
        <v>644660</v>
      </c>
      <c r="BI1434" s="4" t="n">
        <v>484520</v>
      </c>
      <c r="BJ1434" s="4" t="n">
        <v>668040</v>
      </c>
      <c r="BK1434" s="4" t="n">
        <v>168572100</v>
      </c>
      <c r="BL1434" s="4" t="n">
        <v>199765460</v>
      </c>
      <c r="BM1434" s="4" t="n">
        <v>750938360</v>
      </c>
      <c r="BN1434" s="4" t="n">
        <v>373474000</v>
      </c>
      <c r="BO1434" s="4" t="n">
        <v>318981800</v>
      </c>
      <c r="BP1434" s="4" t="n">
        <v>332926020</v>
      </c>
      <c r="BQ1434" s="4" t="n">
        <v>164941780</v>
      </c>
      <c r="BR1434" s="4" t="n">
        <v>120187420</v>
      </c>
      <c r="BS1434" s="4" t="n">
        <v>168572100</v>
      </c>
      <c r="BT1434" s="7" t="n">
        <v>46065</v>
      </c>
      <c r="BV1434" t="b">
        <v>0</v>
      </c>
      <c r="BW1434" t="inlineStr">
        <is>
          <t>20260406-210415</t>
        </is>
      </c>
      <c r="BX1434" t="inlineStr">
        <is>
          <t>2026-04-06T12:04:15+00:00</t>
        </is>
      </c>
      <c r="BY1434" t="inlineStr">
        <is>
          <t>2026-04-06T21:04:15+09:00</t>
        </is>
      </c>
      <c r="BZ1434" s="5" t="n">
        <v>0.07885338489670711</v>
      </c>
      <c r="CA1434" s="5" t="n">
        <v>5.855188312077122</v>
      </c>
      <c r="CB1434" s="5" t="n">
        <v>0.07321892096596697</v>
      </c>
      <c r="CC1434" s="5" t="n">
        <v>0.242479197388442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85</v>
      </c>
      <c r="G1435" s="4" t="n">
        <v>5046033500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2.463883544921875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5528600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S1435" s="4" t="n">
        <v>2528886</v>
      </c>
      <c r="AT1435" s="4" t="n">
        <v>2726186</v>
      </c>
      <c r="AU1435" s="4" t="n">
        <v>2465786</v>
      </c>
      <c r="AV1435" s="4" t="n">
        <v>2490686</v>
      </c>
      <c r="AW1435" s="4" t="n">
        <v>2540786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2480220</v>
      </c>
      <c r="BC1435" s="4" t="n">
        <v>460020</v>
      </c>
      <c r="BD1435" s="4" t="n">
        <v>768800</v>
      </c>
      <c r="BE1435" s="4" t="n">
        <v>475960</v>
      </c>
      <c r="BF1435" s="4" t="n">
        <v>6356620</v>
      </c>
      <c r="BG1435" s="4" t="n">
        <v>1940120</v>
      </c>
      <c r="BH1435" s="4" t="n">
        <v>1002080</v>
      </c>
      <c r="BI1435" s="4" t="n">
        <v>1714620</v>
      </c>
      <c r="BJ1435" s="4" t="n">
        <v>2480220</v>
      </c>
      <c r="BK1435" s="4" t="n">
        <v>215411200</v>
      </c>
      <c r="BL1435" s="4" t="n">
        <v>52356140</v>
      </c>
      <c r="BM1435" s="4" t="n">
        <v>78239440</v>
      </c>
      <c r="BN1435" s="4" t="n">
        <v>48175120</v>
      </c>
      <c r="BO1435" s="4" t="n">
        <v>722939020</v>
      </c>
      <c r="BP1435" s="4" t="n">
        <v>203311260</v>
      </c>
      <c r="BQ1435" s="4" t="n">
        <v>109076240</v>
      </c>
      <c r="BR1435" s="4" t="n">
        <v>193353180</v>
      </c>
      <c r="BS1435" s="4" t="n">
        <v>215411200</v>
      </c>
      <c r="BT1435" s="7" t="n">
        <v>46066</v>
      </c>
      <c r="BV1435" t="b">
        <v>0</v>
      </c>
      <c r="BW1435" t="inlineStr">
        <is>
          <t>20260406-210415</t>
        </is>
      </c>
      <c r="BX1435" t="inlineStr">
        <is>
          <t>2026-04-06T12:04:15+00:00</t>
        </is>
      </c>
      <c r="BY1435" t="inlineStr">
        <is>
          <t>2026-04-06T21:04:15+09:00</t>
        </is>
      </c>
      <c r="BZ1435" s="5" t="n">
        <v>0.09312879115844158</v>
      </c>
      <c r="CA1435" s="5" t="n">
        <v>2.229076452895308</v>
      </c>
      <c r="CB1435" s="5" t="n">
        <v>0.04259886701108901</v>
      </c>
      <c r="CC1435" s="5" t="n">
        <v>0.3475997533508249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1254.5</v>
      </c>
      <c r="G1436" s="4" t="n">
        <v>163098046800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3.165231462505822</v>
      </c>
      <c r="X1436" s="5" t="n">
        <v>-0.07275655954044404</v>
      </c>
      <c r="Y1436" s="6" t="n">
        <v>0.669</v>
      </c>
      <c r="Z1436" s="4" t="n">
        <v>130010400</v>
      </c>
      <c r="AA1436" s="4" t="n">
        <v>155600</v>
      </c>
      <c r="AB1436" s="4" t="n">
        <v>2692600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S1436" s="4" t="n">
        <v>4542562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900920</v>
      </c>
      <c r="BC1436" s="4" t="n">
        <v>674720</v>
      </c>
      <c r="BD1436" s="4" t="n">
        <v>1803820</v>
      </c>
      <c r="BE1436" s="4" t="n">
        <v>1034780</v>
      </c>
      <c r="BF1436" s="4" t="n">
        <v>1515800</v>
      </c>
      <c r="BG1436" s="4" t="n">
        <v>1091800</v>
      </c>
      <c r="BH1436" s="4" t="n">
        <v>1777800</v>
      </c>
      <c r="BI1436" s="4" t="n">
        <v>1188440</v>
      </c>
      <c r="BJ1436" s="4" t="n">
        <v>900920</v>
      </c>
      <c r="BK1436" s="4" t="n">
        <v>1112112710</v>
      </c>
      <c r="BL1436" s="4" t="n">
        <v>1043724910</v>
      </c>
      <c r="BM1436" s="4" t="n">
        <v>2587405320</v>
      </c>
      <c r="BN1436" s="4" t="n">
        <v>1436457040</v>
      </c>
      <c r="BO1436" s="4" t="n">
        <v>2120396190</v>
      </c>
      <c r="BP1436" s="4" t="n">
        <v>1570124080</v>
      </c>
      <c r="BQ1436" s="4" t="n">
        <v>2201906230</v>
      </c>
      <c r="BR1436" s="4" t="n">
        <v>1393663250</v>
      </c>
      <c r="BS1436" s="4" t="n">
        <v>1112112710</v>
      </c>
      <c r="BT1436" s="7" t="n">
        <v>46069</v>
      </c>
      <c r="BV1436" t="b">
        <v>0</v>
      </c>
      <c r="BW1436" t="inlineStr">
        <is>
          <t>20260406-210415</t>
        </is>
      </c>
      <c r="BX1436" t="inlineStr">
        <is>
          <t>2026-04-06T12:04:15+00:00</t>
        </is>
      </c>
      <c r="BY1436" t="inlineStr">
        <is>
          <t>2026-04-06T21:04:15+09:00</t>
        </is>
      </c>
      <c r="BZ1436" s="5" t="n">
        <v>0.02071065084024047</v>
      </c>
      <c r="CA1436" s="5" t="n">
        <v>2.988722639080052</v>
      </c>
      <c r="CB1436" s="5" t="n">
        <v>0.03493998941623132</v>
      </c>
      <c r="CC1436" s="5" t="n">
        <v>0.1758574094708288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2317</v>
      </c>
      <c r="G1437" s="4" t="n">
        <v>67868637200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16.97140215053764</v>
      </c>
      <c r="X1437" s="5" t="n">
        <v>-0.5146286571642911</v>
      </c>
      <c r="Y1437" s="6" t="n">
        <v>0.876</v>
      </c>
      <c r="Z1437" s="4" t="n">
        <v>29291600</v>
      </c>
      <c r="AA1437" s="4" t="n">
        <v>2800</v>
      </c>
      <c r="AB1437" s="4" t="n">
        <v>6284000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S1437" s="4" t="n">
        <v>5684617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954500</v>
      </c>
      <c r="BC1437" s="4" t="n">
        <v>2288020</v>
      </c>
      <c r="BD1437" s="4" t="n">
        <v>1942800</v>
      </c>
      <c r="BE1437" s="4" t="n">
        <v>2008020</v>
      </c>
      <c r="BF1437" s="4" t="n">
        <v>2232420</v>
      </c>
      <c r="BG1437" s="4" t="n">
        <v>2127700</v>
      </c>
      <c r="BH1437" s="4" t="n">
        <v>2684380</v>
      </c>
      <c r="BI1437" s="4" t="n">
        <v>1541820</v>
      </c>
      <c r="BJ1437" s="4" t="n">
        <v>954500</v>
      </c>
      <c r="BK1437" s="4" t="n">
        <v>2192629380</v>
      </c>
      <c r="BL1437" s="4" t="n">
        <v>4836666360</v>
      </c>
      <c r="BM1437" s="4" t="n">
        <v>4571317240</v>
      </c>
      <c r="BN1437" s="4" t="n">
        <v>5143264960</v>
      </c>
      <c r="BO1437" s="4" t="n">
        <v>6390792180</v>
      </c>
      <c r="BP1437" s="4" t="n">
        <v>6400800960</v>
      </c>
      <c r="BQ1437" s="4" t="n">
        <v>6347687160</v>
      </c>
      <c r="BR1437" s="4" t="n">
        <v>3675472580</v>
      </c>
      <c r="BS1437" s="4" t="n">
        <v>2192629380</v>
      </c>
      <c r="BT1437" s="7" t="n">
        <v>46059</v>
      </c>
      <c r="BV1437" t="b">
        <v>0</v>
      </c>
      <c r="BW1437" t="inlineStr">
        <is>
          <t>20260406-210415</t>
        </is>
      </c>
      <c r="BX1437" t="inlineStr">
        <is>
          <t>2026-04-06T12:04:15+00:00</t>
        </is>
      </c>
      <c r="BY1437" t="inlineStr">
        <is>
          <t>2026-04-06T21:04:15+09:00</t>
        </is>
      </c>
      <c r="BZ1437" s="5" t="n">
        <v>0.214532493957312</v>
      </c>
      <c r="CA1437" s="5" t="n">
        <v>6.583551597695128</v>
      </c>
      <c r="CB1437" s="5" t="n">
        <v>0.1940698698603013</v>
      </c>
      <c r="CC1437" s="5" t="n">
        <v>0.05052407329021777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91</v>
      </c>
      <c r="G1438" s="4" t="n">
        <v>4944270240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1.624801261912586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8920600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S1438" s="4" t="n">
        <v>3422181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994820</v>
      </c>
      <c r="BC1438" s="4" t="n">
        <v>282860</v>
      </c>
      <c r="BD1438" s="4" t="n">
        <v>437940</v>
      </c>
      <c r="BE1438" s="4" t="n">
        <v>326780</v>
      </c>
      <c r="BF1438" s="4" t="n">
        <v>12585800</v>
      </c>
      <c r="BG1438" s="4" t="n">
        <v>6796180</v>
      </c>
      <c r="BH1438" s="4" t="n">
        <v>5688680</v>
      </c>
      <c r="BI1438" s="4" t="n">
        <v>1911740</v>
      </c>
      <c r="BJ1438" s="4" t="n">
        <v>994820</v>
      </c>
      <c r="BK1438" s="4" t="n">
        <v>89341100</v>
      </c>
      <c r="BL1438" s="4" t="n">
        <v>23898940</v>
      </c>
      <c r="BM1438" s="4" t="n">
        <v>36338080</v>
      </c>
      <c r="BN1438" s="4" t="n">
        <v>27475980</v>
      </c>
      <c r="BO1438" s="4" t="n">
        <v>1273906960</v>
      </c>
      <c r="BP1438" s="4" t="n">
        <v>728432300</v>
      </c>
      <c r="BQ1438" s="4" t="n">
        <v>592618640</v>
      </c>
      <c r="BR1438" s="4" t="n">
        <v>180172700</v>
      </c>
      <c r="BS1438" s="4" t="n">
        <v>89341100</v>
      </c>
      <c r="BT1438" s="7" t="n">
        <v>46065</v>
      </c>
      <c r="BV1438" t="b">
        <v>0</v>
      </c>
      <c r="BW1438" t="inlineStr">
        <is>
          <t>20260406-210415</t>
        </is>
      </c>
      <c r="BX1438" t="inlineStr">
        <is>
          <t>2026-04-06T12:04:15+00:00</t>
        </is>
      </c>
      <c r="BY1438" t="inlineStr">
        <is>
          <t>2026-04-06T21:04:15+09:00</t>
        </is>
      </c>
      <c r="BZ1438" s="5" t="n">
        <v>0.1641849172063055</v>
      </c>
      <c r="CA1438" s="5" t="n">
        <v>8.967049315454052</v>
      </c>
      <c r="CB1438" s="5" t="n">
        <v>0.06298573012465435</v>
      </c>
      <c r="CC1438" s="5" t="n">
        <v>0.3715411801600877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1921</v>
      </c>
      <c r="G1439" s="4" t="n">
        <v>149902028851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11.01896713106439</v>
      </c>
      <c r="X1439" s="5" t="n">
        <v>-0.2824169361952367</v>
      </c>
      <c r="Y1439" s="6" t="n">
        <v>0.854</v>
      </c>
      <c r="Z1439" s="4" t="n">
        <v>78033331</v>
      </c>
      <c r="AA1439" s="4" t="n">
        <v>10200</v>
      </c>
      <c r="AB1439" s="4" t="n">
        <v>6363900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S1439" s="4" t="n">
        <v>6062755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683120</v>
      </c>
      <c r="BC1439" s="4" t="n">
        <v>1189140</v>
      </c>
      <c r="BD1439" s="4" t="n">
        <v>1892560</v>
      </c>
      <c r="BE1439" s="4" t="n">
        <v>1258340</v>
      </c>
      <c r="BF1439" s="4" t="n">
        <v>1155620</v>
      </c>
      <c r="BG1439" s="4" t="n">
        <v>1444640</v>
      </c>
      <c r="BH1439" s="4" t="n">
        <v>1073120</v>
      </c>
      <c r="BI1439" s="4" t="n">
        <v>739260</v>
      </c>
      <c r="BJ1439" s="4" t="n">
        <v>683120</v>
      </c>
      <c r="BK1439" s="4" t="n">
        <v>1280749340</v>
      </c>
      <c r="BL1439" s="4" t="n">
        <v>2351763540</v>
      </c>
      <c r="BM1439" s="4" t="n">
        <v>4217235440</v>
      </c>
      <c r="BN1439" s="4" t="n">
        <v>2790878000</v>
      </c>
      <c r="BO1439" s="4" t="n">
        <v>2431786120</v>
      </c>
      <c r="BP1439" s="4" t="n">
        <v>2995707920</v>
      </c>
      <c r="BQ1439" s="4" t="n">
        <v>2097334800</v>
      </c>
      <c r="BR1439" s="4" t="n">
        <v>1373149820</v>
      </c>
      <c r="BS1439" s="4" t="n">
        <v>1280749340</v>
      </c>
      <c r="BT1439" s="7" t="n">
        <v>46098</v>
      </c>
      <c r="BV1439" t="b">
        <v>0</v>
      </c>
      <c r="BW1439" t="inlineStr">
        <is>
          <t>20260406-210415</t>
        </is>
      </c>
      <c r="BX1439" t="inlineStr">
        <is>
          <t>2026-04-06T12:04:15+00:00</t>
        </is>
      </c>
      <c r="BY1439" t="inlineStr">
        <is>
          <t>2026-04-06T21:04:15+09:00</t>
        </is>
      </c>
      <c r="BZ1439" s="5" t="n">
        <v>0.08155361200715627</v>
      </c>
      <c r="CA1439" s="5" t="n">
        <v>9.315932779013936</v>
      </c>
      <c r="CB1439" s="5" t="n">
        <v>0.07769442778240493</v>
      </c>
      <c r="CC1439" s="5" t="n">
        <v>0.0988312173861626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371</v>
      </c>
      <c r="G1440" s="4" t="n">
        <v>42934791200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8.763990855276587</v>
      </c>
      <c r="X1440" s="5" t="n">
        <v>-0.4525413349663197</v>
      </c>
      <c r="Y1440" s="6" t="n">
        <v>0.287</v>
      </c>
      <c r="Z1440" s="4" t="n">
        <v>115727200</v>
      </c>
      <c r="AA1440" s="4" t="n">
        <v>1839700</v>
      </c>
      <c r="AB1440" s="4" t="n">
        <v>11323200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S1440" s="4" t="n">
        <v>11030444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2421540</v>
      </c>
      <c r="BC1440" s="4" t="n">
        <v>2101820</v>
      </c>
      <c r="BD1440" s="4" t="n">
        <v>1868880</v>
      </c>
      <c r="BE1440" s="4" t="n">
        <v>4266140</v>
      </c>
      <c r="BF1440" s="4" t="n">
        <v>5454600</v>
      </c>
      <c r="BG1440" s="4" t="n">
        <v>3150620</v>
      </c>
      <c r="BH1440" s="4" t="n">
        <v>2106000</v>
      </c>
      <c r="BI1440" s="4" t="n">
        <v>2710640</v>
      </c>
      <c r="BJ1440" s="4" t="n">
        <v>2421540</v>
      </c>
      <c r="BK1440" s="4" t="n">
        <v>947991300</v>
      </c>
      <c r="BL1440" s="4" t="n">
        <v>791741140</v>
      </c>
      <c r="BM1440" s="4" t="n">
        <v>701527720</v>
      </c>
      <c r="BN1440" s="4" t="n">
        <v>1694872080</v>
      </c>
      <c r="BO1440" s="4" t="n">
        <v>2393821140</v>
      </c>
      <c r="BP1440" s="4" t="n">
        <v>1321413480</v>
      </c>
      <c r="BQ1440" s="4" t="n">
        <v>830927120</v>
      </c>
      <c r="BR1440" s="4" t="n">
        <v>1049785020</v>
      </c>
      <c r="BS1440" s="4" t="n">
        <v>947991300</v>
      </c>
      <c r="BT1440" s="7" t="n">
        <v>46069</v>
      </c>
      <c r="BV1440" t="b">
        <v>0</v>
      </c>
      <c r="BW1440" t="inlineStr">
        <is>
          <t>20260406-210415</t>
        </is>
      </c>
      <c r="BX1440" t="inlineStr">
        <is>
          <t>2026-04-06T12:04:15+00:00</t>
        </is>
      </c>
      <c r="BY1440" t="inlineStr">
        <is>
          <t>2026-04-06T21:04:15+09:00</t>
        </is>
      </c>
      <c r="BZ1440" s="5" t="n">
        <v>0.09784389495295834</v>
      </c>
      <c r="CA1440" s="5" t="n">
        <v>4.676032607349042</v>
      </c>
      <c r="CB1440" s="5" t="n">
        <v>0.09531418715738392</v>
      </c>
      <c r="CC1440" s="5" t="n">
        <v>0.1322703532793703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63</v>
      </c>
      <c r="G1441" s="4" t="n">
        <v>7116902100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7.702275</v>
      </c>
      <c r="X1441" s="5" t="n">
        <v>-1.245670995670996</v>
      </c>
      <c r="Y1441" s="6" t="n">
        <v>0.806</v>
      </c>
      <c r="Z1441" s="4" t="n">
        <v>112966700</v>
      </c>
      <c r="AA1441" s="4" t="n">
        <v>1474700</v>
      </c>
      <c r="AB1441" s="4" t="n">
        <v>19430000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S1441" s="4" t="n">
        <v>10357254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5619640</v>
      </c>
      <c r="BC1441" s="4" t="n">
        <v>2538220</v>
      </c>
      <c r="BD1441" s="4" t="n">
        <v>4128040</v>
      </c>
      <c r="BE1441" s="4" t="n">
        <v>4741360</v>
      </c>
      <c r="BF1441" s="4" t="n">
        <v>22721580</v>
      </c>
      <c r="BG1441" s="4" t="n">
        <v>8637300</v>
      </c>
      <c r="BH1441" s="4" t="n">
        <v>5512420</v>
      </c>
      <c r="BI1441" s="4" t="n">
        <v>23718080</v>
      </c>
      <c r="BJ1441" s="4" t="n">
        <v>5619640</v>
      </c>
      <c r="BK1441" s="4" t="n">
        <v>376428400</v>
      </c>
      <c r="BL1441" s="4" t="n">
        <v>174201460</v>
      </c>
      <c r="BM1441" s="4" t="n">
        <v>284585140</v>
      </c>
      <c r="BN1441" s="4" t="n">
        <v>314073520</v>
      </c>
      <c r="BO1441" s="4" t="n">
        <v>1598113280</v>
      </c>
      <c r="BP1441" s="4" t="n">
        <v>611208600</v>
      </c>
      <c r="BQ1441" s="4" t="n">
        <v>393640000</v>
      </c>
      <c r="BR1441" s="4" t="n">
        <v>1959768040</v>
      </c>
      <c r="BS1441" s="4" t="n">
        <v>376428400</v>
      </c>
      <c r="BT1441" s="7" t="n">
        <v>46094</v>
      </c>
      <c r="BV1441" t="b">
        <v>0</v>
      </c>
      <c r="BW1441" t="inlineStr">
        <is>
          <t>20260406-210415</t>
        </is>
      </c>
      <c r="BX1441" t="inlineStr">
        <is>
          <t>2026-04-06T12:04:15+00:00</t>
        </is>
      </c>
      <c r="BY1441" t="inlineStr">
        <is>
          <t>2026-04-06T21:04:15+09:00</t>
        </is>
      </c>
      <c r="BZ1441" s="5" t="n">
        <v>0.1719975886699355</v>
      </c>
      <c r="CA1441" s="5" t="n">
        <v>3.457516851613271</v>
      </c>
      <c r="CB1441" s="5" t="n">
        <v>0.09168413346587977</v>
      </c>
      <c r="CC1441" s="5" t="n">
        <v>0.113813565034146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1815</v>
      </c>
      <c r="G1442" s="4" t="n">
        <v>34577928000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10.09574540145985</v>
      </c>
      <c r="W1442" s="5" t="n">
        <v>1.850670520231214</v>
      </c>
      <c r="X1442" s="5" t="n">
        <v>0.1833119246414044</v>
      </c>
      <c r="Y1442" s="6" t="n">
        <v>0.835</v>
      </c>
      <c r="Z1442" s="4" t="n">
        <v>19051200</v>
      </c>
      <c r="AA1442" s="4" t="n">
        <v>1300</v>
      </c>
      <c r="AB1442" s="4" t="n">
        <v>460700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BB1442" s="4" t="n">
        <v>71320</v>
      </c>
      <c r="BC1442" s="4" t="n">
        <v>83980</v>
      </c>
      <c r="BD1442" s="4" t="n">
        <v>141520</v>
      </c>
      <c r="BE1442" s="4" t="n">
        <v>93360</v>
      </c>
      <c r="BF1442" s="4" t="n">
        <v>101460</v>
      </c>
      <c r="BG1442" s="4" t="n">
        <v>63860</v>
      </c>
      <c r="BH1442" s="4" t="n">
        <v>61560</v>
      </c>
      <c r="BI1442" s="4" t="n">
        <v>65880</v>
      </c>
      <c r="BJ1442" s="4" t="n">
        <v>71320</v>
      </c>
      <c r="BK1442" s="4" t="n">
        <v>129919980</v>
      </c>
      <c r="BL1442" s="4" t="n">
        <v>151326240</v>
      </c>
      <c r="BM1442" s="4" t="n">
        <v>256315540</v>
      </c>
      <c r="BN1442" s="4" t="n">
        <v>175989460</v>
      </c>
      <c r="BO1442" s="4" t="n">
        <v>189194560</v>
      </c>
      <c r="BP1442" s="4" t="n">
        <v>118447760</v>
      </c>
      <c r="BQ1442" s="4" t="n">
        <v>111407040</v>
      </c>
      <c r="BR1442" s="4" t="n">
        <v>119722060</v>
      </c>
      <c r="BS1442" s="4" t="n">
        <v>129919980</v>
      </c>
      <c r="BT1442" s="7" t="n">
        <v>46066</v>
      </c>
      <c r="BV1442" t="b">
        <v>0</v>
      </c>
      <c r="BW1442" t="inlineStr">
        <is>
          <t>20260406-210415</t>
        </is>
      </c>
      <c r="BX1442" t="inlineStr">
        <is>
          <t>2026-04-06T12:04:15+00:00</t>
        </is>
      </c>
      <c r="BY1442" t="inlineStr">
        <is>
          <t>2026-04-06T21:04:15+09:00</t>
        </is>
      </c>
      <c r="BZ1442" s="5" t="n">
        <v>0.02418220374569581</v>
      </c>
      <c r="CA1442" s="5" t="n">
        <v>6.45961862030286</v>
      </c>
      <c r="CC1442" s="5" t="n">
        <v>0.06533069303632075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100</v>
      </c>
      <c r="G1443" s="4" t="n">
        <v>11540428800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6.361868136714444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5848500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S1443" s="4" t="n">
        <v>3010558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1917660</v>
      </c>
      <c r="BC1443" s="4" t="n">
        <v>22002360</v>
      </c>
      <c r="BD1443" s="4" t="n">
        <v>22047640</v>
      </c>
      <c r="BE1443" s="4" t="n">
        <v>14661680</v>
      </c>
      <c r="BF1443" s="4" t="n">
        <v>16140640</v>
      </c>
      <c r="BG1443" s="4" t="n">
        <v>6874080</v>
      </c>
      <c r="BH1443" s="4" t="n">
        <v>4882720</v>
      </c>
      <c r="BI1443" s="4" t="n">
        <v>2426620</v>
      </c>
      <c r="BJ1443" s="4" t="n">
        <v>1917660</v>
      </c>
      <c r="BK1443" s="4" t="n">
        <v>192391100</v>
      </c>
      <c r="BL1443" s="4" t="n">
        <v>4084929080</v>
      </c>
      <c r="BM1443" s="4" t="n">
        <v>4407730800</v>
      </c>
      <c r="BN1443" s="4" t="n">
        <v>3188180100</v>
      </c>
      <c r="BO1443" s="4" t="n">
        <v>2565912460</v>
      </c>
      <c r="BP1443" s="4" t="n">
        <v>841439560</v>
      </c>
      <c r="BQ1443" s="4" t="n">
        <v>528205000</v>
      </c>
      <c r="BR1443" s="4" t="n">
        <v>245417160</v>
      </c>
      <c r="BS1443" s="4" t="n">
        <v>192391100</v>
      </c>
      <c r="BT1443" s="7" t="n">
        <v>46100</v>
      </c>
      <c r="BV1443" t="b">
        <v>0</v>
      </c>
      <c r="BW1443" t="inlineStr">
        <is>
          <t>20260406-210415</t>
        </is>
      </c>
      <c r="BX1443" t="inlineStr">
        <is>
          <t>2026-04-06T12:04:15+00:00</t>
        </is>
      </c>
      <c r="BY1443" t="inlineStr">
        <is>
          <t>2026-04-06T21:04:15+09:00</t>
        </is>
      </c>
      <c r="BZ1443" s="5" t="n">
        <v>0.05067835954241146</v>
      </c>
      <c r="CA1443" s="5" t="n">
        <v>3.049810706798911</v>
      </c>
      <c r="CB1443" s="5" t="n">
        <v>0.02608705492814964</v>
      </c>
      <c r="CC1443" s="5" t="n">
        <v>0.1662849824089725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988000</v>
      </c>
      <c r="AB1444" s="4" t="n">
        <v>20318500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41952580</v>
      </c>
      <c r="BC1444" s="4" t="n">
        <v>30593800</v>
      </c>
      <c r="BD1444" s="4" t="n">
        <v>22342200</v>
      </c>
      <c r="BE1444" s="4" t="n">
        <v>34742520</v>
      </c>
      <c r="BF1444" s="4" t="n">
        <v>31398700</v>
      </c>
      <c r="BG1444" s="4" t="n">
        <v>29328160</v>
      </c>
      <c r="BH1444" s="4" t="n">
        <v>44445920</v>
      </c>
      <c r="BI1444" s="4" t="n">
        <v>42577800</v>
      </c>
      <c r="BJ1444" s="4" t="n">
        <v>41952580</v>
      </c>
      <c r="BK1444" s="4" t="n">
        <v>1394595560</v>
      </c>
      <c r="BL1444" s="4" t="n">
        <v>934408300</v>
      </c>
      <c r="BM1444" s="4" t="n">
        <v>683099020</v>
      </c>
      <c r="BN1444" s="4" t="n">
        <v>1151271980</v>
      </c>
      <c r="BO1444" s="4" t="n">
        <v>1048238840</v>
      </c>
      <c r="BP1444" s="4" t="n">
        <v>946256500</v>
      </c>
      <c r="BQ1444" s="4" t="n">
        <v>1411730820</v>
      </c>
      <c r="BR1444" s="4" t="n">
        <v>1323132800</v>
      </c>
      <c r="BS1444" s="4" t="n">
        <v>1394595560</v>
      </c>
      <c r="BT1444" s="7" t="n">
        <v>46066</v>
      </c>
      <c r="BV1444" t="b">
        <v>0</v>
      </c>
      <c r="BW1444" t="inlineStr">
        <is>
          <t>20260406-210415</t>
        </is>
      </c>
      <c r="BX1444" t="inlineStr">
        <is>
          <t>2026-04-06T12:04:15+00:00</t>
        </is>
      </c>
      <c r="BY1444" t="inlineStr">
        <is>
          <t>2026-04-06T21:04:15+09:00</t>
        </is>
      </c>
      <c r="BZ1444" s="5" t="n">
        <v>0.07704894117952207</v>
      </c>
      <c r="CA1444" s="5" t="n">
        <v>0.48432063057862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2261400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1029300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320520</v>
      </c>
      <c r="BC1445" s="4" t="n">
        <v>293540</v>
      </c>
      <c r="BD1445" s="4" t="n">
        <v>268140</v>
      </c>
      <c r="BE1445" s="4" t="n">
        <v>2787640</v>
      </c>
      <c r="BF1445" s="4" t="n">
        <v>870320</v>
      </c>
      <c r="BG1445" s="4" t="n">
        <v>444780</v>
      </c>
      <c r="BH1445" s="4" t="n">
        <v>373800</v>
      </c>
      <c r="BI1445" s="4" t="n">
        <v>587280</v>
      </c>
      <c r="BJ1445" s="4" t="n">
        <v>320520</v>
      </c>
      <c r="BK1445" s="4" t="n">
        <v>61749320</v>
      </c>
      <c r="BL1445" s="4" t="n">
        <v>65200960</v>
      </c>
      <c r="BM1445" s="4" t="n">
        <v>59344220</v>
      </c>
      <c r="BN1445" s="4" t="n">
        <v>683689860</v>
      </c>
      <c r="BO1445" s="4" t="n">
        <v>206324960</v>
      </c>
      <c r="BP1445" s="4" t="n">
        <v>104014600</v>
      </c>
      <c r="BQ1445" s="4" t="n">
        <v>82336860</v>
      </c>
      <c r="BR1445" s="4" t="n">
        <v>122328360</v>
      </c>
      <c r="BS1445" s="4" t="n">
        <v>61749320</v>
      </c>
      <c r="BT1445" s="7" t="n">
        <v>46066</v>
      </c>
      <c r="BV1445" t="b">
        <v>0</v>
      </c>
      <c r="BW1445" t="inlineStr">
        <is>
          <t>20260406-210415</t>
        </is>
      </c>
      <c r="BX1445" t="inlineStr">
        <is>
          <t>2026-04-06T12:04:15+00:00</t>
        </is>
      </c>
      <c r="BY1445" t="inlineStr">
        <is>
          <t>2026-04-06T21:04:15+09:00</t>
        </is>
      </c>
      <c r="BZ1445" s="5" t="n">
        <v>0.185971924111218</v>
      </c>
      <c r="CA1445" s="5" t="n">
        <v>7.055409958816923</v>
      </c>
      <c r="CB1445" s="5" t="n">
        <v>0.08464707768978363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303</v>
      </c>
      <c r="G1446" s="4" t="n">
        <v>18992403600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2.596719114027892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2845000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112700</v>
      </c>
      <c r="BC1446" s="4" t="n">
        <v>120920</v>
      </c>
      <c r="BD1446" s="4" t="n">
        <v>267240</v>
      </c>
      <c r="BE1446" s="4" t="n">
        <v>218300</v>
      </c>
      <c r="BF1446" s="4" t="n">
        <v>309640</v>
      </c>
      <c r="BG1446" s="4" t="n">
        <v>179480</v>
      </c>
      <c r="BH1446" s="4" t="n">
        <v>160900</v>
      </c>
      <c r="BI1446" s="4" t="n">
        <v>227820</v>
      </c>
      <c r="BJ1446" s="4" t="n">
        <v>112700</v>
      </c>
      <c r="BK1446" s="4" t="n">
        <v>34285600</v>
      </c>
      <c r="BL1446" s="4" t="n">
        <v>34913320</v>
      </c>
      <c r="BM1446" s="4" t="n">
        <v>81149000</v>
      </c>
      <c r="BN1446" s="4" t="n">
        <v>65253280</v>
      </c>
      <c r="BO1446" s="4" t="n">
        <v>90464800</v>
      </c>
      <c r="BP1446" s="4" t="n">
        <v>53435780</v>
      </c>
      <c r="BQ1446" s="4" t="n">
        <v>48010020</v>
      </c>
      <c r="BR1446" s="4" t="n">
        <v>67318780</v>
      </c>
      <c r="BS1446" s="4" t="n">
        <v>34285600</v>
      </c>
      <c r="BT1446" s="7" t="n">
        <v>46092</v>
      </c>
      <c r="BV1446" t="b">
        <v>0</v>
      </c>
      <c r="BW1446" t="inlineStr">
        <is>
          <t>20260406-210415</t>
        </is>
      </c>
      <c r="BX1446" t="inlineStr">
        <is>
          <t>2026-04-06T12:04:15+00:00</t>
        </is>
      </c>
      <c r="BY1446" t="inlineStr">
        <is>
          <t>2026-04-06T21:04:15+09:00</t>
        </is>
      </c>
      <c r="BZ1446" s="5" t="n">
        <v>0.04538840992195427</v>
      </c>
      <c r="CA1446" s="5" t="n">
        <v>25.24401064773735</v>
      </c>
      <c r="CB1446" s="5" t="n">
        <v>0.01026098734548796</v>
      </c>
      <c r="CC1446" s="5" t="n">
        <v>0.3682524943814905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694</v>
      </c>
      <c r="G1447" s="4" t="n">
        <v>3123000000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12.95850622406639</v>
      </c>
      <c r="W1447" s="5" t="n">
        <v>7.543478260869565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209600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S1447" s="4" t="n">
        <v>28100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19300</v>
      </c>
      <c r="BC1447" s="4" t="n">
        <v>29040</v>
      </c>
      <c r="BD1447" s="4" t="n">
        <v>30440</v>
      </c>
      <c r="BE1447" s="4" t="n">
        <v>22540</v>
      </c>
      <c r="BF1447" s="4" t="n">
        <v>51560</v>
      </c>
      <c r="BG1447" s="4" t="n">
        <v>13700</v>
      </c>
      <c r="BH1447" s="4" t="n">
        <v>63620</v>
      </c>
      <c r="BI1447" s="4" t="n">
        <v>39040</v>
      </c>
      <c r="BJ1447" s="4" t="n">
        <v>19300</v>
      </c>
      <c r="BK1447" s="4" t="n">
        <v>12943060</v>
      </c>
      <c r="BL1447" s="4" t="n">
        <v>27733200</v>
      </c>
      <c r="BM1447" s="4" t="n">
        <v>29046280</v>
      </c>
      <c r="BN1447" s="4" t="n">
        <v>21443680</v>
      </c>
      <c r="BO1447" s="4" t="n">
        <v>46814540</v>
      </c>
      <c r="BP1447" s="4" t="n">
        <v>12577200</v>
      </c>
      <c r="BQ1447" s="4" t="n">
        <v>51150320</v>
      </c>
      <c r="BR1447" s="4" t="n">
        <v>26821200</v>
      </c>
      <c r="BS1447" s="4" t="n">
        <v>12943060</v>
      </c>
      <c r="BT1447" s="7" t="n">
        <v>46098</v>
      </c>
      <c r="BV1447" t="b">
        <v>1</v>
      </c>
      <c r="BW1447" t="inlineStr">
        <is>
          <t>20260406-210415</t>
        </is>
      </c>
      <c r="BX1447" t="inlineStr">
        <is>
          <t>2026-04-06T12:04:15+00:00</t>
        </is>
      </c>
      <c r="BY1447" t="inlineStr">
        <is>
          <t>2026-04-06T21:04:15+09:00</t>
        </is>
      </c>
      <c r="BZ1447" s="5" t="n">
        <v>0.04657777777777778</v>
      </c>
      <c r="CA1447" s="5" t="n">
        <v>10.860103626943</v>
      </c>
      <c r="CB1447" s="5" t="n">
        <v>0.006244444444444445</v>
      </c>
      <c r="CC1447" s="5" t="n">
        <v>0.2516810758885687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1267</v>
      </c>
      <c r="G1448" s="4" t="n">
        <v>37643429026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3.988919044823567</v>
      </c>
      <c r="W1448" s="5" t="n">
        <v>0.4942028229749245</v>
      </c>
      <c r="X1448" s="5" t="n">
        <v>0.1238939214914008</v>
      </c>
      <c r="Y1448" s="6" t="n">
        <v>0.488</v>
      </c>
      <c r="Z1448" s="4" t="n">
        <v>29710678</v>
      </c>
      <c r="AA1448" s="4" t="n">
        <v>163900</v>
      </c>
      <c r="AB1448" s="4" t="n">
        <v>253500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S1448" s="4" t="n">
        <v>194444</v>
      </c>
      <c r="AZ1448" s="4" t="n">
        <v>166272</v>
      </c>
      <c r="BA1448" s="4" t="n">
        <v>194444</v>
      </c>
      <c r="BB1448" s="4" t="n">
        <v>130980</v>
      </c>
      <c r="BC1448" s="4" t="n">
        <v>136120</v>
      </c>
      <c r="BD1448" s="4" t="n">
        <v>172940</v>
      </c>
      <c r="BE1448" s="4" t="n">
        <v>152540</v>
      </c>
      <c r="BF1448" s="4" t="n">
        <v>299140</v>
      </c>
      <c r="BG1448" s="4" t="n">
        <v>264220</v>
      </c>
      <c r="BH1448" s="4" t="n">
        <v>184820</v>
      </c>
      <c r="BI1448" s="4" t="n">
        <v>214300</v>
      </c>
      <c r="BJ1448" s="4" t="n">
        <v>130980</v>
      </c>
      <c r="BK1448" s="4" t="n">
        <v>163794660</v>
      </c>
      <c r="BL1448" s="4" t="n">
        <v>197023840</v>
      </c>
      <c r="BM1448" s="4" t="n">
        <v>250429680</v>
      </c>
      <c r="BN1448" s="4" t="n">
        <v>225144480</v>
      </c>
      <c r="BO1448" s="4" t="n">
        <v>419505940</v>
      </c>
      <c r="BP1448" s="4" t="n">
        <v>353990500</v>
      </c>
      <c r="BQ1448" s="4" t="n">
        <v>238232980</v>
      </c>
      <c r="BR1448" s="4" t="n">
        <v>272185600</v>
      </c>
      <c r="BS1448" s="4" t="n">
        <v>163794660</v>
      </c>
      <c r="BT1448" s="7" t="n">
        <v>46079</v>
      </c>
      <c r="BV1448" t="b">
        <v>0</v>
      </c>
      <c r="BW1448" t="inlineStr">
        <is>
          <t>20260406-210415</t>
        </is>
      </c>
      <c r="BX1448" t="inlineStr">
        <is>
          <t>2026-04-06T12:04:15+00:00</t>
        </is>
      </c>
      <c r="BY1448" t="inlineStr">
        <is>
          <t>2026-04-06T21:04:15+09:00</t>
        </is>
      </c>
      <c r="BZ1448" s="5" t="n">
        <v>0.008532285934370127</v>
      </c>
      <c r="CA1448" s="5" t="n">
        <v>1.935409986257444</v>
      </c>
      <c r="CB1448" s="5" t="n">
        <v>0.006544583062022348</v>
      </c>
      <c r="CC1448" s="5" t="n">
        <v>0.3046746881661195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987.2</v>
      </c>
      <c r="G1449" s="4" t="n">
        <v>2340169658648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13.01540410816463</v>
      </c>
      <c r="W1449" s="5" t="n">
        <v>1.283640127766688</v>
      </c>
      <c r="X1449" s="5" t="n">
        <v>0.09862468480417405</v>
      </c>
      <c r="Y1449" s="6" t="n">
        <v>0.449</v>
      </c>
      <c r="Z1449" s="4" t="n">
        <v>2370512215</v>
      </c>
      <c r="AA1449" s="4" t="n">
        <v>168200</v>
      </c>
      <c r="AB1449" s="4" t="n">
        <v>610500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S1449" s="4" t="n">
        <v>11882610</v>
      </c>
      <c r="AZ1449" s="4" t="n">
        <v>11882610</v>
      </c>
      <c r="BA1449" s="4" t="n">
        <v>11882610</v>
      </c>
      <c r="BB1449" s="4" t="n">
        <v>3565780</v>
      </c>
      <c r="BC1449" s="4" t="n">
        <v>4121600</v>
      </c>
      <c r="BD1449" s="4" t="n">
        <v>6961300</v>
      </c>
      <c r="BE1449" s="4" t="n">
        <v>4489140</v>
      </c>
      <c r="BF1449" s="4" t="n">
        <v>5367940</v>
      </c>
      <c r="BG1449" s="4" t="n">
        <v>4301700</v>
      </c>
      <c r="BH1449" s="4" t="n">
        <v>4806440</v>
      </c>
      <c r="BI1449" s="4" t="n">
        <v>4268420</v>
      </c>
      <c r="BJ1449" s="4" t="n">
        <v>3565780</v>
      </c>
      <c r="BK1449" s="4" t="n">
        <v>3523546652</v>
      </c>
      <c r="BL1449" s="4" t="n">
        <v>4372598200</v>
      </c>
      <c r="BM1449" s="4" t="n">
        <v>8230682140</v>
      </c>
      <c r="BN1449" s="4" t="n">
        <v>5177510520</v>
      </c>
      <c r="BO1449" s="4" t="n">
        <v>5782592630</v>
      </c>
      <c r="BP1449" s="4" t="n">
        <v>4468616494</v>
      </c>
      <c r="BQ1449" s="4" t="n">
        <v>4830382398</v>
      </c>
      <c r="BR1449" s="4" t="n">
        <v>4229653802</v>
      </c>
      <c r="BS1449" s="4" t="n">
        <v>3523546652</v>
      </c>
      <c r="BT1449" s="7" t="n">
        <v>46066</v>
      </c>
      <c r="BV1449" t="b">
        <v>0</v>
      </c>
      <c r="BW1449" t="inlineStr">
        <is>
          <t>20260406-210415</t>
        </is>
      </c>
      <c r="BX1449" t="inlineStr">
        <is>
          <t>2026-04-06T12:04:15+00:00</t>
        </is>
      </c>
      <c r="BY1449" t="inlineStr">
        <is>
          <t>2026-04-06T21:04:15+09:00</t>
        </is>
      </c>
      <c r="BZ1449" s="5" t="n">
        <v>0.0002575392761686318</v>
      </c>
      <c r="CA1449" s="5" t="n">
        <v>0.1712107869806886</v>
      </c>
      <c r="CB1449" s="5" t="n">
        <v>0.005012676131685742</v>
      </c>
      <c r="CC1449" s="5" t="n">
        <v>0.1813274513802366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2455</v>
      </c>
      <c r="G1450" s="4" t="n">
        <v>436931767400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11.40635324492247</v>
      </c>
      <c r="W1450" s="5" t="n">
        <v>1.248344378001708</v>
      </c>
      <c r="X1450" s="5" t="n">
        <v>0.1094429000397133</v>
      </c>
      <c r="Y1450" s="6" t="n">
        <v>0.359</v>
      </c>
      <c r="Z1450" s="4" t="n">
        <v>177976280</v>
      </c>
      <c r="AA1450" s="4" t="n">
        <v>60300</v>
      </c>
      <c r="AB1450" s="4" t="n">
        <v>247400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S1450" s="4" t="n">
        <v>16433905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1755540</v>
      </c>
      <c r="BC1450" s="4" t="n">
        <v>1655860</v>
      </c>
      <c r="BD1450" s="4" t="n">
        <v>757880</v>
      </c>
      <c r="BE1450" s="4" t="n">
        <v>941920</v>
      </c>
      <c r="BF1450" s="4" t="n">
        <v>1548660</v>
      </c>
      <c r="BG1450" s="4" t="n">
        <v>1230560</v>
      </c>
      <c r="BH1450" s="4" t="n">
        <v>1324020</v>
      </c>
      <c r="BI1450" s="4" t="n">
        <v>1376240</v>
      </c>
      <c r="BJ1450" s="4" t="n">
        <v>1755540</v>
      </c>
      <c r="BK1450" s="4" t="n">
        <v>4281139750</v>
      </c>
      <c r="BL1450" s="4" t="n">
        <v>4435344880</v>
      </c>
      <c r="BM1450" s="4" t="n">
        <v>2086593790</v>
      </c>
      <c r="BN1450" s="4" t="n">
        <v>2578287510</v>
      </c>
      <c r="BO1450" s="4" t="n">
        <v>4114691960</v>
      </c>
      <c r="BP1450" s="4" t="n">
        <v>3122412300</v>
      </c>
      <c r="BQ1450" s="4" t="n">
        <v>3249359460</v>
      </c>
      <c r="BR1450" s="4" t="n">
        <v>3346104910</v>
      </c>
      <c r="BS1450" s="4" t="n">
        <v>4281139750</v>
      </c>
      <c r="BT1450" s="7" t="n">
        <v>46062</v>
      </c>
      <c r="BV1450" t="b">
        <v>0</v>
      </c>
      <c r="BW1450" t="inlineStr">
        <is>
          <t>20260406-210415</t>
        </is>
      </c>
      <c r="BX1450" t="inlineStr">
        <is>
          <t>2026-04-06T12:04:15+00:00</t>
        </is>
      </c>
      <c r="BY1450" t="inlineStr">
        <is>
          <t>2026-04-06T21:04:15+09:00</t>
        </is>
      </c>
      <c r="BZ1450" s="5" t="n">
        <v>0.001390072879374712</v>
      </c>
      <c r="CA1450" s="5" t="n">
        <v>0.1409252993380954</v>
      </c>
      <c r="CB1450" s="5" t="n">
        <v>0.09233761375392271</v>
      </c>
      <c r="CC1450" s="5" t="n">
        <v>0.1445237099050079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1049100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43120</v>
      </c>
      <c r="BC1451" s="4" t="n">
        <v>106520</v>
      </c>
      <c r="BD1451" s="4" t="n">
        <v>24600</v>
      </c>
      <c r="BE1451" s="4" t="n">
        <v>95460</v>
      </c>
      <c r="BF1451" s="4" t="n">
        <v>64360</v>
      </c>
      <c r="BG1451" s="4" t="n">
        <v>56060</v>
      </c>
      <c r="BH1451" s="4" t="n">
        <v>43540</v>
      </c>
      <c r="BI1451" s="4" t="n">
        <v>46260</v>
      </c>
      <c r="BJ1451" s="4" t="n">
        <v>43120</v>
      </c>
      <c r="BK1451" s="4" t="n">
        <v>5431860</v>
      </c>
      <c r="BL1451" s="4" t="n">
        <v>13530340</v>
      </c>
      <c r="BM1451" s="4" t="n">
        <v>3093640</v>
      </c>
      <c r="BN1451" s="4" t="n">
        <v>11966740</v>
      </c>
      <c r="BO1451" s="4" t="n">
        <v>7978740</v>
      </c>
      <c r="BP1451" s="4" t="n">
        <v>6926700</v>
      </c>
      <c r="BQ1451" s="4" t="n">
        <v>5462380</v>
      </c>
      <c r="BR1451" s="4" t="n">
        <v>5852360</v>
      </c>
      <c r="BS1451" s="4" t="n">
        <v>5431860</v>
      </c>
      <c r="BT1451" s="7" t="n">
        <v>46058</v>
      </c>
      <c r="BV1451" t="b">
        <v>0</v>
      </c>
      <c r="BW1451" t="inlineStr">
        <is>
          <t>20260406-210415</t>
        </is>
      </c>
      <c r="BX1451" t="inlineStr">
        <is>
          <t>2026-04-06T12:04:15+00:00</t>
        </is>
      </c>
      <c r="BY1451" t="inlineStr">
        <is>
          <t>2026-04-06T21:04:15+09:00</t>
        </is>
      </c>
      <c r="BZ1451" s="5" t="n">
        <v>0.03080152671755725</v>
      </c>
      <c r="CA1451" s="5" t="n">
        <v>24.32977736549165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1910</v>
      </c>
      <c r="G1452" s="4" t="n">
        <v>1910000000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26.52777777777778</v>
      </c>
      <c r="W1452" s="5" t="n">
        <v>0.5728854229154169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52200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BB1452" s="4" t="n">
        <v>500</v>
      </c>
      <c r="BC1452" s="4" t="n">
        <v>500</v>
      </c>
      <c r="BD1452" s="4" t="n">
        <v>540</v>
      </c>
      <c r="BE1452" s="4" t="n">
        <v>1100</v>
      </c>
      <c r="BF1452" s="4" t="n">
        <v>680</v>
      </c>
      <c r="BG1452" s="4" t="n">
        <v>825</v>
      </c>
      <c r="BH1452" s="4" t="n">
        <v>1080</v>
      </c>
      <c r="BI1452" s="4" t="n">
        <v>780</v>
      </c>
      <c r="BJ1452" s="4" t="n">
        <v>500</v>
      </c>
      <c r="BK1452" s="4" t="n">
        <v>941680</v>
      </c>
      <c r="BL1452" s="4" t="n">
        <v>981360</v>
      </c>
      <c r="BM1452" s="4" t="n">
        <v>1062900</v>
      </c>
      <c r="BN1452" s="4" t="n">
        <v>2205020</v>
      </c>
      <c r="BO1452" s="4" t="n">
        <v>1321800</v>
      </c>
      <c r="BP1452" s="4" t="n">
        <v>1536925</v>
      </c>
      <c r="BQ1452" s="4" t="n">
        <v>2006300</v>
      </c>
      <c r="BR1452" s="4" t="n">
        <v>1470760</v>
      </c>
      <c r="BS1452" s="4" t="n">
        <v>941680</v>
      </c>
      <c r="BT1452" s="7" t="n">
        <v>46036</v>
      </c>
      <c r="BV1452" t="b">
        <v>0</v>
      </c>
      <c r="BW1452" t="inlineStr">
        <is>
          <t>20260406-210415</t>
        </is>
      </c>
      <c r="BX1452" t="inlineStr">
        <is>
          <t>2026-04-06T12:04:15+00:00</t>
        </is>
      </c>
      <c r="BY1452" t="inlineStr">
        <is>
          <t>2026-04-06T21:04:15+09:00</t>
        </is>
      </c>
      <c r="BZ1452" s="5" t="n">
        <v>0.0522</v>
      </c>
      <c r="CA1452" s="5" t="n">
        <v>104.4</v>
      </c>
      <c r="CC1452" s="5" t="n">
        <v>0.9890052356020942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3480</v>
      </c>
      <c r="G1453" s="4" t="n">
        <v>191400000000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13.94942059616646</v>
      </c>
      <c r="W1453" s="5" t="n">
        <v>2.14010174987421</v>
      </c>
      <c r="X1453" s="5" t="n">
        <v>0.1534186839604182</v>
      </c>
      <c r="Y1453" s="6" t="n">
        <v>0.577</v>
      </c>
      <c r="Z1453" s="4" t="n">
        <v>55000000</v>
      </c>
      <c r="AA1453" s="4" t="n">
        <v>61800</v>
      </c>
      <c r="AB1453" s="4" t="n">
        <v>416600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S1453" s="4" t="n">
        <v>1252680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480900</v>
      </c>
      <c r="BC1453" s="4" t="n">
        <v>638300</v>
      </c>
      <c r="BD1453" s="4" t="n">
        <v>355900</v>
      </c>
      <c r="BE1453" s="4" t="n">
        <v>447980</v>
      </c>
      <c r="BF1453" s="4" t="n">
        <v>546400</v>
      </c>
      <c r="BG1453" s="4" t="n">
        <v>452000</v>
      </c>
      <c r="BH1453" s="4" t="n">
        <v>335240</v>
      </c>
      <c r="BI1453" s="4" t="n">
        <v>415940</v>
      </c>
      <c r="BJ1453" s="4" t="n">
        <v>480900</v>
      </c>
      <c r="BK1453" s="4" t="n">
        <v>1640318200</v>
      </c>
      <c r="BL1453" s="4" t="n">
        <v>2575456200</v>
      </c>
      <c r="BM1453" s="4" t="n">
        <v>1523054200</v>
      </c>
      <c r="BN1453" s="4" t="n">
        <v>2063047200</v>
      </c>
      <c r="BO1453" s="4" t="n">
        <v>2248540600</v>
      </c>
      <c r="BP1453" s="4" t="n">
        <v>1701797200</v>
      </c>
      <c r="BQ1453" s="4" t="n">
        <v>1212762200</v>
      </c>
      <c r="BR1453" s="4" t="n">
        <v>1444927800</v>
      </c>
      <c r="BS1453" s="4" t="n">
        <v>1640318200</v>
      </c>
      <c r="BT1453" s="7" t="n">
        <v>46056</v>
      </c>
      <c r="BV1453" t="b">
        <v>0</v>
      </c>
      <c r="BW1453" t="inlineStr">
        <is>
          <t>20260406-210415</t>
        </is>
      </c>
      <c r="BX1453" t="inlineStr">
        <is>
          <t>2026-04-06T12:04:15+00:00</t>
        </is>
      </c>
      <c r="BY1453" t="inlineStr">
        <is>
          <t>2026-04-06T21:04:15+09:00</t>
        </is>
      </c>
      <c r="BZ1453" s="5" t="n">
        <v>0.007574545454545454</v>
      </c>
      <c r="CA1453" s="5" t="n">
        <v>0.8662923684757746</v>
      </c>
      <c r="CB1453" s="5" t="n">
        <v>0.022776</v>
      </c>
      <c r="CC1453" s="5" t="n">
        <v>0.168098223615465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2186</v>
      </c>
      <c r="G1454" s="4" t="n">
        <v>51614083200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10.44396665317685</v>
      </c>
      <c r="W1454" s="5" t="n">
        <v>0.8050360794834202</v>
      </c>
      <c r="X1454" s="5" t="n">
        <v>0.07708144866955735</v>
      </c>
      <c r="Y1454" s="6" t="n">
        <v>0.674</v>
      </c>
      <c r="Z1454" s="4" t="n">
        <v>23611200</v>
      </c>
      <c r="AA1454" s="4" t="n">
        <v>6000</v>
      </c>
      <c r="AB1454" s="4" t="n">
        <v>175500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BB1454" s="4" t="n">
        <v>40840</v>
      </c>
      <c r="BC1454" s="4" t="n">
        <v>46800</v>
      </c>
      <c r="BD1454" s="4" t="n">
        <v>52760</v>
      </c>
      <c r="BE1454" s="4" t="n">
        <v>54140</v>
      </c>
      <c r="BF1454" s="4" t="n">
        <v>78860</v>
      </c>
      <c r="BG1454" s="4" t="n">
        <v>52600</v>
      </c>
      <c r="BH1454" s="4" t="n">
        <v>61620</v>
      </c>
      <c r="BI1454" s="4" t="n">
        <v>58900</v>
      </c>
      <c r="BJ1454" s="4" t="n">
        <v>40840</v>
      </c>
      <c r="BK1454" s="4" t="n">
        <v>89913480</v>
      </c>
      <c r="BL1454" s="4" t="n">
        <v>114026200</v>
      </c>
      <c r="BM1454" s="4" t="n">
        <v>126386620</v>
      </c>
      <c r="BN1454" s="4" t="n">
        <v>132780320</v>
      </c>
      <c r="BO1454" s="4" t="n">
        <v>189149260</v>
      </c>
      <c r="BP1454" s="4" t="n">
        <v>123959020</v>
      </c>
      <c r="BQ1454" s="4" t="n">
        <v>141691180</v>
      </c>
      <c r="BR1454" s="4" t="n">
        <v>132567960</v>
      </c>
      <c r="BS1454" s="4" t="n">
        <v>89913480</v>
      </c>
      <c r="BT1454" s="7" t="n">
        <v>46065</v>
      </c>
      <c r="BV1454" t="b">
        <v>0</v>
      </c>
      <c r="BW1454" t="inlineStr">
        <is>
          <t>20260406-210415</t>
        </is>
      </c>
      <c r="BX1454" t="inlineStr">
        <is>
          <t>2026-04-06T12:04:15+00:00</t>
        </is>
      </c>
      <c r="BY1454" t="inlineStr">
        <is>
          <t>2026-04-06T21:04:15+09:00</t>
        </is>
      </c>
      <c r="BZ1454" s="5" t="n">
        <v>0.007432913193738564</v>
      </c>
      <c r="CA1454" s="5" t="n">
        <v>4.297257590597454</v>
      </c>
      <c r="CC1454" s="5" t="n">
        <v>0.3104579023114373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1191</v>
      </c>
      <c r="G1455" s="4" t="n">
        <v>36742350000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71.90283757338553</v>
      </c>
      <c r="W1455" s="5" t="n">
        <v>0.8505764289186749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353100</v>
      </c>
      <c r="AB1455" s="4" t="n">
        <v>1887600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S1455" s="4" t="n">
        <v>608283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320560</v>
      </c>
      <c r="BC1455" s="4" t="n">
        <v>321020</v>
      </c>
      <c r="BD1455" s="4" t="n">
        <v>463200</v>
      </c>
      <c r="BE1455" s="4" t="n">
        <v>372840</v>
      </c>
      <c r="BF1455" s="4" t="n">
        <v>410520</v>
      </c>
      <c r="BG1455" s="4" t="n">
        <v>188400</v>
      </c>
      <c r="BH1455" s="4" t="n">
        <v>262640</v>
      </c>
      <c r="BI1455" s="4" t="n">
        <v>259980</v>
      </c>
      <c r="BJ1455" s="4" t="n">
        <v>320560</v>
      </c>
      <c r="BK1455" s="4" t="n">
        <v>384695360</v>
      </c>
      <c r="BL1455" s="4" t="n">
        <v>288149640</v>
      </c>
      <c r="BM1455" s="4" t="n">
        <v>493127080</v>
      </c>
      <c r="BN1455" s="4" t="n">
        <v>419003200</v>
      </c>
      <c r="BO1455" s="4" t="n">
        <v>476033760</v>
      </c>
      <c r="BP1455" s="4" t="n">
        <v>208757680</v>
      </c>
      <c r="BQ1455" s="4" t="n">
        <v>295025960</v>
      </c>
      <c r="BR1455" s="4" t="n">
        <v>284634500</v>
      </c>
      <c r="BS1455" s="4" t="n">
        <v>384695360</v>
      </c>
      <c r="BT1455" s="7" t="n">
        <v>46065</v>
      </c>
      <c r="BV1455" t="b">
        <v>0</v>
      </c>
      <c r="BW1455" t="inlineStr">
        <is>
          <t>20260406-210415</t>
        </is>
      </c>
      <c r="BX1455" t="inlineStr">
        <is>
          <t>2026-04-06T12:04:15+00:00</t>
        </is>
      </c>
      <c r="BY1455" t="inlineStr">
        <is>
          <t>2026-04-06T21:04:15+09:00</t>
        </is>
      </c>
      <c r="BZ1455" s="5" t="n">
        <v>0.06118638573743922</v>
      </c>
      <c r="CA1455" s="5" t="n">
        <v>5.888445220863489</v>
      </c>
      <c r="CB1455" s="5" t="n">
        <v>0.01971743922204214</v>
      </c>
      <c r="CC1455" s="5" t="n">
        <v>0.338601096554793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1733</v>
      </c>
      <c r="G1456" s="4" t="n">
        <v>7798500000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11.12482168330956</v>
      </c>
      <c r="W1456" s="5" t="n">
        <v>0.5510917956328175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12600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1160</v>
      </c>
      <c r="BC1456" s="4" t="n">
        <v>2320</v>
      </c>
      <c r="BD1456" s="4" t="n">
        <v>1420</v>
      </c>
      <c r="BE1456" s="4" t="n">
        <v>1420</v>
      </c>
      <c r="BF1456" s="4" t="n">
        <v>1260</v>
      </c>
      <c r="BG1456" s="4" t="n">
        <v>1320</v>
      </c>
      <c r="BH1456" s="4" t="n">
        <v>1320</v>
      </c>
      <c r="BI1456" s="4" t="n">
        <v>1320</v>
      </c>
      <c r="BJ1456" s="4" t="n">
        <v>1160</v>
      </c>
      <c r="BK1456" s="4" t="n">
        <v>2006000</v>
      </c>
      <c r="BL1456" s="4" t="n">
        <v>4043260</v>
      </c>
      <c r="BM1456" s="4" t="n">
        <v>2483640</v>
      </c>
      <c r="BN1456" s="4" t="n">
        <v>2502480</v>
      </c>
      <c r="BO1456" s="4" t="n">
        <v>2196340</v>
      </c>
      <c r="BP1456" s="4" t="n">
        <v>2284260</v>
      </c>
      <c r="BQ1456" s="4" t="n">
        <v>2290420</v>
      </c>
      <c r="BR1456" s="4" t="n">
        <v>2286720</v>
      </c>
      <c r="BS1456" s="4" t="n">
        <v>2006000</v>
      </c>
      <c r="BT1456" s="7" t="n">
        <v>46059</v>
      </c>
      <c r="BV1456" t="b">
        <v>0</v>
      </c>
      <c r="BW1456" t="inlineStr">
        <is>
          <t>20260406-210415</t>
        </is>
      </c>
      <c r="BX1456" t="inlineStr">
        <is>
          <t>2026-04-06T12:04:15+00:00</t>
        </is>
      </c>
      <c r="BY1456" t="inlineStr">
        <is>
          <t>2026-04-06T21:04:15+09:00</t>
        </is>
      </c>
      <c r="BZ1456" s="5" t="n">
        <v>0.0028</v>
      </c>
      <c r="CA1456" s="5" t="n">
        <v>10.86206896551724</v>
      </c>
      <c r="CC1456" s="5" t="n">
        <v>0.4272616528819645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3675</v>
      </c>
      <c r="G1457" s="4" t="n">
        <v>7350000000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13.3879781420765</v>
      </c>
      <c r="W1457" s="5" t="n">
        <v>0.4166666666666667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113100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780</v>
      </c>
      <c r="BC1457" s="4" t="n">
        <v>2180</v>
      </c>
      <c r="BD1457" s="4" t="n">
        <v>1180</v>
      </c>
      <c r="BE1457" s="4" t="n">
        <v>840</v>
      </c>
      <c r="BF1457" s="4" t="n">
        <v>1320</v>
      </c>
      <c r="BG1457" s="4" t="n">
        <v>1540</v>
      </c>
      <c r="BH1457" s="4" t="n">
        <v>960</v>
      </c>
      <c r="BI1457" s="4" t="n">
        <v>1700</v>
      </c>
      <c r="BJ1457" s="4" t="n">
        <v>780</v>
      </c>
      <c r="BK1457" s="4" t="n">
        <v>2861200</v>
      </c>
      <c r="BL1457" s="4" t="n">
        <v>8725600</v>
      </c>
      <c r="BM1457" s="4" t="n">
        <v>4681100</v>
      </c>
      <c r="BN1457" s="4" t="n">
        <v>3416500</v>
      </c>
      <c r="BO1457" s="4" t="n">
        <v>5241200</v>
      </c>
      <c r="BP1457" s="4" t="n">
        <v>6088900</v>
      </c>
      <c r="BQ1457" s="4" t="n">
        <v>3645600</v>
      </c>
      <c r="BR1457" s="4" t="n">
        <v>6235400</v>
      </c>
      <c r="BS1457" s="4" t="n">
        <v>2861200</v>
      </c>
      <c r="BT1457" s="7" t="n">
        <v>46059</v>
      </c>
      <c r="BV1457" t="b">
        <v>0</v>
      </c>
      <c r="BW1457" t="inlineStr">
        <is>
          <t>20260406-210415</t>
        </is>
      </c>
      <c r="BX1457" t="inlineStr">
        <is>
          <t>2026-04-06T12:04:15+00:00</t>
        </is>
      </c>
      <c r="BY1457" t="inlineStr">
        <is>
          <t>2026-04-06T21:04:15+09:00</t>
        </is>
      </c>
      <c r="BZ1457" s="5" t="n">
        <v>0.05655</v>
      </c>
      <c r="CA1457" s="5" t="n">
        <v>145</v>
      </c>
      <c r="CC1457" s="5" t="n">
        <v>0.4723809523809524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830</v>
      </c>
      <c r="G1458" s="4" t="n">
        <v>6010860000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26.36342105263158</v>
      </c>
      <c r="W1458" s="5" t="n">
        <v>0.5807033136894986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89800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12580</v>
      </c>
      <c r="BC1458" s="4" t="n">
        <v>15100</v>
      </c>
      <c r="BD1458" s="4" t="n">
        <v>52280</v>
      </c>
      <c r="BE1458" s="4" t="n">
        <v>21100</v>
      </c>
      <c r="BF1458" s="4" t="n">
        <v>24420</v>
      </c>
      <c r="BG1458" s="4" t="n">
        <v>19600</v>
      </c>
      <c r="BH1458" s="4" t="n">
        <v>156080</v>
      </c>
      <c r="BI1458" s="4" t="n">
        <v>40820</v>
      </c>
      <c r="BJ1458" s="4" t="n">
        <v>12580</v>
      </c>
      <c r="BK1458" s="4" t="n">
        <v>10440480</v>
      </c>
      <c r="BL1458" s="4" t="n">
        <v>11734180</v>
      </c>
      <c r="BM1458" s="4" t="n">
        <v>44245680</v>
      </c>
      <c r="BN1458" s="4" t="n">
        <v>18762840</v>
      </c>
      <c r="BO1458" s="4" t="n">
        <v>19993020</v>
      </c>
      <c r="BP1458" s="4" t="n">
        <v>16253380</v>
      </c>
      <c r="BQ1458" s="4" t="n">
        <v>147532900</v>
      </c>
      <c r="BR1458" s="4" t="n">
        <v>36264540</v>
      </c>
      <c r="BS1458" s="4" t="n">
        <v>10440480</v>
      </c>
      <c r="BT1458" s="7" t="n">
        <v>46066</v>
      </c>
      <c r="BV1458" t="b">
        <v>0</v>
      </c>
      <c r="BW1458" t="inlineStr">
        <is>
          <t>20260406-210415</t>
        </is>
      </c>
      <c r="BX1458" t="inlineStr">
        <is>
          <t>2026-04-06T12:04:15+00:00</t>
        </is>
      </c>
      <c r="BY1458" t="inlineStr">
        <is>
          <t>2026-04-06T21:04:15+09:00</t>
        </is>
      </c>
      <c r="BZ1458" s="5" t="n">
        <v>0.0123998895332781</v>
      </c>
      <c r="CA1458" s="5" t="n">
        <v>7.138314785373609</v>
      </c>
      <c r="CC1458" s="5" t="n">
        <v>0.4709808579803889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4720</v>
      </c>
      <c r="G1459" s="4" t="n">
        <v>551482987520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51.15797657884972</v>
      </c>
      <c r="W1459" s="5" t="n">
        <v>5.355347622987434</v>
      </c>
      <c r="X1459" s="5" t="n">
        <v>0.1046825535551283</v>
      </c>
      <c r="Y1459" s="6" t="n">
        <v>0.536</v>
      </c>
      <c r="Z1459" s="4" t="n">
        <v>116839616</v>
      </c>
      <c r="AA1459" s="4" t="n">
        <v>297500</v>
      </c>
      <c r="AB1459" s="4" t="n">
        <v>238500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911680</v>
      </c>
      <c r="BC1459" s="4" t="n">
        <v>322140</v>
      </c>
      <c r="BD1459" s="4" t="n">
        <v>268880</v>
      </c>
      <c r="BE1459" s="4" t="n">
        <v>623680</v>
      </c>
      <c r="BF1459" s="4" t="n">
        <v>351020</v>
      </c>
      <c r="BG1459" s="4" t="n">
        <v>293460</v>
      </c>
      <c r="BH1459" s="4" t="n">
        <v>281580</v>
      </c>
      <c r="BI1459" s="4" t="n">
        <v>335680</v>
      </c>
      <c r="BJ1459" s="4" t="n">
        <v>911680</v>
      </c>
      <c r="BK1459" s="4" t="n">
        <v>4300840280</v>
      </c>
      <c r="BL1459" s="4" t="n">
        <v>1736596520</v>
      </c>
      <c r="BM1459" s="4" t="n">
        <v>1537191440</v>
      </c>
      <c r="BN1459" s="4" t="n">
        <v>3510717840</v>
      </c>
      <c r="BO1459" s="4" t="n">
        <v>1822947740</v>
      </c>
      <c r="BP1459" s="4" t="n">
        <v>1490916540</v>
      </c>
      <c r="BQ1459" s="4" t="n">
        <v>1432050040</v>
      </c>
      <c r="BR1459" s="4" t="n">
        <v>1712063540</v>
      </c>
      <c r="BS1459" s="4" t="n">
        <v>4300840280</v>
      </c>
      <c r="BT1459" s="7" t="n">
        <v>46112</v>
      </c>
      <c r="BV1459" t="b">
        <v>0</v>
      </c>
      <c r="BW1459" t="inlineStr">
        <is>
          <t>20260406-210415</t>
        </is>
      </c>
      <c r="BX1459" t="inlineStr">
        <is>
          <t>2026-04-06T12:04:15+00:00</t>
        </is>
      </c>
      <c r="BY1459" t="inlineStr">
        <is>
          <t>2026-04-06T21:04:15+09:00</t>
        </is>
      </c>
      <c r="BZ1459" s="5" t="n">
        <v>0.00204125970424278</v>
      </c>
      <c r="CA1459" s="5" t="n">
        <v>0.2616049491049491</v>
      </c>
      <c r="CB1459" s="5" t="n">
        <v>0.004498850800742104</v>
      </c>
      <c r="CC1459" s="5" t="n">
        <v>0.0798791639939798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1738</v>
      </c>
      <c r="G1460" s="4" t="n">
        <v>14154967200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12.44939947229551</v>
      </c>
      <c r="W1460" s="5" t="n">
        <v>0.5757796615684998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73000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2920</v>
      </c>
      <c r="BC1460" s="4" t="n">
        <v>15480</v>
      </c>
      <c r="BD1460" s="4" t="n">
        <v>8780</v>
      </c>
      <c r="BE1460" s="4" t="n">
        <v>17280</v>
      </c>
      <c r="BF1460" s="4" t="n">
        <v>29400</v>
      </c>
      <c r="BG1460" s="4" t="n">
        <v>4880</v>
      </c>
      <c r="BH1460" s="4" t="n">
        <v>5900</v>
      </c>
      <c r="BI1460" s="4" t="n">
        <v>8500</v>
      </c>
      <c r="BJ1460" s="4" t="n">
        <v>2920</v>
      </c>
      <c r="BK1460" s="4" t="n">
        <v>4966040</v>
      </c>
      <c r="BL1460" s="4" t="n">
        <v>25121120</v>
      </c>
      <c r="BM1460" s="4" t="n">
        <v>14226880</v>
      </c>
      <c r="BN1460" s="4" t="n">
        <v>29889500</v>
      </c>
      <c r="BO1460" s="4" t="n">
        <v>52500500</v>
      </c>
      <c r="BP1460" s="4" t="n">
        <v>8770780</v>
      </c>
      <c r="BQ1460" s="4" t="n">
        <v>10681360</v>
      </c>
      <c r="BR1460" s="4" t="n">
        <v>15205460</v>
      </c>
      <c r="BS1460" s="4" t="n">
        <v>4966040</v>
      </c>
      <c r="BT1460" s="7" t="n">
        <v>46080</v>
      </c>
      <c r="BV1460" t="b">
        <v>0</v>
      </c>
      <c r="BW1460" t="inlineStr">
        <is>
          <t>20260406-210415</t>
        </is>
      </c>
      <c r="BX1460" t="inlineStr">
        <is>
          <t>2026-04-06T12:04:15+00:00</t>
        </is>
      </c>
      <c r="BY1460" t="inlineStr">
        <is>
          <t>2026-04-06T21:04:15+09:00</t>
        </is>
      </c>
      <c r="BZ1460" s="5" t="n">
        <v>0.00896321398752517</v>
      </c>
      <c r="CA1460" s="5" t="n">
        <v>25</v>
      </c>
      <c r="CC1460" s="5" t="n">
        <v>0.5516791307012001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10550</v>
      </c>
      <c r="G1461" s="4" t="n">
        <v>165359486750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15.4123857535651</v>
      </c>
      <c r="W1461" s="5" t="n">
        <v>1.011249307424168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4200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2300</v>
      </c>
      <c r="BC1461" s="4" t="n">
        <v>6620</v>
      </c>
      <c r="BD1461" s="4" t="n">
        <v>5700</v>
      </c>
      <c r="BE1461" s="4" t="n">
        <v>6460</v>
      </c>
      <c r="BF1461" s="4" t="n">
        <v>3400</v>
      </c>
      <c r="BG1461" s="4" t="n">
        <v>2440</v>
      </c>
      <c r="BH1461" s="4" t="n">
        <v>3020</v>
      </c>
      <c r="BI1461" s="4" t="n">
        <v>4860</v>
      </c>
      <c r="BJ1461" s="4" t="n">
        <v>2300</v>
      </c>
      <c r="BK1461" s="4" t="n">
        <v>23967600</v>
      </c>
      <c r="BL1461" s="4" t="n">
        <v>74606800</v>
      </c>
      <c r="BM1461" s="4" t="n">
        <v>63737800</v>
      </c>
      <c r="BN1461" s="4" t="n">
        <v>72599800</v>
      </c>
      <c r="BO1461" s="4" t="n">
        <v>38247200</v>
      </c>
      <c r="BP1461" s="4" t="n">
        <v>27349600</v>
      </c>
      <c r="BQ1461" s="4" t="n">
        <v>33416800</v>
      </c>
      <c r="BR1461" s="4" t="n">
        <v>53658400</v>
      </c>
      <c r="BS1461" s="4" t="n">
        <v>23967600</v>
      </c>
      <c r="BT1461" s="7" t="n">
        <v>46063</v>
      </c>
      <c r="BV1461" t="b">
        <v>0</v>
      </c>
      <c r="BW1461" t="inlineStr">
        <is>
          <t>20260406-210415</t>
        </is>
      </c>
      <c r="BX1461" t="inlineStr">
        <is>
          <t>2026-04-06T12:04:15+00:00</t>
        </is>
      </c>
      <c r="BY1461" t="inlineStr">
        <is>
          <t>2026-04-06T21:04:15+09:00</t>
        </is>
      </c>
      <c r="BZ1461" s="5" t="n">
        <v>0.0002679616444806122</v>
      </c>
      <c r="CA1461" s="5" t="n">
        <v>1.826086956521739</v>
      </c>
      <c r="CC1461" s="5" t="n">
        <v>0.3202295861020505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1969</v>
      </c>
      <c r="G1462" s="4" t="n">
        <v>9041648000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15.37695238095238</v>
      </c>
      <c r="W1462" s="5" t="n">
        <v>0.5473152542372881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45500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9180</v>
      </c>
      <c r="BC1462" s="4" t="n">
        <v>5160</v>
      </c>
      <c r="BD1462" s="4" t="n">
        <v>8460</v>
      </c>
      <c r="BE1462" s="4" t="n">
        <v>6860</v>
      </c>
      <c r="BF1462" s="4" t="n">
        <v>11380</v>
      </c>
      <c r="BG1462" s="4" t="n">
        <v>7080</v>
      </c>
      <c r="BH1462" s="4" t="n">
        <v>2900</v>
      </c>
      <c r="BI1462" s="4" t="n">
        <v>14340</v>
      </c>
      <c r="BJ1462" s="4" t="n">
        <v>9180</v>
      </c>
      <c r="BK1462" s="4" t="n">
        <v>16991860</v>
      </c>
      <c r="BL1462" s="4" t="n">
        <v>9040600</v>
      </c>
      <c r="BM1462" s="4" t="n">
        <v>15214840</v>
      </c>
      <c r="BN1462" s="4" t="n">
        <v>12208060</v>
      </c>
      <c r="BO1462" s="4" t="n">
        <v>19548520</v>
      </c>
      <c r="BP1462" s="4" t="n">
        <v>12187820</v>
      </c>
      <c r="BQ1462" s="4" t="n">
        <v>4903900</v>
      </c>
      <c r="BR1462" s="4" t="n">
        <v>26262260</v>
      </c>
      <c r="BS1462" s="4" t="n">
        <v>16991860</v>
      </c>
      <c r="BT1462" s="7" t="n">
        <v>46066</v>
      </c>
      <c r="BV1462" t="b">
        <v>0</v>
      </c>
      <c r="BW1462" t="inlineStr">
        <is>
          <t>20260406-210415</t>
        </is>
      </c>
      <c r="BX1462" t="inlineStr">
        <is>
          <t>2026-04-06T12:04:15+00:00</t>
        </is>
      </c>
      <c r="BY1462" t="inlineStr">
        <is>
          <t>2026-04-06T21:04:15+09:00</t>
        </is>
      </c>
      <c r="BZ1462" s="5" t="n">
        <v>0.009908536585365854</v>
      </c>
      <c r="CA1462" s="5" t="n">
        <v>4.956427015250545</v>
      </c>
      <c r="CC1462" s="5" t="n">
        <v>0.7046281828268475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964</v>
      </c>
      <c r="G1463" s="4" t="n">
        <v>22952937364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58.10870218734177</v>
      </c>
      <c r="W1463" s="5" t="n">
        <v>4.740383594382487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718200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S1463" s="4" t="n">
        <v>620200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149840</v>
      </c>
      <c r="BC1463" s="4" t="n">
        <v>354080</v>
      </c>
      <c r="BD1463" s="4" t="n">
        <v>380780</v>
      </c>
      <c r="BE1463" s="4" t="n">
        <v>263420</v>
      </c>
      <c r="BF1463" s="4" t="n">
        <v>339020</v>
      </c>
      <c r="BG1463" s="4" t="n">
        <v>228960</v>
      </c>
      <c r="BH1463" s="4" t="n">
        <v>443640</v>
      </c>
      <c r="BI1463" s="4" t="n">
        <v>103020</v>
      </c>
      <c r="BJ1463" s="4" t="n">
        <v>149840</v>
      </c>
      <c r="BK1463" s="4" t="n">
        <v>138473160</v>
      </c>
      <c r="BL1463" s="4" t="n">
        <v>338039140</v>
      </c>
      <c r="BM1463" s="4" t="n">
        <v>399297740</v>
      </c>
      <c r="BN1463" s="4" t="n">
        <v>276348380</v>
      </c>
      <c r="BO1463" s="4" t="n">
        <v>311537480</v>
      </c>
      <c r="BP1463" s="4" t="n">
        <v>219160840</v>
      </c>
      <c r="BQ1463" s="4" t="n">
        <v>389752740</v>
      </c>
      <c r="BR1463" s="4" t="n">
        <v>93974000</v>
      </c>
      <c r="BS1463" s="4" t="n">
        <v>138473160</v>
      </c>
      <c r="BT1463" s="7" t="n">
        <v>46094</v>
      </c>
      <c r="BV1463" t="b">
        <v>0</v>
      </c>
      <c r="BW1463" t="inlineStr">
        <is>
          <t>20260406-210415</t>
        </is>
      </c>
      <c r="BX1463" t="inlineStr">
        <is>
          <t>2026-04-06T12:04:15+00:00</t>
        </is>
      </c>
      <c r="BY1463" t="inlineStr">
        <is>
          <t>2026-04-06T21:04:15+09:00</t>
        </is>
      </c>
      <c r="BZ1463" s="5" t="n">
        <v>0.03016366877234162</v>
      </c>
      <c r="CA1463" s="5" t="n">
        <v>4.793112653497063</v>
      </c>
      <c r="CB1463" s="5" t="n">
        <v>0.02604776854999481</v>
      </c>
      <c r="CC1463" s="5" t="n">
        <v>0.1959226363355661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3672</v>
      </c>
      <c r="G1464" s="4" t="n">
        <v>349416151488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10.80011595487281</v>
      </c>
      <c r="W1464" s="5" t="n">
        <v>0.7118680303477276</v>
      </c>
      <c r="X1464" s="5" t="n">
        <v>0.0659129988346603</v>
      </c>
      <c r="Y1464" s="6" t="n">
        <v>0.37</v>
      </c>
      <c r="Z1464" s="4" t="n">
        <v>95156904</v>
      </c>
      <c r="AA1464" s="4" t="n">
        <v>14100</v>
      </c>
      <c r="AB1464" s="4" t="n">
        <v>440100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351540</v>
      </c>
      <c r="BC1464" s="4" t="n">
        <v>972300</v>
      </c>
      <c r="BD1464" s="4" t="n">
        <v>1049300</v>
      </c>
      <c r="BE1464" s="4" t="n">
        <v>627220</v>
      </c>
      <c r="BF1464" s="4" t="n">
        <v>691500</v>
      </c>
      <c r="BG1464" s="4" t="n">
        <v>432980</v>
      </c>
      <c r="BH1464" s="4" t="n">
        <v>406900</v>
      </c>
      <c r="BI1464" s="4" t="n">
        <v>378800</v>
      </c>
      <c r="BJ1464" s="4" t="n">
        <v>351540</v>
      </c>
      <c r="BK1464" s="4" t="n">
        <v>1293378840</v>
      </c>
      <c r="BL1464" s="4" t="n">
        <v>3954593540</v>
      </c>
      <c r="BM1464" s="4" t="n">
        <v>4471608820</v>
      </c>
      <c r="BN1464" s="4" t="n">
        <v>2723582060</v>
      </c>
      <c r="BO1464" s="4" t="n">
        <v>2997557180</v>
      </c>
      <c r="BP1464" s="4" t="n">
        <v>1713915140</v>
      </c>
      <c r="BQ1464" s="4" t="n">
        <v>1573604720</v>
      </c>
      <c r="BR1464" s="4" t="n">
        <v>1426442240</v>
      </c>
      <c r="BS1464" s="4" t="n">
        <v>1293378840</v>
      </c>
      <c r="BT1464" s="7" t="n">
        <v>46069</v>
      </c>
      <c r="BV1464" t="b">
        <v>0</v>
      </c>
      <c r="BW1464" t="inlineStr">
        <is>
          <t>20260406-210415</t>
        </is>
      </c>
      <c r="BX1464" t="inlineStr">
        <is>
          <t>2026-04-06T12:04:15+00:00</t>
        </is>
      </c>
      <c r="BY1464" t="inlineStr">
        <is>
          <t>2026-04-06T21:04:15+09:00</t>
        </is>
      </c>
      <c r="BZ1464" s="5" t="n">
        <v>0.004624992843398941</v>
      </c>
      <c r="CA1464" s="5" t="n">
        <v>1.251920122887865</v>
      </c>
      <c r="CB1464" s="5" t="n">
        <v>0.02836082182749452</v>
      </c>
      <c r="CC1464" s="5" t="n">
        <v>0.1926356286432616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2367</v>
      </c>
      <c r="G1465" s="4" t="n">
        <v>128225978487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11.04539396046171</v>
      </c>
      <c r="W1465" s="5" t="n">
        <v>1.01349187463543</v>
      </c>
      <c r="X1465" s="5" t="n">
        <v>0.09175696930895755</v>
      </c>
      <c r="Y1465" s="6" t="n">
        <v>0.528</v>
      </c>
      <c r="Z1465" s="4" t="n">
        <v>54172361</v>
      </c>
      <c r="AA1465" s="4" t="n">
        <v>15100</v>
      </c>
      <c r="AB1465" s="4" t="n">
        <v>146100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242580</v>
      </c>
      <c r="BC1465" s="4" t="n">
        <v>273800</v>
      </c>
      <c r="BD1465" s="4" t="n">
        <v>271540</v>
      </c>
      <c r="BE1465" s="4" t="n">
        <v>203100</v>
      </c>
      <c r="BF1465" s="4" t="n">
        <v>266440</v>
      </c>
      <c r="BG1465" s="4" t="n">
        <v>292260</v>
      </c>
      <c r="BH1465" s="4" t="n">
        <v>277220</v>
      </c>
      <c r="BI1465" s="4" t="n">
        <v>257740</v>
      </c>
      <c r="BJ1465" s="4" t="n">
        <v>242580</v>
      </c>
      <c r="BK1465" s="4" t="n">
        <v>561000400</v>
      </c>
      <c r="BL1465" s="4" t="n">
        <v>680529840</v>
      </c>
      <c r="BM1465" s="4" t="n">
        <v>698677360</v>
      </c>
      <c r="BN1465" s="4" t="n">
        <v>542045140</v>
      </c>
      <c r="BO1465" s="4" t="n">
        <v>684924900</v>
      </c>
      <c r="BP1465" s="4" t="n">
        <v>703173740</v>
      </c>
      <c r="BQ1465" s="4" t="n">
        <v>623011040</v>
      </c>
      <c r="BR1465" s="4" t="n">
        <v>581894860</v>
      </c>
      <c r="BS1465" s="4" t="n">
        <v>561000400</v>
      </c>
      <c r="BT1465" s="7" t="n">
        <v>46065</v>
      </c>
      <c r="BV1465" t="b">
        <v>0</v>
      </c>
      <c r="BW1465" t="inlineStr">
        <is>
          <t>20260406-210415</t>
        </is>
      </c>
      <c r="BX1465" t="inlineStr">
        <is>
          <t>2026-04-06T12:04:15+00:00</t>
        </is>
      </c>
      <c r="BY1465" t="inlineStr">
        <is>
          <t>2026-04-06T21:04:15+09:00</t>
        </is>
      </c>
      <c r="BZ1465" s="5" t="n">
        <v>0.002696947249539299</v>
      </c>
      <c r="CA1465" s="5" t="n">
        <v>0.6022755379668563</v>
      </c>
      <c r="CB1465" s="5" t="n">
        <v>0.01352560579739177</v>
      </c>
      <c r="CC1465" s="5" t="n">
        <v>0.1464757783221298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3790</v>
      </c>
      <c r="G1466" s="4" t="n">
        <v>190586001760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18.43191506382979</v>
      </c>
      <c r="W1466" s="5" t="n">
        <v>0.6874900864295506</v>
      </c>
      <c r="X1466" s="5" t="n">
        <v>0.03729889618353654</v>
      </c>
      <c r="Y1466" s="6" t="n">
        <v>0.575</v>
      </c>
      <c r="Z1466" s="4" t="n">
        <v>50286544</v>
      </c>
      <c r="AA1466" s="4" t="n">
        <v>8400</v>
      </c>
      <c r="AB1466" s="4" t="n">
        <v>30000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S1466" s="4" t="n">
        <v>264967</v>
      </c>
      <c r="BB1466" s="4" t="n">
        <v>85800</v>
      </c>
      <c r="BC1466" s="4" t="n">
        <v>107760</v>
      </c>
      <c r="BD1466" s="4" t="n">
        <v>156000</v>
      </c>
      <c r="BE1466" s="4" t="n">
        <v>116480</v>
      </c>
      <c r="BF1466" s="4" t="n">
        <v>133000</v>
      </c>
      <c r="BG1466" s="4" t="n">
        <v>114000</v>
      </c>
      <c r="BH1466" s="4" t="n">
        <v>114680</v>
      </c>
      <c r="BI1466" s="4" t="n">
        <v>109020</v>
      </c>
      <c r="BJ1466" s="4" t="n">
        <v>85800</v>
      </c>
      <c r="BK1466" s="4" t="n">
        <v>326138100</v>
      </c>
      <c r="BL1466" s="4" t="n">
        <v>421706500</v>
      </c>
      <c r="BM1466" s="4" t="n">
        <v>638154900</v>
      </c>
      <c r="BN1466" s="4" t="n">
        <v>498222900</v>
      </c>
      <c r="BO1466" s="4" t="n">
        <v>553209500</v>
      </c>
      <c r="BP1466" s="4" t="n">
        <v>446434800</v>
      </c>
      <c r="BQ1466" s="4" t="n">
        <v>434885500</v>
      </c>
      <c r="BR1466" s="4" t="n">
        <v>413218400</v>
      </c>
      <c r="BS1466" s="4" t="n">
        <v>326138100</v>
      </c>
      <c r="BT1466" s="7" t="n">
        <v>46066</v>
      </c>
      <c r="BV1466" t="b">
        <v>0</v>
      </c>
      <c r="BW1466" t="inlineStr">
        <is>
          <t>20260406-210415</t>
        </is>
      </c>
      <c r="BX1466" t="inlineStr">
        <is>
          <t>2026-04-06T12:04:15+00:00</t>
        </is>
      </c>
      <c r="BY1466" t="inlineStr">
        <is>
          <t>2026-04-06T21:04:15+09:00</t>
        </is>
      </c>
      <c r="BZ1466" s="5" t="n">
        <v>0.0005965810655033282</v>
      </c>
      <c r="CA1466" s="5" t="n">
        <v>0.3496503496503496</v>
      </c>
      <c r="CB1466" s="5" t="n">
        <v>0.005269143172774013</v>
      </c>
      <c r="CC1466" s="5" t="n">
        <v>0.240269482423293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1382</v>
      </c>
      <c r="G1467" s="4" t="n">
        <v>18834987780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15.96185405084746</v>
      </c>
      <c r="W1467" s="5" t="n">
        <v>0.6313897549529014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109500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31340</v>
      </c>
      <c r="BC1467" s="4" t="n">
        <v>108840</v>
      </c>
      <c r="BD1467" s="4" t="n">
        <v>29920</v>
      </c>
      <c r="BE1467" s="4" t="n">
        <v>35600</v>
      </c>
      <c r="BF1467" s="4" t="n">
        <v>59840</v>
      </c>
      <c r="BG1467" s="4" t="n">
        <v>40800</v>
      </c>
      <c r="BH1467" s="4" t="n">
        <v>49860</v>
      </c>
      <c r="BI1467" s="4" t="n">
        <v>41020</v>
      </c>
      <c r="BJ1467" s="4" t="n">
        <v>31340</v>
      </c>
      <c r="BK1467" s="4" t="n">
        <v>43292740</v>
      </c>
      <c r="BL1467" s="4" t="n">
        <v>185068480</v>
      </c>
      <c r="BM1467" s="4" t="n">
        <v>54446200</v>
      </c>
      <c r="BN1467" s="4" t="n">
        <v>63828260</v>
      </c>
      <c r="BO1467" s="4" t="n">
        <v>98438440</v>
      </c>
      <c r="BP1467" s="4" t="n">
        <v>64926040</v>
      </c>
      <c r="BQ1467" s="4" t="n">
        <v>74719920</v>
      </c>
      <c r="BR1467" s="4" t="n">
        <v>59075040</v>
      </c>
      <c r="BS1467" s="4" t="n">
        <v>43292740</v>
      </c>
      <c r="BT1467" s="7" t="n">
        <v>46062</v>
      </c>
      <c r="BV1467" t="b">
        <v>0</v>
      </c>
      <c r="BW1467" t="inlineStr">
        <is>
          <t>20260406-210415</t>
        </is>
      </c>
      <c r="BX1467" t="inlineStr">
        <is>
          <t>2026-04-06T12:04:15+00:00</t>
        </is>
      </c>
      <c r="BY1467" t="inlineStr">
        <is>
          <t>2026-04-06T21:04:15+09:00</t>
        </is>
      </c>
      <c r="BZ1467" s="5" t="n">
        <v>0.008034462340383849</v>
      </c>
      <c r="CA1467" s="5" t="n">
        <v>3.493937460114869</v>
      </c>
      <c r="CC1467" s="5" t="n">
        <v>0.196177456718265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1021</v>
      </c>
      <c r="G1468" s="4" t="n">
        <v>10104725711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0.7561183616636612</v>
      </c>
      <c r="Y1468" s="6" t="n">
        <v>0.2537619783334946</v>
      </c>
      <c r="Z1468" s="4" t="n">
        <v>9896891</v>
      </c>
      <c r="AA1468" s="4" t="n">
        <v>300</v>
      </c>
      <c r="AB1468" s="4" t="n">
        <v>321300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BB1468" s="4" t="n">
        <v>22280</v>
      </c>
      <c r="BC1468" s="4" t="n">
        <v>16640</v>
      </c>
      <c r="BD1468" s="4" t="n">
        <v>18980</v>
      </c>
      <c r="BE1468" s="4" t="n">
        <v>17560</v>
      </c>
      <c r="BF1468" s="4" t="n">
        <v>21960</v>
      </c>
      <c r="BG1468" s="4" t="n">
        <v>18720</v>
      </c>
      <c r="BH1468" s="4" t="n">
        <v>21820</v>
      </c>
      <c r="BI1468" s="4" t="n">
        <v>15080</v>
      </c>
      <c r="BJ1468" s="4" t="n">
        <v>22280</v>
      </c>
      <c r="BK1468" s="4" t="n">
        <v>22055800</v>
      </c>
      <c r="BL1468" s="4" t="n">
        <v>16215680</v>
      </c>
      <c r="BM1468" s="4" t="n">
        <v>18967340</v>
      </c>
      <c r="BN1468" s="4" t="n">
        <v>17750480</v>
      </c>
      <c r="BO1468" s="4" t="n">
        <v>21672380</v>
      </c>
      <c r="BP1468" s="4" t="n">
        <v>18161000</v>
      </c>
      <c r="BQ1468" s="4" t="n">
        <v>20618040</v>
      </c>
      <c r="BR1468" s="4" t="n">
        <v>14257820</v>
      </c>
      <c r="BS1468" s="4" t="n">
        <v>22055800</v>
      </c>
      <c r="BT1468" s="7" t="n">
        <v>46035</v>
      </c>
      <c r="BV1468" t="b">
        <v>1</v>
      </c>
      <c r="BW1468" t="inlineStr">
        <is>
          <t>20260406-210415</t>
        </is>
      </c>
      <c r="BX1468" t="inlineStr">
        <is>
          <t>2026-04-06T12:04:15+00:00</t>
        </is>
      </c>
      <c r="BY1468" t="inlineStr">
        <is>
          <t>2026-04-06T21:04:15+09:00</t>
        </is>
      </c>
      <c r="BZ1468" s="5" t="n">
        <v>0.03246474069483032</v>
      </c>
      <c r="CA1468" s="5" t="n">
        <v>14.42100538599641</v>
      </c>
      <c r="CC1468" s="5" t="n">
        <v>0.5477026451074541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2607</v>
      </c>
      <c r="G1469" s="4" t="n">
        <v>54086581725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13.58617978522984</v>
      </c>
      <c r="W1469" s="5" t="n">
        <v>2.646632497798004</v>
      </c>
      <c r="X1469" s="5" t="n">
        <v>0.1948032883147387</v>
      </c>
      <c r="Y1469" s="6" t="n">
        <v>0.695</v>
      </c>
      <c r="Z1469" s="4" t="n">
        <v>20746675</v>
      </c>
      <c r="AA1469" s="4" t="n">
        <v>13100</v>
      </c>
      <c r="AB1469" s="4" t="n">
        <v>37900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25660</v>
      </c>
      <c r="BC1469" s="4" t="n">
        <v>25220</v>
      </c>
      <c r="BD1469" s="4" t="n">
        <v>46620</v>
      </c>
      <c r="BE1469" s="4" t="n">
        <v>43480</v>
      </c>
      <c r="BF1469" s="4" t="n">
        <v>50640</v>
      </c>
      <c r="BG1469" s="4" t="n">
        <v>40600</v>
      </c>
      <c r="BH1469" s="4" t="n">
        <v>35440</v>
      </c>
      <c r="BI1469" s="4" t="n">
        <v>40420</v>
      </c>
      <c r="BJ1469" s="4" t="n">
        <v>25660</v>
      </c>
      <c r="BK1469" s="4" t="n">
        <v>66470020</v>
      </c>
      <c r="BL1469" s="4" t="n">
        <v>67423040</v>
      </c>
      <c r="BM1469" s="4" t="n">
        <v>122704380</v>
      </c>
      <c r="BN1469" s="4" t="n">
        <v>114177040</v>
      </c>
      <c r="BO1469" s="4" t="n">
        <v>130086360</v>
      </c>
      <c r="BP1469" s="4" t="n">
        <v>104880960</v>
      </c>
      <c r="BQ1469" s="4" t="n">
        <v>91046460</v>
      </c>
      <c r="BR1469" s="4" t="n">
        <v>104248780</v>
      </c>
      <c r="BS1469" s="4" t="n">
        <v>66470020</v>
      </c>
      <c r="BT1469" s="7" t="n">
        <v>46065</v>
      </c>
      <c r="BV1469" t="b">
        <v>0</v>
      </c>
      <c r="BW1469" t="inlineStr">
        <is>
          <t>20260406-210415</t>
        </is>
      </c>
      <c r="BX1469" t="inlineStr">
        <is>
          <t>2026-04-06T12:04:15+00:00</t>
        </is>
      </c>
      <c r="BY1469" t="inlineStr">
        <is>
          <t>2026-04-06T21:04:15+09:00</t>
        </is>
      </c>
      <c r="BZ1469" s="5" t="n">
        <v>0.00182679875208919</v>
      </c>
      <c r="CA1469" s="5" t="n">
        <v>1.477007014809041</v>
      </c>
      <c r="CB1469" s="5" t="n">
        <v>0.00953193704533377</v>
      </c>
      <c r="CC1469" s="5" t="n">
        <v>0.2445153599693492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1508</v>
      </c>
      <c r="G1470" s="4" t="n">
        <v>11154374400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20.61806728280961</v>
      </c>
      <c r="W1470" s="5" t="n">
        <v>1.41230367181565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55000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3380</v>
      </c>
      <c r="BC1470" s="4" t="n">
        <v>11760</v>
      </c>
      <c r="BD1470" s="4" t="n">
        <v>5560</v>
      </c>
      <c r="BE1470" s="4" t="n">
        <v>2980</v>
      </c>
      <c r="BF1470" s="4" t="n">
        <v>5000</v>
      </c>
      <c r="BG1470" s="4" t="n">
        <v>5020</v>
      </c>
      <c r="BH1470" s="4" t="n">
        <v>4840</v>
      </c>
      <c r="BI1470" s="4" t="n">
        <v>6440</v>
      </c>
      <c r="BJ1470" s="4" t="n">
        <v>3380</v>
      </c>
      <c r="BK1470" s="4" t="n">
        <v>5064460</v>
      </c>
      <c r="BL1470" s="4" t="n">
        <v>18086940</v>
      </c>
      <c r="BM1470" s="4" t="n">
        <v>8508340</v>
      </c>
      <c r="BN1470" s="4" t="n">
        <v>4576760</v>
      </c>
      <c r="BO1470" s="4" t="n">
        <v>7516580</v>
      </c>
      <c r="BP1470" s="4" t="n">
        <v>7304900</v>
      </c>
      <c r="BQ1470" s="4" t="n">
        <v>7290900</v>
      </c>
      <c r="BR1470" s="4" t="n">
        <v>9421080</v>
      </c>
      <c r="BS1470" s="4" t="n">
        <v>5064460</v>
      </c>
      <c r="BT1470" s="7" t="n">
        <v>46063</v>
      </c>
      <c r="BV1470" t="b">
        <v>0</v>
      </c>
      <c r="BW1470" t="inlineStr">
        <is>
          <t>20260406-210415</t>
        </is>
      </c>
      <c r="BX1470" t="inlineStr">
        <is>
          <t>2026-04-06T12:04:15+00:00</t>
        </is>
      </c>
      <c r="BY1470" t="inlineStr">
        <is>
          <t>2026-04-06T21:04:15+09:00</t>
        </is>
      </c>
      <c r="BZ1470" s="5" t="n">
        <v>0.007435647847717932</v>
      </c>
      <c r="CA1470" s="5" t="n">
        <v>16.27218934911243</v>
      </c>
      <c r="CC1470" s="5" t="n">
        <v>0.3180814873848954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1034</v>
      </c>
      <c r="G1471" s="4" t="n">
        <v>11011066000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18.26047429519071</v>
      </c>
      <c r="W1471" s="5" t="n">
        <v>0.9049199539776462</v>
      </c>
      <c r="X1471" s="5" t="n">
        <v>0.04955621301775148</v>
      </c>
      <c r="Y1471" s="6" t="n">
        <v>0.895</v>
      </c>
      <c r="Z1471" s="4" t="n">
        <v>10649000</v>
      </c>
      <c r="AA1471" s="4" t="n">
        <v>1300</v>
      </c>
      <c r="AB1471" s="4" t="n">
        <v>754800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BB1471" s="4" t="n">
        <v>13020</v>
      </c>
      <c r="BC1471" s="4" t="n">
        <v>16100</v>
      </c>
      <c r="BD1471" s="4" t="n">
        <v>13740</v>
      </c>
      <c r="BE1471" s="4" t="n">
        <v>12720</v>
      </c>
      <c r="BF1471" s="4" t="n">
        <v>22580</v>
      </c>
      <c r="BG1471" s="4" t="n">
        <v>13880</v>
      </c>
      <c r="BH1471" s="4" t="n">
        <v>17020</v>
      </c>
      <c r="BI1471" s="4" t="n">
        <v>14900</v>
      </c>
      <c r="BJ1471" s="4" t="n">
        <v>13020</v>
      </c>
      <c r="BK1471" s="4" t="n">
        <v>13371120</v>
      </c>
      <c r="BL1471" s="4" t="n">
        <v>17502680</v>
      </c>
      <c r="BM1471" s="4" t="n">
        <v>15039340</v>
      </c>
      <c r="BN1471" s="4" t="n">
        <v>13941780</v>
      </c>
      <c r="BO1471" s="4" t="n">
        <v>24532040</v>
      </c>
      <c r="BP1471" s="4" t="n">
        <v>15021000</v>
      </c>
      <c r="BQ1471" s="4" t="n">
        <v>18217960</v>
      </c>
      <c r="BR1471" s="4" t="n">
        <v>15707460</v>
      </c>
      <c r="BS1471" s="4" t="n">
        <v>13371120</v>
      </c>
      <c r="BT1471" s="7" t="n">
        <v>46052</v>
      </c>
      <c r="BV1471" t="b">
        <v>0</v>
      </c>
      <c r="BW1471" t="inlineStr">
        <is>
          <t>20260406-210415</t>
        </is>
      </c>
      <c r="BX1471" t="inlineStr">
        <is>
          <t>2026-04-06T12:04:15+00:00</t>
        </is>
      </c>
      <c r="BY1471" t="inlineStr">
        <is>
          <t>2026-04-06T21:04:15+09:00</t>
        </is>
      </c>
      <c r="BZ1471" s="5" t="n">
        <v>0.07087989482580524</v>
      </c>
      <c r="CA1471" s="5" t="n">
        <v>57.97235023041475</v>
      </c>
      <c r="CC1471" s="5" t="n">
        <v>0.8329802037332262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8600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900</v>
      </c>
      <c r="BC1472" s="4" t="n">
        <v>4060</v>
      </c>
      <c r="BD1472" s="4" t="n">
        <v>4200</v>
      </c>
      <c r="BE1472" s="4" t="n">
        <v>9460</v>
      </c>
      <c r="BF1472" s="4" t="n">
        <v>2220</v>
      </c>
      <c r="BG1472" s="4" t="n">
        <v>760</v>
      </c>
      <c r="BH1472" s="4" t="n">
        <v>1840</v>
      </c>
      <c r="BI1472" s="4" t="n">
        <v>2000</v>
      </c>
      <c r="BJ1472" s="4" t="n">
        <v>900</v>
      </c>
      <c r="BK1472" s="4" t="n">
        <v>374900</v>
      </c>
      <c r="BL1472" s="4" t="n">
        <v>1829600</v>
      </c>
      <c r="BM1472" s="4" t="n">
        <v>1895020</v>
      </c>
      <c r="BN1472" s="4" t="n">
        <v>4182980</v>
      </c>
      <c r="BO1472" s="4" t="n">
        <v>944220</v>
      </c>
      <c r="BP1472" s="4" t="n">
        <v>323120</v>
      </c>
      <c r="BQ1472" s="4" t="n">
        <v>769100</v>
      </c>
      <c r="BR1472" s="4" t="n">
        <v>835240</v>
      </c>
      <c r="BS1472" s="4" t="n">
        <v>374900</v>
      </c>
      <c r="BT1472" s="7" t="n">
        <v>46031</v>
      </c>
      <c r="BV1472" t="b">
        <v>0</v>
      </c>
      <c r="BW1472" t="inlineStr">
        <is>
          <t>20260406-210415</t>
        </is>
      </c>
      <c r="BX1472" t="inlineStr">
        <is>
          <t>2026-04-06T12:04:15+00:00</t>
        </is>
      </c>
      <c r="BY1472" t="inlineStr">
        <is>
          <t>2026-04-06T21:04:15+09:00</t>
        </is>
      </c>
      <c r="BZ1472" s="5" t="n">
        <v>0.0008109468011354764</v>
      </c>
      <c r="CA1472" s="5" t="n">
        <v>9.555555555555555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2413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227300</v>
      </c>
      <c r="AB1473" s="4" t="n">
        <v>3235400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2349540</v>
      </c>
      <c r="BC1473" s="4" t="n">
        <v>1946920</v>
      </c>
      <c r="BD1473" s="4" t="n">
        <v>1159980</v>
      </c>
      <c r="BE1473" s="4" t="n">
        <v>2018340</v>
      </c>
      <c r="BF1473" s="4" t="n">
        <v>2095360</v>
      </c>
      <c r="BG1473" s="4" t="n">
        <v>1645340</v>
      </c>
      <c r="BH1473" s="4" t="n">
        <v>3224160</v>
      </c>
      <c r="BI1473" s="4" t="n">
        <v>2021360</v>
      </c>
      <c r="BJ1473" s="4" t="n">
        <v>2349540</v>
      </c>
      <c r="BK1473" s="4" t="n">
        <v>5396505260</v>
      </c>
      <c r="BL1473" s="4" t="n">
        <v>3963348740</v>
      </c>
      <c r="BM1473" s="4" t="n">
        <v>2343385220</v>
      </c>
      <c r="BN1473" s="4" t="n">
        <v>4290307920</v>
      </c>
      <c r="BO1473" s="4" t="n">
        <v>4517672440</v>
      </c>
      <c r="BP1473" s="4" t="n">
        <v>3430335160</v>
      </c>
      <c r="BQ1473" s="4" t="n">
        <v>7888006660</v>
      </c>
      <c r="BR1473" s="4" t="n">
        <v>4656243060</v>
      </c>
      <c r="BS1473" s="4" t="n">
        <v>5396505260</v>
      </c>
      <c r="BW1473" t="inlineStr">
        <is>
          <t>20260406-210415</t>
        </is>
      </c>
      <c r="BX1473" t="inlineStr">
        <is>
          <t>2026-04-06T12:04:15+00:00</t>
        </is>
      </c>
      <c r="BY1473" t="inlineStr">
        <is>
          <t>2026-04-06T21:04:15+09:00</t>
        </is>
      </c>
      <c r="CA1473" s="5" t="n">
        <v>1.37703550482222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271</v>
      </c>
      <c r="G1474" s="4" t="n">
        <v>2438187000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26.21706451612903</v>
      </c>
      <c r="W1474" s="5" t="n">
        <v>1.53925946969697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86800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7960</v>
      </c>
      <c r="BC1474" s="4" t="n">
        <v>3760</v>
      </c>
      <c r="BD1474" s="4" t="n">
        <v>5340</v>
      </c>
      <c r="BE1474" s="4" t="n">
        <v>7140</v>
      </c>
      <c r="BF1474" s="4" t="n">
        <v>7520</v>
      </c>
      <c r="BG1474" s="4" t="n">
        <v>12080</v>
      </c>
      <c r="BH1474" s="4" t="n">
        <v>7980</v>
      </c>
      <c r="BI1474" s="4" t="n">
        <v>21420</v>
      </c>
      <c r="BJ1474" s="4" t="n">
        <v>7960</v>
      </c>
      <c r="BK1474" s="4" t="n">
        <v>2121700</v>
      </c>
      <c r="BL1474" s="4" t="n">
        <v>1117600</v>
      </c>
      <c r="BM1474" s="4" t="n">
        <v>1562020</v>
      </c>
      <c r="BN1474" s="4" t="n">
        <v>2072880</v>
      </c>
      <c r="BO1474" s="4" t="n">
        <v>2195140</v>
      </c>
      <c r="BP1474" s="4" t="n">
        <v>3514160</v>
      </c>
      <c r="BQ1474" s="4" t="n">
        <v>2329340</v>
      </c>
      <c r="BR1474" s="4" t="n">
        <v>6048140</v>
      </c>
      <c r="BS1474" s="4" t="n">
        <v>2121700</v>
      </c>
      <c r="BT1474" s="7" t="n">
        <v>46065</v>
      </c>
      <c r="BV1474" t="b">
        <v>0</v>
      </c>
      <c r="BW1474" t="inlineStr">
        <is>
          <t>20260406-210415</t>
        </is>
      </c>
      <c r="BX1474" t="inlineStr">
        <is>
          <t>2026-04-06T12:04:15+00:00</t>
        </is>
      </c>
      <c r="BY1474" t="inlineStr">
        <is>
          <t>2026-04-06T21:04:15+09:00</t>
        </is>
      </c>
      <c r="BZ1474" s="5" t="n">
        <v>0.009647660331221518</v>
      </c>
      <c r="CA1474" s="5" t="n">
        <v>10.90452261306533</v>
      </c>
      <c r="CC1474" s="5" t="n">
        <v>0.1993284354317368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221</v>
      </c>
      <c r="G1475" s="4" t="n">
        <v>10811186516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7.290078567768038</v>
      </c>
      <c r="W1475" s="5" t="n">
        <v>1.063046855063913</v>
      </c>
      <c r="X1475" s="5" t="n">
        <v>0.1458210422812193</v>
      </c>
      <c r="Y1475" s="6" t="n">
        <v>0.277</v>
      </c>
      <c r="Z1475" s="4" t="n">
        <v>48919396</v>
      </c>
      <c r="AA1475" s="4" t="n">
        <v>124900</v>
      </c>
      <c r="AB1475" s="4" t="n">
        <v>2169800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BB1475" s="4" t="n">
        <v>369460</v>
      </c>
      <c r="BC1475" s="4" t="n">
        <v>157920</v>
      </c>
      <c r="BD1475" s="4" t="n">
        <v>239720</v>
      </c>
      <c r="BE1475" s="4" t="n">
        <v>148440</v>
      </c>
      <c r="BF1475" s="4" t="n">
        <v>190100</v>
      </c>
      <c r="BG1475" s="4" t="n">
        <v>374340</v>
      </c>
      <c r="BH1475" s="4" t="n">
        <v>271480</v>
      </c>
      <c r="BI1475" s="4" t="n">
        <v>267140</v>
      </c>
      <c r="BJ1475" s="4" t="n">
        <v>369460</v>
      </c>
      <c r="BK1475" s="4" t="n">
        <v>80964440</v>
      </c>
      <c r="BL1475" s="4" t="n">
        <v>36227860</v>
      </c>
      <c r="BM1475" s="4" t="n">
        <v>52348120</v>
      </c>
      <c r="BN1475" s="4" t="n">
        <v>31132520</v>
      </c>
      <c r="BO1475" s="4" t="n">
        <v>38778280</v>
      </c>
      <c r="BP1475" s="4" t="n">
        <v>75417640</v>
      </c>
      <c r="BQ1475" s="4" t="n">
        <v>54268360</v>
      </c>
      <c r="BR1475" s="4" t="n">
        <v>55585920</v>
      </c>
      <c r="BS1475" s="4" t="n">
        <v>80964440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20260406-210415</t>
        </is>
      </c>
      <c r="BX1475" t="inlineStr">
        <is>
          <t>2026-04-06T12:04:15+00:00</t>
        </is>
      </c>
      <c r="BY1475" t="inlineStr">
        <is>
          <t>2026-04-06T21:04:15+09:00</t>
        </is>
      </c>
      <c r="BZ1475" s="5" t="n">
        <v>0.04435459505673373</v>
      </c>
      <c r="CA1475" s="5" t="n">
        <v>5.872895577329075</v>
      </c>
      <c r="CC1475" s="5" t="n">
        <v>0.4334399367789059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477</v>
      </c>
      <c r="G1476" s="4" t="n">
        <v>2284372557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326.3389367142857</v>
      </c>
      <c r="W1476" s="5" t="n">
        <v>0.9335400723334696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226300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24640</v>
      </c>
      <c r="BC1476" s="4" t="n">
        <v>60320</v>
      </c>
      <c r="BD1476" s="4" t="n">
        <v>35860</v>
      </c>
      <c r="BE1476" s="4" t="n">
        <v>19540</v>
      </c>
      <c r="BF1476" s="4" t="n">
        <v>52060</v>
      </c>
      <c r="BG1476" s="4" t="n">
        <v>26300</v>
      </c>
      <c r="BH1476" s="4" t="n">
        <v>29660</v>
      </c>
      <c r="BI1476" s="4" t="n">
        <v>27660</v>
      </c>
      <c r="BJ1476" s="4" t="n">
        <v>24640</v>
      </c>
      <c r="BK1476" s="4" t="n">
        <v>11843080</v>
      </c>
      <c r="BL1476" s="4" t="n">
        <v>28774560</v>
      </c>
      <c r="BM1476" s="4" t="n">
        <v>16849620</v>
      </c>
      <c r="BN1476" s="4" t="n">
        <v>9252540</v>
      </c>
      <c r="BO1476" s="4" t="n">
        <v>22488100</v>
      </c>
      <c r="BP1476" s="4" t="n">
        <v>11420560</v>
      </c>
      <c r="BQ1476" s="4" t="n">
        <v>13367060</v>
      </c>
      <c r="BR1476" s="4" t="n">
        <v>12793660</v>
      </c>
      <c r="BS1476" s="4" t="n">
        <v>11843080</v>
      </c>
      <c r="BT1476" s="7" t="n">
        <v>46066</v>
      </c>
      <c r="BV1476" t="b">
        <v>0</v>
      </c>
      <c r="BW1476" t="inlineStr">
        <is>
          <t>20260406-210415</t>
        </is>
      </c>
      <c r="BX1476" t="inlineStr">
        <is>
          <t>2026-04-06T12:04:15+00:00</t>
        </is>
      </c>
      <c r="BY1476" t="inlineStr">
        <is>
          <t>2026-04-06T21:04:15+09:00</t>
        </is>
      </c>
      <c r="BZ1476" s="5" t="n">
        <v>0.04725371948162482</v>
      </c>
      <c r="CA1476" s="5" t="n">
        <v>9.184253246753247</v>
      </c>
      <c r="CC1476" s="5" t="n">
        <v>0.3624627679328228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1561</v>
      </c>
      <c r="G1477" s="4" t="n">
        <v>55858824000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18.00735783365571</v>
      </c>
      <c r="W1477" s="5" t="n">
        <v>2.138218649517685</v>
      </c>
      <c r="X1477" s="5" t="n">
        <v>0.1187413872301332</v>
      </c>
      <c r="Y1477" s="6" t="n">
        <v>0.531</v>
      </c>
      <c r="Z1477" s="4" t="n">
        <v>35784000</v>
      </c>
      <c r="AA1477" s="4" t="n">
        <v>67300</v>
      </c>
      <c r="AB1477" s="4" t="n">
        <v>113100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BB1477" s="4" t="n">
        <v>67580</v>
      </c>
      <c r="BC1477" s="4" t="n">
        <v>140400</v>
      </c>
      <c r="BD1477" s="4" t="n">
        <v>136100</v>
      </c>
      <c r="BE1477" s="4" t="n">
        <v>258820</v>
      </c>
      <c r="BF1477" s="4" t="n">
        <v>191040</v>
      </c>
      <c r="BG1477" s="4" t="n">
        <v>129260</v>
      </c>
      <c r="BH1477" s="4" t="n">
        <v>101620</v>
      </c>
      <c r="BI1477" s="4" t="n">
        <v>97440</v>
      </c>
      <c r="BJ1477" s="4" t="n">
        <v>67580</v>
      </c>
      <c r="BK1477" s="4" t="n">
        <v>103355960</v>
      </c>
      <c r="BL1477" s="4" t="n">
        <v>204797760</v>
      </c>
      <c r="BM1477" s="4" t="n">
        <v>205060660</v>
      </c>
      <c r="BN1477" s="4" t="n">
        <v>424930760</v>
      </c>
      <c r="BO1477" s="4" t="n">
        <v>312524360</v>
      </c>
      <c r="BP1477" s="4" t="n">
        <v>203644940</v>
      </c>
      <c r="BQ1477" s="4" t="n">
        <v>158798580</v>
      </c>
      <c r="BR1477" s="4" t="n">
        <v>148814380</v>
      </c>
      <c r="BS1477" s="4" t="n">
        <v>103355960</v>
      </c>
      <c r="BT1477" s="7" t="n">
        <v>46052</v>
      </c>
      <c r="BV1477" t="b">
        <v>0</v>
      </c>
      <c r="BW1477" t="inlineStr">
        <is>
          <t>20260406-210415</t>
        </is>
      </c>
      <c r="BX1477" t="inlineStr">
        <is>
          <t>2026-04-06T12:04:15+00:00</t>
        </is>
      </c>
      <c r="BY1477" t="inlineStr">
        <is>
          <t>2026-04-06T21:04:15+09:00</t>
        </is>
      </c>
      <c r="BZ1477" s="5" t="n">
        <v>0.003160630449362844</v>
      </c>
      <c r="CA1477" s="5" t="n">
        <v>1.673572062740456</v>
      </c>
      <c r="CC1477" s="5" t="n">
        <v>0.1457424166323301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4405</v>
      </c>
      <c r="G1478" s="4" t="n">
        <v>47447136000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22.55092015209125</v>
      </c>
      <c r="W1478" s="5" t="n">
        <v>1.891605310369573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13100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19820</v>
      </c>
      <c r="BC1478" s="4" t="n">
        <v>1540</v>
      </c>
      <c r="BD1478" s="4" t="n">
        <v>18280</v>
      </c>
      <c r="BE1478" s="4" t="n">
        <v>158540</v>
      </c>
      <c r="BF1478" s="4" t="n">
        <v>36940</v>
      </c>
      <c r="BG1478" s="4" t="n">
        <v>17580</v>
      </c>
      <c r="BH1478" s="4" t="n">
        <v>33500</v>
      </c>
      <c r="BI1478" s="4" t="n">
        <v>14500</v>
      </c>
      <c r="BJ1478" s="4" t="n">
        <v>19820</v>
      </c>
      <c r="BK1478" s="4" t="n">
        <v>88014400</v>
      </c>
      <c r="BL1478" s="4" t="n">
        <v>4537840</v>
      </c>
      <c r="BM1478" s="4" t="n">
        <v>65939520</v>
      </c>
      <c r="BN1478" s="4" t="n">
        <v>703392500</v>
      </c>
      <c r="BO1478" s="4" t="n">
        <v>163840600</v>
      </c>
      <c r="BP1478" s="4" t="n">
        <v>77976500</v>
      </c>
      <c r="BQ1478" s="4" t="n">
        <v>148743500</v>
      </c>
      <c r="BR1478" s="4" t="n">
        <v>64387800</v>
      </c>
      <c r="BS1478" s="4" t="n">
        <v>88014400</v>
      </c>
      <c r="BT1478" s="7" t="n">
        <v>46072</v>
      </c>
      <c r="BV1478" t="b">
        <v>0</v>
      </c>
      <c r="BW1478" t="inlineStr">
        <is>
          <t>20260406-210415</t>
        </is>
      </c>
      <c r="BX1478" t="inlineStr">
        <is>
          <t>2026-04-06T12:04:15+00:00</t>
        </is>
      </c>
      <c r="BY1478" t="inlineStr">
        <is>
          <t>2026-04-06T21:04:15+09:00</t>
        </is>
      </c>
      <c r="BZ1478" s="5" t="n">
        <v>0.001216206179441473</v>
      </c>
      <c r="CA1478" s="5" t="n">
        <v>0.6609485368314834</v>
      </c>
      <c r="CC1478" s="5" t="n">
        <v>0.3313371749139927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2679.5</v>
      </c>
      <c r="G1479" s="4" t="n">
        <v>4824307918600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38.85557279800258</v>
      </c>
      <c r="W1479" s="5" t="n">
        <v>4.935817916980421</v>
      </c>
      <c r="X1479" s="5" t="n">
        <v>0.1270298585646936</v>
      </c>
      <c r="Y1479" s="6" t="n">
        <v>0.679</v>
      </c>
      <c r="Z1479" s="4" t="n">
        <v>1800450800</v>
      </c>
      <c r="AA1479" s="4" t="n">
        <v>4347700</v>
      </c>
      <c r="AB1479" s="4" t="n">
        <v>4025300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3551600</v>
      </c>
      <c r="BC1479" s="4" t="n">
        <v>4753380</v>
      </c>
      <c r="BD1479" s="4" t="n">
        <v>3494980</v>
      </c>
      <c r="BE1479" s="4" t="n">
        <v>5260060</v>
      </c>
      <c r="BF1479" s="4" t="n">
        <v>5047140</v>
      </c>
      <c r="BG1479" s="4" t="n">
        <v>5215360</v>
      </c>
      <c r="BH1479" s="4" t="n">
        <v>4378780</v>
      </c>
      <c r="BI1479" s="4" t="n">
        <v>4716000</v>
      </c>
      <c r="BJ1479" s="4" t="n">
        <v>3551600</v>
      </c>
      <c r="BK1479" s="4" t="n">
        <v>9636370780</v>
      </c>
      <c r="BL1479" s="4" t="n">
        <v>13113220830</v>
      </c>
      <c r="BM1479" s="4" t="n">
        <v>9710438770</v>
      </c>
      <c r="BN1479" s="4" t="n">
        <v>14652708580</v>
      </c>
      <c r="BO1479" s="4" t="n">
        <v>14017361030</v>
      </c>
      <c r="BP1479" s="4" t="n">
        <v>14650588130</v>
      </c>
      <c r="BQ1479" s="4" t="n">
        <v>12073887570</v>
      </c>
      <c r="BR1479" s="4" t="n">
        <v>12653597320</v>
      </c>
      <c r="BS1479" s="4" t="n">
        <v>9636370780</v>
      </c>
      <c r="BT1479" s="7" t="n">
        <v>46051</v>
      </c>
      <c r="BV1479" t="b">
        <v>0</v>
      </c>
      <c r="BW1479" t="inlineStr">
        <is>
          <t>20260406-210415</t>
        </is>
      </c>
      <c r="BX1479" t="inlineStr">
        <is>
          <t>2026-04-06T12:04:15+00:00</t>
        </is>
      </c>
      <c r="BY1479" t="inlineStr">
        <is>
          <t>2026-04-06T21:04:15+09:00</t>
        </is>
      </c>
      <c r="BZ1479" s="5" t="n">
        <v>0.002235717854661732</v>
      </c>
      <c r="CA1479" s="5" t="n">
        <v>1.133376506363329</v>
      </c>
      <c r="CB1479" s="5" t="n">
        <v>0.009801008169731713</v>
      </c>
      <c r="CC1479" s="5" t="n">
        <v>0.03905036808982759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1600</v>
      </c>
      <c r="G1480" s="4" t="n">
        <v>26068707200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16.6466840357599</v>
      </c>
      <c r="W1480" s="5" t="n">
        <v>1.855820260553855</v>
      </c>
      <c r="X1480" s="5" t="n">
        <v>0.1114828789065281</v>
      </c>
      <c r="Y1480" s="6" t="n">
        <v>0.672</v>
      </c>
      <c r="Z1480" s="4" t="n">
        <v>16292942</v>
      </c>
      <c r="AA1480" s="4" t="n">
        <v>400</v>
      </c>
      <c r="AB1480" s="4" t="n">
        <v>207400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S1480" s="4" t="n">
        <v>341014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38860</v>
      </c>
      <c r="BC1480" s="4" t="n">
        <v>92340</v>
      </c>
      <c r="BD1480" s="4" t="n">
        <v>145340</v>
      </c>
      <c r="BE1480" s="4" t="n">
        <v>80460</v>
      </c>
      <c r="BF1480" s="4" t="n">
        <v>102680</v>
      </c>
      <c r="BG1480" s="4" t="n">
        <v>66720</v>
      </c>
      <c r="BH1480" s="4" t="n">
        <v>59760</v>
      </c>
      <c r="BI1480" s="4" t="n">
        <v>65560</v>
      </c>
      <c r="BJ1480" s="4" t="n">
        <v>38860</v>
      </c>
      <c r="BK1480" s="4" t="n">
        <v>61699260</v>
      </c>
      <c r="BL1480" s="4" t="n">
        <v>166790800</v>
      </c>
      <c r="BM1480" s="4" t="n">
        <v>254745600</v>
      </c>
      <c r="BN1480" s="4" t="n">
        <v>133922500</v>
      </c>
      <c r="BO1480" s="4" t="n">
        <v>169282480</v>
      </c>
      <c r="BP1480" s="4" t="n">
        <v>108164600</v>
      </c>
      <c r="BQ1480" s="4" t="n">
        <v>96032960</v>
      </c>
      <c r="BR1480" s="4" t="n">
        <v>106036360</v>
      </c>
      <c r="BS1480" s="4" t="n">
        <v>61699260</v>
      </c>
      <c r="BT1480" s="7" t="n">
        <v>46104</v>
      </c>
      <c r="BV1480" t="b">
        <v>0</v>
      </c>
      <c r="BW1480" t="inlineStr">
        <is>
          <t>20260406-210415</t>
        </is>
      </c>
      <c r="BX1480" t="inlineStr">
        <is>
          <t>2026-04-06T12:04:15+00:00</t>
        </is>
      </c>
      <c r="BY1480" t="inlineStr">
        <is>
          <t>2026-04-06T21:04:15+09:00</t>
        </is>
      </c>
      <c r="BZ1480" s="5" t="n">
        <v>0.01272943830524898</v>
      </c>
      <c r="CA1480" s="5" t="n">
        <v>5.337107565620175</v>
      </c>
      <c r="CB1480" s="5" t="n">
        <v>0.02093016718527569</v>
      </c>
      <c r="CC1480" s="5" t="n">
        <v>0.2135126977067739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888</v>
      </c>
      <c r="G1481" s="4" t="n">
        <v>2770560000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14.81582887700535</v>
      </c>
      <c r="W1481" s="5" t="n">
        <v>1.272066115702479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272100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43820</v>
      </c>
      <c r="BC1481" s="4" t="n">
        <v>40700</v>
      </c>
      <c r="BD1481" s="4" t="n">
        <v>48660</v>
      </c>
      <c r="BE1481" s="4" t="n">
        <v>26440</v>
      </c>
      <c r="BF1481" s="4" t="n">
        <v>26300</v>
      </c>
      <c r="BG1481" s="4" t="n">
        <v>474480</v>
      </c>
      <c r="BH1481" s="4" t="n">
        <v>323900</v>
      </c>
      <c r="BI1481" s="4" t="n">
        <v>134800</v>
      </c>
      <c r="BJ1481" s="4" t="n">
        <v>43820</v>
      </c>
      <c r="BK1481" s="4" t="n">
        <v>39561060</v>
      </c>
      <c r="BL1481" s="4" t="n">
        <v>41033760</v>
      </c>
      <c r="BM1481" s="4" t="n">
        <v>46581940</v>
      </c>
      <c r="BN1481" s="4" t="n">
        <v>23646720</v>
      </c>
      <c r="BO1481" s="4" t="n">
        <v>22742600</v>
      </c>
      <c r="BP1481" s="4" t="n">
        <v>504613820</v>
      </c>
      <c r="BQ1481" s="4" t="n">
        <v>361529080</v>
      </c>
      <c r="BR1481" s="4" t="n">
        <v>136961720</v>
      </c>
      <c r="BS1481" s="4" t="n">
        <v>39561060</v>
      </c>
      <c r="BT1481" s="7" t="n">
        <v>46065</v>
      </c>
      <c r="BV1481" t="b">
        <v>0</v>
      </c>
      <c r="BW1481" t="inlineStr">
        <is>
          <t>20260406-210415</t>
        </is>
      </c>
      <c r="BX1481" t="inlineStr">
        <is>
          <t>2026-04-06T12:04:15+00:00</t>
        </is>
      </c>
      <c r="BY1481" t="inlineStr">
        <is>
          <t>2026-04-06T21:04:15+09:00</t>
        </is>
      </c>
      <c r="BZ1481" s="5" t="n">
        <v>0.08721153846153847</v>
      </c>
      <c r="CA1481" s="5" t="n">
        <v>6.209493382017343</v>
      </c>
      <c r="CB1481" s="5" t="n">
        <v>0.01701923076923077</v>
      </c>
      <c r="CC1481" s="5" t="n">
        <v>0.4807692307692308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4204</v>
      </c>
      <c r="G1482" s="4" t="n">
        <v>201792000000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22.91008174386921</v>
      </c>
      <c r="W1482" s="5" t="n">
        <v>1.331591242031912</v>
      </c>
      <c r="X1482" s="5" t="n">
        <v>0.05812250069287722</v>
      </c>
      <c r="Y1482" s="6" t="n">
        <v>0.744</v>
      </c>
      <c r="Z1482" s="4" t="n">
        <v>48000000</v>
      </c>
      <c r="AA1482" s="4" t="n">
        <v>494800</v>
      </c>
      <c r="AB1482" s="4" t="n">
        <v>10000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S1482" s="4" t="n">
        <v>630650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112720</v>
      </c>
      <c r="BC1482" s="4" t="n">
        <v>145800</v>
      </c>
      <c r="BD1482" s="4" t="n">
        <v>99620</v>
      </c>
      <c r="BE1482" s="4" t="n">
        <v>98520</v>
      </c>
      <c r="BF1482" s="4" t="n">
        <v>146920</v>
      </c>
      <c r="BG1482" s="4" t="n">
        <v>121700</v>
      </c>
      <c r="BH1482" s="4" t="n">
        <v>125080</v>
      </c>
      <c r="BI1482" s="4" t="n">
        <v>202760</v>
      </c>
      <c r="BJ1482" s="4" t="n">
        <v>112720</v>
      </c>
      <c r="BK1482" s="4" t="n">
        <v>476079160</v>
      </c>
      <c r="BL1482" s="4" t="n">
        <v>629754280</v>
      </c>
      <c r="BM1482" s="4" t="n">
        <v>426492760</v>
      </c>
      <c r="BN1482" s="4" t="n">
        <v>420558500</v>
      </c>
      <c r="BO1482" s="4" t="n">
        <v>627637320</v>
      </c>
      <c r="BP1482" s="4" t="n">
        <v>517123640</v>
      </c>
      <c r="BQ1482" s="4" t="n">
        <v>532347480</v>
      </c>
      <c r="BR1482" s="4" t="n">
        <v>867531940</v>
      </c>
      <c r="BS1482" s="4" t="n">
        <v>476079160</v>
      </c>
      <c r="BT1482" s="7" t="n">
        <v>46059</v>
      </c>
      <c r="BV1482" t="b">
        <v>0</v>
      </c>
      <c r="BW1482" t="inlineStr">
        <is>
          <t>20260406-210415</t>
        </is>
      </c>
      <c r="BX1482" t="inlineStr">
        <is>
          <t>2026-04-06T12:04:15+00:00</t>
        </is>
      </c>
      <c r="BY1482" t="inlineStr">
        <is>
          <t>2026-04-06T21:04:15+09:00</t>
        </is>
      </c>
      <c r="BZ1482" s="5" t="n">
        <v>0.0002083333333333333</v>
      </c>
      <c r="CA1482" s="5" t="n">
        <v>0.0887154009936125</v>
      </c>
      <c r="CB1482" s="5" t="n">
        <v>0.01313854166666667</v>
      </c>
      <c r="CC1482" s="5" t="n">
        <v>0.1039932207421503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1920</v>
      </c>
      <c r="G1483" s="4" t="n">
        <v>328412868480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20.63283712257335</v>
      </c>
      <c r="W1483" s="5" t="n">
        <v>3.344564973877975</v>
      </c>
      <c r="X1483" s="5" t="n">
        <v>0.1620991313026387</v>
      </c>
      <c r="Y1483" s="6" t="n">
        <v>0.277</v>
      </c>
      <c r="Z1483" s="4" t="n">
        <v>171048369</v>
      </c>
      <c r="AA1483" s="4" t="n">
        <v>59700</v>
      </c>
      <c r="AB1483" s="4" t="n">
        <v>546500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S1483" s="4" t="n">
        <v>5510830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855660</v>
      </c>
      <c r="BC1483" s="4" t="n">
        <v>625280</v>
      </c>
      <c r="BD1483" s="4" t="n">
        <v>464960</v>
      </c>
      <c r="BE1483" s="4" t="n">
        <v>615220</v>
      </c>
      <c r="BF1483" s="4" t="n">
        <v>1258840</v>
      </c>
      <c r="BG1483" s="4" t="n">
        <v>1390040</v>
      </c>
      <c r="BH1483" s="4" t="n">
        <v>2168380</v>
      </c>
      <c r="BI1483" s="4" t="n">
        <v>1389400</v>
      </c>
      <c r="BJ1483" s="4" t="n">
        <v>855660</v>
      </c>
      <c r="BK1483" s="4" t="n">
        <v>1645070300</v>
      </c>
      <c r="BL1483" s="4" t="n">
        <v>1367119440</v>
      </c>
      <c r="BM1483" s="4" t="n">
        <v>1012059160</v>
      </c>
      <c r="BN1483" s="4" t="n">
        <v>1349943350</v>
      </c>
      <c r="BO1483" s="4" t="n">
        <v>2547441890</v>
      </c>
      <c r="BP1483" s="4" t="n">
        <v>2603508270</v>
      </c>
      <c r="BQ1483" s="4" t="n">
        <v>4271118280</v>
      </c>
      <c r="BR1483" s="4" t="n">
        <v>2795104280</v>
      </c>
      <c r="BS1483" s="4" t="n">
        <v>1645070300</v>
      </c>
      <c r="BT1483" s="7" t="n">
        <v>46098</v>
      </c>
      <c r="BV1483" t="b">
        <v>0</v>
      </c>
      <c r="BW1483" t="inlineStr">
        <is>
          <t>20260406-210415</t>
        </is>
      </c>
      <c r="BX1483" t="inlineStr">
        <is>
          <t>2026-04-06T12:04:15+00:00</t>
        </is>
      </c>
      <c r="BY1483" t="inlineStr">
        <is>
          <t>2026-04-06T21:04:15+09:00</t>
        </is>
      </c>
      <c r="BZ1483" s="5" t="n">
        <v>0.003195002695407169</v>
      </c>
      <c r="CA1483" s="5" t="n">
        <v>0.6386882640301054</v>
      </c>
      <c r="CB1483" s="5" t="n">
        <v>0.03221796286172129</v>
      </c>
      <c r="CC1483" s="5" t="n">
        <v>0.2440525560735786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1721</v>
      </c>
      <c r="G1484" s="4" t="n">
        <v>9549792859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33.39088412237762</v>
      </c>
      <c r="W1484" s="5" t="n">
        <v>1.504141259883446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170200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24340</v>
      </c>
      <c r="BC1484" s="4" t="n">
        <v>32900</v>
      </c>
      <c r="BD1484" s="4" t="n">
        <v>32680</v>
      </c>
      <c r="BE1484" s="4" t="n">
        <v>24460</v>
      </c>
      <c r="BF1484" s="4" t="n">
        <v>37400</v>
      </c>
      <c r="BG1484" s="4" t="n">
        <v>26760</v>
      </c>
      <c r="BH1484" s="4" t="n">
        <v>19520</v>
      </c>
      <c r="BI1484" s="4" t="n">
        <v>8800</v>
      </c>
      <c r="BJ1484" s="4" t="n">
        <v>24340</v>
      </c>
      <c r="BK1484" s="4" t="n">
        <v>41806040</v>
      </c>
      <c r="BL1484" s="4" t="n">
        <v>67952200</v>
      </c>
      <c r="BM1484" s="4" t="n">
        <v>67056880</v>
      </c>
      <c r="BN1484" s="4" t="n">
        <v>50642740</v>
      </c>
      <c r="BO1484" s="4" t="n">
        <v>72800340</v>
      </c>
      <c r="BP1484" s="4" t="n">
        <v>51150220</v>
      </c>
      <c r="BQ1484" s="4" t="n">
        <v>36327560</v>
      </c>
      <c r="BR1484" s="4" t="n">
        <v>15932700</v>
      </c>
      <c r="BS1484" s="4" t="n">
        <v>41806040</v>
      </c>
      <c r="BT1484" s="7" t="n">
        <v>46065</v>
      </c>
      <c r="BV1484" t="b">
        <v>0</v>
      </c>
      <c r="BW1484" t="inlineStr">
        <is>
          <t>20260406-210415</t>
        </is>
      </c>
      <c r="BX1484" t="inlineStr">
        <is>
          <t>2026-04-06T12:04:15+00:00</t>
        </is>
      </c>
      <c r="BY1484" t="inlineStr">
        <is>
          <t>2026-04-06T21:04:15+09:00</t>
        </is>
      </c>
      <c r="BZ1484" s="5" t="n">
        <v>0.03067230926626322</v>
      </c>
      <c r="CA1484" s="5" t="n">
        <v>6.992604765817585</v>
      </c>
      <c r="CB1484" s="5" t="n">
        <v>0.004613461323245231</v>
      </c>
      <c r="CC1484" s="5" t="n">
        <v>0.4372869717340955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717</v>
      </c>
      <c r="G1485" s="4" t="n">
        <v>19935181200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11.54324331210191</v>
      </c>
      <c r="W1485" s="5" t="n">
        <v>1.584043003575685</v>
      </c>
      <c r="X1485" s="5" t="n">
        <v>0.1372268573698848</v>
      </c>
      <c r="Y1485" s="6" t="n">
        <v>0.657</v>
      </c>
      <c r="Z1485" s="4" t="n">
        <v>27803600</v>
      </c>
      <c r="AA1485" s="4" t="n">
        <v>84700</v>
      </c>
      <c r="AB1485" s="4" t="n">
        <v>103400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29400</v>
      </c>
      <c r="BC1485" s="4" t="n">
        <v>39260</v>
      </c>
      <c r="BD1485" s="4" t="n">
        <v>44600</v>
      </c>
      <c r="BE1485" s="4" t="n">
        <v>69900</v>
      </c>
      <c r="BF1485" s="4" t="n">
        <v>67180</v>
      </c>
      <c r="BG1485" s="4" t="n">
        <v>46080</v>
      </c>
      <c r="BH1485" s="4" t="n">
        <v>34420</v>
      </c>
      <c r="BI1485" s="4" t="n">
        <v>56800</v>
      </c>
      <c r="BJ1485" s="4" t="n">
        <v>29400</v>
      </c>
      <c r="BK1485" s="4" t="n">
        <v>20896240</v>
      </c>
      <c r="BL1485" s="4" t="n">
        <v>28429260</v>
      </c>
      <c r="BM1485" s="4" t="n">
        <v>32133120</v>
      </c>
      <c r="BN1485" s="4" t="n">
        <v>50075340</v>
      </c>
      <c r="BO1485" s="4" t="n">
        <v>47322380</v>
      </c>
      <c r="BP1485" s="4" t="n">
        <v>32555160</v>
      </c>
      <c r="BQ1485" s="4" t="n">
        <v>24351100</v>
      </c>
      <c r="BR1485" s="4" t="n">
        <v>40404620</v>
      </c>
      <c r="BS1485" s="4" t="n">
        <v>20896240</v>
      </c>
      <c r="BT1485" s="7" t="n">
        <v>46036</v>
      </c>
      <c r="BV1485" t="b">
        <v>0</v>
      </c>
      <c r="BW1485" t="inlineStr">
        <is>
          <t>20260406-210415</t>
        </is>
      </c>
      <c r="BX1485" t="inlineStr">
        <is>
          <t>2026-04-06T12:04:15+00:00</t>
        </is>
      </c>
      <c r="BY1485" t="inlineStr">
        <is>
          <t>2026-04-06T21:04:15+09:00</t>
        </is>
      </c>
      <c r="BZ1485" s="5" t="n">
        <v>0.003718942870707391</v>
      </c>
      <c r="CA1485" s="5" t="n">
        <v>3.517006802721089</v>
      </c>
      <c r="CB1485" s="5" t="n">
        <v>0.01309959861312924</v>
      </c>
      <c r="CC1485" s="5" t="n">
        <v>0.4477511345620475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2628</v>
      </c>
      <c r="G1486" s="4" t="n">
        <v>28067505156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14.61849226875</v>
      </c>
      <c r="W1486" s="5" t="n">
        <v>1.111452308874193</v>
      </c>
      <c r="X1486" s="5" t="n">
        <v>0.07603057062527224</v>
      </c>
      <c r="Y1486" s="6" t="n">
        <v>0.699</v>
      </c>
      <c r="Z1486" s="4" t="n">
        <v>10680177</v>
      </c>
      <c r="AA1486" s="4" t="n">
        <v>3300</v>
      </c>
      <c r="AB1486" s="4" t="n">
        <v>22600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BB1486" s="4" t="n">
        <v>10880</v>
      </c>
      <c r="BC1486" s="4" t="n">
        <v>15100</v>
      </c>
      <c r="BD1486" s="4" t="n">
        <v>13500</v>
      </c>
      <c r="BE1486" s="4" t="n">
        <v>12540</v>
      </c>
      <c r="BF1486" s="4" t="n">
        <v>18520</v>
      </c>
      <c r="BG1486" s="4" t="n">
        <v>14860</v>
      </c>
      <c r="BH1486" s="4" t="n">
        <v>13020</v>
      </c>
      <c r="BI1486" s="4" t="n">
        <v>24600</v>
      </c>
      <c r="BJ1486" s="4" t="n">
        <v>10880</v>
      </c>
      <c r="BK1486" s="4" t="n">
        <v>28512180</v>
      </c>
      <c r="BL1486" s="4" t="n">
        <v>40774920</v>
      </c>
      <c r="BM1486" s="4" t="n">
        <v>36419140</v>
      </c>
      <c r="BN1486" s="4" t="n">
        <v>33831440</v>
      </c>
      <c r="BO1486" s="4" t="n">
        <v>49810200</v>
      </c>
      <c r="BP1486" s="4" t="n">
        <v>39410040</v>
      </c>
      <c r="BQ1486" s="4" t="n">
        <v>34136500</v>
      </c>
      <c r="BR1486" s="4" t="n">
        <v>65054300</v>
      </c>
      <c r="BS1486" s="4" t="n">
        <v>28512180</v>
      </c>
      <c r="BT1486" s="7" t="n">
        <v>46063</v>
      </c>
      <c r="BV1486" t="b">
        <v>0</v>
      </c>
      <c r="BW1486" t="inlineStr">
        <is>
          <t>20260406-210415</t>
        </is>
      </c>
      <c r="BX1486" t="inlineStr">
        <is>
          <t>2026-04-06T12:04:15+00:00</t>
        </is>
      </c>
      <c r="BY1486" t="inlineStr">
        <is>
          <t>2026-04-06T21:04:15+09:00</t>
        </is>
      </c>
      <c r="BZ1486" s="5" t="n">
        <v>0.002116069799217747</v>
      </c>
      <c r="CA1486" s="5" t="n">
        <v>2.077205882352941</v>
      </c>
      <c r="CC1486" s="5" t="n">
        <v>0.3356194270792281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56900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8760</v>
      </c>
      <c r="BC1487" s="4" t="n">
        <v>10040</v>
      </c>
      <c r="BD1487" s="4" t="n">
        <v>8980</v>
      </c>
      <c r="BE1487" s="4" t="n">
        <v>4960</v>
      </c>
      <c r="BF1487" s="4" t="n">
        <v>7340</v>
      </c>
      <c r="BG1487" s="4" t="n">
        <v>6560</v>
      </c>
      <c r="BH1487" s="4" t="n">
        <v>2580</v>
      </c>
      <c r="BI1487" s="4" t="n">
        <v>45460</v>
      </c>
      <c r="BJ1487" s="4" t="n">
        <v>8760</v>
      </c>
      <c r="BK1487" s="4" t="n">
        <v>47401800</v>
      </c>
      <c r="BL1487" s="4" t="n">
        <v>46873100</v>
      </c>
      <c r="BM1487" s="4" t="n">
        <v>41998800</v>
      </c>
      <c r="BN1487" s="4" t="n">
        <v>23352300</v>
      </c>
      <c r="BO1487" s="4" t="n">
        <v>32433300</v>
      </c>
      <c r="BP1487" s="4" t="n">
        <v>28032300</v>
      </c>
      <c r="BQ1487" s="4" t="n">
        <v>11028900</v>
      </c>
      <c r="BR1487" s="4" t="n">
        <v>242332300</v>
      </c>
      <c r="BS1487" s="4" t="n">
        <v>47401800</v>
      </c>
      <c r="BT1487" s="7" t="n">
        <v>46105</v>
      </c>
      <c r="BV1487" t="b">
        <v>0</v>
      </c>
      <c r="BW1487" t="inlineStr">
        <is>
          <t>20260406-210415</t>
        </is>
      </c>
      <c r="BX1487" t="inlineStr">
        <is>
          <t>2026-04-06T12:04:15+00:00</t>
        </is>
      </c>
      <c r="BY1487" t="inlineStr">
        <is>
          <t>2026-04-06T21:04:15+09:00</t>
        </is>
      </c>
      <c r="BZ1487" s="5" t="n">
        <v>0.05378173500444243</v>
      </c>
      <c r="CA1487" s="5" t="n">
        <v>6.495433789954338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1444</v>
      </c>
      <c r="G1488" s="4" t="n">
        <v>60648000000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13.76799091940976</v>
      </c>
      <c r="W1488" s="5" t="n">
        <v>1.968132403050462</v>
      </c>
      <c r="X1488" s="5" t="n">
        <v>0.1429498620801558</v>
      </c>
      <c r="Y1488" s="6" t="n">
        <v>0.711</v>
      </c>
      <c r="Z1488" s="4" t="n">
        <v>42000000</v>
      </c>
      <c r="AA1488" s="4" t="n">
        <v>1600</v>
      </c>
      <c r="AB1488" s="4" t="n">
        <v>65200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78880</v>
      </c>
      <c r="BC1488" s="4" t="n">
        <v>134240</v>
      </c>
      <c r="BD1488" s="4" t="n">
        <v>92960</v>
      </c>
      <c r="BE1488" s="4" t="n">
        <v>101180</v>
      </c>
      <c r="BF1488" s="4" t="n">
        <v>132940</v>
      </c>
      <c r="BG1488" s="4" t="n">
        <v>146360</v>
      </c>
      <c r="BH1488" s="4" t="n">
        <v>93920</v>
      </c>
      <c r="BI1488" s="4" t="n">
        <v>107360</v>
      </c>
      <c r="BJ1488" s="4" t="n">
        <v>78880</v>
      </c>
      <c r="BK1488" s="4" t="n">
        <v>114095300</v>
      </c>
      <c r="BL1488" s="4" t="n">
        <v>216642560</v>
      </c>
      <c r="BM1488" s="4" t="n">
        <v>146442160</v>
      </c>
      <c r="BN1488" s="4" t="n">
        <v>154501160</v>
      </c>
      <c r="BO1488" s="4" t="n">
        <v>196103580</v>
      </c>
      <c r="BP1488" s="4" t="n">
        <v>221210700</v>
      </c>
      <c r="BQ1488" s="4" t="n">
        <v>136095860</v>
      </c>
      <c r="BR1488" s="4" t="n">
        <v>155386680</v>
      </c>
      <c r="BS1488" s="4" t="n">
        <v>114095300</v>
      </c>
      <c r="BT1488" s="7" t="n">
        <v>46059</v>
      </c>
      <c r="BV1488" t="b">
        <v>0</v>
      </c>
      <c r="BW1488" t="inlineStr">
        <is>
          <t>20260406-210415</t>
        </is>
      </c>
      <c r="BX1488" t="inlineStr">
        <is>
          <t>2026-04-06T12:04:15+00:00</t>
        </is>
      </c>
      <c r="BY1488" t="inlineStr">
        <is>
          <t>2026-04-06T21:04:15+09:00</t>
        </is>
      </c>
      <c r="BZ1488" s="5" t="n">
        <v>0.001552380952380952</v>
      </c>
      <c r="CA1488" s="5" t="n">
        <v>0.8265720081135902</v>
      </c>
      <c r="CB1488" s="5" t="n">
        <v>0.005114833333333333</v>
      </c>
      <c r="CC1488" s="5" t="n">
        <v>0.251352064371455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4294</v>
      </c>
      <c r="G1489" s="4" t="n">
        <v>1005631183000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1.211570261306012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219800</v>
      </c>
      <c r="AB1489" s="4" t="n">
        <v>411200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S1489" s="4" t="n">
        <v>3927827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696720</v>
      </c>
      <c r="BC1489" s="4" t="n">
        <v>1321560</v>
      </c>
      <c r="BD1489" s="4" t="n">
        <v>713360</v>
      </c>
      <c r="BE1489" s="4" t="n">
        <v>808760</v>
      </c>
      <c r="BF1489" s="4" t="n">
        <v>1272740</v>
      </c>
      <c r="BG1489" s="4" t="n">
        <v>853780</v>
      </c>
      <c r="BH1489" s="4" t="n">
        <v>904320</v>
      </c>
      <c r="BI1489" s="4" t="n">
        <v>910640</v>
      </c>
      <c r="BJ1489" s="4" t="n">
        <v>696720</v>
      </c>
      <c r="BK1489" s="4" t="n">
        <v>2878723120</v>
      </c>
      <c r="BL1489" s="4" t="n">
        <v>4715525220</v>
      </c>
      <c r="BM1489" s="4" t="n">
        <v>2485217320</v>
      </c>
      <c r="BN1489" s="4" t="n">
        <v>2798389420</v>
      </c>
      <c r="BO1489" s="4" t="n">
        <v>4654518740</v>
      </c>
      <c r="BP1489" s="4" t="n">
        <v>3150783600</v>
      </c>
      <c r="BQ1489" s="4" t="n">
        <v>3494932280</v>
      </c>
      <c r="BR1489" s="4" t="n">
        <v>3689012500</v>
      </c>
      <c r="BS1489" s="4" t="n">
        <v>2878723120</v>
      </c>
      <c r="BT1489" s="7" t="n">
        <v>46056</v>
      </c>
      <c r="BV1489" t="b">
        <v>0</v>
      </c>
      <c r="BW1489" t="inlineStr">
        <is>
          <t>20260406-210415</t>
        </is>
      </c>
      <c r="BX1489" t="inlineStr">
        <is>
          <t>2026-04-06T12:04:15+00:00</t>
        </is>
      </c>
      <c r="BY1489" t="inlineStr">
        <is>
          <t>2026-04-06T21:04:15+09:00</t>
        </is>
      </c>
      <c r="BZ1489" s="5" t="n">
        <v>0.001755805537704771</v>
      </c>
      <c r="CA1489" s="5" t="n">
        <v>0.5901940521299804</v>
      </c>
      <c r="CB1489" s="5" t="n">
        <v>0.0167716449361535</v>
      </c>
      <c r="CC1489" s="5" t="n">
        <v>0.1224226158468278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335</v>
      </c>
      <c r="G1490" s="4" t="n">
        <v>2247850000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7.543120805369128</v>
      </c>
      <c r="W1490" s="5" t="n">
        <v>0.4955577601410935</v>
      </c>
      <c r="X1490" s="5" t="n">
        <v>0.06569664902998236</v>
      </c>
      <c r="Y1490" s="6" t="n">
        <v>0.481</v>
      </c>
      <c r="Z1490" s="4" t="n">
        <v>6710000</v>
      </c>
      <c r="AA1490" s="4" t="n">
        <v>115200</v>
      </c>
      <c r="AB1490" s="4" t="n">
        <v>45500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BB1490" s="4" t="n">
        <v>10080</v>
      </c>
      <c r="BC1490" s="4" t="n">
        <v>16600</v>
      </c>
      <c r="BD1490" s="4" t="n">
        <v>21880</v>
      </c>
      <c r="BE1490" s="4" t="n">
        <v>6480</v>
      </c>
      <c r="BF1490" s="4" t="n">
        <v>9800</v>
      </c>
      <c r="BG1490" s="4" t="n">
        <v>7860</v>
      </c>
      <c r="BH1490" s="4" t="n">
        <v>6880</v>
      </c>
      <c r="BI1490" s="4" t="n">
        <v>55140</v>
      </c>
      <c r="BJ1490" s="4" t="n">
        <v>10080</v>
      </c>
      <c r="BK1490" s="4" t="n">
        <v>3351060</v>
      </c>
      <c r="BL1490" s="4" t="n">
        <v>5330180</v>
      </c>
      <c r="BM1490" s="4" t="n">
        <v>7493420</v>
      </c>
      <c r="BN1490" s="4" t="n">
        <v>2213960</v>
      </c>
      <c r="BO1490" s="4" t="n">
        <v>3356680</v>
      </c>
      <c r="BP1490" s="4" t="n">
        <v>2688860</v>
      </c>
      <c r="BQ1490" s="4" t="n">
        <v>2366860</v>
      </c>
      <c r="BR1490" s="4" t="n">
        <v>18800640</v>
      </c>
      <c r="BS1490" s="4" t="n">
        <v>3351060</v>
      </c>
      <c r="BT1490" s="7" t="n">
        <v>46058</v>
      </c>
      <c r="BV1490" t="b">
        <v>0</v>
      </c>
      <c r="BW1490" t="inlineStr">
        <is>
          <t>20260406-210415</t>
        </is>
      </c>
      <c r="BX1490" t="inlineStr">
        <is>
          <t>2026-04-06T12:04:15+00:00</t>
        </is>
      </c>
      <c r="BY1490" t="inlineStr">
        <is>
          <t>2026-04-06T21:04:15+09:00</t>
        </is>
      </c>
      <c r="BZ1490" s="5" t="n">
        <v>0.006780923994038748</v>
      </c>
      <c r="CA1490" s="5" t="n">
        <v>4.513888888888889</v>
      </c>
      <c r="CC1490" s="5" t="n">
        <v>0.5569766665925218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309</v>
      </c>
      <c r="G1491" s="4" t="n">
        <v>1959060000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4.709278846153846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67400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13340</v>
      </c>
      <c r="BC1491" s="4" t="n">
        <v>33800</v>
      </c>
      <c r="BD1491" s="4" t="n">
        <v>14460</v>
      </c>
      <c r="BE1491" s="4" t="n">
        <v>13240</v>
      </c>
      <c r="BF1491" s="4" t="n">
        <v>21340</v>
      </c>
      <c r="BG1491" s="4" t="n">
        <v>24440</v>
      </c>
      <c r="BH1491" s="4" t="n">
        <v>20060</v>
      </c>
      <c r="BI1491" s="4" t="n">
        <v>36840</v>
      </c>
      <c r="BJ1491" s="4" t="n">
        <v>13340</v>
      </c>
      <c r="BK1491" s="4" t="n">
        <v>4095060</v>
      </c>
      <c r="BL1491" s="4" t="n">
        <v>12836540</v>
      </c>
      <c r="BM1491" s="4" t="n">
        <v>5155380</v>
      </c>
      <c r="BN1491" s="4" t="n">
        <v>4923660</v>
      </c>
      <c r="BO1491" s="4" t="n">
        <v>7807280</v>
      </c>
      <c r="BP1491" s="4" t="n">
        <v>8792980</v>
      </c>
      <c r="BQ1491" s="4" t="n">
        <v>7000540</v>
      </c>
      <c r="BR1491" s="4" t="n">
        <v>12106700</v>
      </c>
      <c r="BS1491" s="4" t="n">
        <v>4095060</v>
      </c>
      <c r="BT1491" s="7" t="n">
        <v>46052</v>
      </c>
      <c r="BV1491" t="b">
        <v>0</v>
      </c>
      <c r="BW1491" t="inlineStr">
        <is>
          <t>20260406-210415</t>
        </is>
      </c>
      <c r="BX1491" t="inlineStr">
        <is>
          <t>2026-04-06T12:04:15+00:00</t>
        </is>
      </c>
      <c r="BY1491" t="inlineStr">
        <is>
          <t>2026-04-06T21:04:15+09:00</t>
        </is>
      </c>
      <c r="BZ1491" s="5" t="n">
        <v>0.01063091482649842</v>
      </c>
      <c r="CA1491" s="5" t="n">
        <v>5.05247376311844</v>
      </c>
      <c r="CC1491" s="5" t="n">
        <v>0.08473451553295969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871.4</v>
      </c>
      <c r="G1492" s="4" t="n">
        <v>251975716258.8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15.71704816983533</v>
      </c>
      <c r="W1492" s="5" t="n">
        <v>3.48254023632142</v>
      </c>
      <c r="X1492" s="5" t="n">
        <v>0.2215772452110457</v>
      </c>
      <c r="Y1492" s="6" t="n">
        <v>0.337</v>
      </c>
      <c r="Z1492" s="4" t="n">
        <v>289161942</v>
      </c>
      <c r="AA1492" s="4" t="n">
        <v>744800</v>
      </c>
      <c r="AB1492" s="4" t="n">
        <v>3480500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S1492" s="4" t="n">
        <v>1757700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2105300</v>
      </c>
      <c r="BC1492" s="4" t="n">
        <v>2916940</v>
      </c>
      <c r="BD1492" s="4" t="n">
        <v>3037400</v>
      </c>
      <c r="BE1492" s="4" t="n">
        <v>2342320</v>
      </c>
      <c r="BF1492" s="4" t="n">
        <v>2484640</v>
      </c>
      <c r="BG1492" s="4" t="n">
        <v>3633620</v>
      </c>
      <c r="BH1492" s="4" t="n">
        <v>2177280</v>
      </c>
      <c r="BI1492" s="4" t="n">
        <v>2501660</v>
      </c>
      <c r="BJ1492" s="4" t="n">
        <v>2105300</v>
      </c>
      <c r="BK1492" s="4" t="n">
        <v>1781550418</v>
      </c>
      <c r="BL1492" s="4" t="n">
        <v>3136598940</v>
      </c>
      <c r="BM1492" s="4" t="n">
        <v>3045534436</v>
      </c>
      <c r="BN1492" s="4" t="n">
        <v>2390639692</v>
      </c>
      <c r="BO1492" s="4" t="n">
        <v>2456666782</v>
      </c>
      <c r="BP1492" s="4" t="n">
        <v>3347868392</v>
      </c>
      <c r="BQ1492" s="4" t="n">
        <v>1888500950</v>
      </c>
      <c r="BR1492" s="4" t="n">
        <v>2105540060</v>
      </c>
      <c r="BS1492" s="4" t="n">
        <v>1781550418</v>
      </c>
      <c r="BT1492" s="7" t="n">
        <v>46063</v>
      </c>
      <c r="BV1492" t="b">
        <v>0</v>
      </c>
      <c r="BW1492" t="inlineStr">
        <is>
          <t>20260406-210415</t>
        </is>
      </c>
      <c r="BX1492" t="inlineStr">
        <is>
          <t>2026-04-06T12:04:15+00:00</t>
        </is>
      </c>
      <c r="BY1492" t="inlineStr">
        <is>
          <t>2026-04-06T21:04:15+09:00</t>
        </is>
      </c>
      <c r="BZ1492" s="5" t="n">
        <v>0.01203650790255102</v>
      </c>
      <c r="CA1492" s="5" t="n">
        <v>1.653208568850045</v>
      </c>
      <c r="CB1492" s="5" t="n">
        <v>0.006078600758601905</v>
      </c>
      <c r="CC1492" s="5" t="n">
        <v>0.203011626515075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1817.5</v>
      </c>
      <c r="G1493" s="4" t="n">
        <v>394473104365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19.58752194076171</v>
      </c>
      <c r="W1493" s="5" t="n">
        <v>2.616875883065104</v>
      </c>
      <c r="X1493" s="5" t="n">
        <v>0.1335991296387205</v>
      </c>
      <c r="Y1493" s="6" t="n">
        <v>0.293</v>
      </c>
      <c r="Z1493" s="4" t="n">
        <v>217041598</v>
      </c>
      <c r="AA1493" s="4" t="n">
        <v>4074400</v>
      </c>
      <c r="AB1493" s="4" t="n">
        <v>65300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BB1493" s="4" t="n">
        <v>530100</v>
      </c>
      <c r="BC1493" s="4" t="n">
        <v>756660</v>
      </c>
      <c r="BD1493" s="4" t="n">
        <v>843560</v>
      </c>
      <c r="BE1493" s="4" t="n">
        <v>624960</v>
      </c>
      <c r="BF1493" s="4" t="n">
        <v>696260</v>
      </c>
      <c r="BG1493" s="4" t="n">
        <v>713780</v>
      </c>
      <c r="BH1493" s="4" t="n">
        <v>608220</v>
      </c>
      <c r="BI1493" s="4" t="n">
        <v>1398160</v>
      </c>
      <c r="BJ1493" s="4" t="n">
        <v>530100</v>
      </c>
      <c r="BK1493" s="4" t="n">
        <v>947941960</v>
      </c>
      <c r="BL1493" s="4" t="n">
        <v>1370459240</v>
      </c>
      <c r="BM1493" s="4" t="n">
        <v>1540662460</v>
      </c>
      <c r="BN1493" s="4" t="n">
        <v>1188279890</v>
      </c>
      <c r="BO1493" s="4" t="n">
        <v>1328526620</v>
      </c>
      <c r="BP1493" s="4" t="n">
        <v>1355434840</v>
      </c>
      <c r="BQ1493" s="4" t="n">
        <v>1130681720</v>
      </c>
      <c r="BR1493" s="4" t="n">
        <v>2607254260</v>
      </c>
      <c r="BS1493" s="4" t="n">
        <v>947941960</v>
      </c>
      <c r="BT1493" s="7" t="n">
        <v>46066</v>
      </c>
      <c r="BV1493" t="b">
        <v>0</v>
      </c>
      <c r="BW1493" t="inlineStr">
        <is>
          <t>20260406-210415</t>
        </is>
      </c>
      <c r="BX1493" t="inlineStr">
        <is>
          <t>2026-04-06T12:04:15+00:00</t>
        </is>
      </c>
      <c r="BY1493" t="inlineStr">
        <is>
          <t>2026-04-06T21:04:15+09:00</t>
        </is>
      </c>
      <c r="BZ1493" s="5" t="n">
        <v>0.0003008639846081487</v>
      </c>
      <c r="CA1493" s="5" t="n">
        <v>0.1231843048481419</v>
      </c>
      <c r="CC1493" s="5" t="n">
        <v>0.0732470723105746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3974</v>
      </c>
      <c r="G1494" s="4" t="n">
        <v>1979052000000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30.625524210396</v>
      </c>
      <c r="W1494" s="5" t="n">
        <v>4.561604241097154</v>
      </c>
      <c r="X1494" s="5" t="n">
        <v>0.1489477930160194</v>
      </c>
      <c r="Y1494" s="6" t="n">
        <v>0.867</v>
      </c>
      <c r="Z1494" s="4" t="n">
        <v>498000000</v>
      </c>
      <c r="AA1494" s="4" t="n">
        <v>28500</v>
      </c>
      <c r="AB1494" s="4" t="n">
        <v>682900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BB1494" s="4" t="n">
        <v>1214900</v>
      </c>
      <c r="BC1494" s="4" t="n">
        <v>3445200</v>
      </c>
      <c r="BD1494" s="4" t="n">
        <v>2237140</v>
      </c>
      <c r="BE1494" s="4" t="n">
        <v>2909680</v>
      </c>
      <c r="BF1494" s="4" t="n">
        <v>2047620</v>
      </c>
      <c r="BG1494" s="4" t="n">
        <v>1989520</v>
      </c>
      <c r="BH1494" s="4" t="n">
        <v>1355340</v>
      </c>
      <c r="BI1494" s="4" t="n">
        <v>1257300</v>
      </c>
      <c r="BJ1494" s="4" t="n">
        <v>1214900</v>
      </c>
      <c r="BK1494" s="4" t="n">
        <v>4770385160</v>
      </c>
      <c r="BL1494" s="4" t="n">
        <v>13422736580</v>
      </c>
      <c r="BM1494" s="4" t="n">
        <v>8639753700</v>
      </c>
      <c r="BN1494" s="4" t="n">
        <v>11614519220</v>
      </c>
      <c r="BO1494" s="4" t="n">
        <v>8350206120</v>
      </c>
      <c r="BP1494" s="4" t="n">
        <v>8059560120</v>
      </c>
      <c r="BQ1494" s="4" t="n">
        <v>5399864520</v>
      </c>
      <c r="BR1494" s="4" t="n">
        <v>4855787420</v>
      </c>
      <c r="BS1494" s="4" t="n">
        <v>4770385160</v>
      </c>
      <c r="BT1494" s="7" t="n">
        <v>46048</v>
      </c>
      <c r="BV1494" t="b">
        <v>0</v>
      </c>
      <c r="BW1494" t="inlineStr">
        <is>
          <t>20260406-210415</t>
        </is>
      </c>
      <c r="BX1494" t="inlineStr">
        <is>
          <t>2026-04-06T12:04:15+00:00</t>
        </is>
      </c>
      <c r="BY1494" t="inlineStr">
        <is>
          <t>2026-04-06T21:04:15+09:00</t>
        </is>
      </c>
      <c r="BZ1494" s="5" t="n">
        <v>0.001371285140562249</v>
      </c>
      <c r="CA1494" s="5" t="n">
        <v>0.5621038768622932</v>
      </c>
      <c r="CC1494" s="5" t="n">
        <v>0.1010913305966695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2982</v>
      </c>
      <c r="G1495" s="4" t="n">
        <v>38109101184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11.26488358971327</v>
      </c>
      <c r="W1495" s="5" t="n">
        <v>1.840663697063369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86400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32280</v>
      </c>
      <c r="BC1495" s="4" t="n">
        <v>56660</v>
      </c>
      <c r="BD1495" s="4" t="n">
        <v>57060</v>
      </c>
      <c r="BE1495" s="4" t="n">
        <v>33300</v>
      </c>
      <c r="BF1495" s="4" t="n">
        <v>43380</v>
      </c>
      <c r="BG1495" s="4" t="n">
        <v>32480</v>
      </c>
      <c r="BH1495" s="4" t="n">
        <v>26600</v>
      </c>
      <c r="BI1495" s="4" t="n">
        <v>33520</v>
      </c>
      <c r="BJ1495" s="4" t="n">
        <v>32280</v>
      </c>
      <c r="BK1495" s="4" t="n">
        <v>96262820</v>
      </c>
      <c r="BL1495" s="4" t="n">
        <v>199390700</v>
      </c>
      <c r="BM1495" s="4" t="n">
        <v>202382500</v>
      </c>
      <c r="BN1495" s="4" t="n">
        <v>118446800</v>
      </c>
      <c r="BO1495" s="4" t="n">
        <v>147491200</v>
      </c>
      <c r="BP1495" s="4" t="n">
        <v>111261800</v>
      </c>
      <c r="BQ1495" s="4" t="n">
        <v>87629200</v>
      </c>
      <c r="BR1495" s="4" t="n">
        <v>104142500</v>
      </c>
      <c r="BS1495" s="4" t="n">
        <v>96262820</v>
      </c>
      <c r="BT1495" s="7" t="n">
        <v>46052</v>
      </c>
      <c r="BV1495" t="b">
        <v>0</v>
      </c>
      <c r="BW1495" t="inlineStr">
        <is>
          <t>20260406-210415</t>
        </is>
      </c>
      <c r="BX1495" t="inlineStr">
        <is>
          <t>2026-04-06T12:04:15+00:00</t>
        </is>
      </c>
      <c r="BY1495" t="inlineStr">
        <is>
          <t>2026-04-06T21:04:15+09:00</t>
        </is>
      </c>
      <c r="BZ1495" s="5" t="n">
        <v>0.006760715734439086</v>
      </c>
      <c r="CA1495" s="5" t="n">
        <v>2.676579925650558</v>
      </c>
      <c r="CC1495" s="5" t="n">
        <v>0.05694177854058307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3535</v>
      </c>
      <c r="G1496" s="4" t="n">
        <v>227034668000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18.41767404883589</v>
      </c>
      <c r="W1496" s="5" t="n">
        <v>2.161720238038562</v>
      </c>
      <c r="X1496" s="5" t="n">
        <v>0.1173720542727922</v>
      </c>
      <c r="Y1496" s="6" t="n">
        <v>0.868</v>
      </c>
      <c r="Z1496" s="4" t="n">
        <v>64224800</v>
      </c>
      <c r="AA1496" s="4" t="n">
        <v>27400</v>
      </c>
      <c r="AB1496" s="4" t="n">
        <v>281100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S1496" s="4" t="n">
        <v>440700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85540</v>
      </c>
      <c r="BC1496" s="4" t="n">
        <v>198500</v>
      </c>
      <c r="BD1496" s="4" t="n">
        <v>154500</v>
      </c>
      <c r="BE1496" s="4" t="n">
        <v>148440</v>
      </c>
      <c r="BF1496" s="4" t="n">
        <v>423740</v>
      </c>
      <c r="BG1496" s="4" t="n">
        <v>123460</v>
      </c>
      <c r="BH1496" s="4" t="n">
        <v>106780</v>
      </c>
      <c r="BI1496" s="4" t="n">
        <v>91580</v>
      </c>
      <c r="BJ1496" s="4" t="n">
        <v>85540</v>
      </c>
      <c r="BK1496" s="4" t="n">
        <v>302003000</v>
      </c>
      <c r="BL1496" s="4" t="n">
        <v>851933800</v>
      </c>
      <c r="BM1496" s="4" t="n">
        <v>616068200</v>
      </c>
      <c r="BN1496" s="4" t="n">
        <v>579643200</v>
      </c>
      <c r="BO1496" s="4" t="n">
        <v>1498829900</v>
      </c>
      <c r="BP1496" s="4" t="n">
        <v>443419800</v>
      </c>
      <c r="BQ1496" s="4" t="n">
        <v>379390000</v>
      </c>
      <c r="BR1496" s="4" t="n">
        <v>318953600</v>
      </c>
      <c r="BS1496" s="4" t="n">
        <v>302003000</v>
      </c>
      <c r="BT1496" s="7" t="n">
        <v>46059</v>
      </c>
      <c r="BV1496" t="b">
        <v>0</v>
      </c>
      <c r="BW1496" t="inlineStr">
        <is>
          <t>20260406-210415</t>
        </is>
      </c>
      <c r="BX1496" t="inlineStr">
        <is>
          <t>2026-04-06T12:04:15+00:00</t>
        </is>
      </c>
      <c r="BY1496" t="inlineStr">
        <is>
          <t>2026-04-06T21:04:15+09:00</t>
        </is>
      </c>
      <c r="BZ1496" s="5" t="n">
        <v>0.004376813941032125</v>
      </c>
      <c r="CA1496" s="5" t="n">
        <v>3.28618190320318</v>
      </c>
      <c r="CB1496" s="5" t="n">
        <v>0.006861835303496469</v>
      </c>
      <c r="CC1496" s="5" t="n">
        <v>0.2667830447815133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941</v>
      </c>
      <c r="G1497" s="4" t="n">
        <v>47263795200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13.76749059131954</v>
      </c>
      <c r="W1497" s="5" t="n">
        <v>2.263483319764379</v>
      </c>
      <c r="X1497" s="5" t="n">
        <v>0.1644078348738087</v>
      </c>
      <c r="Y1497" s="6" t="n">
        <v>0.738</v>
      </c>
      <c r="Z1497" s="4" t="n">
        <v>50227200</v>
      </c>
      <c r="AA1497" s="4" t="n">
        <v>25400</v>
      </c>
      <c r="AB1497" s="4" t="n">
        <v>195000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S1497" s="4" t="n">
        <v>811529</v>
      </c>
      <c r="AY1497" s="4" t="n">
        <v>376496</v>
      </c>
      <c r="AZ1497" s="4" t="n">
        <v>402296</v>
      </c>
      <c r="BA1497" s="4" t="n">
        <v>811529</v>
      </c>
      <c r="BB1497" s="4" t="n">
        <v>131860</v>
      </c>
      <c r="BC1497" s="4" t="n">
        <v>188740</v>
      </c>
      <c r="BD1497" s="4" t="n">
        <v>111800</v>
      </c>
      <c r="BE1497" s="4" t="n">
        <v>168080</v>
      </c>
      <c r="BF1497" s="4" t="n">
        <v>144240</v>
      </c>
      <c r="BG1497" s="4" t="n">
        <v>113720</v>
      </c>
      <c r="BH1497" s="4" t="n">
        <v>117620</v>
      </c>
      <c r="BI1497" s="4" t="n">
        <v>154900</v>
      </c>
      <c r="BJ1497" s="4" t="n">
        <v>131860</v>
      </c>
      <c r="BK1497" s="4" t="n">
        <v>122625580</v>
      </c>
      <c r="BL1497" s="4" t="n">
        <v>211394580</v>
      </c>
      <c r="BM1497" s="4" t="n">
        <v>119265060</v>
      </c>
      <c r="BN1497" s="4" t="n">
        <v>176811040</v>
      </c>
      <c r="BO1497" s="4" t="n">
        <v>150722060</v>
      </c>
      <c r="BP1497" s="4" t="n">
        <v>114936560</v>
      </c>
      <c r="BQ1497" s="4" t="n">
        <v>114852020</v>
      </c>
      <c r="BR1497" s="4" t="n">
        <v>145173960</v>
      </c>
      <c r="BS1497" s="4" t="n">
        <v>122625580</v>
      </c>
      <c r="BT1497" s="7" t="n">
        <v>46077</v>
      </c>
      <c r="BV1497" t="b">
        <v>0</v>
      </c>
      <c r="BW1497" t="inlineStr">
        <is>
          <t>20260406-210415</t>
        </is>
      </c>
      <c r="BX1497" t="inlineStr">
        <is>
          <t>2026-04-06T12:04:15+00:00</t>
        </is>
      </c>
      <c r="BY1497" t="inlineStr">
        <is>
          <t>2026-04-06T21:04:15+09:00</t>
        </is>
      </c>
      <c r="BZ1497" s="5" t="n">
        <v>0.003882358562691131</v>
      </c>
      <c r="CA1497" s="5" t="n">
        <v>1.478841195207038</v>
      </c>
      <c r="CB1497" s="5" t="n">
        <v>0.01615716185652396</v>
      </c>
      <c r="CC1497" s="5" t="n">
        <v>0.3226571191642266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391.7</v>
      </c>
      <c r="G1498" s="4" t="n">
        <v>2696070387497.7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17.56798219462222</v>
      </c>
      <c r="W1498" s="5" t="n">
        <v>0.7885748512313701</v>
      </c>
      <c r="X1498" s="5" t="n">
        <v>0.04488704749898725</v>
      </c>
      <c r="Y1498" s="6" t="n">
        <v>0.327</v>
      </c>
      <c r="Z1498" s="4" t="n">
        <v>6882998181</v>
      </c>
      <c r="AA1498" s="4" t="n">
        <v>1481800</v>
      </c>
      <c r="AB1498" s="4" t="n">
        <v>22647400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BB1498" s="4" t="n">
        <v>15631300</v>
      </c>
      <c r="BC1498" s="4" t="n">
        <v>39464360</v>
      </c>
      <c r="BD1498" s="4" t="n">
        <v>21453860</v>
      </c>
      <c r="BE1498" s="4" t="n">
        <v>28096740</v>
      </c>
      <c r="BF1498" s="4" t="n">
        <v>27402380</v>
      </c>
      <c r="BG1498" s="4" t="n">
        <v>29492740</v>
      </c>
      <c r="BH1498" s="4" t="n">
        <v>16937780</v>
      </c>
      <c r="BI1498" s="4" t="n">
        <v>20177080</v>
      </c>
      <c r="BJ1498" s="4" t="n">
        <v>15631300</v>
      </c>
      <c r="BK1498" s="4" t="n">
        <v>6101116694</v>
      </c>
      <c r="BL1498" s="4" t="n">
        <v>16269727894</v>
      </c>
      <c r="BM1498" s="4" t="n">
        <v>8291426580</v>
      </c>
      <c r="BN1498" s="4" t="n">
        <v>10574967338</v>
      </c>
      <c r="BO1498" s="4" t="n">
        <v>10398735692</v>
      </c>
      <c r="BP1498" s="4" t="n">
        <v>11853641302</v>
      </c>
      <c r="BQ1498" s="4" t="n">
        <v>6743646272</v>
      </c>
      <c r="BR1498" s="4" t="n">
        <v>7804486276</v>
      </c>
      <c r="BS1498" s="4" t="n">
        <v>6101116694</v>
      </c>
      <c r="BT1498" s="7" t="n">
        <v>46057</v>
      </c>
      <c r="BV1498" t="b">
        <v>0</v>
      </c>
      <c r="BW1498" t="inlineStr">
        <is>
          <t>20260406-210415</t>
        </is>
      </c>
      <c r="BX1498" t="inlineStr">
        <is>
          <t>2026-04-06T12:04:15+00:00</t>
        </is>
      </c>
      <c r="BY1498" t="inlineStr">
        <is>
          <t>2026-04-06T21:04:15+09:00</t>
        </is>
      </c>
      <c r="BZ1498" s="5" t="n">
        <v>0.003290339384734468</v>
      </c>
      <c r="CA1498" s="5" t="n">
        <v>1.448849423912279</v>
      </c>
      <c r="CC1498" s="5" t="n">
        <v>0.3872094752574002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7400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5760</v>
      </c>
      <c r="BC1499" s="4" t="n">
        <v>46720</v>
      </c>
      <c r="BD1499" s="4" t="n">
        <v>32560</v>
      </c>
      <c r="BE1499" s="4" t="n">
        <v>41520</v>
      </c>
      <c r="BF1499" s="4" t="n">
        <v>30820</v>
      </c>
      <c r="BG1499" s="4" t="n">
        <v>13700</v>
      </c>
      <c r="BH1499" s="4" t="n">
        <v>10880</v>
      </c>
      <c r="BI1499" s="4" t="n">
        <v>5100</v>
      </c>
      <c r="BJ1499" s="4" t="n">
        <v>5760</v>
      </c>
      <c r="BK1499" s="4" t="n">
        <v>14357440</v>
      </c>
      <c r="BL1499" s="4" t="n">
        <v>117393440</v>
      </c>
      <c r="BM1499" s="4" t="n">
        <v>81459120</v>
      </c>
      <c r="BN1499" s="4" t="n">
        <v>103996680</v>
      </c>
      <c r="BO1499" s="4" t="n">
        <v>77058140</v>
      </c>
      <c r="BP1499" s="4" t="n">
        <v>34093800</v>
      </c>
      <c r="BQ1499" s="4" t="n">
        <v>26992340</v>
      </c>
      <c r="BR1499" s="4" t="n">
        <v>12668260</v>
      </c>
      <c r="BS1499" s="4" t="n">
        <v>14357440</v>
      </c>
      <c r="BT1499" s="7" t="n">
        <v>46099</v>
      </c>
      <c r="BV1499" t="b">
        <v>0</v>
      </c>
      <c r="BW1499" t="inlineStr">
        <is>
          <t>20260406-210415</t>
        </is>
      </c>
      <c r="BX1499" t="inlineStr">
        <is>
          <t>2026-04-06T12:04:15+00:00</t>
        </is>
      </c>
      <c r="BY1499" t="inlineStr">
        <is>
          <t>2026-04-06T21:04:15+09:00</t>
        </is>
      </c>
      <c r="BZ1499" s="5" t="n">
        <v>0.004567901234567902</v>
      </c>
      <c r="CA1499" s="5" t="n">
        <v>1.284722222222222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1610</v>
      </c>
      <c r="G1500" s="4" t="n">
        <v>19593700000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9.7239205955335</v>
      </c>
      <c r="W1500" s="5" t="n">
        <v>2.074285411814525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173900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109800</v>
      </c>
      <c r="BA1500" s="4" t="n">
        <v>109800</v>
      </c>
      <c r="BB1500" s="4" t="n">
        <v>218780</v>
      </c>
      <c r="BC1500" s="4" t="n">
        <v>28340</v>
      </c>
      <c r="BD1500" s="4" t="n">
        <v>130420</v>
      </c>
      <c r="BE1500" s="4" t="n">
        <v>56120</v>
      </c>
      <c r="BF1500" s="4" t="n">
        <v>70260</v>
      </c>
      <c r="BG1500" s="4" t="n">
        <v>45260</v>
      </c>
      <c r="BH1500" s="4" t="n">
        <v>48940</v>
      </c>
      <c r="BI1500" s="4" t="n">
        <v>65060</v>
      </c>
      <c r="BJ1500" s="4" t="n">
        <v>218780</v>
      </c>
      <c r="BK1500" s="4" t="n">
        <v>359772600</v>
      </c>
      <c r="BL1500" s="4" t="n">
        <v>37600820</v>
      </c>
      <c r="BM1500" s="4" t="n">
        <v>203821000</v>
      </c>
      <c r="BN1500" s="4" t="n">
        <v>88282500</v>
      </c>
      <c r="BO1500" s="4" t="n">
        <v>105234940</v>
      </c>
      <c r="BP1500" s="4" t="n">
        <v>64575700</v>
      </c>
      <c r="BQ1500" s="4" t="n">
        <v>66106260</v>
      </c>
      <c r="BR1500" s="4" t="n">
        <v>89611280</v>
      </c>
      <c r="BS1500" s="4" t="n">
        <v>359772600</v>
      </c>
      <c r="BT1500" s="7" t="n">
        <v>46065</v>
      </c>
      <c r="BV1500" t="b">
        <v>0</v>
      </c>
      <c r="BW1500" t="inlineStr">
        <is>
          <t>20260406-210415</t>
        </is>
      </c>
      <c r="BX1500" t="inlineStr">
        <is>
          <t>2026-04-06T12:04:15+00:00</t>
        </is>
      </c>
      <c r="BY1500" t="inlineStr">
        <is>
          <t>2026-04-06T21:04:15+09:00</t>
        </is>
      </c>
      <c r="BZ1500" s="5" t="n">
        <v>0.01428923582580115</v>
      </c>
      <c r="CA1500" s="5" t="n">
        <v>0.7948624188682695</v>
      </c>
      <c r="CB1500" s="5" t="n">
        <v>0.009022185702547248</v>
      </c>
      <c r="CC1500" s="5" t="n">
        <v>0.3044856254816599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4050</v>
      </c>
      <c r="G1501" s="4" t="n">
        <v>165035175300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26.35081834584065</v>
      </c>
      <c r="W1501" s="5" t="n">
        <v>1.233704925544957</v>
      </c>
      <c r="X1501" s="5" t="n">
        <v>0.04681846724277128</v>
      </c>
      <c r="Y1501" s="6" t="n">
        <v>0.707</v>
      </c>
      <c r="Z1501" s="4" t="n">
        <v>40749426</v>
      </c>
      <c r="AA1501" s="4" t="n">
        <v>657800</v>
      </c>
      <c r="AB1501" s="4" t="n">
        <v>5500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BB1501" s="4" t="n">
        <v>47980</v>
      </c>
      <c r="BC1501" s="4" t="n">
        <v>71220</v>
      </c>
      <c r="BD1501" s="4" t="n">
        <v>52200</v>
      </c>
      <c r="BE1501" s="4" t="n">
        <v>75240</v>
      </c>
      <c r="BF1501" s="4" t="n">
        <v>92820</v>
      </c>
      <c r="BG1501" s="4" t="n">
        <v>59760</v>
      </c>
      <c r="BH1501" s="4" t="n">
        <v>97660</v>
      </c>
      <c r="BI1501" s="4" t="n">
        <v>169280</v>
      </c>
      <c r="BJ1501" s="4" t="n">
        <v>47980</v>
      </c>
      <c r="BK1501" s="4" t="n">
        <v>194985500</v>
      </c>
      <c r="BL1501" s="4" t="n">
        <v>288264800</v>
      </c>
      <c r="BM1501" s="4" t="n">
        <v>214315000</v>
      </c>
      <c r="BN1501" s="4" t="n">
        <v>321752800</v>
      </c>
      <c r="BO1501" s="4" t="n">
        <v>385251400</v>
      </c>
      <c r="BP1501" s="4" t="n">
        <v>241675000</v>
      </c>
      <c r="BQ1501" s="4" t="n">
        <v>392508500</v>
      </c>
      <c r="BR1501" s="4" t="n">
        <v>696735400</v>
      </c>
      <c r="BS1501" s="4" t="n">
        <v>194985500</v>
      </c>
      <c r="BT1501" s="7" t="n">
        <v>46097</v>
      </c>
      <c r="BV1501" t="b">
        <v>0</v>
      </c>
      <c r="BW1501" t="inlineStr">
        <is>
          <t>20260406-210415</t>
        </is>
      </c>
      <c r="BX1501" t="inlineStr">
        <is>
          <t>2026-04-06T12:04:15+00:00</t>
        </is>
      </c>
      <c r="BY1501" t="inlineStr">
        <is>
          <t>2026-04-06T21:04:15+09:00</t>
        </is>
      </c>
      <c r="BZ1501" s="5" t="n">
        <v>0.0001349712263431637</v>
      </c>
      <c r="CA1501" s="5" t="n">
        <v>0.1146310962901209</v>
      </c>
      <c r="CC1501" s="5" t="n">
        <v>0.3873598454619874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2547</v>
      </c>
      <c r="G1502" s="4" t="n">
        <v>2688325389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10.7964875060241</v>
      </c>
      <c r="W1502" s="5" t="n">
        <v>4.488022352253756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145200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4540</v>
      </c>
      <c r="BC1502" s="4" t="n">
        <v>8760</v>
      </c>
      <c r="BD1502" s="4" t="n">
        <v>8960</v>
      </c>
      <c r="BE1502" s="4" t="n">
        <v>10700</v>
      </c>
      <c r="BF1502" s="4" t="n">
        <v>11500</v>
      </c>
      <c r="BG1502" s="4" t="n">
        <v>7300</v>
      </c>
      <c r="BH1502" s="4" t="n">
        <v>5480</v>
      </c>
      <c r="BI1502" s="4" t="n">
        <v>3260</v>
      </c>
      <c r="BJ1502" s="4" t="n">
        <v>4540</v>
      </c>
      <c r="BK1502" s="4" t="n">
        <v>11068460</v>
      </c>
      <c r="BL1502" s="4" t="n">
        <v>22106280</v>
      </c>
      <c r="BM1502" s="4" t="n">
        <v>22695500</v>
      </c>
      <c r="BN1502" s="4" t="n">
        <v>27066540</v>
      </c>
      <c r="BO1502" s="4" t="n">
        <v>27471740</v>
      </c>
      <c r="BP1502" s="4" t="n">
        <v>17158280</v>
      </c>
      <c r="BQ1502" s="4" t="n">
        <v>12937500</v>
      </c>
      <c r="BR1502" s="4" t="n">
        <v>7558960</v>
      </c>
      <c r="BS1502" s="4" t="n">
        <v>11068460</v>
      </c>
      <c r="BT1502" s="7" t="n">
        <v>46036</v>
      </c>
      <c r="BV1502" t="b">
        <v>1</v>
      </c>
      <c r="BW1502" t="inlineStr">
        <is>
          <t>20260406-210415</t>
        </is>
      </c>
      <c r="BX1502" t="inlineStr">
        <is>
          <t>2026-04-06T12:04:15+00:00</t>
        </is>
      </c>
      <c r="BY1502" t="inlineStr">
        <is>
          <t>2026-04-06T21:04:15+09:00</t>
        </is>
      </c>
      <c r="BZ1502" s="5" t="n">
        <v>0.1375668293403898</v>
      </c>
      <c r="CA1502" s="5" t="n">
        <v>31.98237885462555</v>
      </c>
      <c r="CC1502" s="5" t="n">
        <v>0.2120279049300754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5324</v>
      </c>
      <c r="G1503" s="4" t="n">
        <v>750160139696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21.72928597445182</v>
      </c>
      <c r="W1503" s="5" t="n">
        <v>5.720910724768543</v>
      </c>
      <c r="X1503" s="5" t="n">
        <v>0.2632811189237833</v>
      </c>
      <c r="Y1503" s="6" t="n">
        <v>0.302</v>
      </c>
      <c r="Z1503" s="4" t="n">
        <v>140901604</v>
      </c>
      <c r="AA1503" s="4" t="n">
        <v>69900</v>
      </c>
      <c r="AB1503" s="4" t="n">
        <v>806400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S1503" s="4" t="n">
        <v>3474655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749520</v>
      </c>
      <c r="BC1503" s="4" t="n">
        <v>1105780</v>
      </c>
      <c r="BD1503" s="4" t="n">
        <v>1742500</v>
      </c>
      <c r="BE1503" s="4" t="n">
        <v>4431260</v>
      </c>
      <c r="BF1503" s="4" t="n">
        <v>1743120</v>
      </c>
      <c r="BG1503" s="4" t="n">
        <v>1474660</v>
      </c>
      <c r="BH1503" s="4" t="n">
        <v>1459260</v>
      </c>
      <c r="BI1503" s="4" t="n">
        <v>1003120</v>
      </c>
      <c r="BJ1503" s="4" t="n">
        <v>749520</v>
      </c>
      <c r="BK1503" s="4" t="n">
        <v>3974924200</v>
      </c>
      <c r="BL1503" s="4" t="n">
        <v>6344886620</v>
      </c>
      <c r="BM1503" s="4" t="n">
        <v>9892810520</v>
      </c>
      <c r="BN1503" s="4" t="n">
        <v>23063247840</v>
      </c>
      <c r="BO1503" s="4" t="n">
        <v>9231239160</v>
      </c>
      <c r="BP1503" s="4" t="n">
        <v>8031412940</v>
      </c>
      <c r="BQ1503" s="4" t="n">
        <v>7784296800</v>
      </c>
      <c r="BR1503" s="4" t="n">
        <v>5266807520</v>
      </c>
      <c r="BS1503" s="4" t="n">
        <v>3974924200</v>
      </c>
      <c r="BT1503" s="7" t="n">
        <v>46071</v>
      </c>
      <c r="BV1503" t="b">
        <v>0</v>
      </c>
      <c r="BW1503" t="inlineStr">
        <is>
          <t>20260406-210415</t>
        </is>
      </c>
      <c r="BX1503" t="inlineStr">
        <is>
          <t>2026-04-06T12:04:15+00:00</t>
        </is>
      </c>
      <c r="BY1503" t="inlineStr">
        <is>
          <t>2026-04-06T21:04:15+09:00</t>
        </is>
      </c>
      <c r="BZ1503" s="5" t="n">
        <v>0.005723142796869793</v>
      </c>
      <c r="CA1503" s="5" t="n">
        <v>1.075888568683958</v>
      </c>
      <c r="CB1503" s="5" t="n">
        <v>0.0246601522009643</v>
      </c>
      <c r="CC1503" s="5" t="n">
        <v>0.3072117376076425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811</v>
      </c>
      <c r="G1504" s="4" t="n">
        <v>3678696000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0.7667144643601501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12100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2240</v>
      </c>
      <c r="BC1504" s="4" t="n">
        <v>4520</v>
      </c>
      <c r="BD1504" s="4" t="n">
        <v>2920</v>
      </c>
      <c r="BE1504" s="4" t="n">
        <v>3340</v>
      </c>
      <c r="BF1504" s="4" t="n">
        <v>4580</v>
      </c>
      <c r="BG1504" s="4" t="n">
        <v>2040</v>
      </c>
      <c r="BH1504" s="4" t="n">
        <v>2560</v>
      </c>
      <c r="BI1504" s="4" t="n">
        <v>5300</v>
      </c>
      <c r="BJ1504" s="4" t="n">
        <v>2240</v>
      </c>
      <c r="BK1504" s="4" t="n">
        <v>1807800</v>
      </c>
      <c r="BL1504" s="4" t="n">
        <v>3979860</v>
      </c>
      <c r="BM1504" s="4" t="n">
        <v>2587200</v>
      </c>
      <c r="BN1504" s="4" t="n">
        <v>2940920</v>
      </c>
      <c r="BO1504" s="4" t="n">
        <v>4042960</v>
      </c>
      <c r="BP1504" s="4" t="n">
        <v>1807480</v>
      </c>
      <c r="BQ1504" s="4" t="n">
        <v>2250420</v>
      </c>
      <c r="BR1504" s="4" t="n">
        <v>4418140</v>
      </c>
      <c r="BS1504" s="4" t="n">
        <v>1807800</v>
      </c>
      <c r="BT1504" s="7" t="n">
        <v>46065</v>
      </c>
      <c r="BV1504" t="b">
        <v>0</v>
      </c>
      <c r="BW1504" t="inlineStr">
        <is>
          <t>20260406-210415</t>
        </is>
      </c>
      <c r="BX1504" t="inlineStr">
        <is>
          <t>2026-04-06T12:04:15+00:00</t>
        </is>
      </c>
      <c r="BY1504" t="inlineStr">
        <is>
          <t>2026-04-06T21:04:15+09:00</t>
        </is>
      </c>
      <c r="BZ1504" s="5" t="n">
        <v>0.002667548500881834</v>
      </c>
      <c r="CA1504" s="5" t="n">
        <v>5.401785714285714</v>
      </c>
      <c r="CC1504" s="5" t="n">
        <v>0.5817278731376553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316</v>
      </c>
      <c r="G1505" s="4" t="n">
        <v>1886211584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9.112133256038648</v>
      </c>
      <c r="W1505" s="5" t="n">
        <v>0.5340349898074745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140200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2860</v>
      </c>
      <c r="BC1505" s="4" t="n">
        <v>11480</v>
      </c>
      <c r="BD1505" s="4" t="n">
        <v>25020</v>
      </c>
      <c r="BE1505" s="4" t="n">
        <v>33600</v>
      </c>
      <c r="BF1505" s="4" t="n">
        <v>42300</v>
      </c>
      <c r="BG1505" s="4" t="n">
        <v>9400</v>
      </c>
      <c r="BH1505" s="4" t="n">
        <v>10240</v>
      </c>
      <c r="BI1505" s="4" t="n">
        <v>6200</v>
      </c>
      <c r="BJ1505" s="4" t="n">
        <v>2860</v>
      </c>
      <c r="BK1505" s="4" t="n">
        <v>901020</v>
      </c>
      <c r="BL1505" s="4" t="n">
        <v>3991780</v>
      </c>
      <c r="BM1505" s="4" t="n">
        <v>9126320</v>
      </c>
      <c r="BN1505" s="4" t="n">
        <v>12166140</v>
      </c>
      <c r="BO1505" s="4" t="n">
        <v>13916980</v>
      </c>
      <c r="BP1505" s="4" t="n">
        <v>3041740</v>
      </c>
      <c r="BQ1505" s="4" t="n">
        <v>3255600</v>
      </c>
      <c r="BR1505" s="4" t="n">
        <v>1951160</v>
      </c>
      <c r="BS1505" s="4" t="n">
        <v>901020</v>
      </c>
      <c r="BT1505" s="7" t="n">
        <v>46080</v>
      </c>
      <c r="BV1505" t="b">
        <v>0</v>
      </c>
      <c r="BW1505" t="inlineStr">
        <is>
          <t>20260406-210415</t>
        </is>
      </c>
      <c r="BX1505" t="inlineStr">
        <is>
          <t>2026-04-06T12:04:15+00:00</t>
        </is>
      </c>
      <c r="BY1505" t="inlineStr">
        <is>
          <t>2026-04-06T21:04:15+09:00</t>
        </is>
      </c>
      <c r="BZ1505" s="5" t="n">
        <v>0.02348792700448181</v>
      </c>
      <c r="CA1505" s="5" t="n">
        <v>49.02097902097902</v>
      </c>
      <c r="CC1505" s="5" t="n">
        <v>0.08217529852684861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944</v>
      </c>
      <c r="G1506" s="4" t="n">
        <v>16264848128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6.8082244152365</v>
      </c>
      <c r="W1506" s="5" t="n">
        <v>1.194627111861917</v>
      </c>
      <c r="X1506" s="5" t="n">
        <v>0.17546823356592</v>
      </c>
      <c r="Y1506" s="6" t="n">
        <v>0.603</v>
      </c>
      <c r="Z1506" s="4" t="n">
        <v>17229712</v>
      </c>
      <c r="AA1506" s="4" t="n">
        <v>8100</v>
      </c>
      <c r="AB1506" s="4" t="n">
        <v>46700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BB1506" s="4" t="n">
        <v>52580</v>
      </c>
      <c r="BC1506" s="4" t="n">
        <v>40060</v>
      </c>
      <c r="BD1506" s="4" t="n">
        <v>43620</v>
      </c>
      <c r="BE1506" s="4" t="n">
        <v>66560</v>
      </c>
      <c r="BF1506" s="4" t="n">
        <v>44760</v>
      </c>
      <c r="BG1506" s="4" t="n">
        <v>35100</v>
      </c>
      <c r="BH1506" s="4" t="n">
        <v>29800</v>
      </c>
      <c r="BI1506" s="4" t="n">
        <v>61380</v>
      </c>
      <c r="BJ1506" s="4" t="n">
        <v>52580</v>
      </c>
      <c r="BK1506" s="4" t="n">
        <v>49740520</v>
      </c>
      <c r="BL1506" s="4" t="n">
        <v>78993760</v>
      </c>
      <c r="BM1506" s="4" t="n">
        <v>83920020</v>
      </c>
      <c r="BN1506" s="4" t="n">
        <v>131597280</v>
      </c>
      <c r="BO1506" s="4" t="n">
        <v>89392680</v>
      </c>
      <c r="BP1506" s="4" t="n">
        <v>68195540</v>
      </c>
      <c r="BQ1506" s="4" t="n">
        <v>56312500</v>
      </c>
      <c r="BR1506" s="4" t="n">
        <v>89069020</v>
      </c>
      <c r="BS1506" s="4" t="n">
        <v>49740520</v>
      </c>
      <c r="BT1506" s="7" t="n">
        <v>46073</v>
      </c>
      <c r="BV1506" t="b">
        <v>0</v>
      </c>
      <c r="BW1506" t="inlineStr">
        <is>
          <t>20260406-210415</t>
        </is>
      </c>
      <c r="BX1506" t="inlineStr">
        <is>
          <t>2026-04-06T12:04:15+00:00</t>
        </is>
      </c>
      <c r="BY1506" t="inlineStr">
        <is>
          <t>2026-04-06T21:04:15+09:00</t>
        </is>
      </c>
      <c r="BZ1506" s="5" t="n">
        <v>0.002710434161638918</v>
      </c>
      <c r="CA1506" s="5" t="n">
        <v>0.8881704069988589</v>
      </c>
      <c r="CC1506" s="5" t="n">
        <v>0.3339717627395973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822</v>
      </c>
      <c r="G1507" s="4" t="n">
        <v>15591211020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18.19277831971995</v>
      </c>
      <c r="W1507" s="5" t="n">
        <v>0.6853279569230769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178400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22820</v>
      </c>
      <c r="BC1507" s="4" t="n">
        <v>7880</v>
      </c>
      <c r="BD1507" s="4" t="n">
        <v>29060</v>
      </c>
      <c r="BE1507" s="4" t="n">
        <v>19820</v>
      </c>
      <c r="BF1507" s="4" t="n">
        <v>16420</v>
      </c>
      <c r="BG1507" s="4" t="n">
        <v>13400</v>
      </c>
      <c r="BH1507" s="4" t="n">
        <v>14920</v>
      </c>
      <c r="BI1507" s="4" t="n">
        <v>17660</v>
      </c>
      <c r="BJ1507" s="4" t="n">
        <v>22820</v>
      </c>
      <c r="BK1507" s="4" t="n">
        <v>18045340</v>
      </c>
      <c r="BL1507" s="4" t="n">
        <v>5731080</v>
      </c>
      <c r="BM1507" s="4" t="n">
        <v>21892040</v>
      </c>
      <c r="BN1507" s="4" t="n">
        <v>14788680</v>
      </c>
      <c r="BO1507" s="4" t="n">
        <v>12335060</v>
      </c>
      <c r="BP1507" s="4" t="n">
        <v>9972760</v>
      </c>
      <c r="BQ1507" s="4" t="n">
        <v>11114400</v>
      </c>
      <c r="BR1507" s="4" t="n">
        <v>13409880</v>
      </c>
      <c r="BS1507" s="4" t="n">
        <v>18045340</v>
      </c>
      <c r="BT1507" s="7" t="n">
        <v>46066</v>
      </c>
      <c r="BV1507" t="b">
        <v>0</v>
      </c>
      <c r="BW1507" t="inlineStr">
        <is>
          <t>20260406-210415</t>
        </is>
      </c>
      <c r="BX1507" t="inlineStr">
        <is>
          <t>2026-04-06T12:04:15+00:00</t>
        </is>
      </c>
      <c r="BY1507" t="inlineStr">
        <is>
          <t>2026-04-06T21:04:15+09:00</t>
        </is>
      </c>
      <c r="BZ1507" s="5" t="n">
        <v>0.009405606774989311</v>
      </c>
      <c r="CA1507" s="5" t="n">
        <v>7.817703768624014</v>
      </c>
      <c r="CC1507" s="5" t="n">
        <v>0.3268508131576812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197</v>
      </c>
      <c r="G1508" s="4" t="n">
        <v>33845813323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19.41813730522088</v>
      </c>
      <c r="W1508" s="5" t="n">
        <v>2.812515649243809</v>
      </c>
      <c r="X1508" s="5" t="n">
        <v>0.1448396210736247</v>
      </c>
      <c r="Y1508" s="6" t="n">
        <v>0.541</v>
      </c>
      <c r="Z1508" s="4" t="n">
        <v>171806159</v>
      </c>
      <c r="AA1508" s="4" t="n">
        <v>1050900</v>
      </c>
      <c r="AB1508" s="4" t="n">
        <v>2117300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338580</v>
      </c>
      <c r="BC1508" s="4" t="n">
        <v>726240</v>
      </c>
      <c r="BD1508" s="4" t="n">
        <v>775880</v>
      </c>
      <c r="BE1508" s="4" t="n">
        <v>1436260</v>
      </c>
      <c r="BF1508" s="4" t="n">
        <v>1260700</v>
      </c>
      <c r="BG1508" s="4" t="n">
        <v>621480</v>
      </c>
      <c r="BH1508" s="4" t="n">
        <v>541640</v>
      </c>
      <c r="BI1508" s="4" t="n">
        <v>452440</v>
      </c>
      <c r="BJ1508" s="4" t="n">
        <v>338580</v>
      </c>
      <c r="BK1508" s="4" t="n">
        <v>65816560</v>
      </c>
      <c r="BL1508" s="4" t="n">
        <v>152929660</v>
      </c>
      <c r="BM1508" s="4" t="n">
        <v>163093660</v>
      </c>
      <c r="BN1508" s="4" t="n">
        <v>294814260</v>
      </c>
      <c r="BO1508" s="4" t="n">
        <v>247296620</v>
      </c>
      <c r="BP1508" s="4" t="n">
        <v>121009920</v>
      </c>
      <c r="BQ1508" s="4" t="n">
        <v>104790080</v>
      </c>
      <c r="BR1508" s="4" t="n">
        <v>87912880</v>
      </c>
      <c r="BS1508" s="4" t="n">
        <v>65816560</v>
      </c>
      <c r="BT1508" s="7" t="n">
        <v>46031</v>
      </c>
      <c r="BV1508" t="b">
        <v>0</v>
      </c>
      <c r="BW1508" t="inlineStr">
        <is>
          <t>20260406-210415</t>
        </is>
      </c>
      <c r="BX1508" t="inlineStr">
        <is>
          <t>2026-04-06T12:04:15+00:00</t>
        </is>
      </c>
      <c r="BY1508" t="inlineStr">
        <is>
          <t>2026-04-06T21:04:15+09:00</t>
        </is>
      </c>
      <c r="BZ1508" s="5" t="n">
        <v>0.01232377239747267</v>
      </c>
      <c r="CA1508" s="5" t="n">
        <v>6.253470376277394</v>
      </c>
      <c r="CB1508" s="5" t="n">
        <v>0.01828449584278291</v>
      </c>
      <c r="CC1508" s="5" t="n">
        <v>0.2644935701372745</v>
      </c>
      <c r="CD1508" s="6" t="n">
        <v>0.02982085623420905</v>
      </c>
      <c r="CE1508" s="6" t="n">
        <v>0.1052485440041635</v>
      </c>
      <c r="CF1508" s="6" t="n">
        <v>0.08084715061967995</v>
      </c>
      <c r="CG1508" s="6" t="n">
        <v>0.02413607234832615</v>
      </c>
      <c r="CH1508" s="6" t="n">
        <v>-0.1578588475963177</v>
      </c>
      <c r="CI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8744</v>
      </c>
      <c r="G1509" s="4" t="n">
        <v>1121951130424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18.47593463028407</v>
      </c>
      <c r="W1509" s="5" t="n">
        <v>6.854498264453419</v>
      </c>
      <c r="X1509" s="5" t="n">
        <v>0.3709960227515717</v>
      </c>
      <c r="Y1509" s="6" t="n">
        <v>0.517</v>
      </c>
      <c r="Z1509" s="4" t="n">
        <v>128310971</v>
      </c>
      <c r="AA1509" s="4" t="n">
        <v>32600</v>
      </c>
      <c r="AB1509" s="4" t="n">
        <v>263900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291780</v>
      </c>
      <c r="BC1509" s="4" t="n">
        <v>440520</v>
      </c>
      <c r="BD1509" s="4" t="n">
        <v>351540</v>
      </c>
      <c r="BE1509" s="4" t="n">
        <v>555720</v>
      </c>
      <c r="BF1509" s="4" t="n">
        <v>346640</v>
      </c>
      <c r="BG1509" s="4" t="n">
        <v>364140</v>
      </c>
      <c r="BH1509" s="4" t="n">
        <v>330360</v>
      </c>
      <c r="BI1509" s="4" t="n">
        <v>447120</v>
      </c>
      <c r="BJ1509" s="4" t="n">
        <v>291780</v>
      </c>
      <c r="BK1509" s="4" t="n">
        <v>2549491220</v>
      </c>
      <c r="BL1509" s="4" t="n">
        <v>4299147980</v>
      </c>
      <c r="BM1509" s="4" t="n">
        <v>3328738720</v>
      </c>
      <c r="BN1509" s="4" t="n">
        <v>5210112820</v>
      </c>
      <c r="BO1509" s="4" t="n">
        <v>3229670580</v>
      </c>
      <c r="BP1509" s="4" t="n">
        <v>3423909680</v>
      </c>
      <c r="BQ1509" s="4" t="n">
        <v>3092191020</v>
      </c>
      <c r="BR1509" s="4" t="n">
        <v>3882907700</v>
      </c>
      <c r="BS1509" s="4" t="n">
        <v>2549491220</v>
      </c>
      <c r="BT1509" s="7" t="n">
        <v>46105</v>
      </c>
      <c r="BV1509" t="b">
        <v>0</v>
      </c>
      <c r="BW1509" t="inlineStr">
        <is>
          <t>20260406-210415</t>
        </is>
      </c>
      <c r="BX1509" t="inlineStr">
        <is>
          <t>2026-04-06T12:04:15+00:00</t>
        </is>
      </c>
      <c r="BY1509" t="inlineStr">
        <is>
          <t>2026-04-06T21:04:15+09:00</t>
        </is>
      </c>
      <c r="BZ1509" s="5" t="n">
        <v>0.002056722024182952</v>
      </c>
      <c r="CA1509" s="5" t="n">
        <v>0.9044485571320858</v>
      </c>
      <c r="CB1509" s="5" t="n">
        <v>0.00567853235246735</v>
      </c>
      <c r="CC1509" s="5" t="n">
        <v>0.05937513514944714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2006</v>
      </c>
      <c r="G1510" s="4" t="n">
        <v>38138978712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16.31265128828058</v>
      </c>
      <c r="W1510" s="5" t="n">
        <v>2.511787322971549</v>
      </c>
      <c r="X1510" s="5" t="n">
        <v>0.1539778714436249</v>
      </c>
      <c r="Y1510" s="6" t="n">
        <v>0.62</v>
      </c>
      <c r="Z1510" s="4" t="n">
        <v>19012452</v>
      </c>
      <c r="AA1510" s="4" t="n">
        <v>633100</v>
      </c>
      <c r="AB1510" s="4" t="n">
        <v>36400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BB1510" s="4" t="n">
        <v>24220</v>
      </c>
      <c r="BC1510" s="4" t="n">
        <v>58880</v>
      </c>
      <c r="BD1510" s="4" t="n">
        <v>25440</v>
      </c>
      <c r="BE1510" s="4" t="n">
        <v>43040</v>
      </c>
      <c r="BF1510" s="4" t="n">
        <v>46480</v>
      </c>
      <c r="BG1510" s="4" t="n">
        <v>48180</v>
      </c>
      <c r="BH1510" s="4" t="n">
        <v>47560</v>
      </c>
      <c r="BI1510" s="4" t="n">
        <v>80760</v>
      </c>
      <c r="BJ1510" s="4" t="n">
        <v>24220</v>
      </c>
      <c r="BK1510" s="4" t="n">
        <v>48709800</v>
      </c>
      <c r="BL1510" s="4" t="n">
        <v>118474640</v>
      </c>
      <c r="BM1510" s="4" t="n">
        <v>52059900</v>
      </c>
      <c r="BN1510" s="4" t="n">
        <v>87606920</v>
      </c>
      <c r="BO1510" s="4" t="n">
        <v>94419840</v>
      </c>
      <c r="BP1510" s="4" t="n">
        <v>97517120</v>
      </c>
      <c r="BQ1510" s="4" t="n">
        <v>96406140</v>
      </c>
      <c r="BR1510" s="4" t="n">
        <v>164451520</v>
      </c>
      <c r="BS1510" s="4" t="n">
        <v>48709800</v>
      </c>
      <c r="BT1510" s="7" t="n">
        <v>46057</v>
      </c>
      <c r="BV1510" t="b">
        <v>0</v>
      </c>
      <c r="BW1510" t="inlineStr">
        <is>
          <t>20260406-210415</t>
        </is>
      </c>
      <c r="BX1510" t="inlineStr">
        <is>
          <t>2026-04-06T12:04:15+00:00</t>
        </is>
      </c>
      <c r="BY1510" t="inlineStr">
        <is>
          <t>2026-04-06T21:04:15+09:00</t>
        </is>
      </c>
      <c r="BZ1510" s="5" t="n">
        <v>0.001914534748069318</v>
      </c>
      <c r="CA1510" s="5" t="n">
        <v>1.502890173410405</v>
      </c>
      <c r="CC1510" s="5" t="n">
        <v>0.187891764331521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3475</v>
      </c>
      <c r="G1511" s="4" t="n">
        <v>48832090000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15.20775147928994</v>
      </c>
      <c r="W1511" s="5" t="n">
        <v>1.123299825174825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9600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8200</v>
      </c>
      <c r="BC1511" s="4" t="n">
        <v>13920</v>
      </c>
      <c r="BD1511" s="4" t="n">
        <v>9380</v>
      </c>
      <c r="BE1511" s="4" t="n">
        <v>8960</v>
      </c>
      <c r="BF1511" s="4" t="n">
        <v>11060</v>
      </c>
      <c r="BG1511" s="4" t="n">
        <v>14300</v>
      </c>
      <c r="BH1511" s="4" t="n">
        <v>17120</v>
      </c>
      <c r="BI1511" s="4" t="n">
        <v>15200</v>
      </c>
      <c r="BJ1511" s="4" t="n">
        <v>8200</v>
      </c>
      <c r="BK1511" s="4" t="n">
        <v>28122800</v>
      </c>
      <c r="BL1511" s="4" t="n">
        <v>52666100</v>
      </c>
      <c r="BM1511" s="4" t="n">
        <v>35122900</v>
      </c>
      <c r="BN1511" s="4" t="n">
        <v>32795000</v>
      </c>
      <c r="BO1511" s="4" t="n">
        <v>40161200</v>
      </c>
      <c r="BP1511" s="4" t="n">
        <v>51059800</v>
      </c>
      <c r="BQ1511" s="4" t="n">
        <v>58642000</v>
      </c>
      <c r="BR1511" s="4" t="n">
        <v>51209100</v>
      </c>
      <c r="BS1511" s="4" t="n">
        <v>28122800</v>
      </c>
      <c r="BT1511" s="7" t="n">
        <v>46062</v>
      </c>
      <c r="BV1511" t="b">
        <v>0</v>
      </c>
      <c r="BW1511" t="inlineStr">
        <is>
          <t>20260406-210415</t>
        </is>
      </c>
      <c r="BX1511" t="inlineStr">
        <is>
          <t>2026-04-06T12:04:15+00:00</t>
        </is>
      </c>
      <c r="BY1511" t="inlineStr">
        <is>
          <t>2026-04-06T21:04:15+09:00</t>
        </is>
      </c>
      <c r="BZ1511" s="5" t="n">
        <v>0.0006831573254390709</v>
      </c>
      <c r="CA1511" s="5" t="n">
        <v>1.170731707317073</v>
      </c>
      <c r="CB1511" s="5" t="n">
        <v>0.005036079246249751</v>
      </c>
      <c r="CC1511" s="5" t="n">
        <v>0.4504210243714737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1675</v>
      </c>
      <c r="G1512" s="4" t="n">
        <v>87360630000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13.81195731225296</v>
      </c>
      <c r="W1512" s="5" t="n">
        <v>3.024533651848774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308700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301980</v>
      </c>
      <c r="BC1512" s="4" t="n">
        <v>425540</v>
      </c>
      <c r="BD1512" s="4" t="n">
        <v>989980</v>
      </c>
      <c r="BE1512" s="4" t="n">
        <v>481140</v>
      </c>
      <c r="BF1512" s="4" t="n">
        <v>536980</v>
      </c>
      <c r="BG1512" s="4" t="n">
        <v>279780</v>
      </c>
      <c r="BH1512" s="4" t="n">
        <v>252720</v>
      </c>
      <c r="BI1512" s="4" t="n">
        <v>216140</v>
      </c>
      <c r="BJ1512" s="4" t="n">
        <v>301980</v>
      </c>
      <c r="BK1512" s="4" t="n">
        <v>489978920</v>
      </c>
      <c r="BL1512" s="4" t="n">
        <v>635954220</v>
      </c>
      <c r="BM1512" s="4" t="n">
        <v>1610522920</v>
      </c>
      <c r="BN1512" s="4" t="n">
        <v>820931480</v>
      </c>
      <c r="BO1512" s="4" t="n">
        <v>875562220</v>
      </c>
      <c r="BP1512" s="4" t="n">
        <v>455874660</v>
      </c>
      <c r="BQ1512" s="4" t="n">
        <v>403122340</v>
      </c>
      <c r="BR1512" s="4" t="n">
        <v>343863120</v>
      </c>
      <c r="BS1512" s="4" t="n">
        <v>489978920</v>
      </c>
      <c r="BT1512" s="7" t="n">
        <v>46066</v>
      </c>
      <c r="BV1512" t="b">
        <v>1</v>
      </c>
      <c r="BW1512" t="inlineStr">
        <is>
          <t>20260406-210415</t>
        </is>
      </c>
      <c r="BX1512" t="inlineStr">
        <is>
          <t>2026-04-06T12:04:15+00:00</t>
        </is>
      </c>
      <c r="BY1512" t="inlineStr">
        <is>
          <t>2026-04-06T21:04:15+09:00</t>
        </is>
      </c>
      <c r="BZ1512" s="5" t="n">
        <v>0.005918827508455468</v>
      </c>
      <c r="CA1512" s="5" t="n">
        <v>1.022253129346314</v>
      </c>
      <c r="CB1512" s="5" t="n">
        <v>0.00694445083557662</v>
      </c>
      <c r="CC1512" s="5" t="n">
        <v>0.1829542666988551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242</v>
      </c>
      <c r="G1513" s="4" t="n">
        <v>2162957280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1.504142753824757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64000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31500</v>
      </c>
      <c r="BC1513" s="4" t="n">
        <v>19780</v>
      </c>
      <c r="BD1513" s="4" t="n">
        <v>21440</v>
      </c>
      <c r="BE1513" s="4" t="n">
        <v>18380</v>
      </c>
      <c r="BF1513" s="4" t="n">
        <v>29820</v>
      </c>
      <c r="BG1513" s="4" t="n">
        <v>19040</v>
      </c>
      <c r="BH1513" s="4" t="n">
        <v>19180</v>
      </c>
      <c r="BI1513" s="4" t="n">
        <v>38580</v>
      </c>
      <c r="BJ1513" s="4" t="n">
        <v>31500</v>
      </c>
      <c r="BK1513" s="4" t="n">
        <v>7991500</v>
      </c>
      <c r="BL1513" s="4" t="n">
        <v>5628060</v>
      </c>
      <c r="BM1513" s="4" t="n">
        <v>6082360</v>
      </c>
      <c r="BN1513" s="4" t="n">
        <v>5242200</v>
      </c>
      <c r="BO1513" s="4" t="n">
        <v>8616560</v>
      </c>
      <c r="BP1513" s="4" t="n">
        <v>5475960</v>
      </c>
      <c r="BQ1513" s="4" t="n">
        <v>5717320</v>
      </c>
      <c r="BR1513" s="4" t="n">
        <v>11402700</v>
      </c>
      <c r="BS1513" s="4" t="n">
        <v>7991500</v>
      </c>
      <c r="BT1513" s="7" t="n">
        <v>46065</v>
      </c>
      <c r="BV1513" t="b">
        <v>0</v>
      </c>
      <c r="BW1513" t="inlineStr">
        <is>
          <t>20260406-210415</t>
        </is>
      </c>
      <c r="BX1513" t="inlineStr">
        <is>
          <t>2026-04-06T12:04:15+00:00</t>
        </is>
      </c>
      <c r="BY1513" t="inlineStr">
        <is>
          <t>2026-04-06T21:04:15+09:00</t>
        </is>
      </c>
      <c r="BZ1513" s="5" t="n">
        <v>0.007160566758858964</v>
      </c>
      <c r="CA1513" s="5" t="n">
        <v>2.031746031746032</v>
      </c>
      <c r="CC1513" s="5" t="n">
        <v>0.7212347716825919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1625</v>
      </c>
      <c r="G1514" s="4" t="n">
        <v>154908000000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13.22643442622951</v>
      </c>
      <c r="W1514" s="5" t="n">
        <v>2.468456696677555</v>
      </c>
      <c r="X1514" s="5" t="n">
        <v>0.1866305473667437</v>
      </c>
      <c r="Y1514" s="6" t="n">
        <v>0.644</v>
      </c>
      <c r="Z1514" s="4" t="n">
        <v>95328000</v>
      </c>
      <c r="AA1514" s="4" t="n">
        <v>8600</v>
      </c>
      <c r="AB1514" s="4" t="n">
        <v>118800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BB1514" s="4" t="n">
        <v>319140</v>
      </c>
      <c r="BC1514" s="4" t="n">
        <v>365600</v>
      </c>
      <c r="BD1514" s="4" t="n">
        <v>278220</v>
      </c>
      <c r="BE1514" s="4" t="n">
        <v>240040</v>
      </c>
      <c r="BF1514" s="4" t="n">
        <v>303420</v>
      </c>
      <c r="BG1514" s="4" t="n">
        <v>335080</v>
      </c>
      <c r="BH1514" s="4" t="n">
        <v>220280</v>
      </c>
      <c r="BI1514" s="4" t="n">
        <v>355020</v>
      </c>
      <c r="BJ1514" s="4" t="n">
        <v>319140</v>
      </c>
      <c r="BK1514" s="4" t="n">
        <v>513234780</v>
      </c>
      <c r="BL1514" s="4" t="n">
        <v>664923480</v>
      </c>
      <c r="BM1514" s="4" t="n">
        <v>496697940</v>
      </c>
      <c r="BN1514" s="4" t="n">
        <v>428136320</v>
      </c>
      <c r="BO1514" s="4" t="n">
        <v>511249140</v>
      </c>
      <c r="BP1514" s="4" t="n">
        <v>553627720</v>
      </c>
      <c r="BQ1514" s="4" t="n">
        <v>357414360</v>
      </c>
      <c r="BR1514" s="4" t="n">
        <v>564229860</v>
      </c>
      <c r="BS1514" s="4" t="n">
        <v>513234780</v>
      </c>
      <c r="BT1514" s="7" t="n">
        <v>46058</v>
      </c>
      <c r="BV1514" t="b">
        <v>0</v>
      </c>
      <c r="BW1514" t="inlineStr">
        <is>
          <t>20260406-210415</t>
        </is>
      </c>
      <c r="BX1514" t="inlineStr">
        <is>
          <t>2026-04-06T12:04:15+00:00</t>
        </is>
      </c>
      <c r="BY1514" t="inlineStr">
        <is>
          <t>2026-04-06T21:04:15+09:00</t>
        </is>
      </c>
      <c r="BZ1514" s="5" t="n">
        <v>0.001246223564954683</v>
      </c>
      <c r="CA1514" s="5" t="n">
        <v>0.3722504230118444</v>
      </c>
      <c r="CC1514" s="5" t="n">
        <v>0.2117385803186407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1858</v>
      </c>
      <c r="G1515" s="4" t="n">
        <v>38165921200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11.66796734943442</v>
      </c>
      <c r="W1515" s="5" t="n">
        <v>1.065729956439182</v>
      </c>
      <c r="X1515" s="5" t="n">
        <v>0.09133809896124204</v>
      </c>
      <c r="Y1515" s="6" t="n">
        <v>0.656</v>
      </c>
      <c r="Z1515" s="4" t="n">
        <v>20541400</v>
      </c>
      <c r="AA1515" s="4" t="n">
        <v>30100</v>
      </c>
      <c r="AB1515" s="4" t="n">
        <v>211900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BB1515" s="4" t="n">
        <v>59840</v>
      </c>
      <c r="BC1515" s="4" t="n">
        <v>78340</v>
      </c>
      <c r="BD1515" s="4" t="n">
        <v>128520</v>
      </c>
      <c r="BE1515" s="4" t="n">
        <v>58520</v>
      </c>
      <c r="BF1515" s="4" t="n">
        <v>80900</v>
      </c>
      <c r="BG1515" s="4" t="n">
        <v>88200</v>
      </c>
      <c r="BH1515" s="4" t="n">
        <v>66560</v>
      </c>
      <c r="BI1515" s="4" t="n">
        <v>65560</v>
      </c>
      <c r="BJ1515" s="4" t="n">
        <v>59840</v>
      </c>
      <c r="BK1515" s="4" t="n">
        <v>109532560</v>
      </c>
      <c r="BL1515" s="4" t="n">
        <v>156625880</v>
      </c>
      <c r="BM1515" s="4" t="n">
        <v>245955940</v>
      </c>
      <c r="BN1515" s="4" t="n">
        <v>111963860</v>
      </c>
      <c r="BO1515" s="4" t="n">
        <v>152546440</v>
      </c>
      <c r="BP1515" s="4" t="n">
        <v>164891800</v>
      </c>
      <c r="BQ1515" s="4" t="n">
        <v>122649720</v>
      </c>
      <c r="BR1515" s="4" t="n">
        <v>118476700</v>
      </c>
      <c r="BS1515" s="4" t="n">
        <v>109532560</v>
      </c>
      <c r="BT1515" s="7" t="n">
        <v>46066</v>
      </c>
      <c r="BV1515" t="b">
        <v>0</v>
      </c>
      <c r="BW1515" t="inlineStr">
        <is>
          <t>20260406-210415</t>
        </is>
      </c>
      <c r="BX1515" t="inlineStr">
        <is>
          <t>2026-04-06T12:04:15+00:00</t>
        </is>
      </c>
      <c r="BY1515" t="inlineStr">
        <is>
          <t>2026-04-06T21:04:15+09:00</t>
        </is>
      </c>
      <c r="BZ1515" s="5" t="n">
        <v>0.01031575257772109</v>
      </c>
      <c r="CA1515" s="5" t="n">
        <v>3.541109625668449</v>
      </c>
      <c r="CC1515" s="5" t="n">
        <v>0.3081020876813004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647</v>
      </c>
      <c r="G1516" s="4" t="n">
        <v>5022686880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20.09074752</v>
      </c>
      <c r="W1516" s="5" t="n">
        <v>0.8152389027755235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132500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4000</v>
      </c>
      <c r="BC1516" s="4" t="n">
        <v>5760</v>
      </c>
      <c r="BD1516" s="4" t="n">
        <v>6640</v>
      </c>
      <c r="BE1516" s="4" t="n">
        <v>7580</v>
      </c>
      <c r="BF1516" s="4" t="n">
        <v>11100</v>
      </c>
      <c r="BG1516" s="4" t="n">
        <v>7600</v>
      </c>
      <c r="BH1516" s="4" t="n">
        <v>6200</v>
      </c>
      <c r="BI1516" s="4" t="n">
        <v>6760</v>
      </c>
      <c r="BJ1516" s="4" t="n">
        <v>4000</v>
      </c>
      <c r="BK1516" s="4" t="n">
        <v>2565720</v>
      </c>
      <c r="BL1516" s="4" t="n">
        <v>3787200</v>
      </c>
      <c r="BM1516" s="4" t="n">
        <v>4369780</v>
      </c>
      <c r="BN1516" s="4" t="n">
        <v>4984000</v>
      </c>
      <c r="BO1516" s="4" t="n">
        <v>7077480</v>
      </c>
      <c r="BP1516" s="4" t="n">
        <v>4814780</v>
      </c>
      <c r="BQ1516" s="4" t="n">
        <v>3946640</v>
      </c>
      <c r="BR1516" s="4" t="n">
        <v>4295940</v>
      </c>
      <c r="BS1516" s="4" t="n">
        <v>2565720</v>
      </c>
      <c r="BT1516" s="7" t="n">
        <v>46030</v>
      </c>
      <c r="BV1516" t="b">
        <v>0</v>
      </c>
      <c r="BW1516" t="inlineStr">
        <is>
          <t>20260406-210415</t>
        </is>
      </c>
      <c r="BX1516" t="inlineStr">
        <is>
          <t>2026-04-06T12:04:15+00:00</t>
        </is>
      </c>
      <c r="BY1516" t="inlineStr">
        <is>
          <t>2026-04-06T21:04:15+09:00</t>
        </is>
      </c>
      <c r="BZ1516" s="5" t="n">
        <v>0.01706805581318659</v>
      </c>
      <c r="CA1516" s="5" t="n">
        <v>33.125</v>
      </c>
      <c r="CC1516" s="5" t="n">
        <v>0.2709705049342037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510</v>
      </c>
      <c r="G1517" s="4" t="n">
        <v>8633152500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11.68220906630582</v>
      </c>
      <c r="W1517" s="5" t="n">
        <v>2.435303949224259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684800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50200</v>
      </c>
      <c r="BC1517" s="4" t="n">
        <v>126320</v>
      </c>
      <c r="BD1517" s="4" t="n">
        <v>555400</v>
      </c>
      <c r="BE1517" s="4" t="n">
        <v>249500</v>
      </c>
      <c r="BF1517" s="4" t="n">
        <v>182360</v>
      </c>
      <c r="BG1517" s="4" t="n">
        <v>148360</v>
      </c>
      <c r="BH1517" s="4" t="n">
        <v>78180</v>
      </c>
      <c r="BI1517" s="4" t="n">
        <v>63220</v>
      </c>
      <c r="BJ1517" s="4" t="n">
        <v>50200</v>
      </c>
      <c r="BK1517" s="4" t="n">
        <v>25349880</v>
      </c>
      <c r="BL1517" s="4" t="n">
        <v>87730960</v>
      </c>
      <c r="BM1517" s="4" t="n">
        <v>313288880</v>
      </c>
      <c r="BN1517" s="4" t="n">
        <v>126136500</v>
      </c>
      <c r="BO1517" s="4" t="n">
        <v>91604260</v>
      </c>
      <c r="BP1517" s="4" t="n">
        <v>78815820</v>
      </c>
      <c r="BQ1517" s="4" t="n">
        <v>39760660</v>
      </c>
      <c r="BR1517" s="4" t="n">
        <v>32432480</v>
      </c>
      <c r="BS1517" s="4" t="n">
        <v>25349880</v>
      </c>
      <c r="BT1517" s="7" t="n">
        <v>46066</v>
      </c>
      <c r="BV1517" t="b">
        <v>1</v>
      </c>
      <c r="BW1517" t="inlineStr">
        <is>
          <t>20260406-210415</t>
        </is>
      </c>
      <c r="BX1517" t="inlineStr">
        <is>
          <t>2026-04-06T12:04:15+00:00</t>
        </is>
      </c>
      <c r="BY1517" t="inlineStr">
        <is>
          <t>2026-04-06T21:04:15+09:00</t>
        </is>
      </c>
      <c r="BZ1517" s="5" t="n">
        <v>0.04045428364667484</v>
      </c>
      <c r="CA1517" s="5" t="n">
        <v>13.64143426294821</v>
      </c>
      <c r="CB1517" s="5" t="n">
        <v>0.004974081020809026</v>
      </c>
      <c r="CC1517" s="5" t="n">
        <v>0.3929039826413352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1726.5</v>
      </c>
      <c r="G1518" s="4" t="n">
        <v>818361000000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21.74410139228398</v>
      </c>
      <c r="W1518" s="5" t="n">
        <v>3.946685378627854</v>
      </c>
      <c r="X1518" s="5" t="n">
        <v>0.1815060235153409</v>
      </c>
      <c r="Y1518" s="6" t="n">
        <v>0.762</v>
      </c>
      <c r="Z1518" s="4" t="n">
        <v>474000000</v>
      </c>
      <c r="AA1518" s="4" t="n">
        <v>1859700</v>
      </c>
      <c r="AB1518" s="4" t="n">
        <v>104300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BB1518" s="4" t="n">
        <v>992460</v>
      </c>
      <c r="BC1518" s="4" t="n">
        <v>1418300</v>
      </c>
      <c r="BD1518" s="4" t="n">
        <v>1185440</v>
      </c>
      <c r="BE1518" s="4" t="n">
        <v>1232440</v>
      </c>
      <c r="BF1518" s="4" t="n">
        <v>1306000</v>
      </c>
      <c r="BG1518" s="4" t="n">
        <v>1422980</v>
      </c>
      <c r="BH1518" s="4" t="n">
        <v>1108680</v>
      </c>
      <c r="BI1518" s="4" t="n">
        <v>1406840</v>
      </c>
      <c r="BJ1518" s="4" t="n">
        <v>992460</v>
      </c>
      <c r="BK1518" s="4" t="n">
        <v>1674322700</v>
      </c>
      <c r="BL1518" s="4" t="n">
        <v>2525142500</v>
      </c>
      <c r="BM1518" s="4" t="n">
        <v>2200573760</v>
      </c>
      <c r="BN1518" s="4" t="n">
        <v>2317400990</v>
      </c>
      <c r="BO1518" s="4" t="n">
        <v>2420189990</v>
      </c>
      <c r="BP1518" s="4" t="n">
        <v>2533991540</v>
      </c>
      <c r="BQ1518" s="4" t="n">
        <v>1860679260</v>
      </c>
      <c r="BR1518" s="4" t="n">
        <v>2368766530</v>
      </c>
      <c r="BS1518" s="4" t="n">
        <v>1674322700</v>
      </c>
      <c r="BT1518" s="7" t="n">
        <v>46063</v>
      </c>
      <c r="BV1518" t="b">
        <v>0</v>
      </c>
      <c r="BW1518" t="inlineStr">
        <is>
          <t>20260406-210415</t>
        </is>
      </c>
      <c r="BX1518" t="inlineStr">
        <is>
          <t>2026-04-06T12:04:15+00:00</t>
        </is>
      </c>
      <c r="BY1518" t="inlineStr">
        <is>
          <t>2026-04-06T21:04:15+09:00</t>
        </is>
      </c>
      <c r="BZ1518" s="5" t="n">
        <v>0.000220042194092827</v>
      </c>
      <c r="CA1518" s="5" t="n">
        <v>0.1050923966708986</v>
      </c>
      <c r="CC1518" s="5" t="n">
        <v>0.1279618652404012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6365</v>
      </c>
      <c r="G1519" s="4" t="n">
        <v>479946460000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29.65927944629836</v>
      </c>
      <c r="W1519" s="5" t="n">
        <v>3.018721051638468</v>
      </c>
      <c r="X1519" s="5" t="n">
        <v>0.1017799861626517</v>
      </c>
      <c r="Y1519" s="6" t="n">
        <v>0.762</v>
      </c>
      <c r="Z1519" s="4" t="n">
        <v>75404000</v>
      </c>
      <c r="AA1519" s="4" t="n">
        <v>729100</v>
      </c>
      <c r="AB1519" s="4" t="n">
        <v>104100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BB1519" s="4" t="n">
        <v>152460</v>
      </c>
      <c r="BC1519" s="4" t="n">
        <v>538600</v>
      </c>
      <c r="BD1519" s="4" t="n">
        <v>300420</v>
      </c>
      <c r="BE1519" s="4" t="n">
        <v>416840</v>
      </c>
      <c r="BF1519" s="4" t="n">
        <v>369180</v>
      </c>
      <c r="BG1519" s="4" t="n">
        <v>342580</v>
      </c>
      <c r="BH1519" s="4" t="n">
        <v>301140</v>
      </c>
      <c r="BI1519" s="4" t="n">
        <v>311320</v>
      </c>
      <c r="BJ1519" s="4" t="n">
        <v>152460</v>
      </c>
      <c r="BK1519" s="4" t="n">
        <v>964099500</v>
      </c>
      <c r="BL1519" s="4" t="n">
        <v>3274094500</v>
      </c>
      <c r="BM1519" s="4" t="n">
        <v>1742713680</v>
      </c>
      <c r="BN1519" s="4" t="n">
        <v>2473847800</v>
      </c>
      <c r="BO1519" s="4" t="n">
        <v>2323595080</v>
      </c>
      <c r="BP1519" s="4" t="n">
        <v>2184745580</v>
      </c>
      <c r="BQ1519" s="4" t="n">
        <v>1872021880</v>
      </c>
      <c r="BR1519" s="4" t="n">
        <v>1923669120</v>
      </c>
      <c r="BS1519" s="4" t="n">
        <v>964099500</v>
      </c>
      <c r="BT1519" s="7" t="n">
        <v>46048</v>
      </c>
      <c r="BV1519" t="b">
        <v>0</v>
      </c>
      <c r="BW1519" t="inlineStr">
        <is>
          <t>20260406-210415</t>
        </is>
      </c>
      <c r="BX1519" t="inlineStr">
        <is>
          <t>2026-04-06T12:04:15+00:00</t>
        </is>
      </c>
      <c r="BY1519" t="inlineStr">
        <is>
          <t>2026-04-06T21:04:15+09:00</t>
        </is>
      </c>
      <c r="BZ1519" s="5" t="n">
        <v>0.001380563365338709</v>
      </c>
      <c r="CA1519" s="5" t="n">
        <v>0.68280204643841</v>
      </c>
      <c r="CC1519" s="5" t="n">
        <v>0.3355520113639342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311</v>
      </c>
      <c r="G1520" s="4" t="n">
        <v>2611156000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28.07694623655914</v>
      </c>
      <c r="W1520" s="5" t="n">
        <v>0.6696988971531161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71900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5080</v>
      </c>
      <c r="BC1520" s="4" t="n">
        <v>3660</v>
      </c>
      <c r="BD1520" s="4" t="n">
        <v>1960</v>
      </c>
      <c r="BE1520" s="4" t="n">
        <v>2700</v>
      </c>
      <c r="BF1520" s="4" t="n">
        <v>4640</v>
      </c>
      <c r="BG1520" s="4" t="n">
        <v>1720</v>
      </c>
      <c r="BH1520" s="4" t="n">
        <v>1120</v>
      </c>
      <c r="BI1520" s="4" t="n">
        <v>1920</v>
      </c>
      <c r="BJ1520" s="4" t="n">
        <v>5080</v>
      </c>
      <c r="BK1520" s="4" t="n">
        <v>1572680</v>
      </c>
      <c r="BL1520" s="4" t="n">
        <v>1153960</v>
      </c>
      <c r="BM1520" s="4" t="n">
        <v>629480</v>
      </c>
      <c r="BN1520" s="4" t="n">
        <v>875580</v>
      </c>
      <c r="BO1520" s="4" t="n">
        <v>1470100</v>
      </c>
      <c r="BP1520" s="4" t="n">
        <v>547260</v>
      </c>
      <c r="BQ1520" s="4" t="n">
        <v>350840</v>
      </c>
      <c r="BR1520" s="4" t="n">
        <v>593080</v>
      </c>
      <c r="BS1520" s="4" t="n">
        <v>1572680</v>
      </c>
      <c r="BT1520" s="7" t="n">
        <v>46118</v>
      </c>
      <c r="BV1520" t="b">
        <v>0</v>
      </c>
      <c r="BW1520" t="inlineStr">
        <is>
          <t>20260406-210415</t>
        </is>
      </c>
      <c r="BX1520" t="inlineStr">
        <is>
          <t>2026-04-06T12:04:15+00:00</t>
        </is>
      </c>
      <c r="BY1520" t="inlineStr">
        <is>
          <t>2026-04-06T21:04:15+09:00</t>
        </is>
      </c>
      <c r="BZ1520" s="5" t="n">
        <v>0.008563601715102429</v>
      </c>
      <c r="CA1520" s="5" t="n">
        <v>14.15354330708661</v>
      </c>
      <c r="CC1520" s="5" t="n">
        <v>1.961200326598641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566</v>
      </c>
      <c r="G1521" s="4" t="n">
        <v>3031150740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7.268946618705036</v>
      </c>
      <c r="W1521" s="5" t="n">
        <v>0.8946725914994097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243500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2840</v>
      </c>
      <c r="BC1521" s="4" t="n">
        <v>8560</v>
      </c>
      <c r="BD1521" s="4" t="n">
        <v>6500</v>
      </c>
      <c r="BE1521" s="4" t="n">
        <v>4960</v>
      </c>
      <c r="BF1521" s="4" t="n">
        <v>12980</v>
      </c>
      <c r="BG1521" s="4" t="n">
        <v>4400</v>
      </c>
      <c r="BH1521" s="4" t="n">
        <v>5280</v>
      </c>
      <c r="BI1521" s="4" t="n">
        <v>2700</v>
      </c>
      <c r="BJ1521" s="4" t="n">
        <v>2840</v>
      </c>
      <c r="BK1521" s="4" t="n">
        <v>1609880</v>
      </c>
      <c r="BL1521" s="4" t="n">
        <v>5363660</v>
      </c>
      <c r="BM1521" s="4" t="n">
        <v>4081940</v>
      </c>
      <c r="BN1521" s="4" t="n">
        <v>3131740</v>
      </c>
      <c r="BO1521" s="4" t="n">
        <v>7910120</v>
      </c>
      <c r="BP1521" s="4" t="n">
        <v>2637520</v>
      </c>
      <c r="BQ1521" s="4" t="n">
        <v>3088860</v>
      </c>
      <c r="BR1521" s="4" t="n">
        <v>1540500</v>
      </c>
      <c r="BS1521" s="4" t="n">
        <v>1609880</v>
      </c>
      <c r="BT1521" s="7" t="n">
        <v>46055</v>
      </c>
      <c r="BV1521" t="b">
        <v>0</v>
      </c>
      <c r="BW1521" t="inlineStr">
        <is>
          <t>20260406-210415</t>
        </is>
      </c>
      <c r="BX1521" t="inlineStr">
        <is>
          <t>2026-04-06T12:04:15+00:00</t>
        </is>
      </c>
      <c r="BY1521" t="inlineStr">
        <is>
          <t>2026-04-06T21:04:15+09:00</t>
        </is>
      </c>
      <c r="BZ1521" s="5" t="n">
        <v>0.04546821053181935</v>
      </c>
      <c r="CA1521" s="5" t="n">
        <v>85.7394366197183</v>
      </c>
      <c r="CC1521" s="5" t="n">
        <v>0.7205184391456559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1697</v>
      </c>
      <c r="G1522" s="4" t="n">
        <v>47366494300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16.25480243651338</v>
      </c>
      <c r="W1522" s="5" t="n">
        <v>2.487213521319051</v>
      </c>
      <c r="X1522" s="5" t="n">
        <v>0.153014072673808</v>
      </c>
      <c r="Y1522" s="6" t="n">
        <v>0.795</v>
      </c>
      <c r="Z1522" s="4" t="n">
        <v>27911900</v>
      </c>
      <c r="AA1522" s="4" t="n">
        <v>14400</v>
      </c>
      <c r="AB1522" s="4" t="n">
        <v>90800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BB1522" s="4" t="n">
        <v>59400</v>
      </c>
      <c r="BC1522" s="4" t="n">
        <v>105560</v>
      </c>
      <c r="BD1522" s="4" t="n">
        <v>96200</v>
      </c>
      <c r="BE1522" s="4" t="n">
        <v>71380</v>
      </c>
      <c r="BF1522" s="4" t="n">
        <v>102460</v>
      </c>
      <c r="BG1522" s="4" t="n">
        <v>86960</v>
      </c>
      <c r="BH1522" s="4" t="n">
        <v>89020</v>
      </c>
      <c r="BI1522" s="4" t="n">
        <v>108040</v>
      </c>
      <c r="BJ1522" s="4" t="n">
        <v>59400</v>
      </c>
      <c r="BK1522" s="4" t="n">
        <v>99761920</v>
      </c>
      <c r="BL1522" s="4" t="n">
        <v>177488280</v>
      </c>
      <c r="BM1522" s="4" t="n">
        <v>163971140</v>
      </c>
      <c r="BN1522" s="4" t="n">
        <v>121634620</v>
      </c>
      <c r="BO1522" s="4" t="n">
        <v>172607640</v>
      </c>
      <c r="BP1522" s="4" t="n">
        <v>144439940</v>
      </c>
      <c r="BQ1522" s="4" t="n">
        <v>148070000</v>
      </c>
      <c r="BR1522" s="4" t="n">
        <v>180789160</v>
      </c>
      <c r="BS1522" s="4" t="n">
        <v>99761920</v>
      </c>
      <c r="BT1522" s="7" t="n">
        <v>46065</v>
      </c>
      <c r="BV1522" t="b">
        <v>0</v>
      </c>
      <c r="BW1522" t="inlineStr">
        <is>
          <t>20260406-210415</t>
        </is>
      </c>
      <c r="BX1522" t="inlineStr">
        <is>
          <t>2026-04-06T12:04:15+00:00</t>
        </is>
      </c>
      <c r="BY1522" t="inlineStr">
        <is>
          <t>2026-04-06T21:04:15+09:00</t>
        </is>
      </c>
      <c r="BZ1522" s="5" t="n">
        <v>0.003253092766884375</v>
      </c>
      <c r="CA1522" s="5" t="n">
        <v>1.528619528619529</v>
      </c>
      <c r="CC1522" s="5" t="n">
        <v>0.1886143387225514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4235</v>
      </c>
      <c r="G1523" s="4" t="n">
        <v>79194500000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14.73660215854112</v>
      </c>
      <c r="W1523" s="5" t="n">
        <v>1.567711220207459</v>
      </c>
      <c r="X1523" s="5" t="n">
        <v>0.1063821363528387</v>
      </c>
      <c r="Y1523" s="6" t="n">
        <v>0.796</v>
      </c>
      <c r="Z1523" s="4" t="n">
        <v>18700000</v>
      </c>
      <c r="AA1523" s="4" t="n">
        <v>2400</v>
      </c>
      <c r="AB1523" s="4" t="n">
        <v>43600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BB1523" s="4" t="n">
        <v>17940</v>
      </c>
      <c r="BC1523" s="4" t="n">
        <v>34160</v>
      </c>
      <c r="BD1523" s="4" t="n">
        <v>20880</v>
      </c>
      <c r="BE1523" s="4" t="n">
        <v>21760</v>
      </c>
      <c r="BF1523" s="4" t="n">
        <v>28000</v>
      </c>
      <c r="BG1523" s="4" t="n">
        <v>24680</v>
      </c>
      <c r="BH1523" s="4" t="n">
        <v>13840</v>
      </c>
      <c r="BI1523" s="4" t="n">
        <v>17480</v>
      </c>
      <c r="BJ1523" s="4" t="n">
        <v>17940</v>
      </c>
      <c r="BK1523" s="4" t="n">
        <v>75894300</v>
      </c>
      <c r="BL1523" s="4" t="n">
        <v>144513900</v>
      </c>
      <c r="BM1523" s="4" t="n">
        <v>89442000</v>
      </c>
      <c r="BN1523" s="4" t="n">
        <v>94090300</v>
      </c>
      <c r="BO1523" s="4" t="n">
        <v>118779300</v>
      </c>
      <c r="BP1523" s="4" t="n">
        <v>105794200</v>
      </c>
      <c r="BQ1523" s="4" t="n">
        <v>59461500</v>
      </c>
      <c r="BR1523" s="4" t="n">
        <v>74664900</v>
      </c>
      <c r="BS1523" s="4" t="n">
        <v>75894300</v>
      </c>
      <c r="BT1523" s="7" t="n">
        <v>46055</v>
      </c>
      <c r="BV1523" t="b">
        <v>0</v>
      </c>
      <c r="BW1523" t="inlineStr">
        <is>
          <t>20260406-210415</t>
        </is>
      </c>
      <c r="BX1523" t="inlineStr">
        <is>
          <t>2026-04-06T12:04:15+00:00</t>
        </is>
      </c>
      <c r="BY1523" t="inlineStr">
        <is>
          <t>2026-04-06T21:04:15+09:00</t>
        </is>
      </c>
      <c r="BZ1523" s="5" t="n">
        <v>0.002331550802139037</v>
      </c>
      <c r="CA1523" s="5" t="n">
        <v>2.430323299888517</v>
      </c>
      <c r="CC1523" s="5" t="n">
        <v>0.0356842962579472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598</v>
      </c>
      <c r="G1524" s="4" t="n">
        <v>4555564000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13.59869850746269</v>
      </c>
      <c r="W1524" s="5" t="n">
        <v>0.8184628099173554</v>
      </c>
      <c r="X1524" s="5" t="n">
        <v>0.06018684872439813</v>
      </c>
      <c r="Y1524" s="6" t="n">
        <v>0.546</v>
      </c>
      <c r="Z1524" s="4" t="n">
        <v>7618000</v>
      </c>
      <c r="AA1524" s="4" t="n">
        <v>2300</v>
      </c>
      <c r="AB1524" s="4" t="n">
        <v>60900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BB1524" s="4" t="n">
        <v>11060</v>
      </c>
      <c r="BC1524" s="4" t="n">
        <v>7420</v>
      </c>
      <c r="BD1524" s="4" t="n">
        <v>8980</v>
      </c>
      <c r="BE1524" s="4" t="n">
        <v>30240</v>
      </c>
      <c r="BF1524" s="4" t="n">
        <v>32320</v>
      </c>
      <c r="BG1524" s="4" t="n">
        <v>5960</v>
      </c>
      <c r="BH1524" s="4" t="n">
        <v>4460</v>
      </c>
      <c r="BI1524" s="4" t="n">
        <v>7700</v>
      </c>
      <c r="BJ1524" s="4" t="n">
        <v>11060</v>
      </c>
      <c r="BK1524" s="4" t="n">
        <v>6562280</v>
      </c>
      <c r="BL1524" s="4" t="n">
        <v>4482180</v>
      </c>
      <c r="BM1524" s="4" t="n">
        <v>5493480</v>
      </c>
      <c r="BN1524" s="4" t="n">
        <v>17755520</v>
      </c>
      <c r="BO1524" s="4" t="n">
        <v>18686280</v>
      </c>
      <c r="BP1524" s="4" t="n">
        <v>3459840</v>
      </c>
      <c r="BQ1524" s="4" t="n">
        <v>2557820</v>
      </c>
      <c r="BR1524" s="4" t="n">
        <v>4509960</v>
      </c>
      <c r="BS1524" s="4" t="n">
        <v>6562280</v>
      </c>
      <c r="BT1524" s="7" t="n">
        <v>46084</v>
      </c>
      <c r="BV1524" t="b">
        <v>0</v>
      </c>
      <c r="BW1524" t="inlineStr">
        <is>
          <t>20260406-210415</t>
        </is>
      </c>
      <c r="BX1524" t="inlineStr">
        <is>
          <t>2026-04-06T12:04:15+00:00</t>
        </is>
      </c>
      <c r="BY1524" t="inlineStr">
        <is>
          <t>2026-04-06T21:04:15+09:00</t>
        </is>
      </c>
      <c r="BZ1524" s="5" t="n">
        <v>0.007994224205828302</v>
      </c>
      <c r="CA1524" s="5" t="n">
        <v>5.506329113924051</v>
      </c>
      <c r="CC1524" s="5" t="n">
        <v>0.4870966580647314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1339.5</v>
      </c>
      <c r="G1525" s="4" t="n">
        <v>679203376584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21.44830191000095</v>
      </c>
      <c r="W1525" s="5" t="n">
        <v>2.463729370482551</v>
      </c>
      <c r="X1525" s="5" t="n">
        <v>0.114868271661812</v>
      </c>
      <c r="Y1525" s="6" t="n">
        <v>0.323</v>
      </c>
      <c r="Z1525" s="4" t="n">
        <v>507057392</v>
      </c>
      <c r="AA1525" s="4" t="n">
        <v>147200</v>
      </c>
      <c r="AB1525" s="4" t="n">
        <v>2571900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2230980</v>
      </c>
      <c r="BC1525" s="4" t="n">
        <v>9423020</v>
      </c>
      <c r="BD1525" s="4" t="n">
        <v>3466880</v>
      </c>
      <c r="BE1525" s="4" t="n">
        <v>3602320</v>
      </c>
      <c r="BF1525" s="4" t="n">
        <v>5009720</v>
      </c>
      <c r="BG1525" s="4" t="n">
        <v>4657860</v>
      </c>
      <c r="BH1525" s="4" t="n">
        <v>3381920</v>
      </c>
      <c r="BI1525" s="4" t="n">
        <v>2676220</v>
      </c>
      <c r="BJ1525" s="4" t="n">
        <v>2230980</v>
      </c>
      <c r="BK1525" s="4" t="n">
        <v>2990244230</v>
      </c>
      <c r="BL1525" s="4" t="n">
        <v>12808067340</v>
      </c>
      <c r="BM1525" s="4" t="n">
        <v>4580048580</v>
      </c>
      <c r="BN1525" s="4" t="n">
        <v>4831490500</v>
      </c>
      <c r="BO1525" s="4" t="n">
        <v>6309473140</v>
      </c>
      <c r="BP1525" s="4" t="n">
        <v>6365127310</v>
      </c>
      <c r="BQ1525" s="4" t="n">
        <v>4750983790</v>
      </c>
      <c r="BR1525" s="4" t="n">
        <v>3641976000</v>
      </c>
      <c r="BS1525" s="4" t="n">
        <v>2990244230</v>
      </c>
      <c r="BT1525" s="7" t="n">
        <v>46059</v>
      </c>
      <c r="BV1525" t="b">
        <v>0</v>
      </c>
      <c r="BW1525" t="inlineStr">
        <is>
          <t>20260406-210415</t>
        </is>
      </c>
      <c r="BX1525" t="inlineStr">
        <is>
          <t>2026-04-06T12:04:15+00:00</t>
        </is>
      </c>
      <c r="BY1525" t="inlineStr">
        <is>
          <t>2026-04-06T21:04:15+09:00</t>
        </is>
      </c>
      <c r="BZ1525" s="5" t="n">
        <v>0.005072206895269954</v>
      </c>
      <c r="CA1525" s="5" t="n">
        <v>1.152811768819084</v>
      </c>
      <c r="CB1525" s="5" t="n">
        <v>0.02478995711002276</v>
      </c>
      <c r="CC1525" s="5" t="n">
        <v>0.3329650702524606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1588</v>
      </c>
      <c r="G1526" s="4" t="n">
        <v>7638280000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10.69787114845938</v>
      </c>
      <c r="W1526" s="5" t="n">
        <v>1.429853987270685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57000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1820</v>
      </c>
      <c r="BC1526" s="4" t="n">
        <v>2840</v>
      </c>
      <c r="BD1526" s="4" t="n">
        <v>1380</v>
      </c>
      <c r="BE1526" s="4" t="n">
        <v>1420</v>
      </c>
      <c r="BF1526" s="4" t="n">
        <v>1480</v>
      </c>
      <c r="BG1526" s="4" t="n">
        <v>1540</v>
      </c>
      <c r="BH1526" s="4" t="n">
        <v>1980</v>
      </c>
      <c r="BI1526" s="4" t="n">
        <v>1380</v>
      </c>
      <c r="BJ1526" s="4" t="n">
        <v>1820</v>
      </c>
      <c r="BK1526" s="4" t="n">
        <v>2890340</v>
      </c>
      <c r="BL1526" s="4" t="n">
        <v>4631160</v>
      </c>
      <c r="BM1526" s="4" t="n">
        <v>2245380</v>
      </c>
      <c r="BN1526" s="4" t="n">
        <v>2299620</v>
      </c>
      <c r="BO1526" s="4" t="n">
        <v>2393340</v>
      </c>
      <c r="BP1526" s="4" t="n">
        <v>2463560</v>
      </c>
      <c r="BQ1526" s="4" t="n">
        <v>3154040</v>
      </c>
      <c r="BR1526" s="4" t="n">
        <v>2195480</v>
      </c>
      <c r="BS1526" s="4" t="n">
        <v>2890340</v>
      </c>
      <c r="BT1526" s="7" t="n">
        <v>46063</v>
      </c>
      <c r="BV1526" t="b">
        <v>0</v>
      </c>
      <c r="BW1526" t="inlineStr">
        <is>
          <t>20260406-210415</t>
        </is>
      </c>
      <c r="BX1526" t="inlineStr">
        <is>
          <t>2026-04-06T12:04:15+00:00</t>
        </is>
      </c>
      <c r="BY1526" t="inlineStr">
        <is>
          <t>2026-04-06T21:04:15+09:00</t>
        </is>
      </c>
      <c r="BZ1526" s="5" t="n">
        <v>0.01185031185031185</v>
      </c>
      <c r="CA1526" s="5" t="n">
        <v>31.31868131868132</v>
      </c>
      <c r="CC1526" s="5" t="n">
        <v>0.5471127007650937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1496</v>
      </c>
      <c r="G1527" s="4" t="n">
        <v>7079969600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9.352667899603698</v>
      </c>
      <c r="W1527" s="5" t="n">
        <v>0.8352960830580463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3100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460</v>
      </c>
      <c r="BC1527" s="4" t="n">
        <v>775</v>
      </c>
      <c r="BD1527" s="4" t="n">
        <v>3880</v>
      </c>
      <c r="BE1527" s="4" t="n">
        <v>1200</v>
      </c>
      <c r="BF1527" s="4" t="n">
        <v>1200</v>
      </c>
      <c r="BG1527" s="4" t="n">
        <v>1800</v>
      </c>
      <c r="BH1527" s="4" t="n">
        <v>920</v>
      </c>
      <c r="BI1527" s="4" t="n">
        <v>2180</v>
      </c>
      <c r="BJ1527" s="4" t="n">
        <v>460</v>
      </c>
      <c r="BK1527" s="4" t="n">
        <v>671220</v>
      </c>
      <c r="BL1527" s="4" t="n">
        <v>1267550</v>
      </c>
      <c r="BM1527" s="4" t="n">
        <v>6608560</v>
      </c>
      <c r="BN1527" s="4" t="n">
        <v>1880180</v>
      </c>
      <c r="BO1527" s="4" t="n">
        <v>1825780</v>
      </c>
      <c r="BP1527" s="4" t="n">
        <v>2713580</v>
      </c>
      <c r="BQ1527" s="4" t="n">
        <v>1375680</v>
      </c>
      <c r="BR1527" s="4" t="n">
        <v>3121400</v>
      </c>
      <c r="BS1527" s="4" t="n">
        <v>671220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20260406-210415</t>
        </is>
      </c>
      <c r="BX1527" t="inlineStr">
        <is>
          <t>2026-04-06T12:04:15+00:00</t>
        </is>
      </c>
      <c r="BY1527" t="inlineStr">
        <is>
          <t>2026-04-06T21:04:15+09:00</t>
        </is>
      </c>
      <c r="BZ1527" s="5" t="n">
        <v>0.0006550310611503191</v>
      </c>
      <c r="CA1527" s="5" t="n">
        <v>6.739130434782608</v>
      </c>
      <c r="CC1527" s="5" t="n">
        <v>0.8480262401126694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759.8</v>
      </c>
      <c r="G1528" s="4" t="n">
        <v>1648744801580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1.217475884176419</v>
      </c>
      <c r="X1528" s="5" t="n">
        <v>-0.1313556318267476</v>
      </c>
      <c r="Y1528" s="6" t="n">
        <v>0.034</v>
      </c>
      <c r="Z1528" s="4" t="n">
        <v>2169972100</v>
      </c>
      <c r="AA1528" s="4" t="n">
        <v>891500</v>
      </c>
      <c r="AB1528" s="4" t="n">
        <v>24488800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11537460</v>
      </c>
      <c r="BC1528" s="4" t="n">
        <v>12441020</v>
      </c>
      <c r="BD1528" s="4" t="n">
        <v>22282960</v>
      </c>
      <c r="BE1528" s="4" t="n">
        <v>16921620</v>
      </c>
      <c r="BF1528" s="4" t="n">
        <v>20526860</v>
      </c>
      <c r="BG1528" s="4" t="n">
        <v>15307380</v>
      </c>
      <c r="BH1528" s="4" t="n">
        <v>14239680</v>
      </c>
      <c r="BI1528" s="4" t="n">
        <v>11698020</v>
      </c>
      <c r="BJ1528" s="4" t="n">
        <v>11537460</v>
      </c>
      <c r="BK1528" s="4" t="n">
        <v>8576948784</v>
      </c>
      <c r="BL1528" s="4" t="n">
        <v>12013752298</v>
      </c>
      <c r="BM1528" s="4" t="n">
        <v>19419160438</v>
      </c>
      <c r="BN1528" s="4" t="n">
        <v>13913761360</v>
      </c>
      <c r="BO1528" s="4" t="n">
        <v>16397233850</v>
      </c>
      <c r="BP1528" s="4" t="n">
        <v>11973164030</v>
      </c>
      <c r="BQ1528" s="4" t="n">
        <v>10754593302</v>
      </c>
      <c r="BR1528" s="4" t="n">
        <v>8628874530</v>
      </c>
      <c r="BS1528" s="4" t="n">
        <v>8576948784</v>
      </c>
      <c r="BT1528" s="7" t="n">
        <v>46065</v>
      </c>
      <c r="BV1528" t="b">
        <v>0</v>
      </c>
      <c r="BW1528" t="inlineStr">
        <is>
          <t>20260406-210415</t>
        </is>
      </c>
      <c r="BX1528" t="inlineStr">
        <is>
          <t>2026-04-06T12:04:15+00:00</t>
        </is>
      </c>
      <c r="BY1528" t="inlineStr">
        <is>
          <t>2026-04-06T21:04:15+09:00</t>
        </is>
      </c>
      <c r="BZ1528" s="5" t="n">
        <v>0.01128530638711899</v>
      </c>
      <c r="CA1528" s="5" t="n">
        <v>2.122546903737911</v>
      </c>
      <c r="CB1528" s="5" t="n">
        <v>0.0005928306635831861</v>
      </c>
      <c r="CC1528" s="5" t="n">
        <v>3.540612224769918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1097</v>
      </c>
      <c r="G1529" s="4" t="n">
        <v>5743014400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2.862918444666002</v>
      </c>
      <c r="Y1529" s="6" t="n">
        <v>0.4369836643053696</v>
      </c>
      <c r="Z1529" s="4" t="n">
        <v>5235200</v>
      </c>
      <c r="AA1529" s="4" t="n">
        <v>0</v>
      </c>
      <c r="AB1529" s="4" t="n">
        <v>295600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19080</v>
      </c>
      <c r="BC1529" s="4" t="n">
        <v>53200</v>
      </c>
      <c r="BD1529" s="4" t="n">
        <v>87540</v>
      </c>
      <c r="BE1529" s="4" t="n">
        <v>26300</v>
      </c>
      <c r="BF1529" s="4" t="n">
        <v>36120</v>
      </c>
      <c r="BG1529" s="4" t="n">
        <v>24880</v>
      </c>
      <c r="BH1529" s="4" t="n">
        <v>24280</v>
      </c>
      <c r="BI1529" s="4" t="n">
        <v>19600</v>
      </c>
      <c r="BJ1529" s="4" t="n">
        <v>19080</v>
      </c>
      <c r="BK1529" s="4" t="n">
        <v>21042060</v>
      </c>
      <c r="BL1529" s="4" t="n">
        <v>60077980</v>
      </c>
      <c r="BM1529" s="4" t="n">
        <v>94148240</v>
      </c>
      <c r="BN1529" s="4" t="n">
        <v>28633080</v>
      </c>
      <c r="BO1529" s="4" t="n">
        <v>40471660</v>
      </c>
      <c r="BP1529" s="4" t="n">
        <v>27954940</v>
      </c>
      <c r="BQ1529" s="4" t="n">
        <v>26676780</v>
      </c>
      <c r="BR1529" s="4" t="n">
        <v>21738740</v>
      </c>
      <c r="BS1529" s="4" t="n">
        <v>21042060</v>
      </c>
      <c r="BT1529" s="7" t="n">
        <v>46066</v>
      </c>
      <c r="BV1529" t="b">
        <v>1</v>
      </c>
      <c r="BW1529" t="inlineStr">
        <is>
          <t>20260406-210415</t>
        </is>
      </c>
      <c r="BX1529" t="inlineStr">
        <is>
          <t>2026-04-06T12:04:15+00:00</t>
        </is>
      </c>
      <c r="BY1529" t="inlineStr">
        <is>
          <t>2026-04-06T21:04:15+09:00</t>
        </is>
      </c>
      <c r="BZ1529" s="5" t="n">
        <v>0.05646393643031785</v>
      </c>
      <c r="CA1529" s="5" t="n">
        <v>15.49266247379455</v>
      </c>
      <c r="CC1529" s="5" t="n">
        <v>0.07745914758632678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1592</v>
      </c>
      <c r="G1530" s="4" t="n">
        <v>1457386848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11.47548699212598</v>
      </c>
      <c r="W1530" s="5" t="n">
        <v>0.9569184819435325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35800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2280</v>
      </c>
      <c r="BC1530" s="4" t="n">
        <v>1780</v>
      </c>
      <c r="BD1530" s="4" t="n">
        <v>1560</v>
      </c>
      <c r="BE1530" s="4" t="n">
        <v>760</v>
      </c>
      <c r="BF1530" s="4" t="n">
        <v>1840</v>
      </c>
      <c r="BG1530" s="4" t="n">
        <v>640</v>
      </c>
      <c r="BH1530" s="4" t="n">
        <v>900</v>
      </c>
      <c r="BI1530" s="4" t="n">
        <v>825</v>
      </c>
      <c r="BJ1530" s="4" t="n">
        <v>2280</v>
      </c>
      <c r="BK1530" s="4" t="n">
        <v>3599480</v>
      </c>
      <c r="BL1530" s="4" t="n">
        <v>2851560</v>
      </c>
      <c r="BM1530" s="4" t="n">
        <v>2485840</v>
      </c>
      <c r="BN1530" s="4" t="n">
        <v>1201180</v>
      </c>
      <c r="BO1530" s="4" t="n">
        <v>2887320</v>
      </c>
      <c r="BP1530" s="4" t="n">
        <v>998980</v>
      </c>
      <c r="BQ1530" s="4" t="n">
        <v>1431160</v>
      </c>
      <c r="BR1530" s="4" t="n">
        <v>1301875</v>
      </c>
      <c r="BS1530" s="4" t="n">
        <v>3599480</v>
      </c>
      <c r="BT1530" s="7" t="n">
        <v>46118</v>
      </c>
      <c r="BV1530" t="b">
        <v>0</v>
      </c>
      <c r="BW1530" t="inlineStr">
        <is>
          <t>20260406-210415</t>
        </is>
      </c>
      <c r="BX1530" t="inlineStr">
        <is>
          <t>2026-04-06T12:04:15+00:00</t>
        </is>
      </c>
      <c r="BY1530" t="inlineStr">
        <is>
          <t>2026-04-06T21:04:15+09:00</t>
        </is>
      </c>
      <c r="BZ1530" s="5" t="n">
        <v>0.03910670669096089</v>
      </c>
      <c r="CA1530" s="5" t="n">
        <v>15.70175438596491</v>
      </c>
      <c r="CC1530" s="5" t="n">
        <v>0.348569084932486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1320</v>
      </c>
      <c r="G1531" s="4" t="n">
        <v>14784000000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12.9117903930131</v>
      </c>
      <c r="W1531" s="5" t="n">
        <v>0.7441860465116279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59900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12540</v>
      </c>
      <c r="BC1531" s="4" t="n">
        <v>5260</v>
      </c>
      <c r="BD1531" s="4" t="n">
        <v>6900</v>
      </c>
      <c r="BE1531" s="4" t="n">
        <v>8300</v>
      </c>
      <c r="BF1531" s="4" t="n">
        <v>18220</v>
      </c>
      <c r="BG1531" s="4" t="n">
        <v>6940</v>
      </c>
      <c r="BH1531" s="4" t="n">
        <v>32960</v>
      </c>
      <c r="BI1531" s="4" t="n">
        <v>7400</v>
      </c>
      <c r="BJ1531" s="4" t="n">
        <v>12540</v>
      </c>
      <c r="BK1531" s="4" t="n">
        <v>16658040</v>
      </c>
      <c r="BL1531" s="4" t="n">
        <v>6525440</v>
      </c>
      <c r="BM1531" s="4" t="n">
        <v>8520040</v>
      </c>
      <c r="BN1531" s="4" t="n">
        <v>10401540</v>
      </c>
      <c r="BO1531" s="4" t="n">
        <v>23802180</v>
      </c>
      <c r="BP1531" s="4" t="n">
        <v>8858800</v>
      </c>
      <c r="BQ1531" s="4" t="n">
        <v>45164480</v>
      </c>
      <c r="BR1531" s="4" t="n">
        <v>9784940</v>
      </c>
      <c r="BS1531" s="4" t="n">
        <v>16658040</v>
      </c>
      <c r="BT1531" s="7" t="n">
        <v>46094</v>
      </c>
      <c r="BV1531" t="b">
        <v>0</v>
      </c>
      <c r="BW1531" t="inlineStr">
        <is>
          <t>20260406-210415</t>
        </is>
      </c>
      <c r="BX1531" t="inlineStr">
        <is>
          <t>2026-04-06T12:04:15+00:00</t>
        </is>
      </c>
      <c r="BY1531" t="inlineStr">
        <is>
          <t>2026-04-06T21:04:15+09:00</t>
        </is>
      </c>
      <c r="BZ1531" s="5" t="n">
        <v>0.005348214285714286</v>
      </c>
      <c r="CA1531" s="5" t="n">
        <v>4.776714513556619</v>
      </c>
      <c r="CC1531" s="5" t="n">
        <v>0.2504734848484849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1515</v>
      </c>
      <c r="G1532" s="4" t="n">
        <v>12516324000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21.54272633390706</v>
      </c>
      <c r="W1532" s="5" t="n">
        <v>4.284944881889764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1560</v>
      </c>
      <c r="BC1532" s="4" t="n">
        <v>2620</v>
      </c>
      <c r="BD1532" s="4" t="n">
        <v>1320</v>
      </c>
      <c r="BE1532" s="4" t="n">
        <v>1360</v>
      </c>
      <c r="BF1532" s="4" t="n">
        <v>2300</v>
      </c>
      <c r="BG1532" s="4" t="n">
        <v>1360</v>
      </c>
      <c r="BH1532" s="4" t="n">
        <v>1340</v>
      </c>
      <c r="BI1532" s="4" t="n">
        <v>980</v>
      </c>
      <c r="BJ1532" s="4" t="n">
        <v>1560</v>
      </c>
      <c r="BK1532" s="4" t="n">
        <v>2357280</v>
      </c>
      <c r="BL1532" s="4" t="n">
        <v>4004520</v>
      </c>
      <c r="BM1532" s="4" t="n">
        <v>2011760</v>
      </c>
      <c r="BN1532" s="4" t="n">
        <v>2082380</v>
      </c>
      <c r="BO1532" s="4" t="n">
        <v>3531300</v>
      </c>
      <c r="BP1532" s="4" t="n">
        <v>2060680</v>
      </c>
      <c r="BQ1532" s="4" t="n">
        <v>2041040</v>
      </c>
      <c r="BR1532" s="4" t="n">
        <v>1491840</v>
      </c>
      <c r="BS1532" s="4" t="n">
        <v>2357280</v>
      </c>
      <c r="BT1532" s="7" t="n">
        <v>46052</v>
      </c>
      <c r="BV1532" t="b">
        <v>0</v>
      </c>
      <c r="BW1532" t="inlineStr">
        <is>
          <t>20260406-210415</t>
        </is>
      </c>
      <c r="BX1532" t="inlineStr">
        <is>
          <t>2026-04-06T12:04:15+00:00</t>
        </is>
      </c>
      <c r="BY1532" t="inlineStr">
        <is>
          <t>2026-04-06T21:04:15+09:00</t>
        </is>
      </c>
      <c r="BZ1532" s="5" t="n">
        <v>0.000895710274038927</v>
      </c>
      <c r="CA1532" s="5" t="n">
        <v>4.743589743589744</v>
      </c>
      <c r="CC1532" s="5" t="n">
        <v>0.1163280848274621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1442</v>
      </c>
      <c r="G1533" s="4" t="n">
        <v>33178978000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14.73966148378499</v>
      </c>
      <c r="W1533" s="5" t="n">
        <v>2.072132025980514</v>
      </c>
      <c r="X1533" s="5" t="n">
        <v>0.1405820634524107</v>
      </c>
      <c r="Y1533" s="6" t="n">
        <v>0.586</v>
      </c>
      <c r="Z1533" s="4" t="n">
        <v>23009000</v>
      </c>
      <c r="AA1533" s="4" t="n">
        <v>4100</v>
      </c>
      <c r="AB1533" s="4" t="n">
        <v>137900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46060</v>
      </c>
      <c r="BC1533" s="4" t="n">
        <v>47080</v>
      </c>
      <c r="BD1533" s="4" t="n">
        <v>68720</v>
      </c>
      <c r="BE1533" s="4" t="n">
        <v>118100</v>
      </c>
      <c r="BF1533" s="4" t="n">
        <v>79040</v>
      </c>
      <c r="BG1533" s="4" t="n">
        <v>47420</v>
      </c>
      <c r="BH1533" s="4" t="n">
        <v>63980</v>
      </c>
      <c r="BI1533" s="4" t="n">
        <v>60680</v>
      </c>
      <c r="BJ1533" s="4" t="n">
        <v>46060</v>
      </c>
      <c r="BK1533" s="4" t="n">
        <v>65847600</v>
      </c>
      <c r="BL1533" s="4" t="n">
        <v>70786680</v>
      </c>
      <c r="BM1533" s="4" t="n">
        <v>101852540</v>
      </c>
      <c r="BN1533" s="4" t="n">
        <v>172752200</v>
      </c>
      <c r="BO1533" s="4" t="n">
        <v>113126900</v>
      </c>
      <c r="BP1533" s="4" t="n">
        <v>67087360</v>
      </c>
      <c r="BQ1533" s="4" t="n">
        <v>89927760</v>
      </c>
      <c r="BR1533" s="4" t="n">
        <v>85511660</v>
      </c>
      <c r="BS1533" s="4" t="n">
        <v>65847600</v>
      </c>
      <c r="BT1533" s="7" t="n">
        <v>46107</v>
      </c>
      <c r="BV1533" t="b">
        <v>0</v>
      </c>
      <c r="BW1533" t="inlineStr">
        <is>
          <t>20260406-210415</t>
        </is>
      </c>
      <c r="BX1533" t="inlineStr">
        <is>
          <t>2026-04-06T12:04:15+00:00</t>
        </is>
      </c>
      <c r="BY1533" t="inlineStr">
        <is>
          <t>2026-04-06T21:04:15+09:00</t>
        </is>
      </c>
      <c r="BZ1533" s="5" t="n">
        <v>0.005993306966839063</v>
      </c>
      <c r="CA1533" s="5" t="n">
        <v>2.993920972644377</v>
      </c>
      <c r="CB1533" s="5" t="n">
        <v>0.007296318831761485</v>
      </c>
      <c r="CC1533" s="5" t="n">
        <v>0.2718287465032829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582</v>
      </c>
      <c r="G1534" s="4" t="n">
        <v>80313871626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48.79336064763062</v>
      </c>
      <c r="W1534" s="5" t="n">
        <v>5.211802182089552</v>
      </c>
      <c r="X1534" s="5" t="n">
        <v>0.1068137573004543</v>
      </c>
      <c r="Y1534" s="6" t="n">
        <v>0.835</v>
      </c>
      <c r="Z1534" s="4" t="n">
        <v>137996343</v>
      </c>
      <c r="AA1534" s="4" t="n">
        <v>636500</v>
      </c>
      <c r="AB1534" s="4" t="n">
        <v>398300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BB1534" s="4" t="n">
        <v>174200</v>
      </c>
      <c r="BC1534" s="4" t="n">
        <v>222120</v>
      </c>
      <c r="BD1534" s="4" t="n">
        <v>204540</v>
      </c>
      <c r="BE1534" s="4" t="n">
        <v>436360</v>
      </c>
      <c r="BF1534" s="4" t="n">
        <v>451580</v>
      </c>
      <c r="BG1534" s="4" t="n">
        <v>301260</v>
      </c>
      <c r="BH1534" s="4" t="n">
        <v>312680</v>
      </c>
      <c r="BI1534" s="4" t="n">
        <v>370280</v>
      </c>
      <c r="BJ1534" s="4" t="n">
        <v>174200</v>
      </c>
      <c r="BK1534" s="4" t="n">
        <v>101967260</v>
      </c>
      <c r="BL1534" s="4" t="n">
        <v>139190500</v>
      </c>
      <c r="BM1534" s="4" t="n">
        <v>126057000</v>
      </c>
      <c r="BN1534" s="4" t="n">
        <v>267882480</v>
      </c>
      <c r="BO1534" s="4" t="n">
        <v>268953400</v>
      </c>
      <c r="BP1534" s="4" t="n">
        <v>179493440</v>
      </c>
      <c r="BQ1534" s="4" t="n">
        <v>186058820</v>
      </c>
      <c r="BR1534" s="4" t="n">
        <v>219715220</v>
      </c>
      <c r="BS1534" s="4" t="n">
        <v>101967260</v>
      </c>
      <c r="BT1534" s="7" t="n">
        <v>46073</v>
      </c>
      <c r="BV1534" t="b">
        <v>0</v>
      </c>
      <c r="BW1534" t="inlineStr">
        <is>
          <t>20260406-210415</t>
        </is>
      </c>
      <c r="BX1534" t="inlineStr">
        <is>
          <t>2026-04-06T12:04:15+00:00</t>
        </is>
      </c>
      <c r="BY1534" t="inlineStr">
        <is>
          <t>2026-04-06T21:04:15+09:00</t>
        </is>
      </c>
      <c r="BZ1534" s="5" t="n">
        <v>0.002886308371229809</v>
      </c>
      <c r="CA1534" s="5" t="n">
        <v>2.286452353616533</v>
      </c>
      <c r="CC1534" s="5" t="n">
        <v>0.0499042060712024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94300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12020</v>
      </c>
      <c r="BC1535" s="4" t="n">
        <v>13580</v>
      </c>
      <c r="BD1535" s="4" t="n">
        <v>94980</v>
      </c>
      <c r="BE1535" s="4" t="n">
        <v>33980</v>
      </c>
      <c r="BF1535" s="4" t="n">
        <v>22340</v>
      </c>
      <c r="BG1535" s="4" t="n">
        <v>9400</v>
      </c>
      <c r="BH1535" s="4" t="n">
        <v>10380</v>
      </c>
      <c r="BI1535" s="4" t="n">
        <v>7160</v>
      </c>
      <c r="BJ1535" s="4" t="n">
        <v>12020</v>
      </c>
      <c r="BK1535" s="4" t="n">
        <v>2733960</v>
      </c>
      <c r="BL1535" s="4" t="n">
        <v>3721860</v>
      </c>
      <c r="BM1535" s="4" t="n">
        <v>24997620</v>
      </c>
      <c r="BN1535" s="4" t="n">
        <v>8001100</v>
      </c>
      <c r="BO1535" s="4" t="n">
        <v>5191760</v>
      </c>
      <c r="BP1535" s="4" t="n">
        <v>2184280</v>
      </c>
      <c r="BQ1535" s="4" t="n">
        <v>2399240</v>
      </c>
      <c r="BR1535" s="4" t="n">
        <v>1640560</v>
      </c>
      <c r="BS1535" s="4" t="n">
        <v>2733960</v>
      </c>
      <c r="BT1535" s="7" t="n">
        <v>46069</v>
      </c>
      <c r="BV1535" t="b">
        <v>0</v>
      </c>
      <c r="BW1535" t="inlineStr">
        <is>
          <t>20260406-210415</t>
        </is>
      </c>
      <c r="BX1535" t="inlineStr">
        <is>
          <t>2026-04-06T12:04:15+00:00</t>
        </is>
      </c>
      <c r="BY1535" t="inlineStr">
        <is>
          <t>2026-04-06T21:04:15+09:00</t>
        </is>
      </c>
      <c r="BZ1535" s="5" t="n">
        <v>0.00839730004096244</v>
      </c>
      <c r="CA1535" s="5" t="n">
        <v>7.845257903494177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375</v>
      </c>
      <c r="G1536" s="4" t="n">
        <v>18363411000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16.2220945229682</v>
      </c>
      <c r="W1536" s="5" t="n">
        <v>1.856390113222806</v>
      </c>
      <c r="X1536" s="5" t="n">
        <v>0.1144359078042863</v>
      </c>
      <c r="Y1536" s="6" t="n">
        <v>0.695</v>
      </c>
      <c r="Z1536" s="4" t="n">
        <v>48969096</v>
      </c>
      <c r="AA1536" s="4" t="n">
        <v>200</v>
      </c>
      <c r="AB1536" s="4" t="n">
        <v>475300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88140</v>
      </c>
      <c r="BC1536" s="4" t="n">
        <v>106280</v>
      </c>
      <c r="BD1536" s="4" t="n">
        <v>100880</v>
      </c>
      <c r="BE1536" s="4" t="n">
        <v>83780</v>
      </c>
      <c r="BF1536" s="4" t="n">
        <v>133380</v>
      </c>
      <c r="BG1536" s="4" t="n">
        <v>110140</v>
      </c>
      <c r="BH1536" s="4" t="n">
        <v>90300</v>
      </c>
      <c r="BI1536" s="4" t="n">
        <v>107880</v>
      </c>
      <c r="BJ1536" s="4" t="n">
        <v>88140</v>
      </c>
      <c r="BK1536" s="4" t="n">
        <v>32550180</v>
      </c>
      <c r="BL1536" s="4" t="n">
        <v>40523440</v>
      </c>
      <c r="BM1536" s="4" t="n">
        <v>38612560</v>
      </c>
      <c r="BN1536" s="4" t="n">
        <v>31889040</v>
      </c>
      <c r="BO1536" s="4" t="n">
        <v>49523200</v>
      </c>
      <c r="BP1536" s="4" t="n">
        <v>40102640</v>
      </c>
      <c r="BQ1536" s="4" t="n">
        <v>32781020</v>
      </c>
      <c r="BR1536" s="4" t="n">
        <v>39492640</v>
      </c>
      <c r="BS1536" s="4" t="n">
        <v>32550180</v>
      </c>
      <c r="BT1536" s="7" t="n">
        <v>46066</v>
      </c>
      <c r="BV1536" t="b">
        <v>0</v>
      </c>
      <c r="BW1536" t="inlineStr">
        <is>
          <t>20260406-210415</t>
        </is>
      </c>
      <c r="BX1536" t="inlineStr">
        <is>
          <t>2026-04-06T12:04:15+00:00</t>
        </is>
      </c>
      <c r="BY1536" t="inlineStr">
        <is>
          <t>2026-04-06T21:04:15+09:00</t>
        </is>
      </c>
      <c r="BZ1536" s="5" t="n">
        <v>0.0097061215914625</v>
      </c>
      <c r="CA1536" s="5" t="n">
        <v>5.392557295212162</v>
      </c>
      <c r="CB1536" s="5" t="n">
        <v>0.008028839249962874</v>
      </c>
      <c r="CC1536" s="5" t="n">
        <v>0.4426192933328127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3055</v>
      </c>
      <c r="G1537" s="4" t="n">
        <v>1160912953200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18.05379147473679</v>
      </c>
      <c r="W1537" s="5" t="n">
        <v>2.905274816060542</v>
      </c>
      <c r="X1537" s="5" t="n">
        <v>0.1609232509484769</v>
      </c>
      <c r="Y1537" s="6" t="n">
        <v>0.541</v>
      </c>
      <c r="Z1537" s="4" t="n">
        <v>380004240</v>
      </c>
      <c r="AA1537" s="4" t="n">
        <v>10400</v>
      </c>
      <c r="AB1537" s="4" t="n">
        <v>102600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S1537" s="4" t="n">
        <v>4256010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1219540</v>
      </c>
      <c r="BC1537" s="4" t="n">
        <v>1548060</v>
      </c>
      <c r="BD1537" s="4" t="n">
        <v>1019040</v>
      </c>
      <c r="BE1537" s="4" t="n">
        <v>1610400</v>
      </c>
      <c r="BF1537" s="4" t="n">
        <v>1535580</v>
      </c>
      <c r="BG1537" s="4" t="n">
        <v>1267020</v>
      </c>
      <c r="BH1537" s="4" t="n">
        <v>1199140</v>
      </c>
      <c r="BI1537" s="4" t="n">
        <v>1484820</v>
      </c>
      <c r="BJ1537" s="4" t="n">
        <v>1219540</v>
      </c>
      <c r="BK1537" s="4" t="n">
        <v>3719601620</v>
      </c>
      <c r="BL1537" s="4" t="n">
        <v>4708949690</v>
      </c>
      <c r="BM1537" s="4" t="n">
        <v>3094277490</v>
      </c>
      <c r="BN1537" s="4" t="n">
        <v>4918897270</v>
      </c>
      <c r="BO1537" s="4" t="n">
        <v>4682299450</v>
      </c>
      <c r="BP1537" s="4" t="n">
        <v>3829035410</v>
      </c>
      <c r="BQ1537" s="4" t="n">
        <v>3527862810</v>
      </c>
      <c r="BR1537" s="4" t="n">
        <v>4399235580</v>
      </c>
      <c r="BS1537" s="4" t="n">
        <v>3719601620</v>
      </c>
      <c r="BT1537" s="7" t="n">
        <v>46055</v>
      </c>
      <c r="BV1537" t="b">
        <v>0</v>
      </c>
      <c r="BW1537" t="inlineStr">
        <is>
          <t>20260406-210415</t>
        </is>
      </c>
      <c r="BX1537" t="inlineStr">
        <is>
          <t>2026-04-06T12:04:15+00:00</t>
        </is>
      </c>
      <c r="BY1537" t="inlineStr">
        <is>
          <t>2026-04-06T21:04:15+09:00</t>
        </is>
      </c>
      <c r="BZ1537" s="5" t="n">
        <v>0.0002699969874020353</v>
      </c>
      <c r="CA1537" s="5" t="n">
        <v>0.08413008183413419</v>
      </c>
      <c r="CB1537" s="5" t="n">
        <v>0.01119990134846916</v>
      </c>
      <c r="CC1537" s="5" t="n">
        <v>0.2184659920460951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7400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BB1538" s="4" t="n">
        <v>300</v>
      </c>
      <c r="BC1538" s="4" t="n">
        <v>1880</v>
      </c>
      <c r="BD1538" s="4" t="n">
        <v>950</v>
      </c>
      <c r="BE1538" s="4" t="n">
        <v>2520</v>
      </c>
      <c r="BF1538" s="4" t="n">
        <v>1500</v>
      </c>
      <c r="BG1538" s="4" t="n">
        <v>3000</v>
      </c>
      <c r="BH1538" s="4" t="n">
        <v>1060</v>
      </c>
      <c r="BI1538" s="4" t="n">
        <v>2300</v>
      </c>
      <c r="BJ1538" s="4" t="n">
        <v>300</v>
      </c>
      <c r="BK1538" s="4" t="n">
        <v>308600</v>
      </c>
      <c r="BL1538" s="4" t="n">
        <v>1974480</v>
      </c>
      <c r="BM1538" s="4" t="n">
        <v>991325</v>
      </c>
      <c r="BN1538" s="4" t="n">
        <v>2603540</v>
      </c>
      <c r="BO1538" s="4" t="n">
        <v>1534480</v>
      </c>
      <c r="BP1538" s="4" t="n">
        <v>3081040</v>
      </c>
      <c r="BQ1538" s="4" t="n">
        <v>1090460</v>
      </c>
      <c r="BR1538" s="4" t="n">
        <v>2369680</v>
      </c>
      <c r="BS1538" s="4" t="n">
        <v>308600</v>
      </c>
      <c r="BT1538" s="7" t="n">
        <v>46059</v>
      </c>
      <c r="BV1538" t="b">
        <v>0</v>
      </c>
      <c r="BW1538" t="inlineStr">
        <is>
          <t>20260406-210415</t>
        </is>
      </c>
      <c r="BX1538" t="inlineStr">
        <is>
          <t>2026-04-06T12:04:15+00:00</t>
        </is>
      </c>
      <c r="BY1538" t="inlineStr">
        <is>
          <t>2026-04-06T21:04:15+09:00</t>
        </is>
      </c>
      <c r="BZ1538" s="5" t="n">
        <v>0.0009570281430938133</v>
      </c>
      <c r="CA1538" s="5" t="n">
        <v>24.66666666666667</v>
      </c>
      <c r="CC1538" s="5" t="n">
        <v>0.4699759039097538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1634</v>
      </c>
      <c r="G1539" s="4" t="n">
        <v>3189548392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2.15801650338295</v>
      </c>
      <c r="Y1539" s="6" t="n">
        <v>0.6037280190377107</v>
      </c>
      <c r="Z1539" s="4" t="n">
        <v>1951988</v>
      </c>
      <c r="AA1539" s="4" t="n">
        <v>0</v>
      </c>
      <c r="AB1539" s="4" t="n">
        <v>114900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2360</v>
      </c>
      <c r="BC1539" s="4" t="n">
        <v>19680</v>
      </c>
      <c r="BD1539" s="4" t="n">
        <v>45300</v>
      </c>
      <c r="BE1539" s="4" t="n">
        <v>11440</v>
      </c>
      <c r="BF1539" s="4" t="n">
        <v>5800</v>
      </c>
      <c r="BG1539" s="4" t="n">
        <v>9420</v>
      </c>
      <c r="BH1539" s="4" t="n">
        <v>5540</v>
      </c>
      <c r="BI1539" s="4" t="n">
        <v>6840</v>
      </c>
      <c r="BJ1539" s="4" t="n">
        <v>2360</v>
      </c>
      <c r="BK1539" s="4" t="n">
        <v>3862400</v>
      </c>
      <c r="BL1539" s="4" t="n">
        <v>40448100</v>
      </c>
      <c r="BM1539" s="4" t="n">
        <v>81607500</v>
      </c>
      <c r="BN1539" s="4" t="n">
        <v>19048480</v>
      </c>
      <c r="BO1539" s="4" t="n">
        <v>9551780</v>
      </c>
      <c r="BP1539" s="4" t="n">
        <v>16374720</v>
      </c>
      <c r="BQ1539" s="4" t="n">
        <v>9225220</v>
      </c>
      <c r="BR1539" s="4" t="n">
        <v>10971960</v>
      </c>
      <c r="BS1539" s="4" t="n">
        <v>3862400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20260406-210415</t>
        </is>
      </c>
      <c r="BX1539" t="inlineStr">
        <is>
          <t>2026-04-06T12:04:15+00:00</t>
        </is>
      </c>
      <c r="BY1539" t="inlineStr">
        <is>
          <t>2026-04-06T21:04:15+09:00</t>
        </is>
      </c>
      <c r="BZ1539" s="5" t="n">
        <v>0.05886306678114824</v>
      </c>
      <c r="CA1539" s="5" t="n">
        <v>48.6864406779661</v>
      </c>
      <c r="CB1539" s="5" t="n">
        <v>0.003893466558196054</v>
      </c>
      <c r="CC1539" s="5" t="n">
        <v>0.2948188534648199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2235</v>
      </c>
      <c r="G1540" s="4" t="n">
        <v>35121684000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19.36145755237045</v>
      </c>
      <c r="W1540" s="5" t="n">
        <v>2.658115795050329</v>
      </c>
      <c r="X1540" s="5" t="n">
        <v>0.1372890335275865</v>
      </c>
      <c r="Y1540" s="6" t="n">
        <v>0.764</v>
      </c>
      <c r="Z1540" s="4" t="n">
        <v>15714400</v>
      </c>
      <c r="AA1540" s="4" t="n">
        <v>6000</v>
      </c>
      <c r="AB1540" s="4" t="n">
        <v>106500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BB1540" s="4" t="n">
        <v>22540</v>
      </c>
      <c r="BC1540" s="4" t="n">
        <v>34460</v>
      </c>
      <c r="BD1540" s="4" t="n">
        <v>21280</v>
      </c>
      <c r="BE1540" s="4" t="n">
        <v>13840</v>
      </c>
      <c r="BF1540" s="4" t="n">
        <v>18440</v>
      </c>
      <c r="BG1540" s="4" t="n">
        <v>12560</v>
      </c>
      <c r="BH1540" s="4" t="n">
        <v>17580</v>
      </c>
      <c r="BI1540" s="4" t="n">
        <v>19880</v>
      </c>
      <c r="BJ1540" s="4" t="n">
        <v>22540</v>
      </c>
      <c r="BK1540" s="4" t="n">
        <v>48680400</v>
      </c>
      <c r="BL1540" s="4" t="n">
        <v>79258540</v>
      </c>
      <c r="BM1540" s="4" t="n">
        <v>49499320</v>
      </c>
      <c r="BN1540" s="4" t="n">
        <v>32029120</v>
      </c>
      <c r="BO1540" s="4" t="n">
        <v>41909280</v>
      </c>
      <c r="BP1540" s="4" t="n">
        <v>28633440</v>
      </c>
      <c r="BQ1540" s="4" t="n">
        <v>39201620</v>
      </c>
      <c r="BR1540" s="4" t="n">
        <v>42769760</v>
      </c>
      <c r="BS1540" s="4" t="n">
        <v>48680400</v>
      </c>
      <c r="BT1540" s="7" t="n">
        <v>46052</v>
      </c>
      <c r="BV1540" t="b">
        <v>0</v>
      </c>
      <c r="BW1540" t="inlineStr">
        <is>
          <t>20260406-210415</t>
        </is>
      </c>
      <c r="BX1540" t="inlineStr">
        <is>
          <t>2026-04-06T12:04:15+00:00</t>
        </is>
      </c>
      <c r="BY1540" t="inlineStr">
        <is>
          <t>2026-04-06T21:04:15+09:00</t>
        </is>
      </c>
      <c r="BZ1540" s="5" t="n">
        <v>0.006777223438374994</v>
      </c>
      <c r="CA1540" s="5" t="n">
        <v>4.724933451641526</v>
      </c>
      <c r="CC1540" s="5" t="n">
        <v>0.1661082082510622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90</v>
      </c>
      <c r="G1541" s="4" t="n">
        <v>10431434790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27.81715944</v>
      </c>
      <c r="W1541" s="5" t="n">
        <v>1.316767835142641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1591300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54100</v>
      </c>
      <c r="BC1541" s="4" t="n">
        <v>413100</v>
      </c>
      <c r="BD1541" s="4" t="n">
        <v>192000</v>
      </c>
      <c r="BE1541" s="4" t="n">
        <v>185700</v>
      </c>
      <c r="BF1541" s="4" t="n">
        <v>283140</v>
      </c>
      <c r="BG1541" s="4" t="n">
        <v>215420</v>
      </c>
      <c r="BH1541" s="4" t="n">
        <v>170380</v>
      </c>
      <c r="BI1541" s="4" t="n">
        <v>95560</v>
      </c>
      <c r="BJ1541" s="4" t="n">
        <v>54100</v>
      </c>
      <c r="BK1541" s="4" t="n">
        <v>4797280</v>
      </c>
      <c r="BL1541" s="4" t="n">
        <v>41594760</v>
      </c>
      <c r="BM1541" s="4" t="n">
        <v>18756300</v>
      </c>
      <c r="BN1541" s="4" t="n">
        <v>17944280</v>
      </c>
      <c r="BO1541" s="4" t="n">
        <v>26667600</v>
      </c>
      <c r="BP1541" s="4" t="n">
        <v>20246080</v>
      </c>
      <c r="BQ1541" s="4" t="n">
        <v>15396760</v>
      </c>
      <c r="BR1541" s="4" t="n">
        <v>8532380</v>
      </c>
      <c r="BS1541" s="4" t="n">
        <v>4797280</v>
      </c>
      <c r="BT1541" s="7" t="n">
        <v>46063</v>
      </c>
      <c r="BV1541" t="b">
        <v>0</v>
      </c>
      <c r="BW1541" t="inlineStr">
        <is>
          <t>20260406-210415</t>
        </is>
      </c>
      <c r="BX1541" t="inlineStr">
        <is>
          <t>2026-04-06T12:04:15+00:00</t>
        </is>
      </c>
      <c r="BY1541" t="inlineStr">
        <is>
          <t>2026-04-06T21:04:15+09:00</t>
        </is>
      </c>
      <c r="BZ1541" s="5" t="n">
        <v>0.01372936732895974</v>
      </c>
      <c r="CA1541" s="5" t="n">
        <v>29.41404805914972</v>
      </c>
      <c r="CC1541" s="5" t="n">
        <v>0.3550805881038346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2053</v>
      </c>
      <c r="G1542" s="4" t="n">
        <v>108311763400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15.29611119898319</v>
      </c>
      <c r="W1542" s="5" t="n">
        <v>6.079807095144541</v>
      </c>
      <c r="X1542" s="5" t="n">
        <v>0.3974740387314061</v>
      </c>
      <c r="Y1542" s="6" t="n">
        <v>0.591</v>
      </c>
      <c r="Z1542" s="4" t="n">
        <v>52757800</v>
      </c>
      <c r="AA1542" s="4" t="n">
        <v>118000</v>
      </c>
      <c r="AB1542" s="4" t="n">
        <v>1708300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S1542" s="4" t="n">
        <v>4279248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413580</v>
      </c>
      <c r="BC1542" s="4" t="n">
        <v>888440</v>
      </c>
      <c r="BD1542" s="4" t="n">
        <v>977520</v>
      </c>
      <c r="BE1542" s="4" t="n">
        <v>880760</v>
      </c>
      <c r="BF1542" s="4" t="n">
        <v>777080</v>
      </c>
      <c r="BG1542" s="4" t="n">
        <v>780820</v>
      </c>
      <c r="BH1542" s="4" t="n">
        <v>530300</v>
      </c>
      <c r="BI1542" s="4" t="n">
        <v>529660</v>
      </c>
      <c r="BJ1542" s="4" t="n">
        <v>413580</v>
      </c>
      <c r="BK1542" s="4" t="n">
        <v>854118800</v>
      </c>
      <c r="BL1542" s="4" t="n">
        <v>1934013460</v>
      </c>
      <c r="BM1542" s="4" t="n">
        <v>2111297720</v>
      </c>
      <c r="BN1542" s="4" t="n">
        <v>1901129600</v>
      </c>
      <c r="BO1542" s="4" t="n">
        <v>1729118700</v>
      </c>
      <c r="BP1542" s="4" t="n">
        <v>1764287260</v>
      </c>
      <c r="BQ1542" s="4" t="n">
        <v>1106608360</v>
      </c>
      <c r="BR1542" s="4" t="n">
        <v>1084510880</v>
      </c>
      <c r="BS1542" s="4" t="n">
        <v>854118800</v>
      </c>
      <c r="BT1542" s="7" t="n">
        <v>46065</v>
      </c>
      <c r="BV1542" t="b">
        <v>0</v>
      </c>
      <c r="BW1542" t="inlineStr">
        <is>
          <t>20260406-210415</t>
        </is>
      </c>
      <c r="BX1542" t="inlineStr">
        <is>
          <t>2026-04-06T12:04:15+00:00</t>
        </is>
      </c>
      <c r="BY1542" t="inlineStr">
        <is>
          <t>2026-04-06T21:04:15+09:00</t>
        </is>
      </c>
      <c r="BZ1542" s="5" t="n">
        <v>0.03238004617326727</v>
      </c>
      <c r="CA1542" s="5" t="n">
        <v>4.130518883891871</v>
      </c>
      <c r="CB1542" s="5" t="n">
        <v>0.08111119114140468</v>
      </c>
      <c r="CC1542" s="5" t="n">
        <v>0.1079661122016226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203</v>
      </c>
      <c r="G1543" s="4" t="n">
        <v>5689054700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5.582978115799803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947700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17920</v>
      </c>
      <c r="BC1543" s="4" t="n">
        <v>72020</v>
      </c>
      <c r="BD1543" s="4" t="n">
        <v>48200</v>
      </c>
      <c r="BE1543" s="4" t="n">
        <v>43900</v>
      </c>
      <c r="BF1543" s="4" t="n">
        <v>93860</v>
      </c>
      <c r="BG1543" s="4" t="n">
        <v>86500</v>
      </c>
      <c r="BH1543" s="4" t="n">
        <v>49940</v>
      </c>
      <c r="BI1543" s="4" t="n">
        <v>53620</v>
      </c>
      <c r="BJ1543" s="4" t="n">
        <v>17920</v>
      </c>
      <c r="BK1543" s="4" t="n">
        <v>3666980</v>
      </c>
      <c r="BL1543" s="4" t="n">
        <v>15610340</v>
      </c>
      <c r="BM1543" s="4" t="n">
        <v>10306120</v>
      </c>
      <c r="BN1543" s="4" t="n">
        <v>9141660</v>
      </c>
      <c r="BO1543" s="4" t="n">
        <v>18711760</v>
      </c>
      <c r="BP1543" s="4" t="n">
        <v>17929800</v>
      </c>
      <c r="BQ1543" s="4" t="n">
        <v>10182260</v>
      </c>
      <c r="BR1543" s="4" t="n">
        <v>10889740</v>
      </c>
      <c r="BS1543" s="4" t="n">
        <v>3666980</v>
      </c>
      <c r="BT1543" s="7" t="n">
        <v>46066</v>
      </c>
      <c r="BV1543" t="b">
        <v>0</v>
      </c>
      <c r="BW1543" t="inlineStr">
        <is>
          <t>20260406-210415</t>
        </is>
      </c>
      <c r="BX1543" t="inlineStr">
        <is>
          <t>2026-04-06T12:04:15+00:00</t>
        </is>
      </c>
      <c r="BY1543" t="inlineStr">
        <is>
          <t>2026-04-06T21:04:15+09:00</t>
        </is>
      </c>
      <c r="BZ1543" s="5" t="n">
        <v>0.0338163561689783</v>
      </c>
      <c r="CA1543" s="5" t="n">
        <v>52.88504464285715</v>
      </c>
      <c r="CC1543" s="5" t="n">
        <v>0.07874770478125302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521</v>
      </c>
      <c r="G1544" s="4" t="n">
        <v>2152251000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1.472127906976744</v>
      </c>
      <c r="Y1544" s="6" t="n">
        <v>0.1300444906459658</v>
      </c>
      <c r="Z1544" s="4" t="n">
        <v>4131000</v>
      </c>
      <c r="AA1544" s="4" t="n">
        <v>0</v>
      </c>
      <c r="AB1544" s="4" t="n">
        <v>506600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109800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83980</v>
      </c>
      <c r="BC1544" s="4" t="n">
        <v>52000</v>
      </c>
      <c r="BD1544" s="4" t="n">
        <v>59880</v>
      </c>
      <c r="BE1544" s="4" t="n">
        <v>60300</v>
      </c>
      <c r="BF1544" s="4" t="n">
        <v>89960</v>
      </c>
      <c r="BG1544" s="4" t="n">
        <v>76940</v>
      </c>
      <c r="BH1544" s="4" t="n">
        <v>122940</v>
      </c>
      <c r="BI1544" s="4" t="n">
        <v>130580</v>
      </c>
      <c r="BJ1544" s="4" t="n">
        <v>83980</v>
      </c>
      <c r="BK1544" s="4" t="n">
        <v>43325300</v>
      </c>
      <c r="BL1544" s="4" t="n">
        <v>36067000</v>
      </c>
      <c r="BM1544" s="4" t="n">
        <v>41495000</v>
      </c>
      <c r="BN1544" s="4" t="n">
        <v>42952680</v>
      </c>
      <c r="BO1544" s="4" t="n">
        <v>63683820</v>
      </c>
      <c r="BP1544" s="4" t="n">
        <v>54223980</v>
      </c>
      <c r="BQ1544" s="4" t="n">
        <v>79498680</v>
      </c>
      <c r="BR1544" s="4" t="n">
        <v>71965200</v>
      </c>
      <c r="BS1544" s="4" t="n">
        <v>43325300</v>
      </c>
      <c r="BT1544" s="7" t="n">
        <v>46066</v>
      </c>
      <c r="BV1544" t="b">
        <v>1</v>
      </c>
      <c r="BW1544" t="inlineStr">
        <is>
          <t>20260406-210415</t>
        </is>
      </c>
      <c r="BX1544" t="inlineStr">
        <is>
          <t>2026-04-06T12:04:15+00:00</t>
        </is>
      </c>
      <c r="BY1544" t="inlineStr">
        <is>
          <t>2026-04-06T21:04:15+09:00</t>
        </is>
      </c>
      <c r="BZ1544" s="5" t="n">
        <v>0.1226337448559671</v>
      </c>
      <c r="CA1544" s="5" t="n">
        <v>6.032388663967612</v>
      </c>
      <c r="CB1544" s="5" t="n">
        <v>0.02657952069716776</v>
      </c>
      <c r="CC1544" s="5" t="n">
        <v>0.5652012706696384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2733</v>
      </c>
      <c r="G1545" s="4" t="n">
        <v>24050400000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12.62488188976378</v>
      </c>
      <c r="W1545" s="5" t="n">
        <v>3.06218487394958</v>
      </c>
      <c r="X1545" s="5" t="n">
        <v>0.2425515660809779</v>
      </c>
      <c r="Y1545" s="6" t="n">
        <v>0.484</v>
      </c>
      <c r="Z1545" s="4" t="n">
        <v>8800000</v>
      </c>
      <c r="AA1545" s="4" t="n">
        <v>1700</v>
      </c>
      <c r="AB1545" s="4" t="n">
        <v>48900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19200</v>
      </c>
      <c r="BC1545" s="4" t="n">
        <v>51220</v>
      </c>
      <c r="BD1545" s="4" t="n">
        <v>26540</v>
      </c>
      <c r="BE1545" s="4" t="n">
        <v>27480</v>
      </c>
      <c r="BF1545" s="4" t="n">
        <v>40860</v>
      </c>
      <c r="BG1545" s="4" t="n">
        <v>20800</v>
      </c>
      <c r="BH1545" s="4" t="n">
        <v>16840</v>
      </c>
      <c r="BI1545" s="4" t="n">
        <v>17360</v>
      </c>
      <c r="BJ1545" s="4" t="n">
        <v>19200</v>
      </c>
      <c r="BK1545" s="4" t="n">
        <v>51853440</v>
      </c>
      <c r="BL1545" s="4" t="n">
        <v>171454700</v>
      </c>
      <c r="BM1545" s="4" t="n">
        <v>91095400</v>
      </c>
      <c r="BN1545" s="4" t="n">
        <v>95043700</v>
      </c>
      <c r="BO1545" s="4" t="n">
        <v>131471500</v>
      </c>
      <c r="BP1545" s="4" t="n">
        <v>62673880</v>
      </c>
      <c r="BQ1545" s="4" t="n">
        <v>49322560</v>
      </c>
      <c r="BR1545" s="4" t="n">
        <v>48750880</v>
      </c>
      <c r="BS1545" s="4" t="n">
        <v>51853440</v>
      </c>
      <c r="BT1545" s="7" t="n">
        <v>46059</v>
      </c>
      <c r="BV1545" t="b">
        <v>0</v>
      </c>
      <c r="BW1545" t="inlineStr">
        <is>
          <t>20260406-210415</t>
        </is>
      </c>
      <c r="BX1545" t="inlineStr">
        <is>
          <t>2026-04-06T12:04:15+00:00</t>
        </is>
      </c>
      <c r="BY1545" t="inlineStr">
        <is>
          <t>2026-04-06T21:04:15+09:00</t>
        </is>
      </c>
      <c r="BZ1545" s="5" t="n">
        <v>0.005556818181818182</v>
      </c>
      <c r="CA1545" s="5" t="n">
        <v>2.546875</v>
      </c>
      <c r="CB1545" s="5" t="n">
        <v>0.004431818181818182</v>
      </c>
      <c r="CC1545" s="5" t="n">
        <v>0.3099740544855803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798</v>
      </c>
      <c r="G1546" s="4" t="n">
        <v>219209425344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39.4048940039547</v>
      </c>
      <c r="W1546" s="5" t="n">
        <v>15.58102390674533</v>
      </c>
      <c r="X1546" s="5" t="n">
        <v>0.3954083445873907</v>
      </c>
      <c r="Y1546" s="6" t="n">
        <v>0.266</v>
      </c>
      <c r="Z1546" s="4" t="n">
        <v>274698528</v>
      </c>
      <c r="AA1546" s="4" t="n">
        <v>0</v>
      </c>
      <c r="AB1546" s="4" t="n">
        <v>3453700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615220</v>
      </c>
      <c r="BC1546" s="4" t="n">
        <v>1101340</v>
      </c>
      <c r="BD1546" s="4" t="n">
        <v>870800</v>
      </c>
      <c r="BE1546" s="4" t="n">
        <v>860260</v>
      </c>
      <c r="BF1546" s="4" t="n">
        <v>439740</v>
      </c>
      <c r="BG1546" s="4" t="n">
        <v>369580</v>
      </c>
      <c r="BH1546" s="4" t="n">
        <v>289420</v>
      </c>
      <c r="BI1546" s="4" t="n">
        <v>360500</v>
      </c>
      <c r="BJ1546" s="4" t="n">
        <v>615220</v>
      </c>
      <c r="BK1546" s="4" t="n">
        <v>455669740</v>
      </c>
      <c r="BL1546" s="4" t="n">
        <v>905862020</v>
      </c>
      <c r="BM1546" s="4" t="n">
        <v>687174000</v>
      </c>
      <c r="BN1546" s="4" t="n">
        <v>625043920</v>
      </c>
      <c r="BO1546" s="4" t="n">
        <v>324591080</v>
      </c>
      <c r="BP1546" s="4" t="n">
        <v>275286200</v>
      </c>
      <c r="BQ1546" s="4" t="n">
        <v>205277800</v>
      </c>
      <c r="BR1546" s="4" t="n">
        <v>245988620</v>
      </c>
      <c r="BS1546" s="4" t="n">
        <v>455669740</v>
      </c>
      <c r="BT1546" s="7" t="n">
        <v>46065</v>
      </c>
      <c r="BV1546" t="b">
        <v>0</v>
      </c>
      <c r="BW1546" t="inlineStr">
        <is>
          <t>20260406-210415</t>
        </is>
      </c>
      <c r="BX1546" t="inlineStr">
        <is>
          <t>2026-04-06T12:04:15+00:00</t>
        </is>
      </c>
      <c r="BY1546" t="inlineStr">
        <is>
          <t>2026-04-06T21:04:15+09:00</t>
        </is>
      </c>
      <c r="BZ1546" s="5" t="n">
        <v>0.01257269205315873</v>
      </c>
      <c r="CA1546" s="5" t="n">
        <v>5.613764181918663</v>
      </c>
      <c r="CB1546" s="5" t="n">
        <v>0.004993437751512087</v>
      </c>
      <c r="CC1546" s="5" t="n">
        <v>0.0630857910342974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744</v>
      </c>
      <c r="G1547" s="4" t="n">
        <v>7469760000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24.57157894736842</v>
      </c>
      <c r="W1547" s="5" t="n">
        <v>3.608579710144928</v>
      </c>
      <c r="X1547" s="5" t="n">
        <v>0.1468599033816425</v>
      </c>
      <c r="Y1547" s="6" t="n">
        <v>0.879069133556994</v>
      </c>
      <c r="Z1547" s="4" t="n">
        <v>10040000</v>
      </c>
      <c r="AA1547" s="4" t="n">
        <v>0</v>
      </c>
      <c r="AB1547" s="4" t="n">
        <v>836200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373300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135040</v>
      </c>
      <c r="BC1547" s="4" t="n">
        <v>194260</v>
      </c>
      <c r="BD1547" s="4" t="n">
        <v>513020</v>
      </c>
      <c r="BE1547" s="4" t="n">
        <v>207580</v>
      </c>
      <c r="BF1547" s="4" t="n">
        <v>208560</v>
      </c>
      <c r="BG1547" s="4" t="n">
        <v>137320</v>
      </c>
      <c r="BH1547" s="4" t="n">
        <v>175280</v>
      </c>
      <c r="BI1547" s="4" t="n">
        <v>384820</v>
      </c>
      <c r="BJ1547" s="4" t="n">
        <v>135040</v>
      </c>
      <c r="BK1547" s="4" t="n">
        <v>96945700</v>
      </c>
      <c r="BL1547" s="4" t="n">
        <v>211213820</v>
      </c>
      <c r="BM1547" s="4" t="n">
        <v>435253400</v>
      </c>
      <c r="BN1547" s="4" t="n">
        <v>151787900</v>
      </c>
      <c r="BO1547" s="4" t="n">
        <v>159494760</v>
      </c>
      <c r="BP1547" s="4" t="n">
        <v>111103620</v>
      </c>
      <c r="BQ1547" s="4" t="n">
        <v>158178200</v>
      </c>
      <c r="BR1547" s="4" t="n">
        <v>274906320</v>
      </c>
      <c r="BS1547" s="4" t="n">
        <v>96945700</v>
      </c>
      <c r="BT1547" s="7" t="n">
        <v>46065</v>
      </c>
      <c r="BV1547" t="b">
        <v>1</v>
      </c>
      <c r="BW1547" t="inlineStr">
        <is>
          <t>20260406-210415</t>
        </is>
      </c>
      <c r="BX1547" t="inlineStr">
        <is>
          <t>2026-04-06T12:04:15+00:00</t>
        </is>
      </c>
      <c r="BY1547" t="inlineStr">
        <is>
          <t>2026-04-06T21:04:15+09:00</t>
        </is>
      </c>
      <c r="BZ1547" s="5" t="n">
        <v>0.08328685258964143</v>
      </c>
      <c r="CA1547" s="5" t="n">
        <v>6.192239336492891</v>
      </c>
      <c r="CB1547" s="5" t="n">
        <v>0.03718127490039841</v>
      </c>
      <c r="CC1547" s="5" t="n">
        <v>0.2536895429036542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1654</v>
      </c>
      <c r="G1548" s="4" t="n">
        <v>32907984000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11.41845385149202</v>
      </c>
      <c r="W1548" s="5" t="n">
        <v>1.771150914962325</v>
      </c>
      <c r="X1548" s="5" t="n">
        <v>0.1551130247578041</v>
      </c>
      <c r="Y1548" s="6" t="n">
        <v>0.768</v>
      </c>
      <c r="Z1548" s="4" t="n">
        <v>19896000</v>
      </c>
      <c r="AA1548" s="4" t="n">
        <v>16200</v>
      </c>
      <c r="AB1548" s="4" t="n">
        <v>107300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BB1548" s="4" t="n">
        <v>22460</v>
      </c>
      <c r="BC1548" s="4" t="n">
        <v>60080</v>
      </c>
      <c r="BD1548" s="4" t="n">
        <v>32480</v>
      </c>
      <c r="BE1548" s="4" t="n">
        <v>33140</v>
      </c>
      <c r="BF1548" s="4" t="n">
        <v>37560</v>
      </c>
      <c r="BG1548" s="4" t="n">
        <v>25360</v>
      </c>
      <c r="BH1548" s="4" t="n">
        <v>24640</v>
      </c>
      <c r="BI1548" s="4" t="n">
        <v>34240</v>
      </c>
      <c r="BJ1548" s="4" t="n">
        <v>22460</v>
      </c>
      <c r="BK1548" s="4" t="n">
        <v>37017920</v>
      </c>
      <c r="BL1548" s="4" t="n">
        <v>102281460</v>
      </c>
      <c r="BM1548" s="4" t="n">
        <v>54635320</v>
      </c>
      <c r="BN1548" s="4" t="n">
        <v>56297380</v>
      </c>
      <c r="BO1548" s="4" t="n">
        <v>63028280</v>
      </c>
      <c r="BP1548" s="4" t="n">
        <v>42306700</v>
      </c>
      <c r="BQ1548" s="4" t="n">
        <v>40801700</v>
      </c>
      <c r="BR1548" s="4" t="n">
        <v>56593000</v>
      </c>
      <c r="BS1548" s="4" t="n">
        <v>37017920</v>
      </c>
      <c r="BT1548" s="7" t="n">
        <v>46058</v>
      </c>
      <c r="BV1548" t="b">
        <v>0</v>
      </c>
      <c r="BW1548" t="inlineStr">
        <is>
          <t>20260406-210415</t>
        </is>
      </c>
      <c r="BX1548" t="inlineStr">
        <is>
          <t>2026-04-06T12:04:15+00:00</t>
        </is>
      </c>
      <c r="BY1548" t="inlineStr">
        <is>
          <t>2026-04-06T21:04:15+09:00</t>
        </is>
      </c>
      <c r="BZ1548" s="5" t="n">
        <v>0.005393043827905107</v>
      </c>
      <c r="CA1548" s="5" t="n">
        <v>4.777382012466608</v>
      </c>
      <c r="CC1548" s="5" t="n">
        <v>0.2695394527966222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1331</v>
      </c>
      <c r="G1549" s="4" t="n">
        <v>5833187360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10.94406634146342</v>
      </c>
      <c r="W1549" s="5" t="n">
        <v>3.576448412017168</v>
      </c>
      <c r="X1549" s="5" t="n">
        <v>0.3267933782955242</v>
      </c>
      <c r="Y1549" s="6" t="n">
        <v>0.486475520531177</v>
      </c>
      <c r="Z1549" s="4" t="n">
        <v>4382560</v>
      </c>
      <c r="AA1549" s="4" t="n">
        <v>0</v>
      </c>
      <c r="AB1549" s="4" t="n">
        <v>633300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BB1549" s="4" t="n">
        <v>39620</v>
      </c>
      <c r="BC1549" s="4" t="n">
        <v>47380</v>
      </c>
      <c r="BD1549" s="4" t="n">
        <v>166740</v>
      </c>
      <c r="BE1549" s="4" t="n">
        <v>77160</v>
      </c>
      <c r="BF1549" s="4" t="n">
        <v>141820</v>
      </c>
      <c r="BG1549" s="4" t="n">
        <v>57740</v>
      </c>
      <c r="BH1549" s="4" t="n">
        <v>58600</v>
      </c>
      <c r="BI1549" s="4" t="n">
        <v>128440</v>
      </c>
      <c r="BJ1549" s="4" t="n">
        <v>39620</v>
      </c>
      <c r="BK1549" s="4" t="n">
        <v>52266220</v>
      </c>
      <c r="BL1549" s="4" t="n">
        <v>77538580</v>
      </c>
      <c r="BM1549" s="4" t="n">
        <v>255641540</v>
      </c>
      <c r="BN1549" s="4" t="n">
        <v>113239340</v>
      </c>
      <c r="BO1549" s="4" t="n">
        <v>198843060</v>
      </c>
      <c r="BP1549" s="4" t="n">
        <v>83348900</v>
      </c>
      <c r="BQ1549" s="4" t="n">
        <v>83349220</v>
      </c>
      <c r="BR1549" s="4" t="n">
        <v>171167960</v>
      </c>
      <c r="BS1549" s="4" t="n">
        <v>52266220</v>
      </c>
      <c r="BT1549" s="7" t="n">
        <v>46066</v>
      </c>
      <c r="BV1549" t="b">
        <v>1</v>
      </c>
      <c r="BW1549" t="inlineStr">
        <is>
          <t>20260406-210415</t>
        </is>
      </c>
      <c r="BX1549" t="inlineStr">
        <is>
          <t>2026-04-06T12:04:15+00:00</t>
        </is>
      </c>
      <c r="BY1549" t="inlineStr">
        <is>
          <t>2026-04-06T21:04:15+09:00</t>
        </is>
      </c>
      <c r="BZ1549" s="5" t="n">
        <v>0.1445045817969406</v>
      </c>
      <c r="CA1549" s="5" t="n">
        <v>15.98435133770823</v>
      </c>
      <c r="CC1549" s="5" t="n">
        <v>0.4212105403725623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100</v>
      </c>
      <c r="AB1550" s="4" t="n">
        <v>77900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BB1550" s="4" t="n">
        <v>15140</v>
      </c>
      <c r="BC1550" s="4" t="n">
        <v>25780</v>
      </c>
      <c r="BD1550" s="4" t="n">
        <v>14660</v>
      </c>
      <c r="BE1550" s="4" t="n">
        <v>18600</v>
      </c>
      <c r="BF1550" s="4" t="n">
        <v>16680</v>
      </c>
      <c r="BG1550" s="4" t="n">
        <v>12120</v>
      </c>
      <c r="BH1550" s="4" t="n">
        <v>25120</v>
      </c>
      <c r="BI1550" s="4" t="n">
        <v>20060</v>
      </c>
      <c r="BJ1550" s="4" t="n">
        <v>15140</v>
      </c>
      <c r="BK1550" s="4" t="n">
        <v>12460920</v>
      </c>
      <c r="BL1550" s="4" t="n">
        <v>23188180</v>
      </c>
      <c r="BM1550" s="4" t="n">
        <v>12930080</v>
      </c>
      <c r="BN1550" s="4" t="n">
        <v>16323400</v>
      </c>
      <c r="BO1550" s="4" t="n">
        <v>14551580</v>
      </c>
      <c r="BP1550" s="4" t="n">
        <v>10427260</v>
      </c>
      <c r="BQ1550" s="4" t="n">
        <v>21497540</v>
      </c>
      <c r="BR1550" s="4" t="n">
        <v>17044660</v>
      </c>
      <c r="BS1550" s="4" t="n">
        <v>12460920</v>
      </c>
      <c r="BT1550" s="7" t="n">
        <v>46058</v>
      </c>
      <c r="BV1550" t="b">
        <v>0</v>
      </c>
      <c r="BW1550" t="inlineStr">
        <is>
          <t>20260406-210415</t>
        </is>
      </c>
      <c r="BX1550" t="inlineStr">
        <is>
          <t>2026-04-06T12:04:15+00:00</t>
        </is>
      </c>
      <c r="BY1550" t="inlineStr">
        <is>
          <t>2026-04-06T21:04:15+09:00</t>
        </is>
      </c>
      <c r="BZ1550" s="5" t="n">
        <v>0.005151026237833263</v>
      </c>
      <c r="CA1550" s="5" t="n">
        <v>5.145310435931308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2388</v>
      </c>
      <c r="G1551" s="4" t="n">
        <v>27381524400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20.14828874172185</v>
      </c>
      <c r="W1551" s="5" t="n">
        <v>1.059656517027864</v>
      </c>
      <c r="X1551" s="5" t="n">
        <v>0.05259287925696594</v>
      </c>
      <c r="Y1551" s="6" t="n">
        <v>0.628</v>
      </c>
      <c r="Z1551" s="4" t="n">
        <v>11466300</v>
      </c>
      <c r="AA1551" s="4" t="n">
        <v>429700</v>
      </c>
      <c r="AB1551" s="4" t="n">
        <v>6800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12100</v>
      </c>
      <c r="BC1551" s="4" t="n">
        <v>12380</v>
      </c>
      <c r="BD1551" s="4" t="n">
        <v>11100</v>
      </c>
      <c r="BE1551" s="4" t="n">
        <v>18120</v>
      </c>
      <c r="BF1551" s="4" t="n">
        <v>21220</v>
      </c>
      <c r="BG1551" s="4" t="n">
        <v>19820</v>
      </c>
      <c r="BH1551" s="4" t="n">
        <v>30140</v>
      </c>
      <c r="BI1551" s="4" t="n">
        <v>56480</v>
      </c>
      <c r="BJ1551" s="4" t="n">
        <v>12100</v>
      </c>
      <c r="BK1551" s="4" t="n">
        <v>28905380</v>
      </c>
      <c r="BL1551" s="4" t="n">
        <v>30684320</v>
      </c>
      <c r="BM1551" s="4" t="n">
        <v>27699220</v>
      </c>
      <c r="BN1551" s="4" t="n">
        <v>44806620</v>
      </c>
      <c r="BO1551" s="4" t="n">
        <v>51643540</v>
      </c>
      <c r="BP1551" s="4" t="n">
        <v>47965920</v>
      </c>
      <c r="BQ1551" s="4" t="n">
        <v>72588300</v>
      </c>
      <c r="BR1551" s="4" t="n">
        <v>135008900</v>
      </c>
      <c r="BS1551" s="4" t="n">
        <v>28905380</v>
      </c>
      <c r="BT1551" s="7" t="n">
        <v>46062</v>
      </c>
      <c r="BV1551" t="b">
        <v>0</v>
      </c>
      <c r="BW1551" t="inlineStr">
        <is>
          <t>20260406-210415</t>
        </is>
      </c>
      <c r="BX1551" t="inlineStr">
        <is>
          <t>2026-04-06T12:04:15+00:00</t>
        </is>
      </c>
      <c r="BY1551" t="inlineStr">
        <is>
          <t>2026-04-06T21:04:15+09:00</t>
        </is>
      </c>
      <c r="BZ1551" s="5" t="n">
        <v>0.0005930422193732939</v>
      </c>
      <c r="CA1551" s="5" t="n">
        <v>0.5619834710743802</v>
      </c>
      <c r="CB1551" s="5" t="n">
        <v>0.005900334022308853</v>
      </c>
      <c r="CC1551" s="5" t="n">
        <v>0.1964463307966886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2070</v>
      </c>
      <c r="G1552" s="4" t="n">
        <v>21612042000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10.5734060665362</v>
      </c>
      <c r="W1552" s="5" t="n">
        <v>1.033475612088753</v>
      </c>
      <c r="X1552" s="5" t="n">
        <v>0.09774292272379495</v>
      </c>
      <c r="Y1552" s="6" t="n">
        <v>0.422</v>
      </c>
      <c r="Z1552" s="4" t="n">
        <v>10440600</v>
      </c>
      <c r="AA1552" s="4" t="n">
        <v>1300</v>
      </c>
      <c r="AB1552" s="4" t="n">
        <v>93400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BB1552" s="4" t="n">
        <v>20540</v>
      </c>
      <c r="BC1552" s="4" t="n">
        <v>19700</v>
      </c>
      <c r="BD1552" s="4" t="n">
        <v>21540</v>
      </c>
      <c r="BE1552" s="4" t="n">
        <v>19680</v>
      </c>
      <c r="BF1552" s="4" t="n">
        <v>31080</v>
      </c>
      <c r="BG1552" s="4" t="n">
        <v>24900</v>
      </c>
      <c r="BH1552" s="4" t="n">
        <v>18020</v>
      </c>
      <c r="BI1552" s="4" t="n">
        <v>24040</v>
      </c>
      <c r="BJ1552" s="4" t="n">
        <v>20540</v>
      </c>
      <c r="BK1552" s="4" t="n">
        <v>42481840</v>
      </c>
      <c r="BL1552" s="4" t="n">
        <v>40002060</v>
      </c>
      <c r="BM1552" s="4" t="n">
        <v>43410420</v>
      </c>
      <c r="BN1552" s="4" t="n">
        <v>39613640</v>
      </c>
      <c r="BO1552" s="4" t="n">
        <v>62740660</v>
      </c>
      <c r="BP1552" s="4" t="n">
        <v>50608320</v>
      </c>
      <c r="BQ1552" s="4" t="n">
        <v>37123060</v>
      </c>
      <c r="BR1552" s="4" t="n">
        <v>50187240</v>
      </c>
      <c r="BS1552" s="4" t="n">
        <v>42481840</v>
      </c>
      <c r="BT1552" s="7" t="n">
        <v>46059</v>
      </c>
      <c r="BV1552" t="b">
        <v>0</v>
      </c>
      <c r="BW1552" t="inlineStr">
        <is>
          <t>20260406-210415</t>
        </is>
      </c>
      <c r="BX1552" t="inlineStr">
        <is>
          <t>2026-04-06T12:04:15+00:00</t>
        </is>
      </c>
      <c r="BY1552" t="inlineStr">
        <is>
          <t>2026-04-06T21:04:15+09:00</t>
        </is>
      </c>
      <c r="BZ1552" s="5" t="n">
        <v>0.008945846024174855</v>
      </c>
      <c r="CA1552" s="5" t="n">
        <v>4.547224926971762</v>
      </c>
      <c r="CC1552" s="5" t="n">
        <v>0.1684708922923618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1168</v>
      </c>
      <c r="G1553" s="4" t="n">
        <v>7475200000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14.65725490196079</v>
      </c>
      <c r="W1553" s="5" t="n">
        <v>2.240767386091127</v>
      </c>
      <c r="X1553" s="5" t="n">
        <v>0.1528776978417266</v>
      </c>
      <c r="Y1553" s="6" t="n">
        <v>0.760168739284192</v>
      </c>
      <c r="Z1553" s="4" t="n">
        <v>6400000</v>
      </c>
      <c r="AA1553" s="4" t="n">
        <v>0</v>
      </c>
      <c r="AB1553" s="4" t="n">
        <v>345900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BB1553" s="4" t="n">
        <v>10280</v>
      </c>
      <c r="BC1553" s="4" t="n">
        <v>43940</v>
      </c>
      <c r="BD1553" s="4" t="n">
        <v>92880</v>
      </c>
      <c r="BE1553" s="4" t="n">
        <v>48560</v>
      </c>
      <c r="BF1553" s="4" t="n">
        <v>42420</v>
      </c>
      <c r="BG1553" s="4" t="n">
        <v>31520</v>
      </c>
      <c r="BH1553" s="4" t="n">
        <v>16260</v>
      </c>
      <c r="BI1553" s="4" t="n">
        <v>20600</v>
      </c>
      <c r="BJ1553" s="4" t="n">
        <v>10280</v>
      </c>
      <c r="BK1553" s="4" t="n">
        <v>12337880</v>
      </c>
      <c r="BL1553" s="4" t="n">
        <v>45495800</v>
      </c>
      <c r="BM1553" s="4" t="n">
        <v>96966400</v>
      </c>
      <c r="BN1553" s="4" t="n">
        <v>54050620</v>
      </c>
      <c r="BO1553" s="4" t="n">
        <v>47157960</v>
      </c>
      <c r="BP1553" s="4" t="n">
        <v>37232780</v>
      </c>
      <c r="BQ1553" s="4" t="n">
        <v>19228920</v>
      </c>
      <c r="BR1553" s="4" t="n">
        <v>24879800</v>
      </c>
      <c r="BS1553" s="4" t="n">
        <v>12337880</v>
      </c>
      <c r="BT1553" s="7" t="n">
        <v>46066</v>
      </c>
      <c r="BV1553" t="b">
        <v>1</v>
      </c>
      <c r="BW1553" t="inlineStr">
        <is>
          <t>20260406-210415</t>
        </is>
      </c>
      <c r="BX1553" t="inlineStr">
        <is>
          <t>2026-04-06T12:04:15+00:00</t>
        </is>
      </c>
      <c r="BY1553" t="inlineStr">
        <is>
          <t>2026-04-06T21:04:15+09:00</t>
        </is>
      </c>
      <c r="BZ1553" s="5" t="n">
        <v>0.054046875</v>
      </c>
      <c r="CA1553" s="5" t="n">
        <v>33.64785992217899</v>
      </c>
      <c r="CC1553" s="5" t="n">
        <v>0.3199914383561644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829</v>
      </c>
      <c r="G1554" s="4" t="n">
        <v>9628047450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12.71868883751651</v>
      </c>
      <c r="W1554" s="5" t="n">
        <v>3.301799537037037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109000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19460</v>
      </c>
      <c r="BC1554" s="4" t="n">
        <v>35100</v>
      </c>
      <c r="BD1554" s="4" t="n">
        <v>120960</v>
      </c>
      <c r="BE1554" s="4" t="n">
        <v>61340</v>
      </c>
      <c r="BF1554" s="4" t="n">
        <v>33020</v>
      </c>
      <c r="BG1554" s="4" t="n">
        <v>23820</v>
      </c>
      <c r="BH1554" s="4" t="n">
        <v>15380</v>
      </c>
      <c r="BI1554" s="4" t="n">
        <v>26220</v>
      </c>
      <c r="BJ1554" s="4" t="n">
        <v>19460</v>
      </c>
      <c r="BK1554" s="4" t="n">
        <v>15737180</v>
      </c>
      <c r="BL1554" s="4" t="n">
        <v>36805340</v>
      </c>
      <c r="BM1554" s="4" t="n">
        <v>96510280</v>
      </c>
      <c r="BN1554" s="4" t="n">
        <v>50189420</v>
      </c>
      <c r="BO1554" s="4" t="n">
        <v>26572100</v>
      </c>
      <c r="BP1554" s="4" t="n">
        <v>18995720</v>
      </c>
      <c r="BQ1554" s="4" t="n">
        <v>12130300</v>
      </c>
      <c r="BR1554" s="4" t="n">
        <v>20320420</v>
      </c>
      <c r="BS1554" s="4" t="n">
        <v>15737180</v>
      </c>
      <c r="BT1554" s="7" t="n">
        <v>46065</v>
      </c>
      <c r="BV1554" t="b">
        <v>1</v>
      </c>
      <c r="BW1554" t="inlineStr">
        <is>
          <t>20260406-210415</t>
        </is>
      </c>
      <c r="BX1554" t="inlineStr">
        <is>
          <t>2026-04-06T12:04:15+00:00</t>
        </is>
      </c>
      <c r="BY1554" t="inlineStr">
        <is>
          <t>2026-04-06T21:04:15+09:00</t>
        </is>
      </c>
      <c r="BZ1554" s="5" t="n">
        <v>0.0093851843241591</v>
      </c>
      <c r="CA1554" s="5" t="n">
        <v>5.601233299075026</v>
      </c>
      <c r="CC1554" s="5" t="n">
        <v>0.4281241883576301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2040</v>
      </c>
      <c r="G1555" s="4" t="n">
        <v>398916777600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24.37621616865261</v>
      </c>
      <c r="W1555" s="5" t="n">
        <v>3.982835068241496</v>
      </c>
      <c r="X1555" s="5" t="n">
        <v>0.1633902095667888</v>
      </c>
      <c r="Y1555" s="6" t="n">
        <v>0.607</v>
      </c>
      <c r="Z1555" s="4" t="n">
        <v>195547440</v>
      </c>
      <c r="AA1555" s="4" t="n">
        <v>84500</v>
      </c>
      <c r="AB1555" s="4" t="n">
        <v>276900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312540</v>
      </c>
      <c r="BC1555" s="4" t="n">
        <v>634080</v>
      </c>
      <c r="BD1555" s="4" t="n">
        <v>1309760</v>
      </c>
      <c r="BE1555" s="4" t="n">
        <v>709080</v>
      </c>
      <c r="BF1555" s="4" t="n">
        <v>617620</v>
      </c>
      <c r="BG1555" s="4" t="n">
        <v>453160</v>
      </c>
      <c r="BH1555" s="4" t="n">
        <v>351400</v>
      </c>
      <c r="BI1555" s="4" t="n">
        <v>432080</v>
      </c>
      <c r="BJ1555" s="4" t="n">
        <v>312540</v>
      </c>
      <c r="BK1555" s="4" t="n">
        <v>626096940</v>
      </c>
      <c r="BL1555" s="4" t="n">
        <v>1354539160</v>
      </c>
      <c r="BM1555" s="4" t="n">
        <v>2398582500</v>
      </c>
      <c r="BN1555" s="4" t="n">
        <v>1316911280</v>
      </c>
      <c r="BO1555" s="4" t="n">
        <v>1185042840</v>
      </c>
      <c r="BP1555" s="4" t="n">
        <v>875980600</v>
      </c>
      <c r="BQ1555" s="4" t="n">
        <v>677635340</v>
      </c>
      <c r="BR1555" s="4" t="n">
        <v>845918320</v>
      </c>
      <c r="BS1555" s="4" t="n">
        <v>626096940</v>
      </c>
      <c r="BT1555" s="7" t="n">
        <v>46065</v>
      </c>
      <c r="BV1555" t="b">
        <v>0</v>
      </c>
      <c r="BW1555" t="inlineStr">
        <is>
          <t>20260406-210415</t>
        </is>
      </c>
      <c r="BX1555" t="inlineStr">
        <is>
          <t>2026-04-06T12:04:15+00:00</t>
        </is>
      </c>
      <c r="BY1555" t="inlineStr">
        <is>
          <t>2026-04-06T21:04:15+09:00</t>
        </is>
      </c>
      <c r="BZ1555" s="5" t="n">
        <v>0.001416024674114885</v>
      </c>
      <c r="CA1555" s="5" t="n">
        <v>0.8859665962756768</v>
      </c>
      <c r="CB1555" s="5" t="n">
        <v>0.008837328680958441</v>
      </c>
      <c r="CC1555" s="5" t="n">
        <v>0.174018752526893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564</v>
      </c>
      <c r="G1556" s="4" t="n">
        <v>22538624400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3.321831156963891</v>
      </c>
      <c r="X1556" s="5" t="n">
        <v>-0.5008106116433308</v>
      </c>
      <c r="Y1556" s="6" t="n">
        <v>0.396</v>
      </c>
      <c r="Z1556" s="4" t="n">
        <v>39962100</v>
      </c>
      <c r="AA1556" s="4" t="n">
        <v>518400</v>
      </c>
      <c r="AB1556" s="4" t="n">
        <v>1686400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187600</v>
      </c>
      <c r="BC1556" s="4" t="n">
        <v>266060</v>
      </c>
      <c r="BD1556" s="4" t="n">
        <v>152360</v>
      </c>
      <c r="BE1556" s="4" t="n">
        <v>137380</v>
      </c>
      <c r="BF1556" s="4" t="n">
        <v>254940</v>
      </c>
      <c r="BG1556" s="4" t="n">
        <v>134480</v>
      </c>
      <c r="BH1556" s="4" t="n">
        <v>430100</v>
      </c>
      <c r="BI1556" s="4" t="n">
        <v>228040</v>
      </c>
      <c r="BJ1556" s="4" t="n">
        <v>187600</v>
      </c>
      <c r="BK1556" s="4" t="n">
        <v>101939660</v>
      </c>
      <c r="BL1556" s="4" t="n">
        <v>172814660</v>
      </c>
      <c r="BM1556" s="4" t="n">
        <v>94408040</v>
      </c>
      <c r="BN1556" s="4" t="n">
        <v>82614420</v>
      </c>
      <c r="BO1556" s="4" t="n">
        <v>151454480</v>
      </c>
      <c r="BP1556" s="4" t="n">
        <v>81181300</v>
      </c>
      <c r="BQ1556" s="4" t="n">
        <v>258401420</v>
      </c>
      <c r="BR1556" s="4" t="n">
        <v>131298740</v>
      </c>
      <c r="BS1556" s="4" t="n">
        <v>101939660</v>
      </c>
      <c r="BT1556" s="7" t="n">
        <v>46111</v>
      </c>
      <c r="BV1556" t="b">
        <v>0</v>
      </c>
      <c r="BW1556" t="inlineStr">
        <is>
          <t>20260406-210415</t>
        </is>
      </c>
      <c r="BX1556" t="inlineStr">
        <is>
          <t>2026-04-06T12:04:15+00:00</t>
        </is>
      </c>
      <c r="BY1556" t="inlineStr">
        <is>
          <t>2026-04-06T21:04:15+09:00</t>
        </is>
      </c>
      <c r="BZ1556" s="5" t="n">
        <v>0.04219998448529982</v>
      </c>
      <c r="CA1556" s="5" t="n">
        <v>8.989339019189766</v>
      </c>
      <c r="CB1556" s="5" t="n">
        <v>0.02276597075729253</v>
      </c>
      <c r="CC1556" s="5" t="n">
        <v>0.2294283762943403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1066000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345700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131320</v>
      </c>
      <c r="BC1557" s="4" t="n">
        <v>281980</v>
      </c>
      <c r="BD1557" s="4" t="n">
        <v>235400</v>
      </c>
      <c r="BE1557" s="4" t="n">
        <v>120700</v>
      </c>
      <c r="BF1557" s="4" t="n">
        <v>308160</v>
      </c>
      <c r="BG1557" s="4" t="n">
        <v>1553000</v>
      </c>
      <c r="BH1557" s="4" t="n">
        <v>271940</v>
      </c>
      <c r="BI1557" s="4" t="n">
        <v>131260</v>
      </c>
      <c r="BJ1557" s="4" t="n">
        <v>131320</v>
      </c>
      <c r="BK1557" s="4" t="n">
        <v>24246320</v>
      </c>
      <c r="BL1557" s="4" t="n">
        <v>56158140</v>
      </c>
      <c r="BM1557" s="4" t="n">
        <v>46817440</v>
      </c>
      <c r="BN1557" s="4" t="n">
        <v>23559160</v>
      </c>
      <c r="BO1557" s="4" t="n">
        <v>59731240</v>
      </c>
      <c r="BP1557" s="4" t="n">
        <v>347028760</v>
      </c>
      <c r="BQ1557" s="4" t="n">
        <v>53184020</v>
      </c>
      <c r="BR1557" s="4" t="n">
        <v>24772780</v>
      </c>
      <c r="BS1557" s="4" t="n">
        <v>24246320</v>
      </c>
      <c r="BT1557" s="7" t="n">
        <v>46066</v>
      </c>
      <c r="BV1557" t="b">
        <v>0</v>
      </c>
      <c r="BW1557" t="inlineStr">
        <is>
          <t>20260406-210415</t>
        </is>
      </c>
      <c r="BX1557" t="inlineStr">
        <is>
          <t>2026-04-06T12:04:15+00:00</t>
        </is>
      </c>
      <c r="BY1557" t="inlineStr">
        <is>
          <t>2026-04-06T21:04:15+09:00</t>
        </is>
      </c>
      <c r="BZ1557" s="5" t="n">
        <v>0.08190409660319278</v>
      </c>
      <c r="CA1557" s="5" t="n">
        <v>8.117575388364301</v>
      </c>
      <c r="CB1557" s="5" t="n">
        <v>0.02656120656259263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2667</v>
      </c>
      <c r="G1558" s="4" t="n">
        <v>560070000000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23.70867375015875</v>
      </c>
      <c r="W1558" s="5" t="n">
        <v>3.655857126072142</v>
      </c>
      <c r="X1558" s="5" t="n">
        <v>0.1541991409809527</v>
      </c>
      <c r="Y1558" s="6" t="n">
        <v>0.802</v>
      </c>
      <c r="Z1558" s="4" t="n">
        <v>210000000</v>
      </c>
      <c r="AA1558" s="4" t="n">
        <v>408900</v>
      </c>
      <c r="AB1558" s="4" t="n">
        <v>225300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324780</v>
      </c>
      <c r="BC1558" s="4" t="n">
        <v>493460</v>
      </c>
      <c r="BD1558" s="4" t="n">
        <v>907920</v>
      </c>
      <c r="BE1558" s="4" t="n">
        <v>552040</v>
      </c>
      <c r="BF1558" s="4" t="n">
        <v>415100</v>
      </c>
      <c r="BG1558" s="4" t="n">
        <v>462940</v>
      </c>
      <c r="BH1558" s="4" t="n">
        <v>334220</v>
      </c>
      <c r="BI1558" s="4" t="n">
        <v>434660</v>
      </c>
      <c r="BJ1558" s="4" t="n">
        <v>324780</v>
      </c>
      <c r="BK1558" s="4" t="n">
        <v>856422120</v>
      </c>
      <c r="BL1558" s="4" t="n">
        <v>1298399180</v>
      </c>
      <c r="BM1558" s="4" t="n">
        <v>2136465420</v>
      </c>
      <c r="BN1558" s="4" t="n">
        <v>1288564320</v>
      </c>
      <c r="BO1558" s="4" t="n">
        <v>1018817800</v>
      </c>
      <c r="BP1558" s="4" t="n">
        <v>1208182020</v>
      </c>
      <c r="BQ1558" s="4" t="n">
        <v>851307920</v>
      </c>
      <c r="BR1558" s="4" t="n">
        <v>1128881960</v>
      </c>
      <c r="BS1558" s="4" t="n">
        <v>856422120</v>
      </c>
      <c r="BT1558" s="7" t="n">
        <v>46052</v>
      </c>
      <c r="BV1558" t="b">
        <v>0</v>
      </c>
      <c r="BW1558" t="inlineStr">
        <is>
          <t>20260406-210415</t>
        </is>
      </c>
      <c r="BX1558" t="inlineStr">
        <is>
          <t>2026-04-06T12:04:15+00:00</t>
        </is>
      </c>
      <c r="BY1558" t="inlineStr">
        <is>
          <t>2026-04-06T21:04:15+09:00</t>
        </is>
      </c>
      <c r="BZ1558" s="5" t="n">
        <v>0.001072857142857143</v>
      </c>
      <c r="CA1558" s="5" t="n">
        <v>0.6937003510068354</v>
      </c>
      <c r="CB1558" s="5" t="n">
        <v>0.00319877619047619</v>
      </c>
      <c r="CC1558" s="5" t="n">
        <v>0.119238666595247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2077</v>
      </c>
      <c r="G1559" s="4" t="n">
        <v>99103082964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1.275540034287921</v>
      </c>
      <c r="X1559" s="5" t="n">
        <v>-0.09254134757706416</v>
      </c>
      <c r="Y1559" s="6" t="n">
        <v>0.333</v>
      </c>
      <c r="Z1559" s="4" t="n">
        <v>47714532</v>
      </c>
      <c r="AA1559" s="4" t="n">
        <v>56500</v>
      </c>
      <c r="AB1559" s="4" t="n">
        <v>574700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BB1559" s="4" t="n">
        <v>194820</v>
      </c>
      <c r="BC1559" s="4" t="n">
        <v>333900</v>
      </c>
      <c r="BD1559" s="4" t="n">
        <v>670740</v>
      </c>
      <c r="BE1559" s="4" t="n">
        <v>468020</v>
      </c>
      <c r="BF1559" s="4" t="n">
        <v>292320</v>
      </c>
      <c r="BG1559" s="4" t="n">
        <v>270400</v>
      </c>
      <c r="BH1559" s="4" t="n">
        <v>230720</v>
      </c>
      <c r="BI1559" s="4" t="n">
        <v>277320</v>
      </c>
      <c r="BJ1559" s="4" t="n">
        <v>194820</v>
      </c>
      <c r="BK1559" s="4" t="n">
        <v>394413600</v>
      </c>
      <c r="BL1559" s="4" t="n">
        <v>761003020</v>
      </c>
      <c r="BM1559" s="4" t="n">
        <v>1373389240</v>
      </c>
      <c r="BN1559" s="4" t="n">
        <v>935812260</v>
      </c>
      <c r="BO1559" s="4" t="n">
        <v>595324660</v>
      </c>
      <c r="BP1559" s="4" t="n">
        <v>553005200</v>
      </c>
      <c r="BQ1559" s="4" t="n">
        <v>462952880</v>
      </c>
      <c r="BR1559" s="4" t="n">
        <v>549884600</v>
      </c>
      <c r="BS1559" s="4" t="n">
        <v>394413600</v>
      </c>
      <c r="BT1559" s="7" t="n">
        <v>46065</v>
      </c>
      <c r="BV1559" t="b">
        <v>0</v>
      </c>
      <c r="BW1559" t="inlineStr">
        <is>
          <t>20260406-210415</t>
        </is>
      </c>
      <c r="BX1559" t="inlineStr">
        <is>
          <t>2026-04-06T12:04:15+00:00</t>
        </is>
      </c>
      <c r="BY1559" t="inlineStr">
        <is>
          <t>2026-04-06T21:04:15+09:00</t>
        </is>
      </c>
      <c r="BZ1559" s="5" t="n">
        <v>0.01204454860837784</v>
      </c>
      <c r="CA1559" s="5" t="n">
        <v>2.949902474078637</v>
      </c>
      <c r="CC1559" s="5" t="n">
        <v>0.5686402311063425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682</v>
      </c>
      <c r="G1560" s="4" t="n">
        <v>48091093600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19.61300717781403</v>
      </c>
      <c r="W1560" s="5" t="n">
        <v>2.353714447924824</v>
      </c>
      <c r="X1560" s="5" t="n">
        <v>0.120007830853563</v>
      </c>
      <c r="Y1560" s="6" t="n">
        <v>0.739</v>
      </c>
      <c r="Z1560" s="4" t="n">
        <v>70514800</v>
      </c>
      <c r="AA1560" s="4" t="n">
        <v>182000</v>
      </c>
      <c r="AB1560" s="4" t="n">
        <v>263900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81800</v>
      </c>
      <c r="BC1560" s="4" t="n">
        <v>151280</v>
      </c>
      <c r="BD1560" s="4" t="n">
        <v>355040</v>
      </c>
      <c r="BE1560" s="4" t="n">
        <v>313440</v>
      </c>
      <c r="BF1560" s="4" t="n">
        <v>264340</v>
      </c>
      <c r="BG1560" s="4" t="n">
        <v>194280</v>
      </c>
      <c r="BH1560" s="4" t="n">
        <v>146760</v>
      </c>
      <c r="BI1560" s="4" t="n">
        <v>133160</v>
      </c>
      <c r="BJ1560" s="4" t="n">
        <v>81800</v>
      </c>
      <c r="BK1560" s="4" t="n">
        <v>54652120</v>
      </c>
      <c r="BL1560" s="4" t="n">
        <v>112038080</v>
      </c>
      <c r="BM1560" s="4" t="n">
        <v>252859400</v>
      </c>
      <c r="BN1560" s="4" t="n">
        <v>220647580</v>
      </c>
      <c r="BO1560" s="4" t="n">
        <v>181484060</v>
      </c>
      <c r="BP1560" s="4" t="n">
        <v>131512220</v>
      </c>
      <c r="BQ1560" s="4" t="n">
        <v>96369000</v>
      </c>
      <c r="BR1560" s="4" t="n">
        <v>88083380</v>
      </c>
      <c r="BS1560" s="4" t="n">
        <v>54652120</v>
      </c>
      <c r="BT1560" s="7" t="n">
        <v>46066</v>
      </c>
      <c r="BV1560" t="b">
        <v>0</v>
      </c>
      <c r="BW1560" t="inlineStr">
        <is>
          <t>20260406-210415</t>
        </is>
      </c>
      <c r="BX1560" t="inlineStr">
        <is>
          <t>2026-04-06T12:04:15+00:00</t>
        </is>
      </c>
      <c r="BY1560" t="inlineStr">
        <is>
          <t>2026-04-06T21:04:15+09:00</t>
        </is>
      </c>
      <c r="BZ1560" s="5" t="n">
        <v>0.003742476756652504</v>
      </c>
      <c r="CA1560" s="5" t="n">
        <v>3.226161369193154</v>
      </c>
      <c r="CB1560" s="5" t="n">
        <v>0.01087191625020563</v>
      </c>
      <c r="CC1560" s="5" t="n">
        <v>0.1631695062971078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2010</v>
      </c>
      <c r="G1561" s="4" t="n">
        <v>95225760000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30.57006741573034</v>
      </c>
      <c r="W1561" s="5" t="n">
        <v>4.419854258528661</v>
      </c>
      <c r="X1561" s="5" t="n">
        <v>0.1445811093061035</v>
      </c>
      <c r="Y1561" s="6" t="n">
        <v>0.835</v>
      </c>
      <c r="Z1561" s="4" t="n">
        <v>47376000</v>
      </c>
      <c r="AA1561" s="4" t="n">
        <v>33400</v>
      </c>
      <c r="AB1561" s="4" t="n">
        <v>375800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S1561" s="4" t="n">
        <v>1337035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232020</v>
      </c>
      <c r="BC1561" s="4" t="n">
        <v>96680</v>
      </c>
      <c r="BD1561" s="4" t="n">
        <v>95160</v>
      </c>
      <c r="BE1561" s="4" t="n">
        <v>166100</v>
      </c>
      <c r="BF1561" s="4" t="n">
        <v>261080</v>
      </c>
      <c r="BG1561" s="4" t="n">
        <v>170980</v>
      </c>
      <c r="BH1561" s="4" t="n">
        <v>166340</v>
      </c>
      <c r="BI1561" s="4" t="n">
        <v>176020</v>
      </c>
      <c r="BJ1561" s="4" t="n">
        <v>232020</v>
      </c>
      <c r="BK1561" s="4" t="n">
        <v>451502000</v>
      </c>
      <c r="BL1561" s="4" t="n">
        <v>397035600</v>
      </c>
      <c r="BM1561" s="4" t="n">
        <v>395018800</v>
      </c>
      <c r="BN1561" s="4" t="n">
        <v>484835360</v>
      </c>
      <c r="BO1561" s="4" t="n">
        <v>538497020</v>
      </c>
      <c r="BP1561" s="4" t="n">
        <v>353607160</v>
      </c>
      <c r="BQ1561" s="4" t="n">
        <v>331159280</v>
      </c>
      <c r="BR1561" s="4" t="n">
        <v>337816040</v>
      </c>
      <c r="BS1561" s="4" t="n">
        <v>451502000</v>
      </c>
      <c r="BT1561" s="7" t="n">
        <v>46118</v>
      </c>
      <c r="BV1561" t="b">
        <v>0</v>
      </c>
      <c r="BW1561" t="inlineStr">
        <is>
          <t>20260406-210415</t>
        </is>
      </c>
      <c r="BX1561" t="inlineStr">
        <is>
          <t>2026-04-06T12:04:15+00:00</t>
        </is>
      </c>
      <c r="BY1561" t="inlineStr">
        <is>
          <t>2026-04-06T21:04:15+09:00</t>
        </is>
      </c>
      <c r="BZ1561" s="5" t="n">
        <v>0.007932286389733199</v>
      </c>
      <c r="CA1561" s="5" t="n">
        <v>1.619687957934661</v>
      </c>
      <c r="CB1561" s="5" t="n">
        <v>0.02822177895981088</v>
      </c>
      <c r="CC1561" s="5" t="n">
        <v>0.1782080815107173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517</v>
      </c>
      <c r="G1562" s="4" t="n">
        <v>33500714896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22.40850494715719</v>
      </c>
      <c r="W1562" s="5" t="n">
        <v>2.307847540369248</v>
      </c>
      <c r="X1562" s="5" t="n">
        <v>0.1029898043538165</v>
      </c>
      <c r="Y1562" s="6" t="n">
        <v>0.777</v>
      </c>
      <c r="Z1562" s="4" t="n">
        <v>64798288</v>
      </c>
      <c r="AA1562" s="4" t="n">
        <v>205600</v>
      </c>
      <c r="AB1562" s="4" t="n">
        <v>825300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S1562" s="4" t="n">
        <v>2181534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288920</v>
      </c>
      <c r="BC1562" s="4" t="n">
        <v>833720</v>
      </c>
      <c r="BD1562" s="4" t="n">
        <v>340160</v>
      </c>
      <c r="BE1562" s="4" t="n">
        <v>351880</v>
      </c>
      <c r="BF1562" s="4" t="n">
        <v>599900</v>
      </c>
      <c r="BG1562" s="4" t="n">
        <v>491960</v>
      </c>
      <c r="BH1562" s="4" t="n">
        <v>337740</v>
      </c>
      <c r="BI1562" s="4" t="n">
        <v>303500</v>
      </c>
      <c r="BJ1562" s="4" t="n">
        <v>288920</v>
      </c>
      <c r="BK1562" s="4" t="n">
        <v>148151120</v>
      </c>
      <c r="BL1562" s="4" t="n">
        <v>422445600</v>
      </c>
      <c r="BM1562" s="4" t="n">
        <v>173048660</v>
      </c>
      <c r="BN1562" s="4" t="n">
        <v>179869480</v>
      </c>
      <c r="BO1562" s="4" t="n">
        <v>304535960</v>
      </c>
      <c r="BP1562" s="4" t="n">
        <v>252765480</v>
      </c>
      <c r="BQ1562" s="4" t="n">
        <v>173199200</v>
      </c>
      <c r="BR1562" s="4" t="n">
        <v>154125860</v>
      </c>
      <c r="BS1562" s="4" t="n">
        <v>148151120</v>
      </c>
      <c r="BT1562" s="7" t="n">
        <v>46062</v>
      </c>
      <c r="BV1562" t="b">
        <v>0</v>
      </c>
      <c r="BW1562" t="inlineStr">
        <is>
          <t>20260406-210415</t>
        </is>
      </c>
      <c r="BX1562" t="inlineStr">
        <is>
          <t>2026-04-06T12:04:15+00:00</t>
        </is>
      </c>
      <c r="BY1562" t="inlineStr">
        <is>
          <t>2026-04-06T21:04:15+09:00</t>
        </is>
      </c>
      <c r="BZ1562" s="5" t="n">
        <v>0.01273644760491203</v>
      </c>
      <c r="CA1562" s="5" t="n">
        <v>2.856500069223314</v>
      </c>
      <c r="CB1562" s="5" t="n">
        <v>0.03366653760975907</v>
      </c>
      <c r="CC1562" s="5" t="n">
        <v>0.2451887974778937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1251</v>
      </c>
      <c r="G1563" s="4" t="n">
        <v>75060000000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22.54054054054054</v>
      </c>
      <c r="W1563" s="5" t="n">
        <v>5.608188882247459</v>
      </c>
      <c r="X1563" s="5" t="n">
        <v>0.2488045427375971</v>
      </c>
      <c r="Y1563" s="6" t="n">
        <v>0.725</v>
      </c>
      <c r="Z1563" s="4" t="n">
        <v>60000000</v>
      </c>
      <c r="AA1563" s="4" t="n">
        <v>17300</v>
      </c>
      <c r="AB1563" s="4" t="n">
        <v>534300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S1563" s="4" t="n">
        <v>487034</v>
      </c>
      <c r="AZ1563" s="4" t="n">
        <v>461828</v>
      </c>
      <c r="BA1563" s="4" t="n">
        <v>473940</v>
      </c>
      <c r="BB1563" s="4" t="n">
        <v>89400</v>
      </c>
      <c r="BC1563" s="4" t="n">
        <v>367420</v>
      </c>
      <c r="BD1563" s="4" t="n">
        <v>279100</v>
      </c>
      <c r="BE1563" s="4" t="n">
        <v>242740</v>
      </c>
      <c r="BF1563" s="4" t="n">
        <v>163140</v>
      </c>
      <c r="BG1563" s="4" t="n">
        <v>132540</v>
      </c>
      <c r="BH1563" s="4" t="n">
        <v>312180</v>
      </c>
      <c r="BI1563" s="4" t="n">
        <v>172080</v>
      </c>
      <c r="BJ1563" s="4" t="n">
        <v>89400</v>
      </c>
      <c r="BK1563" s="4" t="n">
        <v>109566880</v>
      </c>
      <c r="BL1563" s="4" t="n">
        <v>494741400</v>
      </c>
      <c r="BM1563" s="4" t="n">
        <v>388830140</v>
      </c>
      <c r="BN1563" s="4" t="n">
        <v>333943380</v>
      </c>
      <c r="BO1563" s="4" t="n">
        <v>218231100</v>
      </c>
      <c r="BP1563" s="4" t="n">
        <v>175790280</v>
      </c>
      <c r="BQ1563" s="4" t="n">
        <v>391060960</v>
      </c>
      <c r="BR1563" s="4" t="n">
        <v>210783920</v>
      </c>
      <c r="BS1563" s="4" t="n">
        <v>109566880</v>
      </c>
      <c r="BT1563" s="7" t="n">
        <v>46059</v>
      </c>
      <c r="BV1563" t="b">
        <v>0</v>
      </c>
      <c r="BW1563" t="inlineStr">
        <is>
          <t>20260406-210415</t>
        </is>
      </c>
      <c r="BX1563" t="inlineStr">
        <is>
          <t>2026-04-06T12:04:15+00:00</t>
        </is>
      </c>
      <c r="BY1563" t="inlineStr">
        <is>
          <t>2026-04-06T21:04:15+09:00</t>
        </is>
      </c>
      <c r="BZ1563" s="5" t="n">
        <v>0.008905</v>
      </c>
      <c r="CA1563" s="5" t="n">
        <v>5.976510067114094</v>
      </c>
      <c r="CB1563" s="5" t="n">
        <v>0.008117233333333333</v>
      </c>
      <c r="CC1563" s="5" t="n">
        <v>0.1245270450306422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126</v>
      </c>
      <c r="G1564" s="4" t="n">
        <v>4855397400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231.2094</v>
      </c>
      <c r="W1564" s="5" t="n">
        <v>0.9917069852941176</v>
      </c>
      <c r="X1564" s="5" t="n">
        <v>0.00428921568627451</v>
      </c>
      <c r="Y1564" s="6" t="n">
        <v>0.847</v>
      </c>
      <c r="Z1564" s="4" t="n">
        <v>38534900</v>
      </c>
      <c r="AA1564" s="4" t="n">
        <v>837300</v>
      </c>
      <c r="AB1564" s="4" t="n">
        <v>1029100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S1564" s="4" t="n">
        <v>1027820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241860</v>
      </c>
      <c r="BC1564" s="4" t="n">
        <v>297460</v>
      </c>
      <c r="BD1564" s="4" t="n">
        <v>918720</v>
      </c>
      <c r="BE1564" s="4" t="n">
        <v>603940</v>
      </c>
      <c r="BF1564" s="4" t="n">
        <v>541620</v>
      </c>
      <c r="BG1564" s="4" t="n">
        <v>372040</v>
      </c>
      <c r="BH1564" s="4" t="n">
        <v>261720</v>
      </c>
      <c r="BI1564" s="4" t="n">
        <v>202180</v>
      </c>
      <c r="BJ1564" s="4" t="n">
        <v>241860</v>
      </c>
      <c r="BK1564" s="4" t="n">
        <v>30072340</v>
      </c>
      <c r="BL1564" s="4" t="n">
        <v>36079820</v>
      </c>
      <c r="BM1564" s="4" t="n">
        <v>122623200</v>
      </c>
      <c r="BN1564" s="4" t="n">
        <v>81755740</v>
      </c>
      <c r="BO1564" s="4" t="n">
        <v>70353380</v>
      </c>
      <c r="BP1564" s="4" t="n">
        <v>47551480</v>
      </c>
      <c r="BQ1564" s="4" t="n">
        <v>32859760</v>
      </c>
      <c r="BR1564" s="4" t="n">
        <v>25118860</v>
      </c>
      <c r="BS1564" s="4" t="n">
        <v>30072340</v>
      </c>
      <c r="BT1564" s="7" t="n">
        <v>46031</v>
      </c>
      <c r="BV1564" t="b">
        <v>0</v>
      </c>
      <c r="BW1564" t="inlineStr">
        <is>
          <t>20260406-210415</t>
        </is>
      </c>
      <c r="BX1564" t="inlineStr">
        <is>
          <t>2026-04-06T12:04:15+00:00</t>
        </is>
      </c>
      <c r="BY1564" t="inlineStr">
        <is>
          <t>2026-04-06T21:04:15+09:00</t>
        </is>
      </c>
      <c r="BZ1564" s="5" t="n">
        <v>0.02670566162102406</v>
      </c>
      <c r="CA1564" s="5" t="n">
        <v>4.254940874886298</v>
      </c>
      <c r="CB1564" s="5" t="n">
        <v>0.02667244497844811</v>
      </c>
      <c r="CC1564" s="5" t="n">
        <v>0.7875771404416866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2073</v>
      </c>
      <c r="G1565" s="4" t="n">
        <v>65117076000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11.96565159867696</v>
      </c>
      <c r="W1565" s="5" t="n">
        <v>1.907075003660858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57800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BB1565" s="4" t="n">
        <v>10820</v>
      </c>
      <c r="BC1565" s="4" t="n">
        <v>25620</v>
      </c>
      <c r="BD1565" s="4" t="n">
        <v>26400</v>
      </c>
      <c r="BE1565" s="4" t="n">
        <v>28840</v>
      </c>
      <c r="BF1565" s="4" t="n">
        <v>14620</v>
      </c>
      <c r="BG1565" s="4" t="n">
        <v>17360</v>
      </c>
      <c r="BH1565" s="4" t="n">
        <v>10940</v>
      </c>
      <c r="BI1565" s="4" t="n">
        <v>14900</v>
      </c>
      <c r="BJ1565" s="4" t="n">
        <v>10820</v>
      </c>
      <c r="BK1565" s="4" t="n">
        <v>22103040</v>
      </c>
      <c r="BL1565" s="4" t="n">
        <v>54608240</v>
      </c>
      <c r="BM1565" s="4" t="n">
        <v>54888520</v>
      </c>
      <c r="BN1565" s="4" t="n">
        <v>60132920</v>
      </c>
      <c r="BO1565" s="4" t="n">
        <v>30639660</v>
      </c>
      <c r="BP1565" s="4" t="n">
        <v>35997200</v>
      </c>
      <c r="BQ1565" s="4" t="n">
        <v>22555120</v>
      </c>
      <c r="BR1565" s="4" t="n">
        <v>30501300</v>
      </c>
      <c r="BS1565" s="4" t="n">
        <v>22103040</v>
      </c>
      <c r="BT1565" s="7" t="n">
        <v>46050</v>
      </c>
      <c r="BV1565" t="b">
        <v>0</v>
      </c>
      <c r="BW1565" t="inlineStr">
        <is>
          <t>20260406-210415</t>
        </is>
      </c>
      <c r="BX1565" t="inlineStr">
        <is>
          <t>2026-04-06T12:04:15+00:00</t>
        </is>
      </c>
      <c r="BY1565" t="inlineStr">
        <is>
          <t>2026-04-06T21:04:15+09:00</t>
        </is>
      </c>
      <c r="BZ1565" s="5" t="n">
        <v>0.001840061123137654</v>
      </c>
      <c r="CA1565" s="5" t="n">
        <v>5.341959334565619</v>
      </c>
      <c r="CC1565" s="5" t="n">
        <v>0.3693808364491059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68</v>
      </c>
      <c r="G1566" s="4" t="n">
        <v>4655417020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15.11499032467533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12270500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4245452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891700</v>
      </c>
      <c r="BC1566" s="4" t="n">
        <v>5621800</v>
      </c>
      <c r="BD1566" s="4" t="n">
        <v>3453020</v>
      </c>
      <c r="BE1566" s="4" t="n">
        <v>1939760</v>
      </c>
      <c r="BF1566" s="4" t="n">
        <v>2523500</v>
      </c>
      <c r="BG1566" s="4" t="n">
        <v>2666780</v>
      </c>
      <c r="BH1566" s="4" t="n">
        <v>1792440</v>
      </c>
      <c r="BI1566" s="4" t="n">
        <v>1217500</v>
      </c>
      <c r="BJ1566" s="4" t="n">
        <v>891700</v>
      </c>
      <c r="BK1566" s="4" t="n">
        <v>61349640</v>
      </c>
      <c r="BL1566" s="4" t="n">
        <v>459282520</v>
      </c>
      <c r="BM1566" s="4" t="n">
        <v>276099680</v>
      </c>
      <c r="BN1566" s="4" t="n">
        <v>146435840</v>
      </c>
      <c r="BO1566" s="4" t="n">
        <v>185127500</v>
      </c>
      <c r="BP1566" s="4" t="n">
        <v>188455560</v>
      </c>
      <c r="BQ1566" s="4" t="n">
        <v>132288560</v>
      </c>
      <c r="BR1566" s="4" t="n">
        <v>84024180</v>
      </c>
      <c r="BS1566" s="4" t="n">
        <v>61349640</v>
      </c>
      <c r="BT1566" s="7" t="n">
        <v>46066</v>
      </c>
      <c r="BV1566" t="b">
        <v>0</v>
      </c>
      <c r="BW1566" t="inlineStr">
        <is>
          <t>20260406-210415</t>
        </is>
      </c>
      <c r="BX1566" t="inlineStr">
        <is>
          <t>2026-04-06T12:04:15+00:00</t>
        </is>
      </c>
      <c r="BY1566" t="inlineStr">
        <is>
          <t>2026-04-06T21:04:15+09:00</t>
        </is>
      </c>
      <c r="BZ1566" s="5" t="n">
        <v>0.179230774904887</v>
      </c>
      <c r="CA1566" s="5" t="n">
        <v>13.76079398900976</v>
      </c>
      <c r="CB1566" s="5" t="n">
        <v>0.06201178858086488</v>
      </c>
      <c r="CC1566" s="5" t="n">
        <v>0.03930904561585333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758</v>
      </c>
      <c r="G1567" s="4" t="n">
        <v>12908137390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44.97608846689896</v>
      </c>
      <c r="W1567" s="5" t="n">
        <v>1.59714642291512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480900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55500</v>
      </c>
      <c r="BC1567" s="4" t="n">
        <v>52240</v>
      </c>
      <c r="BD1567" s="4" t="n">
        <v>181200</v>
      </c>
      <c r="BE1567" s="4" t="n">
        <v>67060</v>
      </c>
      <c r="BF1567" s="4" t="n">
        <v>109480</v>
      </c>
      <c r="BG1567" s="4" t="n">
        <v>50120</v>
      </c>
      <c r="BH1567" s="4" t="n">
        <v>56880</v>
      </c>
      <c r="BI1567" s="4" t="n">
        <v>78140</v>
      </c>
      <c r="BJ1567" s="4" t="n">
        <v>55500</v>
      </c>
      <c r="BK1567" s="4" t="n">
        <v>41969060</v>
      </c>
      <c r="BL1567" s="4" t="n">
        <v>42950260</v>
      </c>
      <c r="BM1567" s="4" t="n">
        <v>156257360</v>
      </c>
      <c r="BN1567" s="4" t="n">
        <v>59961020</v>
      </c>
      <c r="BO1567" s="4" t="n">
        <v>92899320</v>
      </c>
      <c r="BP1567" s="4" t="n">
        <v>41595720</v>
      </c>
      <c r="BQ1567" s="4" t="n">
        <v>46192160</v>
      </c>
      <c r="BR1567" s="4" t="n">
        <v>60614600</v>
      </c>
      <c r="BS1567" s="4" t="n">
        <v>41969060</v>
      </c>
      <c r="BT1567" s="7" t="n">
        <v>46066</v>
      </c>
      <c r="BV1567" t="b">
        <v>0</v>
      </c>
      <c r="BW1567" t="inlineStr">
        <is>
          <t>20260406-210415</t>
        </is>
      </c>
      <c r="BX1567" t="inlineStr">
        <is>
          <t>2026-04-06T12:04:15+00:00</t>
        </is>
      </c>
      <c r="BY1567" t="inlineStr">
        <is>
          <t>2026-04-06T21:04:15+09:00</t>
        </is>
      </c>
      <c r="BZ1567" s="5" t="n">
        <v>0.02823972111440317</v>
      </c>
      <c r="CA1567" s="5" t="n">
        <v>8.664864864864866</v>
      </c>
      <c r="CC1567" s="5" t="n">
        <v>0.5027061460491629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1277</v>
      </c>
      <c r="G1568" s="4" t="n">
        <v>36834298800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57.82464489795918</v>
      </c>
      <c r="W1568" s="5" t="n">
        <v>0.5414101596260693</v>
      </c>
      <c r="X1568" s="5" t="n">
        <v>0.009362965576035512</v>
      </c>
      <c r="Y1568" s="6" t="n">
        <v>0.677</v>
      </c>
      <c r="Z1568" s="4" t="n">
        <v>28844400</v>
      </c>
      <c r="AA1568" s="4" t="n">
        <v>193400</v>
      </c>
      <c r="AB1568" s="4" t="n">
        <v>422400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67600</v>
      </c>
      <c r="BC1568" s="4" t="n">
        <v>67880</v>
      </c>
      <c r="BD1568" s="4" t="n">
        <v>64580</v>
      </c>
      <c r="BE1568" s="4" t="n">
        <v>67060</v>
      </c>
      <c r="BF1568" s="4" t="n">
        <v>94120</v>
      </c>
      <c r="BG1568" s="4" t="n">
        <v>64740</v>
      </c>
      <c r="BH1568" s="4" t="n">
        <v>52860</v>
      </c>
      <c r="BI1568" s="4" t="n">
        <v>78240</v>
      </c>
      <c r="BJ1568" s="4" t="n">
        <v>67600</v>
      </c>
      <c r="BK1568" s="4" t="n">
        <v>85496060</v>
      </c>
      <c r="BL1568" s="4" t="n">
        <v>93767080</v>
      </c>
      <c r="BM1568" s="4" t="n">
        <v>88132420</v>
      </c>
      <c r="BN1568" s="4" t="n">
        <v>88921100</v>
      </c>
      <c r="BO1568" s="4" t="n">
        <v>120429240</v>
      </c>
      <c r="BP1568" s="4" t="n">
        <v>82303240</v>
      </c>
      <c r="BQ1568" s="4" t="n">
        <v>67304620</v>
      </c>
      <c r="BR1568" s="4" t="n">
        <v>101456220</v>
      </c>
      <c r="BS1568" s="4" t="n">
        <v>85496060</v>
      </c>
      <c r="BT1568" s="7" t="n">
        <v>46052</v>
      </c>
      <c r="BV1568" t="b">
        <v>0</v>
      </c>
      <c r="BW1568" t="inlineStr">
        <is>
          <t>20260406-210415</t>
        </is>
      </c>
      <c r="BX1568" t="inlineStr">
        <is>
          <t>2026-04-06T12:04:15+00:00</t>
        </is>
      </c>
      <c r="BY1568" t="inlineStr">
        <is>
          <t>2026-04-06T21:04:15+09:00</t>
        </is>
      </c>
      <c r="BZ1568" s="5" t="n">
        <v>0.01464409036069393</v>
      </c>
      <c r="CA1568" s="5" t="n">
        <v>6.248520710059172</v>
      </c>
      <c r="CB1568" s="5" t="n">
        <v>0.01187825019761202</v>
      </c>
      <c r="CC1568" s="5" t="n">
        <v>0.6983436861298415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2078</v>
      </c>
      <c r="G1569" s="4" t="n">
        <v>3387140000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1.274798645088446</v>
      </c>
      <c r="Y1569" s="6" t="n">
        <v>0.7308911580191827</v>
      </c>
      <c r="Z1569" s="4" t="n">
        <v>1630000</v>
      </c>
      <c r="AA1569" s="4" t="n">
        <v>0</v>
      </c>
      <c r="AB1569" s="4" t="n">
        <v>89300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5640</v>
      </c>
      <c r="BC1569" s="4" t="n">
        <v>21080</v>
      </c>
      <c r="BD1569" s="4" t="n">
        <v>24320</v>
      </c>
      <c r="BE1569" s="4" t="n">
        <v>10220</v>
      </c>
      <c r="BF1569" s="4" t="n">
        <v>31760</v>
      </c>
      <c r="BG1569" s="4" t="n">
        <v>8940</v>
      </c>
      <c r="BH1569" s="4" t="n">
        <v>5560</v>
      </c>
      <c r="BI1569" s="4" t="n">
        <v>7260</v>
      </c>
      <c r="BJ1569" s="4" t="n">
        <v>5640</v>
      </c>
      <c r="BK1569" s="4" t="n">
        <v>11730400</v>
      </c>
      <c r="BL1569" s="4" t="n">
        <v>48592740</v>
      </c>
      <c r="BM1569" s="4" t="n">
        <v>53142220</v>
      </c>
      <c r="BN1569" s="4" t="n">
        <v>22562080</v>
      </c>
      <c r="BO1569" s="4" t="n">
        <v>67175100</v>
      </c>
      <c r="BP1569" s="4" t="n">
        <v>19029160</v>
      </c>
      <c r="BQ1569" s="4" t="n">
        <v>11959680</v>
      </c>
      <c r="BR1569" s="4" t="n">
        <v>15443380</v>
      </c>
      <c r="BS1569" s="4" t="n">
        <v>11730400</v>
      </c>
      <c r="BT1569" s="7" t="n">
        <v>46063</v>
      </c>
      <c r="BV1569" t="b">
        <v>1</v>
      </c>
      <c r="BW1569" t="inlineStr">
        <is>
          <t>20260406-210415</t>
        </is>
      </c>
      <c r="BX1569" t="inlineStr">
        <is>
          <t>2026-04-06T12:04:15+00:00</t>
        </is>
      </c>
      <c r="BY1569" t="inlineStr">
        <is>
          <t>2026-04-06T21:04:15+09:00</t>
        </is>
      </c>
      <c r="BZ1569" s="5" t="n">
        <v>0.05478527607361963</v>
      </c>
      <c r="CA1569" s="5" t="n">
        <v>15.83333333333333</v>
      </c>
      <c r="CC1569" s="5" t="n">
        <v>0.650683172233802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1100</v>
      </c>
      <c r="G1570" s="4" t="n">
        <v>9130000000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2.093076570380559</v>
      </c>
      <c r="X1570" s="5" t="n">
        <v>-0.0969738651994498</v>
      </c>
      <c r="Y1570" s="6" t="n">
        <v>0.864</v>
      </c>
      <c r="Z1570" s="4" t="n">
        <v>8300000</v>
      </c>
      <c r="AA1570" s="4" t="n">
        <v>13700</v>
      </c>
      <c r="AB1570" s="4" t="n">
        <v>223500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S1570" s="4" t="n">
        <v>75590</v>
      </c>
      <c r="BA1570" s="4" t="n">
        <v>75590</v>
      </c>
      <c r="BB1570" s="4" t="n">
        <v>1317900</v>
      </c>
      <c r="BC1570" s="4" t="n">
        <v>4660</v>
      </c>
      <c r="BD1570" s="4" t="n">
        <v>12940</v>
      </c>
      <c r="BE1570" s="4" t="n">
        <v>24640</v>
      </c>
      <c r="BF1570" s="4" t="n">
        <v>7300</v>
      </c>
      <c r="BG1570" s="4" t="n">
        <v>4880</v>
      </c>
      <c r="BH1570" s="4" t="n">
        <v>3860</v>
      </c>
      <c r="BI1570" s="4" t="n">
        <v>680860</v>
      </c>
      <c r="BJ1570" s="4" t="n">
        <v>1317900</v>
      </c>
      <c r="BK1570" s="4" t="n">
        <v>1115015740</v>
      </c>
      <c r="BL1570" s="4" t="n">
        <v>2266760</v>
      </c>
      <c r="BM1570" s="4" t="n">
        <v>6004160</v>
      </c>
      <c r="BN1570" s="4" t="n">
        <v>12088540</v>
      </c>
      <c r="BO1570" s="4" t="n">
        <v>3446040</v>
      </c>
      <c r="BP1570" s="4" t="n">
        <v>2270240</v>
      </c>
      <c r="BQ1570" s="4" t="n">
        <v>1731420</v>
      </c>
      <c r="BR1570" s="4" t="n">
        <v>387343040</v>
      </c>
      <c r="BS1570" s="4" t="n">
        <v>1115015740</v>
      </c>
      <c r="BT1570" s="7" t="n">
        <v>46066</v>
      </c>
      <c r="BV1570" t="b">
        <v>0</v>
      </c>
      <c r="BW1570" t="inlineStr">
        <is>
          <t>20260406-210415</t>
        </is>
      </c>
      <c r="BX1570" t="inlineStr">
        <is>
          <t>2026-04-06T12:04:15+00:00</t>
        </is>
      </c>
      <c r="BY1570" t="inlineStr">
        <is>
          <t>2026-04-06T21:04:15+09:00</t>
        </is>
      </c>
      <c r="BZ1570" s="5" t="n">
        <v>0.02692771084337349</v>
      </c>
      <c r="CA1570" s="5" t="n">
        <v>0.1695879808786706</v>
      </c>
      <c r="CB1570" s="5" t="n">
        <v>0.00910722891566265</v>
      </c>
      <c r="CC1570" s="5" t="n">
        <v>0.3567360350492881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355</v>
      </c>
      <c r="G1571" s="4" t="n">
        <v>6307731945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6.423352286150712</v>
      </c>
      <c r="W1571" s="5" t="n">
        <v>1.304598127197518</v>
      </c>
      <c r="X1571" s="5" t="n">
        <v>0.2031023784901758</v>
      </c>
      <c r="Y1571" s="6" t="n">
        <v>0.47</v>
      </c>
      <c r="Z1571" s="4" t="n">
        <v>17768259</v>
      </c>
      <c r="AA1571" s="4" t="n">
        <v>9400</v>
      </c>
      <c r="AB1571" s="4" t="n">
        <v>263700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34780</v>
      </c>
      <c r="BC1571" s="4" t="n">
        <v>32900</v>
      </c>
      <c r="BD1571" s="4" t="n">
        <v>40560</v>
      </c>
      <c r="BE1571" s="4" t="n">
        <v>75320</v>
      </c>
      <c r="BF1571" s="4" t="n">
        <v>80600</v>
      </c>
      <c r="BG1571" s="4" t="n">
        <v>47540</v>
      </c>
      <c r="BH1571" s="4" t="n">
        <v>51140</v>
      </c>
      <c r="BI1571" s="4" t="n">
        <v>49940</v>
      </c>
      <c r="BJ1571" s="4" t="n">
        <v>34780</v>
      </c>
      <c r="BK1571" s="4" t="n">
        <v>12244380</v>
      </c>
      <c r="BL1571" s="4" t="n">
        <v>12370780</v>
      </c>
      <c r="BM1571" s="4" t="n">
        <v>15157840</v>
      </c>
      <c r="BN1571" s="4" t="n">
        <v>27580040</v>
      </c>
      <c r="BO1571" s="4" t="n">
        <v>29085520</v>
      </c>
      <c r="BP1571" s="4" t="n">
        <v>17002060</v>
      </c>
      <c r="BQ1571" s="4" t="n">
        <v>18013100</v>
      </c>
      <c r="BR1571" s="4" t="n">
        <v>17471400</v>
      </c>
      <c r="BS1571" s="4" t="n">
        <v>12244380</v>
      </c>
      <c r="BT1571" s="7" t="n">
        <v>46069</v>
      </c>
      <c r="BV1571" t="b">
        <v>0</v>
      </c>
      <c r="BW1571" t="inlineStr">
        <is>
          <t>20260406-210415</t>
        </is>
      </c>
      <c r="BX1571" t="inlineStr">
        <is>
          <t>2026-04-06T12:04:15+00:00</t>
        </is>
      </c>
      <c r="BY1571" t="inlineStr">
        <is>
          <t>2026-04-06T21:04:15+09:00</t>
        </is>
      </c>
      <c r="BZ1571" s="5" t="n">
        <v>0.0148410713733968</v>
      </c>
      <c r="CA1571" s="5" t="n">
        <v>7.581943645773433</v>
      </c>
      <c r="CB1571" s="5" t="n">
        <v>0.03245455843479094</v>
      </c>
      <c r="CC1571" s="5" t="n">
        <v>0.7270442117685773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991</v>
      </c>
      <c r="G1572" s="4" t="n">
        <v>26102940000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19.34984432913269</v>
      </c>
      <c r="W1572" s="5" t="n">
        <v>2.754927704485488</v>
      </c>
      <c r="X1572" s="5" t="n">
        <v>0.1423746701846966</v>
      </c>
      <c r="Y1572" s="6" t="n">
        <v>0.507</v>
      </c>
      <c r="Z1572" s="4" t="n">
        <v>26340000</v>
      </c>
      <c r="AA1572" s="4" t="n">
        <v>55000</v>
      </c>
      <c r="AB1572" s="4" t="n">
        <v>270200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BB1572" s="4" t="n">
        <v>30680</v>
      </c>
      <c r="BC1572" s="4" t="n">
        <v>97540</v>
      </c>
      <c r="BD1572" s="4" t="n">
        <v>42480</v>
      </c>
      <c r="BE1572" s="4" t="n">
        <v>61260</v>
      </c>
      <c r="BF1572" s="4" t="n">
        <v>126640</v>
      </c>
      <c r="BG1572" s="4" t="n">
        <v>39700</v>
      </c>
      <c r="BH1572" s="4" t="n">
        <v>35140</v>
      </c>
      <c r="BI1572" s="4" t="n">
        <v>28560</v>
      </c>
      <c r="BJ1572" s="4" t="n">
        <v>30680</v>
      </c>
      <c r="BK1572" s="4" t="n">
        <v>29857080</v>
      </c>
      <c r="BL1572" s="4" t="n">
        <v>94406400</v>
      </c>
      <c r="BM1572" s="4" t="n">
        <v>40935160</v>
      </c>
      <c r="BN1572" s="4" t="n">
        <v>60191140</v>
      </c>
      <c r="BO1572" s="4" t="n">
        <v>126059140</v>
      </c>
      <c r="BP1572" s="4" t="n">
        <v>39965580</v>
      </c>
      <c r="BQ1572" s="4" t="n">
        <v>34449260</v>
      </c>
      <c r="BR1572" s="4" t="n">
        <v>27429100</v>
      </c>
      <c r="BS1572" s="4" t="n">
        <v>29857080</v>
      </c>
      <c r="BT1572" s="7" t="n">
        <v>46057</v>
      </c>
      <c r="BV1572" t="b">
        <v>0</v>
      </c>
      <c r="BW1572" t="inlineStr">
        <is>
          <t>20260406-210415</t>
        </is>
      </c>
      <c r="BX1572" t="inlineStr">
        <is>
          <t>2026-04-06T12:04:15+00:00</t>
        </is>
      </c>
      <c r="BY1572" t="inlineStr">
        <is>
          <t>2026-04-06T21:04:15+09:00</t>
        </is>
      </c>
      <c r="BZ1572" s="5" t="n">
        <v>0.01025816249050873</v>
      </c>
      <c r="CA1572" s="5" t="n">
        <v>8.807040417209908</v>
      </c>
      <c r="CC1572" s="5" t="n">
        <v>0.2460259265814502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1715</v>
      </c>
      <c r="G1573" s="4" t="n">
        <v>60394495035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12.62426735681438</v>
      </c>
      <c r="W1573" s="5" t="n">
        <v>1.849528236510075</v>
      </c>
      <c r="X1573" s="5" t="n">
        <v>0.1465057879585962</v>
      </c>
      <c r="Y1573" s="6" t="n">
        <v>0.53</v>
      </c>
      <c r="Z1573" s="4" t="n">
        <v>35215449</v>
      </c>
      <c r="AA1573" s="4" t="n">
        <v>19100</v>
      </c>
      <c r="AB1573" s="4" t="n">
        <v>206700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65900</v>
      </c>
      <c r="BC1573" s="4" t="n">
        <v>54980</v>
      </c>
      <c r="BD1573" s="4" t="n">
        <v>181460</v>
      </c>
      <c r="BE1573" s="4" t="n">
        <v>113980</v>
      </c>
      <c r="BF1573" s="4" t="n">
        <v>136280</v>
      </c>
      <c r="BG1573" s="4" t="n">
        <v>96340</v>
      </c>
      <c r="BH1573" s="4" t="n">
        <v>110340</v>
      </c>
      <c r="BI1573" s="4" t="n">
        <v>90300</v>
      </c>
      <c r="BJ1573" s="4" t="n">
        <v>65900</v>
      </c>
      <c r="BK1573" s="4" t="n">
        <v>111157560</v>
      </c>
      <c r="BL1573" s="4" t="n">
        <v>94522760</v>
      </c>
      <c r="BM1573" s="4" t="n">
        <v>300188740</v>
      </c>
      <c r="BN1573" s="4" t="n">
        <v>188050560</v>
      </c>
      <c r="BO1573" s="4" t="n">
        <v>224711680</v>
      </c>
      <c r="BP1573" s="4" t="n">
        <v>159518440</v>
      </c>
      <c r="BQ1573" s="4" t="n">
        <v>181783560</v>
      </c>
      <c r="BR1573" s="4" t="n">
        <v>149729560</v>
      </c>
      <c r="BS1573" s="4" t="n">
        <v>111157560</v>
      </c>
      <c r="BT1573" s="7" t="n">
        <v>46083</v>
      </c>
      <c r="BV1573" t="b">
        <v>0</v>
      </c>
      <c r="BW1573" t="inlineStr">
        <is>
          <t>20260406-210415</t>
        </is>
      </c>
      <c r="BX1573" t="inlineStr">
        <is>
          <t>2026-04-06T12:04:15+00:00</t>
        </is>
      </c>
      <c r="BY1573" t="inlineStr">
        <is>
          <t>2026-04-06T21:04:15+09:00</t>
        </is>
      </c>
      <c r="BZ1573" s="5" t="n">
        <v>0.005869582977630074</v>
      </c>
      <c r="CA1573" s="5" t="n">
        <v>3.136570561456753</v>
      </c>
      <c r="CB1573" s="5" t="n">
        <v>0.006931134116733823</v>
      </c>
      <c r="CC1573" s="5" t="n">
        <v>0.3481939866839389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1169</v>
      </c>
      <c r="G1574" s="4" t="n">
        <v>58118004000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7.619035658101731</v>
      </c>
      <c r="W1574" s="5" t="n">
        <v>1.544951991068106</v>
      </c>
      <c r="X1574" s="5" t="n">
        <v>0.2027752671593386</v>
      </c>
      <c r="Y1574" s="6" t="n">
        <v>0.65</v>
      </c>
      <c r="Z1574" s="4" t="n">
        <v>49716000</v>
      </c>
      <c r="AA1574" s="4" t="n">
        <v>217800</v>
      </c>
      <c r="AB1574" s="4" t="n">
        <v>92400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133680</v>
      </c>
      <c r="BC1574" s="4" t="n">
        <v>252160</v>
      </c>
      <c r="BD1574" s="4" t="n">
        <v>413480</v>
      </c>
      <c r="BE1574" s="4" t="n">
        <v>370660</v>
      </c>
      <c r="BF1574" s="4" t="n">
        <v>298300</v>
      </c>
      <c r="BG1574" s="4" t="n">
        <v>202860</v>
      </c>
      <c r="BH1574" s="4" t="n">
        <v>264740</v>
      </c>
      <c r="BI1574" s="4" t="n">
        <v>237820</v>
      </c>
      <c r="BJ1574" s="4" t="n">
        <v>133680</v>
      </c>
      <c r="BK1574" s="4" t="n">
        <v>152104020</v>
      </c>
      <c r="BL1574" s="4" t="n">
        <v>364264080</v>
      </c>
      <c r="BM1574" s="4" t="n">
        <v>513334460</v>
      </c>
      <c r="BN1574" s="4" t="n">
        <v>443484140</v>
      </c>
      <c r="BO1574" s="4" t="n">
        <v>346990900</v>
      </c>
      <c r="BP1574" s="4" t="n">
        <v>240558200</v>
      </c>
      <c r="BQ1574" s="4" t="n">
        <v>304916100</v>
      </c>
      <c r="BR1574" s="4" t="n">
        <v>268395440</v>
      </c>
      <c r="BS1574" s="4" t="n">
        <v>152104020</v>
      </c>
      <c r="BT1574" s="7" t="n">
        <v>46065</v>
      </c>
      <c r="BV1574" t="b">
        <v>0</v>
      </c>
      <c r="BW1574" t="inlineStr">
        <is>
          <t>20260406-210415</t>
        </is>
      </c>
      <c r="BX1574" t="inlineStr">
        <is>
          <t>2026-04-06T12:04:15+00:00</t>
        </is>
      </c>
      <c r="BY1574" t="inlineStr">
        <is>
          <t>2026-04-06T21:04:15+09:00</t>
        </is>
      </c>
      <c r="BZ1574" s="5" t="n">
        <v>0.0018585566014965</v>
      </c>
      <c r="CA1574" s="5" t="n">
        <v>0.6912028725314183</v>
      </c>
      <c r="CB1574" s="5" t="n">
        <v>0.01841031056400354</v>
      </c>
      <c r="CC1574" s="5" t="n">
        <v>0.405795078578404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5990</v>
      </c>
      <c r="G1575" s="4" t="n">
        <v>227166557000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34.17066140192539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700</v>
      </c>
      <c r="AB1575" s="4" t="n">
        <v>1451300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S1575" s="4" t="n">
        <v>1316632</v>
      </c>
      <c r="AT1575" s="4" t="n">
        <v>1218100</v>
      </c>
      <c r="AU1575" s="4" t="n">
        <v>865600</v>
      </c>
      <c r="AV1575" s="4" t="n">
        <v>841800</v>
      </c>
      <c r="AW1575" s="4" t="n">
        <v>748400</v>
      </c>
      <c r="AX1575" s="4" t="n">
        <v>853200</v>
      </c>
      <c r="AY1575" s="4" t="n">
        <v>972600</v>
      </c>
      <c r="AZ1575" s="4" t="n">
        <v>877300</v>
      </c>
      <c r="BA1575" s="4" t="n">
        <v>1383532</v>
      </c>
      <c r="BB1575" s="4" t="n">
        <v>2647080</v>
      </c>
      <c r="BC1575" s="4" t="n">
        <v>1679620</v>
      </c>
      <c r="BD1575" s="4" t="n">
        <v>5353520</v>
      </c>
      <c r="BE1575" s="4" t="n">
        <v>2009600</v>
      </c>
      <c r="BF1575" s="4" t="n">
        <v>2708840</v>
      </c>
      <c r="BG1575" s="4" t="n">
        <v>2228360</v>
      </c>
      <c r="BH1575" s="4" t="n">
        <v>1869780</v>
      </c>
      <c r="BI1575" s="4" t="n">
        <v>1978160</v>
      </c>
      <c r="BJ1575" s="4" t="n">
        <v>2647080</v>
      </c>
      <c r="BK1575" s="4" t="n">
        <v>14547306700</v>
      </c>
      <c r="BL1575" s="4" t="n">
        <v>3913434240</v>
      </c>
      <c r="BM1575" s="4" t="n">
        <v>20339741900</v>
      </c>
      <c r="BN1575" s="4" t="n">
        <v>7280768000</v>
      </c>
      <c r="BO1575" s="4" t="n">
        <v>11814528700</v>
      </c>
      <c r="BP1575" s="4" t="n">
        <v>10417092000</v>
      </c>
      <c r="BQ1575" s="4" t="n">
        <v>10537467800</v>
      </c>
      <c r="BR1575" s="4" t="n">
        <v>8862273500</v>
      </c>
      <c r="BS1575" s="4" t="n">
        <v>14547306700</v>
      </c>
      <c r="BT1575" s="7" t="n">
        <v>46066</v>
      </c>
      <c r="BV1575" t="b">
        <v>1</v>
      </c>
      <c r="BW1575" t="inlineStr">
        <is>
          <t>20260406-210415</t>
        </is>
      </c>
      <c r="BX1575" t="inlineStr">
        <is>
          <t>2026-04-06T12:04:15+00:00</t>
        </is>
      </c>
      <c r="BY1575" t="inlineStr">
        <is>
          <t>2026-04-06T21:04:15+09:00</t>
        </is>
      </c>
      <c r="BZ1575" s="5" t="n">
        <v>0.03826833982433427</v>
      </c>
      <c r="CA1575" s="5" t="n">
        <v>0.5482645027728668</v>
      </c>
      <c r="CB1575" s="5" t="n">
        <v>0.03471737118417479</v>
      </c>
      <c r="CC1575" s="5" t="n">
        <v>0.032812928533314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225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76600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16280</v>
      </c>
      <c r="BC1576" s="4" t="n">
        <v>64680</v>
      </c>
      <c r="BD1576" s="4" t="n">
        <v>75940</v>
      </c>
      <c r="BE1576" s="4" t="n">
        <v>63460</v>
      </c>
      <c r="BF1576" s="4" t="n">
        <v>68420</v>
      </c>
      <c r="BG1576" s="4" t="n">
        <v>58460</v>
      </c>
      <c r="BH1576" s="4" t="n">
        <v>101700</v>
      </c>
      <c r="BI1576" s="4" t="n">
        <v>40220</v>
      </c>
      <c r="BJ1576" s="4" t="n">
        <v>16280</v>
      </c>
      <c r="BK1576" s="4" t="n">
        <v>3639380</v>
      </c>
      <c r="BL1576" s="4" t="n">
        <v>17128720</v>
      </c>
      <c r="BM1576" s="4" t="n">
        <v>19566000</v>
      </c>
      <c r="BN1576" s="4" t="n">
        <v>15580660</v>
      </c>
      <c r="BO1576" s="4" t="n">
        <v>15720080</v>
      </c>
      <c r="BP1576" s="4" t="n">
        <v>13031980</v>
      </c>
      <c r="BQ1576" s="4" t="n">
        <v>23672580</v>
      </c>
      <c r="BR1576" s="4" t="n">
        <v>9151220</v>
      </c>
      <c r="BS1576" s="4" t="n">
        <v>3639380</v>
      </c>
      <c r="BW1576" t="inlineStr">
        <is>
          <t>20260406-210415</t>
        </is>
      </c>
      <c r="BX1576" t="inlineStr">
        <is>
          <t>2026-04-06T12:04:15+00:00</t>
        </is>
      </c>
      <c r="BY1576" t="inlineStr">
        <is>
          <t>2026-04-06T21:04:15+09:00</t>
        </is>
      </c>
      <c r="CA1576" s="5" t="n">
        <v>4.705159705159705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395</v>
      </c>
      <c r="G1577" s="4" t="n">
        <v>7831728990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783.172899</v>
      </c>
      <c r="W1577" s="5" t="n">
        <v>1.301816653922872</v>
      </c>
      <c r="X1577" s="5" t="n">
        <v>0.001662234042553192</v>
      </c>
      <c r="Y1577" s="6" t="n">
        <v>0.84</v>
      </c>
      <c r="Z1577" s="4" t="n">
        <v>19827162</v>
      </c>
      <c r="AA1577" s="4" t="n">
        <v>383800</v>
      </c>
      <c r="AB1577" s="4" t="n">
        <v>517900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S1577" s="4" t="n">
        <v>750402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51720</v>
      </c>
      <c r="BC1577" s="4" t="n">
        <v>88360</v>
      </c>
      <c r="BD1577" s="4" t="n">
        <v>87420</v>
      </c>
      <c r="BE1577" s="4" t="n">
        <v>141240</v>
      </c>
      <c r="BF1577" s="4" t="n">
        <v>145900</v>
      </c>
      <c r="BG1577" s="4" t="n">
        <v>90620</v>
      </c>
      <c r="BH1577" s="4" t="n">
        <v>195200</v>
      </c>
      <c r="BI1577" s="4" t="n">
        <v>76500</v>
      </c>
      <c r="BJ1577" s="4" t="n">
        <v>51720</v>
      </c>
      <c r="BK1577" s="4" t="n">
        <v>19966780</v>
      </c>
      <c r="BL1577" s="4" t="n">
        <v>36091260</v>
      </c>
      <c r="BM1577" s="4" t="n">
        <v>35190180</v>
      </c>
      <c r="BN1577" s="4" t="n">
        <v>58465980</v>
      </c>
      <c r="BO1577" s="4" t="n">
        <v>55960720</v>
      </c>
      <c r="BP1577" s="4" t="n">
        <v>34031560</v>
      </c>
      <c r="BQ1577" s="4" t="n">
        <v>77804500</v>
      </c>
      <c r="BR1577" s="4" t="n">
        <v>29286920</v>
      </c>
      <c r="BS1577" s="4" t="n">
        <v>19966780</v>
      </c>
      <c r="BT1577" s="7" t="n">
        <v>46098</v>
      </c>
      <c r="BV1577" t="b">
        <v>0</v>
      </c>
      <c r="BW1577" t="inlineStr">
        <is>
          <t>20260406-210415</t>
        </is>
      </c>
      <c r="BX1577" t="inlineStr">
        <is>
          <t>2026-04-06T12:04:15+00:00</t>
        </is>
      </c>
      <c r="BY1577" t="inlineStr">
        <is>
          <t>2026-04-06T21:04:15+09:00</t>
        </is>
      </c>
      <c r="BZ1577" s="5" t="n">
        <v>0.02612073276044247</v>
      </c>
      <c r="CA1577" s="5" t="n">
        <v>10.01353441608662</v>
      </c>
      <c r="CB1577" s="5" t="n">
        <v>0.03784717147113641</v>
      </c>
      <c r="CC1577" s="5" t="n">
        <v>0.6015274540290241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5707300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S1578" s="4" t="n">
        <v>3397700</v>
      </c>
      <c r="AT1578" s="4" t="n">
        <v>464100</v>
      </c>
      <c r="AU1578" s="4" t="n">
        <v>543067</v>
      </c>
      <c r="AV1578" s="4" t="n">
        <v>768467</v>
      </c>
      <c r="AW1578" s="4" t="n">
        <v>1024267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860940</v>
      </c>
      <c r="BC1578" s="4" t="n">
        <v>5938700</v>
      </c>
      <c r="BD1578" s="4" t="n">
        <v>500900</v>
      </c>
      <c r="BE1578" s="4" t="n">
        <v>543920</v>
      </c>
      <c r="BF1578" s="4" t="n">
        <v>6114260</v>
      </c>
      <c r="BG1578" s="4" t="n">
        <v>4065900</v>
      </c>
      <c r="BH1578" s="4" t="n">
        <v>7007660</v>
      </c>
      <c r="BI1578" s="4" t="n">
        <v>2168360</v>
      </c>
      <c r="BJ1578" s="4" t="n">
        <v>860940</v>
      </c>
      <c r="BK1578" s="4" t="n">
        <v>70570100</v>
      </c>
      <c r="BL1578" s="4" t="n">
        <v>602397360</v>
      </c>
      <c r="BM1578" s="4" t="n">
        <v>46580720</v>
      </c>
      <c r="BN1578" s="4" t="n">
        <v>50408040</v>
      </c>
      <c r="BO1578" s="4" t="n">
        <v>657593300</v>
      </c>
      <c r="BP1578" s="4" t="n">
        <v>440479480</v>
      </c>
      <c r="BQ1578" s="4" t="n">
        <v>780664620</v>
      </c>
      <c r="BR1578" s="4" t="n">
        <v>185976560</v>
      </c>
      <c r="BS1578" s="4" t="n">
        <v>70570100</v>
      </c>
      <c r="BT1578" s="7" t="n">
        <v>46065</v>
      </c>
      <c r="BV1578" t="b">
        <v>0</v>
      </c>
      <c r="BW1578" t="inlineStr">
        <is>
          <t>20260406-210415</t>
        </is>
      </c>
      <c r="BX1578" t="inlineStr">
        <is>
          <t>2026-04-06T12:04:15+00:00</t>
        </is>
      </c>
      <c r="BY1578" t="inlineStr">
        <is>
          <t>2026-04-06T21:04:15+09:00</t>
        </is>
      </c>
      <c r="BZ1578" s="5" t="n">
        <v>0.140699342763745</v>
      </c>
      <c r="CA1578" s="5" t="n">
        <v>6.629149534230027</v>
      </c>
      <c r="CB1578" s="5" t="n">
        <v>0.08376187635280719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226</v>
      </c>
      <c r="G1579" s="4" t="n">
        <v>3333387000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2.327784217877095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2392400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1768122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368260</v>
      </c>
      <c r="BC1579" s="4" t="n">
        <v>117820</v>
      </c>
      <c r="BD1579" s="4" t="n">
        <v>228860</v>
      </c>
      <c r="BE1579" s="4" t="n">
        <v>163140</v>
      </c>
      <c r="BF1579" s="4" t="n">
        <v>289520</v>
      </c>
      <c r="BG1579" s="4" t="n">
        <v>8118280</v>
      </c>
      <c r="BH1579" s="4" t="n">
        <v>1047740</v>
      </c>
      <c r="BI1579" s="4" t="n">
        <v>609120</v>
      </c>
      <c r="BJ1579" s="4" t="n">
        <v>368260</v>
      </c>
      <c r="BK1579" s="4" t="n">
        <v>82852900</v>
      </c>
      <c r="BL1579" s="4" t="n">
        <v>28191060</v>
      </c>
      <c r="BM1579" s="4" t="n">
        <v>53775800</v>
      </c>
      <c r="BN1579" s="4" t="n">
        <v>37403220</v>
      </c>
      <c r="BO1579" s="4" t="n">
        <v>64778360</v>
      </c>
      <c r="BP1579" s="4" t="n">
        <v>2344694600</v>
      </c>
      <c r="BQ1579" s="4" t="n">
        <v>246763960</v>
      </c>
      <c r="BR1579" s="4" t="n">
        <v>139244640</v>
      </c>
      <c r="BS1579" s="4" t="n">
        <v>82852900</v>
      </c>
      <c r="BT1579" s="7" t="n">
        <v>46112</v>
      </c>
      <c r="BV1579" t="b">
        <v>0</v>
      </c>
      <c r="BW1579" t="inlineStr">
        <is>
          <t>20260406-210415</t>
        </is>
      </c>
      <c r="BX1579" t="inlineStr">
        <is>
          <t>2026-04-06T12:04:15+00:00</t>
        </is>
      </c>
      <c r="BY1579" t="inlineStr">
        <is>
          <t>2026-04-06T21:04:15+09:00</t>
        </is>
      </c>
      <c r="BZ1579" s="5" t="n">
        <v>0.1622021085460524</v>
      </c>
      <c r="CA1579" s="5" t="n">
        <v>6.496497040134687</v>
      </c>
      <c r="CB1579" s="5" t="n">
        <v>0.1198767415844605</v>
      </c>
      <c r="CC1579" s="5" t="n">
        <v>0.5000919485196288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58</v>
      </c>
      <c r="G1580" s="4" t="n">
        <v>5027097684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1.799891759398496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10023100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509380</v>
      </c>
      <c r="BC1580" s="4" t="n">
        <v>372140</v>
      </c>
      <c r="BD1580" s="4" t="n">
        <v>687460</v>
      </c>
      <c r="BE1580" s="4" t="n">
        <v>887120</v>
      </c>
      <c r="BF1580" s="4" t="n">
        <v>1479540</v>
      </c>
      <c r="BG1580" s="4" t="n">
        <v>738960</v>
      </c>
      <c r="BH1580" s="4" t="n">
        <v>512300</v>
      </c>
      <c r="BI1580" s="4" t="n">
        <v>441020</v>
      </c>
      <c r="BJ1580" s="4" t="n">
        <v>509380</v>
      </c>
      <c r="BK1580" s="4" t="n">
        <v>29717520</v>
      </c>
      <c r="BL1580" s="4" t="n">
        <v>21778220</v>
      </c>
      <c r="BM1580" s="4" t="n">
        <v>39974000</v>
      </c>
      <c r="BN1580" s="4" t="n">
        <v>51248880</v>
      </c>
      <c r="BO1580" s="4" t="n">
        <v>82801420</v>
      </c>
      <c r="BP1580" s="4" t="n">
        <v>42186840</v>
      </c>
      <c r="BQ1580" s="4" t="n">
        <v>29565040</v>
      </c>
      <c r="BR1580" s="4" t="n">
        <v>25506680</v>
      </c>
      <c r="BS1580" s="4" t="n">
        <v>29717520</v>
      </c>
      <c r="BT1580" s="7" t="n">
        <v>46065</v>
      </c>
      <c r="BV1580" t="b">
        <v>0</v>
      </c>
      <c r="BW1580" t="inlineStr">
        <is>
          <t>20260406-210415</t>
        </is>
      </c>
      <c r="BX1580" t="inlineStr">
        <is>
          <t>2026-04-06T12:04:15+00:00</t>
        </is>
      </c>
      <c r="BY1580" t="inlineStr">
        <is>
          <t>2026-04-06T21:04:15+09:00</t>
        </is>
      </c>
      <c r="BZ1580" s="5" t="n">
        <v>0.1156412380547646</v>
      </c>
      <c r="CA1580" s="5" t="n">
        <v>19.67705838470297</v>
      </c>
      <c r="CB1580" s="5" t="n">
        <v>0.004282467410275213</v>
      </c>
      <c r="CC1580" s="5" t="n">
        <v>0.5593684819274342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448</v>
      </c>
      <c r="G1581" s="4" t="n">
        <v>3207009792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2.44996928342246</v>
      </c>
      <c r="X1581" s="5" t="n">
        <v>-0.6997708174178763</v>
      </c>
      <c r="Y1581" s="6" t="n">
        <v>0.615</v>
      </c>
      <c r="Z1581" s="4" t="n">
        <v>7158504</v>
      </c>
      <c r="AA1581" s="4" t="n">
        <v>0</v>
      </c>
      <c r="AB1581" s="4" t="n">
        <v>867800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S1581" s="4" t="n">
        <v>45356</v>
      </c>
      <c r="BB1581" s="4" t="n">
        <v>4647140</v>
      </c>
      <c r="BC1581" s="4" t="n">
        <v>44840</v>
      </c>
      <c r="BD1581" s="4" t="n">
        <v>38760</v>
      </c>
      <c r="BE1581" s="4" t="n">
        <v>40940</v>
      </c>
      <c r="BF1581" s="4" t="n">
        <v>43980</v>
      </c>
      <c r="BG1581" s="4" t="n">
        <v>123180</v>
      </c>
      <c r="BH1581" s="4" t="n">
        <v>39960</v>
      </c>
      <c r="BI1581" s="4" t="n">
        <v>45540</v>
      </c>
      <c r="BJ1581" s="4" t="n">
        <v>4647140</v>
      </c>
      <c r="BK1581" s="4" t="n">
        <v>2455006240</v>
      </c>
      <c r="BL1581" s="4" t="n">
        <v>17258820</v>
      </c>
      <c r="BM1581" s="4" t="n">
        <v>14906100</v>
      </c>
      <c r="BN1581" s="4" t="n">
        <v>15746940</v>
      </c>
      <c r="BO1581" s="4" t="n">
        <v>17205460</v>
      </c>
      <c r="BP1581" s="4" t="n">
        <v>50886840</v>
      </c>
      <c r="BQ1581" s="4" t="n">
        <v>15311420</v>
      </c>
      <c r="BR1581" s="4" t="n">
        <v>17442300</v>
      </c>
      <c r="BS1581" s="4" t="n">
        <v>2455006240</v>
      </c>
      <c r="BT1581" s="7" t="n">
        <v>46092</v>
      </c>
      <c r="BV1581" t="b">
        <v>0</v>
      </c>
      <c r="BW1581" t="inlineStr">
        <is>
          <t>20260406-210415</t>
        </is>
      </c>
      <c r="BX1581" t="inlineStr">
        <is>
          <t>2026-04-06T12:04:15+00:00</t>
        </is>
      </c>
      <c r="BY1581" t="inlineStr">
        <is>
          <t>2026-04-06T21:04:15+09:00</t>
        </is>
      </c>
      <c r="BZ1581" s="5" t="n">
        <v>0.1212264461960208</v>
      </c>
      <c r="CA1581" s="5" t="n">
        <v>0.1867385101374179</v>
      </c>
      <c r="CB1581" s="5" t="n">
        <v>0.006335960697933535</v>
      </c>
      <c r="CC1581" s="5" t="n">
        <v>0.3090105937537468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1036</v>
      </c>
      <c r="G1582" s="4" t="n">
        <v>4242938000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17.60555186721992</v>
      </c>
      <c r="W1582" s="5" t="n">
        <v>1.731104855161159</v>
      </c>
      <c r="X1582" s="5" t="n">
        <v>0.09832721338229294</v>
      </c>
      <c r="Y1582" s="6" t="n">
        <v>0.466</v>
      </c>
      <c r="Z1582" s="4" t="n">
        <v>4095500</v>
      </c>
      <c r="AA1582" s="4" t="n">
        <v>1700</v>
      </c>
      <c r="AB1582" s="4" t="n">
        <v>135200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34820</v>
      </c>
      <c r="BC1582" s="4" t="n">
        <v>132360</v>
      </c>
      <c r="BD1582" s="4" t="n">
        <v>123100</v>
      </c>
      <c r="BE1582" s="4" t="n">
        <v>41440</v>
      </c>
      <c r="BF1582" s="4" t="n">
        <v>80180</v>
      </c>
      <c r="BG1582" s="4" t="n">
        <v>59780</v>
      </c>
      <c r="BH1582" s="4" t="n">
        <v>62440</v>
      </c>
      <c r="BI1582" s="4" t="n">
        <v>30340</v>
      </c>
      <c r="BJ1582" s="4" t="n">
        <v>34820</v>
      </c>
      <c r="BK1582" s="4" t="n">
        <v>36282840</v>
      </c>
      <c r="BL1582" s="4" t="n">
        <v>146514660</v>
      </c>
      <c r="BM1582" s="4" t="n">
        <v>152780900</v>
      </c>
      <c r="BN1582" s="4" t="n">
        <v>52269080</v>
      </c>
      <c r="BO1582" s="4" t="n">
        <v>93726780</v>
      </c>
      <c r="BP1582" s="4" t="n">
        <v>66177900</v>
      </c>
      <c r="BQ1582" s="4" t="n">
        <v>65319900</v>
      </c>
      <c r="BR1582" s="4" t="n">
        <v>30935140</v>
      </c>
      <c r="BS1582" s="4" t="n">
        <v>36282840</v>
      </c>
      <c r="BT1582" s="7" t="n">
        <v>46036</v>
      </c>
      <c r="BV1582" t="b">
        <v>0</v>
      </c>
      <c r="BW1582" t="inlineStr">
        <is>
          <t>20260406-210415</t>
        </is>
      </c>
      <c r="BX1582" t="inlineStr">
        <is>
          <t>2026-04-06T12:04:15+00:00</t>
        </is>
      </c>
      <c r="BY1582" t="inlineStr">
        <is>
          <t>2026-04-06T21:04:15+09:00</t>
        </is>
      </c>
      <c r="BZ1582" s="5" t="n">
        <v>0.0330118422659016</v>
      </c>
      <c r="CA1582" s="5" t="n">
        <v>3.882825962090752</v>
      </c>
      <c r="CB1582" s="5" t="n">
        <v>0.005445000610426077</v>
      </c>
      <c r="CC1582" s="5" t="n">
        <v>0.2493555173325653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2670</v>
      </c>
      <c r="G1583" s="4" t="n">
        <v>76797741330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15.05542860811606</v>
      </c>
      <c r="W1583" s="5" t="n">
        <v>1.109874143073922</v>
      </c>
      <c r="X1583" s="5" t="n">
        <v>0.0737191993641159</v>
      </c>
      <c r="Y1583" s="6" t="n">
        <v>0.65</v>
      </c>
      <c r="Z1583" s="4" t="n">
        <v>28763199</v>
      </c>
      <c r="AA1583" s="4" t="n">
        <v>63800</v>
      </c>
      <c r="AB1583" s="4" t="n">
        <v>275900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165160</v>
      </c>
      <c r="BC1583" s="4" t="n">
        <v>119120</v>
      </c>
      <c r="BD1583" s="4" t="n">
        <v>151000</v>
      </c>
      <c r="BE1583" s="4" t="n">
        <v>126340</v>
      </c>
      <c r="BF1583" s="4" t="n">
        <v>117900</v>
      </c>
      <c r="BG1583" s="4" t="n">
        <v>87600</v>
      </c>
      <c r="BH1583" s="4" t="n">
        <v>75940</v>
      </c>
      <c r="BI1583" s="4" t="n">
        <v>109540</v>
      </c>
      <c r="BJ1583" s="4" t="n">
        <v>165160</v>
      </c>
      <c r="BK1583" s="4" t="n">
        <v>418442160</v>
      </c>
      <c r="BL1583" s="4" t="n">
        <v>287155340</v>
      </c>
      <c r="BM1583" s="4" t="n">
        <v>372401700</v>
      </c>
      <c r="BN1583" s="4" t="n">
        <v>311628480</v>
      </c>
      <c r="BO1583" s="4" t="n">
        <v>279268200</v>
      </c>
      <c r="BP1583" s="4" t="n">
        <v>196376660</v>
      </c>
      <c r="BQ1583" s="4" t="n">
        <v>168254680</v>
      </c>
      <c r="BR1583" s="4" t="n">
        <v>252714760</v>
      </c>
      <c r="BS1583" s="4" t="n">
        <v>418442160</v>
      </c>
      <c r="BT1583" s="7" t="n">
        <v>46055</v>
      </c>
      <c r="BV1583" t="b">
        <v>0</v>
      </c>
      <c r="BW1583" t="inlineStr">
        <is>
          <t>20260406-210415</t>
        </is>
      </c>
      <c r="BX1583" t="inlineStr">
        <is>
          <t>2026-04-06T12:04:15+00:00</t>
        </is>
      </c>
      <c r="BY1583" t="inlineStr">
        <is>
          <t>2026-04-06T21:04:15+09:00</t>
        </is>
      </c>
      <c r="BZ1583" s="5" t="n">
        <v>0.009592118039443388</v>
      </c>
      <c r="CA1583" s="5" t="n">
        <v>1.670501332041657</v>
      </c>
      <c r="CB1583" s="5" t="n">
        <v>0.0142632604947732</v>
      </c>
      <c r="CC1583" s="5" t="n">
        <v>0.1380639562619282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2287.5</v>
      </c>
      <c r="G1584" s="4" t="n">
        <v>264176825887.5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22.07175418894645</v>
      </c>
      <c r="W1584" s="5" t="n">
        <v>1.519532630181071</v>
      </c>
      <c r="X1584" s="5" t="n">
        <v>0.06884512291923107</v>
      </c>
      <c r="Y1584" s="6" t="n">
        <v>0.49</v>
      </c>
      <c r="Z1584" s="4" t="n">
        <v>115487137</v>
      </c>
      <c r="AA1584" s="4" t="n">
        <v>184000</v>
      </c>
      <c r="AB1584" s="4" t="n">
        <v>29600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309080</v>
      </c>
      <c r="BC1584" s="4" t="n">
        <v>259840</v>
      </c>
      <c r="BD1584" s="4" t="n">
        <v>514620</v>
      </c>
      <c r="BE1584" s="4" t="n">
        <v>420240</v>
      </c>
      <c r="BF1584" s="4" t="n">
        <v>396600</v>
      </c>
      <c r="BG1584" s="4" t="n">
        <v>342480</v>
      </c>
      <c r="BH1584" s="4" t="n">
        <v>324320</v>
      </c>
      <c r="BI1584" s="4" t="n">
        <v>369880</v>
      </c>
      <c r="BJ1584" s="4" t="n">
        <v>309080</v>
      </c>
      <c r="BK1584" s="4" t="n">
        <v>698460930</v>
      </c>
      <c r="BL1584" s="4" t="n">
        <v>621732160</v>
      </c>
      <c r="BM1584" s="4" t="n">
        <v>1196924120</v>
      </c>
      <c r="BN1584" s="4" t="n">
        <v>978640580</v>
      </c>
      <c r="BO1584" s="4" t="n">
        <v>889250770</v>
      </c>
      <c r="BP1584" s="4" t="n">
        <v>737661990</v>
      </c>
      <c r="BQ1584" s="4" t="n">
        <v>697219400</v>
      </c>
      <c r="BR1584" s="4" t="n">
        <v>836549690</v>
      </c>
      <c r="BS1584" s="4" t="n">
        <v>698460930</v>
      </c>
      <c r="BT1584" s="7" t="n">
        <v>46066</v>
      </c>
      <c r="BV1584" t="b">
        <v>0</v>
      </c>
      <c r="BW1584" t="inlineStr">
        <is>
          <t>20260406-210415</t>
        </is>
      </c>
      <c r="BX1584" t="inlineStr">
        <is>
          <t>2026-04-06T12:04:15+00:00</t>
        </is>
      </c>
      <c r="BY1584" t="inlineStr">
        <is>
          <t>2026-04-06T21:04:15+09:00</t>
        </is>
      </c>
      <c r="BZ1584" s="5" t="n">
        <v>0.0002563056005102975</v>
      </c>
      <c r="CA1584" s="5" t="n">
        <v>0.09576808593244468</v>
      </c>
      <c r="CB1584" s="5" t="n">
        <v>0.007936546214666313</v>
      </c>
      <c r="CC1584" s="5" t="n">
        <v>0.1468145431367876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580</v>
      </c>
      <c r="G1585" s="4" t="n">
        <v>19739778000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6.155216089803555</v>
      </c>
      <c r="X1585" s="5" t="n">
        <v>-0.04365450576863112</v>
      </c>
      <c r="Y1585" s="6" t="n">
        <v>0.592</v>
      </c>
      <c r="Z1585" s="4" t="n">
        <v>34034100</v>
      </c>
      <c r="AA1585" s="4" t="n">
        <v>14600</v>
      </c>
      <c r="AB1585" s="4" t="n">
        <v>2595700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S1585" s="4" t="n">
        <v>2039977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2246620</v>
      </c>
      <c r="BC1585" s="4" t="n">
        <v>1176580</v>
      </c>
      <c r="BD1585" s="4" t="n">
        <v>1989820</v>
      </c>
      <c r="BE1585" s="4" t="n">
        <v>2302740</v>
      </c>
      <c r="BF1585" s="4" t="n">
        <v>1524680</v>
      </c>
      <c r="BG1585" s="4" t="n">
        <v>962580</v>
      </c>
      <c r="BH1585" s="4" t="n">
        <v>7114200</v>
      </c>
      <c r="BI1585" s="4" t="n">
        <v>9088400</v>
      </c>
      <c r="BJ1585" s="4" t="n">
        <v>2246620</v>
      </c>
      <c r="BK1585" s="4" t="n">
        <v>1526414200</v>
      </c>
      <c r="BL1585" s="4" t="n">
        <v>399629280</v>
      </c>
      <c r="BM1585" s="4" t="n">
        <v>783852120</v>
      </c>
      <c r="BN1585" s="4" t="n">
        <v>956610940</v>
      </c>
      <c r="BO1585" s="4" t="n">
        <v>717866360</v>
      </c>
      <c r="BP1585" s="4" t="n">
        <v>447096200</v>
      </c>
      <c r="BQ1585" s="4" t="n">
        <v>3831105220</v>
      </c>
      <c r="BR1585" s="4" t="n">
        <v>7664478900</v>
      </c>
      <c r="BS1585" s="4" t="n">
        <v>1526414200</v>
      </c>
      <c r="BT1585" s="7" t="n">
        <v>46065</v>
      </c>
      <c r="BV1585" t="b">
        <v>0</v>
      </c>
      <c r="BW1585" t="inlineStr">
        <is>
          <t>20260406-210415</t>
        </is>
      </c>
      <c r="BX1585" t="inlineStr">
        <is>
          <t>2026-04-06T12:04:15+00:00</t>
        </is>
      </c>
      <c r="BY1585" t="inlineStr">
        <is>
          <t>2026-04-06T21:04:15+09:00</t>
        </is>
      </c>
      <c r="BZ1585" s="5" t="n">
        <v>0.07626762570480783</v>
      </c>
      <c r="CA1585" s="5" t="n">
        <v>1.155380082078856</v>
      </c>
      <c r="CB1585" s="5" t="n">
        <v>0.05993920802959385</v>
      </c>
      <c r="CC1585" s="5" t="n">
        <v>0.1601335131529848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1614</v>
      </c>
      <c r="G1586" s="4" t="n">
        <v>20960533800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185.4914495575221</v>
      </c>
      <c r="W1586" s="5" t="n">
        <v>12.18635686046512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1417900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S1586" s="4" t="n">
        <v>1217361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238000</v>
      </c>
      <c r="BC1586" s="4" t="n">
        <v>838140</v>
      </c>
      <c r="BD1586" s="4" t="n">
        <v>546540</v>
      </c>
      <c r="BE1586" s="4" t="n">
        <v>297240</v>
      </c>
      <c r="BF1586" s="4" t="n">
        <v>454880</v>
      </c>
      <c r="BG1586" s="4" t="n">
        <v>502780</v>
      </c>
      <c r="BH1586" s="4" t="n">
        <v>480180</v>
      </c>
      <c r="BI1586" s="4" t="n">
        <v>298820</v>
      </c>
      <c r="BJ1586" s="4" t="n">
        <v>238000</v>
      </c>
      <c r="BK1586" s="4" t="n">
        <v>404021220</v>
      </c>
      <c r="BL1586" s="4" t="n">
        <v>1390240700</v>
      </c>
      <c r="BM1586" s="4" t="n">
        <v>997757260</v>
      </c>
      <c r="BN1586" s="4" t="n">
        <v>542709580</v>
      </c>
      <c r="BO1586" s="4" t="n">
        <v>881591120</v>
      </c>
      <c r="BP1586" s="4" t="n">
        <v>1028007480</v>
      </c>
      <c r="BQ1586" s="4" t="n">
        <v>874517320</v>
      </c>
      <c r="BR1586" s="4" t="n">
        <v>512035240</v>
      </c>
      <c r="BS1586" s="4" t="n">
        <v>404021220</v>
      </c>
      <c r="BT1586" s="7" t="n">
        <v>46092</v>
      </c>
      <c r="BV1586" t="b">
        <v>0</v>
      </c>
      <c r="BW1586" t="inlineStr">
        <is>
          <t>20260406-210415</t>
        </is>
      </c>
      <c r="BX1586" t="inlineStr">
        <is>
          <t>2026-04-06T12:04:15+00:00</t>
        </is>
      </c>
      <c r="BY1586" t="inlineStr">
        <is>
          <t>2026-04-06T21:04:15+09:00</t>
        </is>
      </c>
      <c r="BZ1586" s="5" t="n">
        <v>0.1091809312604434</v>
      </c>
      <c r="CA1586" s="5" t="n">
        <v>5.957563025210084</v>
      </c>
      <c r="CB1586" s="5" t="n">
        <v>0.09373905611125229</v>
      </c>
      <c r="CC1586" s="5" t="n">
        <v>0.08582796684309633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303</v>
      </c>
      <c r="G1587" s="4" t="n">
        <v>7815672900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38.12523365853659</v>
      </c>
      <c r="W1587" s="5" t="n">
        <v>4.924809640831758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1178900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S1587" s="4" t="n">
        <v>224387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155080</v>
      </c>
      <c r="BC1587" s="4" t="n">
        <v>149120</v>
      </c>
      <c r="BD1587" s="4" t="n">
        <v>111560</v>
      </c>
      <c r="BE1587" s="4" t="n">
        <v>98940</v>
      </c>
      <c r="BF1587" s="4" t="n">
        <v>62340</v>
      </c>
      <c r="BG1587" s="4" t="n">
        <v>4563740</v>
      </c>
      <c r="BH1587" s="4" t="n">
        <v>2299140</v>
      </c>
      <c r="BI1587" s="4" t="n">
        <v>418460</v>
      </c>
      <c r="BJ1587" s="4" t="n">
        <v>155080</v>
      </c>
      <c r="BK1587" s="4" t="n">
        <v>46932440</v>
      </c>
      <c r="BL1587" s="4" t="n">
        <v>42380560</v>
      </c>
      <c r="BM1587" s="4" t="n">
        <v>29773980</v>
      </c>
      <c r="BN1587" s="4" t="n">
        <v>25886880</v>
      </c>
      <c r="BO1587" s="4" t="n">
        <v>17435780</v>
      </c>
      <c r="BP1587" s="4" t="n">
        <v>1870298520</v>
      </c>
      <c r="BQ1587" s="4" t="n">
        <v>972260920</v>
      </c>
      <c r="BR1587" s="4" t="n">
        <v>140885020</v>
      </c>
      <c r="BS1587" s="4" t="n">
        <v>46932440</v>
      </c>
      <c r="BT1587" s="7" t="n">
        <v>46066</v>
      </c>
      <c r="BV1587" t="b">
        <v>1</v>
      </c>
      <c r="BW1587" t="inlineStr">
        <is>
          <t>20260406-210415</t>
        </is>
      </c>
      <c r="BX1587" t="inlineStr">
        <is>
          <t>2026-04-06T12:04:15+00:00</t>
        </is>
      </c>
      <c r="BY1587" t="inlineStr">
        <is>
          <t>2026-04-06T21:04:15+09:00</t>
        </is>
      </c>
      <c r="BZ1587" s="5" t="n">
        <v>0.04570389582194516</v>
      </c>
      <c r="CA1587" s="5" t="n">
        <v>7.601882899148826</v>
      </c>
      <c r="CB1587" s="5" t="n">
        <v>0.008699092435150402</v>
      </c>
      <c r="CC1587" s="5" t="n">
        <v>0.1967840798455114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3786300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134760</v>
      </c>
      <c r="BC1588" s="4" t="n">
        <v>202120</v>
      </c>
      <c r="BD1588" s="4" t="n">
        <v>316400</v>
      </c>
      <c r="BE1588" s="4" t="n">
        <v>633580</v>
      </c>
      <c r="BF1588" s="4" t="n">
        <v>535940</v>
      </c>
      <c r="BG1588" s="4" t="n">
        <v>672440</v>
      </c>
      <c r="BH1588" s="4" t="n">
        <v>281700</v>
      </c>
      <c r="BI1588" s="4" t="n">
        <v>169640</v>
      </c>
      <c r="BJ1588" s="4" t="n">
        <v>134760</v>
      </c>
      <c r="BK1588" s="4" t="n">
        <v>18801400</v>
      </c>
      <c r="BL1588" s="4" t="n">
        <v>29045080</v>
      </c>
      <c r="BM1588" s="4" t="n">
        <v>43533820</v>
      </c>
      <c r="BN1588" s="4" t="n">
        <v>92979660</v>
      </c>
      <c r="BO1588" s="4" t="n">
        <v>77232820</v>
      </c>
      <c r="BP1588" s="4" t="n">
        <v>101797300</v>
      </c>
      <c r="BQ1588" s="4" t="n">
        <v>40380480</v>
      </c>
      <c r="BR1588" s="4" t="n">
        <v>23763060</v>
      </c>
      <c r="BS1588" s="4" t="n">
        <v>18801400</v>
      </c>
      <c r="BT1588" s="7" t="n">
        <v>46066</v>
      </c>
      <c r="BV1588" t="b">
        <v>1</v>
      </c>
      <c r="BW1588" t="inlineStr">
        <is>
          <t>20260406-210415</t>
        </is>
      </c>
      <c r="BX1588" t="inlineStr">
        <is>
          <t>2026-04-06T12:04:15+00:00</t>
        </is>
      </c>
      <c r="BY1588" t="inlineStr">
        <is>
          <t>2026-04-06T21:04:15+09:00</t>
        </is>
      </c>
      <c r="BZ1588" s="5" t="n">
        <v>0.08324144193093236</v>
      </c>
      <c r="CA1588" s="5" t="n">
        <v>28.09661620658949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604</v>
      </c>
      <c r="G1589" s="4" t="n">
        <v>6013967600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2.181344795067102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920800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32120</v>
      </c>
      <c r="BC1589" s="4" t="n">
        <v>68700</v>
      </c>
      <c r="BD1589" s="4" t="n">
        <v>82020</v>
      </c>
      <c r="BE1589" s="4" t="n">
        <v>77640</v>
      </c>
      <c r="BF1589" s="4" t="n">
        <v>82880</v>
      </c>
      <c r="BG1589" s="4" t="n">
        <v>57540</v>
      </c>
      <c r="BH1589" s="4" t="n">
        <v>157500</v>
      </c>
      <c r="BI1589" s="4" t="n">
        <v>34840</v>
      </c>
      <c r="BJ1589" s="4" t="n">
        <v>32120</v>
      </c>
      <c r="BK1589" s="4" t="n">
        <v>19363240</v>
      </c>
      <c r="BL1589" s="4" t="n">
        <v>45972120</v>
      </c>
      <c r="BM1589" s="4" t="n">
        <v>54341880</v>
      </c>
      <c r="BN1589" s="4" t="n">
        <v>50905940</v>
      </c>
      <c r="BO1589" s="4" t="n">
        <v>51147220</v>
      </c>
      <c r="BP1589" s="4" t="n">
        <v>36808860</v>
      </c>
      <c r="BQ1589" s="4" t="n">
        <v>98407840</v>
      </c>
      <c r="BR1589" s="4" t="n">
        <v>20999720</v>
      </c>
      <c r="BS1589" s="4" t="n">
        <v>19363240</v>
      </c>
      <c r="BT1589" s="7" t="n">
        <v>46066</v>
      </c>
      <c r="BV1589" t="b">
        <v>1</v>
      </c>
      <c r="BW1589" t="inlineStr">
        <is>
          <t>20260406-210415</t>
        </is>
      </c>
      <c r="BX1589" t="inlineStr">
        <is>
          <t>2026-04-06T12:04:15+00:00</t>
        </is>
      </c>
      <c r="BY1589" t="inlineStr">
        <is>
          <t>2026-04-06T21:04:15+09:00</t>
        </is>
      </c>
      <c r="BZ1589" s="5" t="n">
        <v>0.09247858269139993</v>
      </c>
      <c r="CA1589" s="5" t="n">
        <v>28.66749688667497</v>
      </c>
      <c r="CB1589" s="5" t="n">
        <v>0.01792726651869558</v>
      </c>
      <c r="CC1589" s="5" t="n">
        <v>0.3950802794481301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152</v>
      </c>
      <c r="G1590" s="4" t="n">
        <v>6581849280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1.6743447672348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1784300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202280</v>
      </c>
      <c r="BC1590" s="4" t="n">
        <v>1149820</v>
      </c>
      <c r="BD1590" s="4" t="n">
        <v>264480</v>
      </c>
      <c r="BE1590" s="4" t="n">
        <v>313960</v>
      </c>
      <c r="BF1590" s="4" t="n">
        <v>363440</v>
      </c>
      <c r="BG1590" s="4" t="n">
        <v>2057980</v>
      </c>
      <c r="BH1590" s="4" t="n">
        <v>3326320</v>
      </c>
      <c r="BI1590" s="4" t="n">
        <v>773000</v>
      </c>
      <c r="BJ1590" s="4" t="n">
        <v>202280</v>
      </c>
      <c r="BK1590" s="4" t="n">
        <v>30259300</v>
      </c>
      <c r="BL1590" s="4" t="n">
        <v>195033640</v>
      </c>
      <c r="BM1590" s="4" t="n">
        <v>41905120</v>
      </c>
      <c r="BN1590" s="4" t="n">
        <v>50911140</v>
      </c>
      <c r="BO1590" s="4" t="n">
        <v>57428600</v>
      </c>
      <c r="BP1590" s="4" t="n">
        <v>350556760</v>
      </c>
      <c r="BQ1590" s="4" t="n">
        <v>609989240</v>
      </c>
      <c r="BR1590" s="4" t="n">
        <v>118855780</v>
      </c>
      <c r="BS1590" s="4" t="n">
        <v>30259300</v>
      </c>
      <c r="BT1590" s="7" t="n">
        <v>46066</v>
      </c>
      <c r="BV1590" t="b">
        <v>1</v>
      </c>
      <c r="BW1590" t="inlineStr">
        <is>
          <t>20260406-210415</t>
        </is>
      </c>
      <c r="BX1590" t="inlineStr">
        <is>
          <t>2026-04-06T12:04:15+00:00</t>
        </is>
      </c>
      <c r="BY1590" t="inlineStr">
        <is>
          <t>2026-04-06T21:04:15+09:00</t>
        </is>
      </c>
      <c r="BZ1590" s="5" t="n">
        <v>0.04120629149380947</v>
      </c>
      <c r="CA1590" s="5" t="n">
        <v>8.820941269527388</v>
      </c>
      <c r="CB1590" s="5" t="n">
        <v>0.05317119628725379</v>
      </c>
      <c r="CC1590" s="5" t="n">
        <v>0.5952734305091836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6960</v>
      </c>
      <c r="G1591" s="4" t="n">
        <v>57381093600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10.37820466630494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768900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S1591" s="4" t="n">
        <v>572277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112460</v>
      </c>
      <c r="BC1591" s="4" t="n">
        <v>132400</v>
      </c>
      <c r="BD1591" s="4" t="n">
        <v>652620</v>
      </c>
      <c r="BE1591" s="4" t="n">
        <v>1288060</v>
      </c>
      <c r="BF1591" s="4" t="n">
        <v>650480</v>
      </c>
      <c r="BG1591" s="4" t="n">
        <v>250060</v>
      </c>
      <c r="BH1591" s="4" t="n">
        <v>149040</v>
      </c>
      <c r="BI1591" s="4" t="n">
        <v>134720</v>
      </c>
      <c r="BJ1591" s="4" t="n">
        <v>112460</v>
      </c>
      <c r="BK1591" s="4" t="n">
        <v>802148000</v>
      </c>
      <c r="BL1591" s="4" t="n">
        <v>1109645800</v>
      </c>
      <c r="BM1591" s="4" t="n">
        <v>7074440800</v>
      </c>
      <c r="BN1591" s="4" t="n">
        <v>11036516600</v>
      </c>
      <c r="BO1591" s="4" t="n">
        <v>4730348200</v>
      </c>
      <c r="BP1591" s="4" t="n">
        <v>1742367800</v>
      </c>
      <c r="BQ1591" s="4" t="n">
        <v>1040045400</v>
      </c>
      <c r="BR1591" s="4" t="n">
        <v>959834000</v>
      </c>
      <c r="BS1591" s="4" t="n">
        <v>802148000</v>
      </c>
      <c r="BT1591" s="7" t="n">
        <v>46066</v>
      </c>
      <c r="BV1591" t="b">
        <v>1</v>
      </c>
      <c r="BW1591" t="inlineStr">
        <is>
          <t>20260406-210415</t>
        </is>
      </c>
      <c r="BX1591" t="inlineStr">
        <is>
          <t>2026-04-06T12:04:15+00:00</t>
        </is>
      </c>
      <c r="BY1591" t="inlineStr">
        <is>
          <t>2026-04-06T21:04:15+09:00</t>
        </is>
      </c>
      <c r="BZ1591" s="5" t="n">
        <v>0.09326319287856863</v>
      </c>
      <c r="CA1591" s="5" t="n">
        <v>6.837097634714565</v>
      </c>
      <c r="CB1591" s="5" t="n">
        <v>0.06941394229544624</v>
      </c>
      <c r="CC1591" s="5" t="n">
        <v>0.08352925500883099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278400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91480</v>
      </c>
      <c r="BC1592" s="4" t="n">
        <v>23960</v>
      </c>
      <c r="BD1592" s="4" t="n">
        <v>104360</v>
      </c>
      <c r="BE1592" s="4" t="n">
        <v>364620</v>
      </c>
      <c r="BF1592" s="4" t="n">
        <v>186740</v>
      </c>
      <c r="BG1592" s="4" t="n">
        <v>85140</v>
      </c>
      <c r="BH1592" s="4" t="n">
        <v>77020</v>
      </c>
      <c r="BI1592" s="4" t="n">
        <v>205300</v>
      </c>
      <c r="BJ1592" s="4" t="n">
        <v>91480</v>
      </c>
      <c r="BK1592" s="4" t="n">
        <v>71284400</v>
      </c>
      <c r="BL1592" s="4" t="n">
        <v>16708760</v>
      </c>
      <c r="BM1592" s="4" t="n">
        <v>78085040</v>
      </c>
      <c r="BN1592" s="4" t="n">
        <v>295704520</v>
      </c>
      <c r="BO1592" s="4" t="n">
        <v>160752560</v>
      </c>
      <c r="BP1592" s="4" t="n">
        <v>70377680</v>
      </c>
      <c r="BQ1592" s="4" t="n">
        <v>59940160</v>
      </c>
      <c r="BR1592" s="4" t="n">
        <v>165273320</v>
      </c>
      <c r="BS1592" s="4" t="n">
        <v>71284400</v>
      </c>
      <c r="BT1592" s="7" t="n">
        <v>46065</v>
      </c>
      <c r="BV1592" t="b">
        <v>1</v>
      </c>
      <c r="BW1592" t="inlineStr">
        <is>
          <t>20260406-210415</t>
        </is>
      </c>
      <c r="BX1592" t="inlineStr">
        <is>
          <t>2026-04-06T12:04:15+00:00</t>
        </is>
      </c>
      <c r="BY1592" t="inlineStr">
        <is>
          <t>2026-04-06T21:04:15+09:00</t>
        </is>
      </c>
      <c r="BZ1592" s="5" t="n">
        <v>0.02395333230086211</v>
      </c>
      <c r="CA1592" s="5" t="n">
        <v>3.043288150415391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3137</v>
      </c>
      <c r="G1593" s="4" t="n">
        <v>3902042726208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14.95316257154792</v>
      </c>
      <c r="W1593" s="5" t="n">
        <v>1.163857092980485</v>
      </c>
      <c r="X1593" s="5" t="n">
        <v>0.07783350762165932</v>
      </c>
      <c r="Y1593" s="6" t="n">
        <v>0.638</v>
      </c>
      <c r="Z1593" s="4" t="n">
        <v>1243877184</v>
      </c>
      <c r="AA1593" s="4" t="n">
        <v>222700</v>
      </c>
      <c r="AB1593" s="4" t="n">
        <v>2947500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BB1593" s="4" t="n">
        <v>4845060</v>
      </c>
      <c r="BC1593" s="4" t="n">
        <v>8930160</v>
      </c>
      <c r="BD1593" s="4" t="n">
        <v>6026960</v>
      </c>
      <c r="BE1593" s="4" t="n">
        <v>7370320</v>
      </c>
      <c r="BF1593" s="4" t="n">
        <v>5325880</v>
      </c>
      <c r="BG1593" s="4" t="n">
        <v>6344760</v>
      </c>
      <c r="BH1593" s="4" t="n">
        <v>4450640</v>
      </c>
      <c r="BI1593" s="4" t="n">
        <v>4008440</v>
      </c>
      <c r="BJ1593" s="4" t="n">
        <v>4845060</v>
      </c>
      <c r="BK1593" s="4" t="n">
        <v>14842119460</v>
      </c>
      <c r="BL1593" s="4" t="n">
        <v>27301620750</v>
      </c>
      <c r="BM1593" s="4" t="n">
        <v>18453413380</v>
      </c>
      <c r="BN1593" s="4" t="n">
        <v>22820292380</v>
      </c>
      <c r="BO1593" s="4" t="n">
        <v>16284114630</v>
      </c>
      <c r="BP1593" s="4" t="n">
        <v>19099180650</v>
      </c>
      <c r="BQ1593" s="4" t="n">
        <v>13209092750</v>
      </c>
      <c r="BR1593" s="4" t="n">
        <v>11886230460</v>
      </c>
      <c r="BS1593" s="4" t="n">
        <v>14842119460</v>
      </c>
      <c r="BT1593" s="7" t="n">
        <v>46058</v>
      </c>
      <c r="BV1593" t="b">
        <v>0</v>
      </c>
      <c r="BW1593" t="inlineStr">
        <is>
          <t>20260406-210415</t>
        </is>
      </c>
      <c r="BX1593" t="inlineStr">
        <is>
          <t>2026-04-06T12:04:15+00:00</t>
        </is>
      </c>
      <c r="BY1593" t="inlineStr">
        <is>
          <t>2026-04-06T21:04:15+09:00</t>
        </is>
      </c>
      <c r="BZ1593" s="5" t="n">
        <v>0.002369606933798377</v>
      </c>
      <c r="CA1593" s="5" t="n">
        <v>0.6083515993609986</v>
      </c>
      <c r="CC1593" s="5" t="n">
        <v>0.04410792297173467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553.1</v>
      </c>
      <c r="G1594" s="4" t="n">
        <v>278023644794.7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0.586450032156455</v>
      </c>
      <c r="X1594" s="5" t="n">
        <v>-0.1001605217695785</v>
      </c>
      <c r="Y1594" s="6" t="n">
        <v>0.38</v>
      </c>
      <c r="Z1594" s="4" t="n">
        <v>502664337</v>
      </c>
      <c r="AA1594" s="4" t="n">
        <v>197700</v>
      </c>
      <c r="AB1594" s="4" t="n">
        <v>2706900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2695540</v>
      </c>
      <c r="BC1594" s="4" t="n">
        <v>6584940</v>
      </c>
      <c r="BD1594" s="4" t="n">
        <v>4164460</v>
      </c>
      <c r="BE1594" s="4" t="n">
        <v>3154640</v>
      </c>
      <c r="BF1594" s="4" t="n">
        <v>3155360</v>
      </c>
      <c r="BG1594" s="4" t="n">
        <v>3614300</v>
      </c>
      <c r="BH1594" s="4" t="n">
        <v>3112940</v>
      </c>
      <c r="BI1594" s="4" t="n">
        <v>2932680</v>
      </c>
      <c r="BJ1594" s="4" t="n">
        <v>2695540</v>
      </c>
      <c r="BK1594" s="4" t="n">
        <v>1452034498</v>
      </c>
      <c r="BL1594" s="4" t="n">
        <v>4177914672</v>
      </c>
      <c r="BM1594" s="4" t="n">
        <v>2447748644</v>
      </c>
      <c r="BN1594" s="4" t="n">
        <v>1874871546</v>
      </c>
      <c r="BO1594" s="4" t="n">
        <v>1738068578</v>
      </c>
      <c r="BP1594" s="4" t="n">
        <v>1845063274</v>
      </c>
      <c r="BQ1594" s="4" t="n">
        <v>1552691322</v>
      </c>
      <c r="BR1594" s="4" t="n">
        <v>1506152902</v>
      </c>
      <c r="BS1594" s="4" t="n">
        <v>1452034498</v>
      </c>
      <c r="BT1594" s="7" t="n">
        <v>46058</v>
      </c>
      <c r="BV1594" t="b">
        <v>0</v>
      </c>
      <c r="BW1594" t="inlineStr">
        <is>
          <t>20260406-210415</t>
        </is>
      </c>
      <c r="BX1594" t="inlineStr">
        <is>
          <t>2026-04-06T12:04:15+00:00</t>
        </is>
      </c>
      <c r="BY1594" t="inlineStr">
        <is>
          <t>2026-04-06T21:04:15+09:00</t>
        </is>
      </c>
      <c r="BZ1594" s="5" t="n">
        <v>0.005385104533485135</v>
      </c>
      <c r="CA1594" s="5" t="n">
        <v>1.004214368920513</v>
      </c>
      <c r="CB1594" s="5" t="n">
        <v>0.005257617868362919</v>
      </c>
      <c r="CC1594" s="5" t="n">
        <v>0.3340974832143871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3433</v>
      </c>
      <c r="G1595" s="4" t="n">
        <v>1373200000000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2.210311136864809</v>
      </c>
      <c r="X1595" s="5" t="n">
        <v>-0.06547877734318412</v>
      </c>
      <c r="Y1595" s="6" t="n">
        <v>0.474</v>
      </c>
      <c r="Z1595" s="4" t="n">
        <v>400000000</v>
      </c>
      <c r="AA1595" s="4" t="n">
        <v>731800</v>
      </c>
      <c r="AB1595" s="4" t="n">
        <v>797700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S1595" s="4" t="n">
        <v>11449300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2503360</v>
      </c>
      <c r="BC1595" s="4" t="n">
        <v>5652000</v>
      </c>
      <c r="BD1595" s="4" t="n">
        <v>3934140</v>
      </c>
      <c r="BE1595" s="4" t="n">
        <v>3227800</v>
      </c>
      <c r="BF1595" s="4" t="n">
        <v>3062960</v>
      </c>
      <c r="BG1595" s="4" t="n">
        <v>2531500</v>
      </c>
      <c r="BH1595" s="4" t="n">
        <v>2085900</v>
      </c>
      <c r="BI1595" s="4" t="n">
        <v>2753160</v>
      </c>
      <c r="BJ1595" s="4" t="n">
        <v>2503360</v>
      </c>
      <c r="BK1595" s="4" t="n">
        <v>8357591460</v>
      </c>
      <c r="BL1595" s="4" t="n">
        <v>16922315170</v>
      </c>
      <c r="BM1595" s="4" t="n">
        <v>12549206240</v>
      </c>
      <c r="BN1595" s="4" t="n">
        <v>10310829580</v>
      </c>
      <c r="BO1595" s="4" t="n">
        <v>9423574670</v>
      </c>
      <c r="BP1595" s="4" t="n">
        <v>7608188430</v>
      </c>
      <c r="BQ1595" s="4" t="n">
        <v>6262595420</v>
      </c>
      <c r="BR1595" s="4" t="n">
        <v>8568158620</v>
      </c>
      <c r="BS1595" s="4" t="n">
        <v>8357591460</v>
      </c>
      <c r="BT1595" s="7" t="n">
        <v>46063</v>
      </c>
      <c r="BV1595" t="b">
        <v>0</v>
      </c>
      <c r="BW1595" t="inlineStr">
        <is>
          <t>20260406-210415</t>
        </is>
      </c>
      <c r="BX1595" t="inlineStr">
        <is>
          <t>2026-04-06T12:04:15+00:00</t>
        </is>
      </c>
      <c r="BY1595" t="inlineStr">
        <is>
          <t>2026-04-06T21:04:15+09:00</t>
        </is>
      </c>
      <c r="BZ1595" s="5" t="n">
        <v>0.00199425</v>
      </c>
      <c r="CA1595" s="5" t="n">
        <v>0.3186517320720951</v>
      </c>
      <c r="CB1595" s="5" t="n">
        <v>0.02862325</v>
      </c>
      <c r="CC1595" s="5" t="n">
        <v>0.06687955141275852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1645</v>
      </c>
      <c r="G1596" s="4" t="n">
        <v>460242617170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16.68331522709972</v>
      </c>
      <c r="W1596" s="5" t="n">
        <v>1.320945807117293</v>
      </c>
      <c r="X1596" s="5" t="n">
        <v>0.0791776567867998</v>
      </c>
      <c r="Y1596" s="6" t="n">
        <v>0.611</v>
      </c>
      <c r="Z1596" s="4" t="n">
        <v>279782746</v>
      </c>
      <c r="AA1596" s="4" t="n">
        <v>25300</v>
      </c>
      <c r="AB1596" s="4" t="n">
        <v>124700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S1596" s="4" t="n">
        <v>3245773</v>
      </c>
      <c r="AY1596" s="4" t="n">
        <v>1831573</v>
      </c>
      <c r="AZ1596" s="4" t="n">
        <v>3245773</v>
      </c>
      <c r="BA1596" s="4" t="n">
        <v>3245773</v>
      </c>
      <c r="BB1596" s="4" t="n">
        <v>1116940</v>
      </c>
      <c r="BC1596" s="4" t="n">
        <v>1134320</v>
      </c>
      <c r="BD1596" s="4" t="n">
        <v>1619460</v>
      </c>
      <c r="BE1596" s="4" t="n">
        <v>1738040</v>
      </c>
      <c r="BF1596" s="4" t="n">
        <v>1531880</v>
      </c>
      <c r="BG1596" s="4" t="n">
        <v>1014840</v>
      </c>
      <c r="BH1596" s="4" t="n">
        <v>1188420</v>
      </c>
      <c r="BI1596" s="4" t="n">
        <v>1156040</v>
      </c>
      <c r="BJ1596" s="4" t="n">
        <v>1116940</v>
      </c>
      <c r="BK1596" s="4" t="n">
        <v>1873114230</v>
      </c>
      <c r="BL1596" s="4" t="n">
        <v>1919948030</v>
      </c>
      <c r="BM1596" s="4" t="n">
        <v>2932166180</v>
      </c>
      <c r="BN1596" s="4" t="n">
        <v>3153540250</v>
      </c>
      <c r="BO1596" s="4" t="n">
        <v>2711940650</v>
      </c>
      <c r="BP1596" s="4" t="n">
        <v>1759580490</v>
      </c>
      <c r="BQ1596" s="4" t="n">
        <v>1978142080</v>
      </c>
      <c r="BR1596" s="4" t="n">
        <v>1885865120</v>
      </c>
      <c r="BS1596" s="4" t="n">
        <v>1873114230</v>
      </c>
      <c r="BT1596" s="7" t="n">
        <v>46065</v>
      </c>
      <c r="BV1596" t="b">
        <v>0</v>
      </c>
      <c r="BW1596" t="inlineStr">
        <is>
          <t>20260406-210415</t>
        </is>
      </c>
      <c r="BX1596" t="inlineStr">
        <is>
          <t>2026-04-06T12:04:15+00:00</t>
        </is>
      </c>
      <c r="BY1596" t="inlineStr">
        <is>
          <t>2026-04-06T21:04:15+09:00</t>
        </is>
      </c>
      <c r="BZ1596" s="5" t="n">
        <v>0.0004457029669728097</v>
      </c>
      <c r="CA1596" s="5" t="n">
        <v>0.1116443139291278</v>
      </c>
      <c r="CB1596" s="5" t="n">
        <v>0.01160104776439645</v>
      </c>
      <c r="CC1596" s="5" t="n">
        <v>0.1914033961949713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1235</v>
      </c>
      <c r="G1597" s="4" t="n">
        <v>124441051475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9.33891568292683</v>
      </c>
      <c r="W1597" s="5" t="n">
        <v>0.8500420199939889</v>
      </c>
      <c r="X1597" s="5" t="n">
        <v>0.09102148995177398</v>
      </c>
      <c r="Y1597" s="6" t="n">
        <v>0.55</v>
      </c>
      <c r="Z1597" s="4" t="n">
        <v>100761985</v>
      </c>
      <c r="AA1597" s="4" t="n">
        <v>275800</v>
      </c>
      <c r="AB1597" s="4" t="n">
        <v>182100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S1597" s="4" t="n">
        <v>510000</v>
      </c>
      <c r="BA1597" s="4" t="n">
        <v>510000</v>
      </c>
      <c r="BB1597" s="4" t="n">
        <v>125260</v>
      </c>
      <c r="BC1597" s="4" t="n">
        <v>138300</v>
      </c>
      <c r="BD1597" s="4" t="n">
        <v>318620</v>
      </c>
      <c r="BE1597" s="4" t="n">
        <v>292680</v>
      </c>
      <c r="BF1597" s="4" t="n">
        <v>288620</v>
      </c>
      <c r="BG1597" s="4" t="n">
        <v>239840</v>
      </c>
      <c r="BH1597" s="4" t="n">
        <v>192860</v>
      </c>
      <c r="BI1597" s="4" t="n">
        <v>173160</v>
      </c>
      <c r="BJ1597" s="4" t="n">
        <v>125260</v>
      </c>
      <c r="BK1597" s="4" t="n">
        <v>152006580</v>
      </c>
      <c r="BL1597" s="4" t="n">
        <v>215326460</v>
      </c>
      <c r="BM1597" s="4" t="n">
        <v>456244220</v>
      </c>
      <c r="BN1597" s="4" t="n">
        <v>404944980</v>
      </c>
      <c r="BO1597" s="4" t="n">
        <v>371801700</v>
      </c>
      <c r="BP1597" s="4" t="n">
        <v>294726840</v>
      </c>
      <c r="BQ1597" s="4" t="n">
        <v>233569680</v>
      </c>
      <c r="BR1597" s="4" t="n">
        <v>208756600</v>
      </c>
      <c r="BS1597" s="4" t="n">
        <v>152006580</v>
      </c>
      <c r="BT1597" s="7" t="n">
        <v>46066</v>
      </c>
      <c r="BV1597" t="b">
        <v>0</v>
      </c>
      <c r="BW1597" t="inlineStr">
        <is>
          <t>20260406-210415</t>
        </is>
      </c>
      <c r="BX1597" t="inlineStr">
        <is>
          <t>2026-04-06T12:04:15+00:00</t>
        </is>
      </c>
      <c r="BY1597" t="inlineStr">
        <is>
          <t>2026-04-06T21:04:15+09:00</t>
        </is>
      </c>
      <c r="BZ1597" s="5" t="n">
        <v>0.001807229184696987</v>
      </c>
      <c r="CA1597" s="5" t="n">
        <v>1.453776145617116</v>
      </c>
      <c r="CB1597" s="5" t="n">
        <v>0.005061432642479205</v>
      </c>
      <c r="CC1597" s="5" t="n">
        <v>0.2859586895016631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3080</v>
      </c>
      <c r="G1598" s="4" t="n">
        <v>148669172960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79.97265893491124</v>
      </c>
      <c r="W1598" s="5" t="n">
        <v>1.939002947060895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2600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46080</v>
      </c>
      <c r="BC1598" s="4" t="n">
        <v>179240</v>
      </c>
      <c r="BD1598" s="4" t="n">
        <v>136800</v>
      </c>
      <c r="BE1598" s="4" t="n">
        <v>270880</v>
      </c>
      <c r="BF1598" s="4" t="n">
        <v>99640</v>
      </c>
      <c r="BG1598" s="4" t="n">
        <v>199980</v>
      </c>
      <c r="BH1598" s="4" t="n">
        <v>38460</v>
      </c>
      <c r="BI1598" s="4" t="n">
        <v>542180</v>
      </c>
      <c r="BJ1598" s="4" t="n">
        <v>46080</v>
      </c>
      <c r="BK1598" s="4" t="n">
        <v>141961800</v>
      </c>
      <c r="BL1598" s="4" t="n">
        <v>563296000</v>
      </c>
      <c r="BM1598" s="4" t="n">
        <v>424694900</v>
      </c>
      <c r="BN1598" s="4" t="n">
        <v>849191400</v>
      </c>
      <c r="BO1598" s="4" t="n">
        <v>308007900</v>
      </c>
      <c r="BP1598" s="4" t="n">
        <v>616019300</v>
      </c>
      <c r="BQ1598" s="4" t="n">
        <v>118554000</v>
      </c>
      <c r="BR1598" s="4" t="n">
        <v>1670262200</v>
      </c>
      <c r="BS1598" s="4" t="n">
        <v>141961800</v>
      </c>
      <c r="BT1598" s="7" t="n">
        <v>46059</v>
      </c>
      <c r="BV1598" t="b">
        <v>0</v>
      </c>
      <c r="BW1598" t="inlineStr">
        <is>
          <t>20260406-210415</t>
        </is>
      </c>
      <c r="BX1598" t="inlineStr">
        <is>
          <t>2026-04-06T12:04:15+00:00</t>
        </is>
      </c>
      <c r="BY1598" t="inlineStr">
        <is>
          <t>2026-04-06T21:04:15+09:00</t>
        </is>
      </c>
      <c r="BZ1598" s="5" t="n">
        <v>5.386456277761485e-05</v>
      </c>
      <c r="CA1598" s="5" t="n">
        <v>0.05642361111111111</v>
      </c>
      <c r="CB1598" s="5" t="n">
        <v>0.01460208217196502</v>
      </c>
      <c r="CC1598" s="5" t="n">
        <v>0.16015425071616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330</v>
      </c>
      <c r="G1599" s="4" t="n">
        <v>2075040000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48.25674418604651</v>
      </c>
      <c r="W1599" s="5" t="n">
        <v>0.8407779578606159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241600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18500</v>
      </c>
      <c r="BC1599" s="4" t="n">
        <v>27340</v>
      </c>
      <c r="BD1599" s="4" t="n">
        <v>111840</v>
      </c>
      <c r="BE1599" s="4" t="n">
        <v>29680</v>
      </c>
      <c r="BF1599" s="4" t="n">
        <v>18400</v>
      </c>
      <c r="BG1599" s="4" t="n">
        <v>25740</v>
      </c>
      <c r="BH1599" s="4" t="n">
        <v>40360</v>
      </c>
      <c r="BI1599" s="4" t="n">
        <v>20160</v>
      </c>
      <c r="BJ1599" s="4" t="n">
        <v>18500</v>
      </c>
      <c r="BK1599" s="4" t="n">
        <v>6193580</v>
      </c>
      <c r="BL1599" s="4" t="n">
        <v>10421640</v>
      </c>
      <c r="BM1599" s="4" t="n">
        <v>47673660</v>
      </c>
      <c r="BN1599" s="4" t="n">
        <v>12294160</v>
      </c>
      <c r="BO1599" s="4" t="n">
        <v>7261940</v>
      </c>
      <c r="BP1599" s="4" t="n">
        <v>10080560</v>
      </c>
      <c r="BQ1599" s="4" t="n">
        <v>14435980</v>
      </c>
      <c r="BR1599" s="4" t="n">
        <v>7121760</v>
      </c>
      <c r="BS1599" s="4" t="n">
        <v>6193580</v>
      </c>
      <c r="BT1599" s="7" t="n">
        <v>46063</v>
      </c>
      <c r="BV1599" t="b">
        <v>0</v>
      </c>
      <c r="BW1599" t="inlineStr">
        <is>
          <t>20260406-210415</t>
        </is>
      </c>
      <c r="BX1599" t="inlineStr">
        <is>
          <t>2026-04-06T12:04:15+00:00</t>
        </is>
      </c>
      <c r="BY1599" t="inlineStr">
        <is>
          <t>2026-04-06T21:04:15+09:00</t>
        </is>
      </c>
      <c r="BZ1599" s="5" t="n">
        <v>0.03842239185750636</v>
      </c>
      <c r="CA1599" s="5" t="n">
        <v>13.05945945945946</v>
      </c>
      <c r="CC1599" s="5" t="n">
        <v>0.2780669288302876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2793</v>
      </c>
      <c r="G1600" s="4" t="n">
        <v>90229356462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26.25235858655805</v>
      </c>
      <c r="W1600" s="5" t="n">
        <v>1.839238380325329</v>
      </c>
      <c r="X1600" s="5" t="n">
        <v>0.07005992906355742</v>
      </c>
      <c r="Y1600" s="6" t="n">
        <v>0.849</v>
      </c>
      <c r="Z1600" s="4" t="n">
        <v>32305534</v>
      </c>
      <c r="AA1600" s="4" t="n">
        <v>35700</v>
      </c>
      <c r="AB1600" s="4" t="n">
        <v>45800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79100</v>
      </c>
      <c r="BC1600" s="4" t="n">
        <v>117100</v>
      </c>
      <c r="BD1600" s="4" t="n">
        <v>128540</v>
      </c>
      <c r="BE1600" s="4" t="n">
        <v>122760</v>
      </c>
      <c r="BF1600" s="4" t="n">
        <v>142200</v>
      </c>
      <c r="BG1600" s="4" t="n">
        <v>94740</v>
      </c>
      <c r="BH1600" s="4" t="n">
        <v>86580</v>
      </c>
      <c r="BI1600" s="4" t="n">
        <v>118760</v>
      </c>
      <c r="BJ1600" s="4" t="n">
        <v>79100</v>
      </c>
      <c r="BK1600" s="4" t="n">
        <v>216368620</v>
      </c>
      <c r="BL1600" s="4" t="n">
        <v>318611300</v>
      </c>
      <c r="BM1600" s="4" t="n">
        <v>350952880</v>
      </c>
      <c r="BN1600" s="4" t="n">
        <v>341336060</v>
      </c>
      <c r="BO1600" s="4" t="n">
        <v>387973320</v>
      </c>
      <c r="BP1600" s="4" t="n">
        <v>253257440</v>
      </c>
      <c r="BQ1600" s="4" t="n">
        <v>232367620</v>
      </c>
      <c r="BR1600" s="4" t="n">
        <v>320496980</v>
      </c>
      <c r="BS1600" s="4" t="n">
        <v>216368620</v>
      </c>
      <c r="BT1600" s="7" t="n">
        <v>46066</v>
      </c>
      <c r="BV1600" t="b">
        <v>0</v>
      </c>
      <c r="BW1600" t="inlineStr">
        <is>
          <t>20260406-210415</t>
        </is>
      </c>
      <c r="BX1600" t="inlineStr">
        <is>
          <t>2026-04-06T12:04:15+00:00</t>
        </is>
      </c>
      <c r="BY1600" t="inlineStr">
        <is>
          <t>2026-04-06T21:04:15+09:00</t>
        </is>
      </c>
      <c r="BZ1600" s="5" t="n">
        <v>0.001417713757649076</v>
      </c>
      <c r="CA1600" s="5" t="n">
        <v>0.5790139064475348</v>
      </c>
      <c r="CB1600" s="5" t="n">
        <v>0.01613383019763735</v>
      </c>
      <c r="CC1600" s="5" t="n">
        <v>0.1275970532367555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1074</v>
      </c>
      <c r="G1601" s="4" t="n">
        <v>2254729824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10.438564</v>
      </c>
      <c r="W1601" s="5" t="n">
        <v>0.5927260315457413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36700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BB1601" s="4" t="n">
        <v>1300</v>
      </c>
      <c r="BC1601" s="4" t="n">
        <v>1400</v>
      </c>
      <c r="BD1601" s="4" t="n">
        <v>1260</v>
      </c>
      <c r="BE1601" s="4" t="n">
        <v>4000</v>
      </c>
      <c r="BF1601" s="4" t="n">
        <v>3220</v>
      </c>
      <c r="BG1601" s="4" t="n">
        <v>3240</v>
      </c>
      <c r="BH1601" s="4" t="n">
        <v>2120</v>
      </c>
      <c r="BI1601" s="4" t="n">
        <v>1800</v>
      </c>
      <c r="BJ1601" s="4" t="n">
        <v>1300</v>
      </c>
      <c r="BK1601" s="4" t="n">
        <v>1384340</v>
      </c>
      <c r="BL1601" s="4" t="n">
        <v>1694600</v>
      </c>
      <c r="BM1601" s="4" t="n">
        <v>1558680</v>
      </c>
      <c r="BN1601" s="4" t="n">
        <v>4882240</v>
      </c>
      <c r="BO1601" s="4" t="n">
        <v>3548040</v>
      </c>
      <c r="BP1601" s="4" t="n">
        <v>3423460</v>
      </c>
      <c r="BQ1601" s="4" t="n">
        <v>2217740</v>
      </c>
      <c r="BR1601" s="4" t="n">
        <v>1851340</v>
      </c>
      <c r="BS1601" s="4" t="n">
        <v>1384340</v>
      </c>
      <c r="BT1601" s="7" t="n">
        <v>46036</v>
      </c>
      <c r="BV1601" t="b">
        <v>0</v>
      </c>
      <c r="BW1601" t="inlineStr">
        <is>
          <t>20260406-210415</t>
        </is>
      </c>
      <c r="BX1601" t="inlineStr">
        <is>
          <t>2026-04-06T12:04:15+00:00</t>
        </is>
      </c>
      <c r="BY1601" t="inlineStr">
        <is>
          <t>2026-04-06T21:04:15+09:00</t>
        </is>
      </c>
      <c r="BZ1601" s="5" t="n">
        <v>0.01748138494485981</v>
      </c>
      <c r="CA1601" s="5" t="n">
        <v>28.23076923076923</v>
      </c>
      <c r="CC1601" s="5" t="n">
        <v>0.4204494879649048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6136</v>
      </c>
      <c r="G1602" s="4" t="n">
        <v>371795831576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24.59943308032288</v>
      </c>
      <c r="W1602" s="5" t="n">
        <v>1.219866632027928</v>
      </c>
      <c r="X1602" s="5" t="n">
        <v>0.04958921728174707</v>
      </c>
      <c r="Y1602" s="6" t="n">
        <v>0.722</v>
      </c>
      <c r="Z1602" s="4" t="n">
        <v>60592541</v>
      </c>
      <c r="AA1602" s="4" t="n">
        <v>56000</v>
      </c>
      <c r="AB1602" s="4" t="n">
        <v>188900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S1602" s="4" t="n">
        <v>2926462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200440</v>
      </c>
      <c r="BC1602" s="4" t="n">
        <v>517780</v>
      </c>
      <c r="BD1602" s="4" t="n">
        <v>330060</v>
      </c>
      <c r="BE1602" s="4" t="n">
        <v>342280</v>
      </c>
      <c r="BF1602" s="4" t="n">
        <v>301640</v>
      </c>
      <c r="BG1602" s="4" t="n">
        <v>262220</v>
      </c>
      <c r="BH1602" s="4" t="n">
        <v>276040</v>
      </c>
      <c r="BI1602" s="4" t="n">
        <v>221280</v>
      </c>
      <c r="BJ1602" s="4" t="n">
        <v>200440</v>
      </c>
      <c r="BK1602" s="4" t="n">
        <v>1202726200</v>
      </c>
      <c r="BL1602" s="4" t="n">
        <v>3111434120</v>
      </c>
      <c r="BM1602" s="4" t="n">
        <v>1985451640</v>
      </c>
      <c r="BN1602" s="4" t="n">
        <v>2109156660</v>
      </c>
      <c r="BO1602" s="4" t="n">
        <v>1772885080</v>
      </c>
      <c r="BP1602" s="4" t="n">
        <v>1512115280</v>
      </c>
      <c r="BQ1602" s="4" t="n">
        <v>1617138760</v>
      </c>
      <c r="BR1602" s="4" t="n">
        <v>1308173880</v>
      </c>
      <c r="BS1602" s="4" t="n">
        <v>1202726200</v>
      </c>
      <c r="BT1602" s="7" t="n">
        <v>46065</v>
      </c>
      <c r="BV1602" t="b">
        <v>0</v>
      </c>
      <c r="BW1602" t="inlineStr">
        <is>
          <t>20260406-210415</t>
        </is>
      </c>
      <c r="BX1602" t="inlineStr">
        <is>
          <t>2026-04-06T12:04:15+00:00</t>
        </is>
      </c>
      <c r="BY1602" t="inlineStr">
        <is>
          <t>2026-04-06T21:04:15+09:00</t>
        </is>
      </c>
      <c r="BZ1602" s="5" t="n">
        <v>0.003117545441773105</v>
      </c>
      <c r="CA1602" s="5" t="n">
        <v>0.9424266613450409</v>
      </c>
      <c r="CB1602" s="5" t="n">
        <v>0.04829739686936053</v>
      </c>
      <c r="CC1602" s="5" t="n">
        <v>0.2440775078497622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1207</v>
      </c>
      <c r="G1603" s="4" t="n">
        <v>39752138241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30.48476858972393</v>
      </c>
      <c r="W1603" s="5" t="n">
        <v>3.54708113152494</v>
      </c>
      <c r="X1603" s="5" t="n">
        <v>0.1163558490229321</v>
      </c>
      <c r="Y1603" s="6" t="n">
        <v>0.753</v>
      </c>
      <c r="Z1603" s="4" t="n">
        <v>32934663</v>
      </c>
      <c r="AA1603" s="4" t="n">
        <v>53200</v>
      </c>
      <c r="AB1603" s="4" t="n">
        <v>5600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S1603" s="4" t="n">
        <v>990952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76260</v>
      </c>
      <c r="BC1603" s="4" t="n">
        <v>46360</v>
      </c>
      <c r="BD1603" s="4" t="n">
        <v>40800</v>
      </c>
      <c r="BE1603" s="4" t="n">
        <v>37640</v>
      </c>
      <c r="BF1603" s="4" t="n">
        <v>40000</v>
      </c>
      <c r="BG1603" s="4" t="n">
        <v>41540</v>
      </c>
      <c r="BH1603" s="4" t="n">
        <v>46660</v>
      </c>
      <c r="BI1603" s="4" t="n">
        <v>52060</v>
      </c>
      <c r="BJ1603" s="4" t="n">
        <v>76260</v>
      </c>
      <c r="BK1603" s="4" t="n">
        <v>91392380</v>
      </c>
      <c r="BL1603" s="4" t="n">
        <v>59335900</v>
      </c>
      <c r="BM1603" s="4" t="n">
        <v>53055340</v>
      </c>
      <c r="BN1603" s="4" t="n">
        <v>49484680</v>
      </c>
      <c r="BO1603" s="4" t="n">
        <v>52562480</v>
      </c>
      <c r="BP1603" s="4" t="n">
        <v>55515980</v>
      </c>
      <c r="BQ1603" s="4" t="n">
        <v>65811280</v>
      </c>
      <c r="BR1603" s="4" t="n">
        <v>72250800</v>
      </c>
      <c r="BS1603" s="4" t="n">
        <v>91392380</v>
      </c>
      <c r="BT1603" s="7" t="n">
        <v>46052</v>
      </c>
      <c r="BV1603" t="b">
        <v>0</v>
      </c>
      <c r="BW1603" t="inlineStr">
        <is>
          <t>20260406-210415</t>
        </is>
      </c>
      <c r="BX1603" t="inlineStr">
        <is>
          <t>2026-04-06T12:04:15+00:00</t>
        </is>
      </c>
      <c r="BY1603" t="inlineStr">
        <is>
          <t>2026-04-06T21:04:15+09:00</t>
        </is>
      </c>
      <c r="BZ1603" s="5" t="n">
        <v>0.0001700336208085688</v>
      </c>
      <c r="CA1603" s="5" t="n">
        <v>0.07343299239444008</v>
      </c>
      <c r="CB1603" s="5" t="n">
        <v>0.03008842082276658</v>
      </c>
      <c r="CC1603" s="5" t="n">
        <v>0.07966867041968537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1720</v>
      </c>
      <c r="G1604" s="4" t="n">
        <v>6768200000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11.75034722222222</v>
      </c>
      <c r="W1604" s="5" t="n">
        <v>0.7581718382435308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16900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1500</v>
      </c>
      <c r="BC1604" s="4" t="n">
        <v>2540</v>
      </c>
      <c r="BD1604" s="4" t="n">
        <v>3180</v>
      </c>
      <c r="BE1604" s="4" t="n">
        <v>2880</v>
      </c>
      <c r="BF1604" s="4" t="n">
        <v>3400</v>
      </c>
      <c r="BG1604" s="4" t="n">
        <v>2040</v>
      </c>
      <c r="BH1604" s="4" t="n">
        <v>2140</v>
      </c>
      <c r="BI1604" s="4" t="n">
        <v>3580</v>
      </c>
      <c r="BJ1604" s="4" t="n">
        <v>1500</v>
      </c>
      <c r="BK1604" s="4" t="n">
        <v>2568880</v>
      </c>
      <c r="BL1604" s="4" t="n">
        <v>4424380</v>
      </c>
      <c r="BM1604" s="4" t="n">
        <v>5574460</v>
      </c>
      <c r="BN1604" s="4" t="n">
        <v>5253560</v>
      </c>
      <c r="BO1604" s="4" t="n">
        <v>6155860</v>
      </c>
      <c r="BP1604" s="4" t="n">
        <v>3695220</v>
      </c>
      <c r="BQ1604" s="4" t="n">
        <v>3866280</v>
      </c>
      <c r="BR1604" s="4" t="n">
        <v>6348320</v>
      </c>
      <c r="BS1604" s="4" t="n">
        <v>2568880</v>
      </c>
      <c r="BT1604" s="7" t="n">
        <v>46066</v>
      </c>
      <c r="BV1604" t="b">
        <v>0</v>
      </c>
      <c r="BW1604" t="inlineStr">
        <is>
          <t>20260406-210415</t>
        </is>
      </c>
      <c r="BX1604" t="inlineStr">
        <is>
          <t>2026-04-06T12:04:15+00:00</t>
        </is>
      </c>
      <c r="BY1604" t="inlineStr">
        <is>
          <t>2026-04-06T21:04:15+09:00</t>
        </is>
      </c>
      <c r="BZ1604" s="5" t="n">
        <v>0.004294790343074968</v>
      </c>
      <c r="CA1604" s="5" t="n">
        <v>11.26666666666667</v>
      </c>
      <c r="CC1604" s="5" t="n">
        <v>0.7007771637953961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6400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2060</v>
      </c>
      <c r="BC1605" s="4" t="n">
        <v>2960</v>
      </c>
      <c r="BD1605" s="4" t="n">
        <v>2000</v>
      </c>
      <c r="BE1605" s="4" t="n">
        <v>3200</v>
      </c>
      <c r="BF1605" s="4" t="n">
        <v>3300</v>
      </c>
      <c r="BG1605" s="4" t="n">
        <v>1960</v>
      </c>
      <c r="BH1605" s="4" t="n">
        <v>2520</v>
      </c>
      <c r="BI1605" s="4" t="n">
        <v>5660</v>
      </c>
      <c r="BJ1605" s="4" t="n">
        <v>2060</v>
      </c>
      <c r="BK1605" s="4" t="n">
        <v>2598240</v>
      </c>
      <c r="BL1605" s="4" t="n">
        <v>3823840</v>
      </c>
      <c r="BM1605" s="4" t="n">
        <v>2617540</v>
      </c>
      <c r="BN1605" s="4" t="n">
        <v>4308080</v>
      </c>
      <c r="BO1605" s="4" t="n">
        <v>4443360</v>
      </c>
      <c r="BP1605" s="4" t="n">
        <v>2601900</v>
      </c>
      <c r="BQ1605" s="4" t="n">
        <v>3365020</v>
      </c>
      <c r="BR1605" s="4" t="n">
        <v>7380340</v>
      </c>
      <c r="BS1605" s="4" t="n">
        <v>2598240</v>
      </c>
      <c r="BT1605" s="7" t="n">
        <v>46058</v>
      </c>
      <c r="BV1605" t="b">
        <v>0</v>
      </c>
      <c r="BW1605" t="inlineStr">
        <is>
          <t>20260406-210415</t>
        </is>
      </c>
      <c r="BX1605" t="inlineStr">
        <is>
          <t>2026-04-06T12:04:15+00:00</t>
        </is>
      </c>
      <c r="BY1605" t="inlineStr">
        <is>
          <t>2026-04-06T21:04:15+09:00</t>
        </is>
      </c>
      <c r="BZ1605" s="5" t="n">
        <v>0.001494907969728114</v>
      </c>
      <c r="CA1605" s="5" t="n">
        <v>3.106796116504854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1343.5</v>
      </c>
      <c r="G1606" s="4" t="n">
        <v>307844425586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32.50046722825169</v>
      </c>
      <c r="W1606" s="5" t="n">
        <v>1.887527595043349</v>
      </c>
      <c r="X1606" s="5" t="n">
        <v>0.05807693722638478</v>
      </c>
      <c r="Y1606" s="6" t="n">
        <v>0.823</v>
      </c>
      <c r="Z1606" s="4" t="n">
        <v>229136156</v>
      </c>
      <c r="AA1606" s="4" t="n">
        <v>950600</v>
      </c>
      <c r="AB1606" s="4" t="n">
        <v>258200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500100</v>
      </c>
      <c r="BC1606" s="4" t="n">
        <v>518340</v>
      </c>
      <c r="BD1606" s="4" t="n">
        <v>612380</v>
      </c>
      <c r="BE1606" s="4" t="n">
        <v>705300</v>
      </c>
      <c r="BF1606" s="4" t="n">
        <v>666620</v>
      </c>
      <c r="BG1606" s="4" t="n">
        <v>560660</v>
      </c>
      <c r="BH1606" s="4" t="n">
        <v>537940</v>
      </c>
      <c r="BI1606" s="4" t="n">
        <v>575220</v>
      </c>
      <c r="BJ1606" s="4" t="n">
        <v>500100</v>
      </c>
      <c r="BK1606" s="4" t="n">
        <v>661468710</v>
      </c>
      <c r="BL1606" s="4" t="n">
        <v>725891740</v>
      </c>
      <c r="BM1606" s="4" t="n">
        <v>830607170</v>
      </c>
      <c r="BN1606" s="4" t="n">
        <v>969668620</v>
      </c>
      <c r="BO1606" s="4" t="n">
        <v>889910060</v>
      </c>
      <c r="BP1606" s="4" t="n">
        <v>731764180</v>
      </c>
      <c r="BQ1606" s="4" t="n">
        <v>693758810</v>
      </c>
      <c r="BR1606" s="4" t="n">
        <v>750360450</v>
      </c>
      <c r="BS1606" s="4" t="n">
        <v>661468710</v>
      </c>
      <c r="BT1606" s="7" t="n">
        <v>46066</v>
      </c>
      <c r="BV1606" t="b">
        <v>0</v>
      </c>
      <c r="BW1606" t="inlineStr">
        <is>
          <t>20260406-210415</t>
        </is>
      </c>
      <c r="BX1606" t="inlineStr">
        <is>
          <t>2026-04-06T12:04:15+00:00</t>
        </is>
      </c>
      <c r="BY1606" t="inlineStr">
        <is>
          <t>2026-04-06T21:04:15+09:00</t>
        </is>
      </c>
      <c r="BZ1606" s="5" t="n">
        <v>0.001126840933824516</v>
      </c>
      <c r="CA1606" s="5" t="n">
        <v>0.5162967406518696</v>
      </c>
      <c r="CB1606" s="5" t="n">
        <v>0.01142273679410071</v>
      </c>
      <c r="CC1606" s="5" t="n">
        <v>0.2012315145290623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4545</v>
      </c>
      <c r="G1607" s="4" t="n">
        <v>155241851535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19.33273369053549</v>
      </c>
      <c r="W1607" s="5" t="n">
        <v>2.863765270250327</v>
      </c>
      <c r="X1607" s="5" t="n">
        <v>0.1481303842535372</v>
      </c>
      <c r="Y1607" s="6" t="n">
        <v>0.703</v>
      </c>
      <c r="Z1607" s="4" t="n">
        <v>34156623</v>
      </c>
      <c r="AA1607" s="4" t="n">
        <v>21000</v>
      </c>
      <c r="AB1607" s="4" t="n">
        <v>58600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BB1607" s="4" t="n">
        <v>38580</v>
      </c>
      <c r="BC1607" s="4" t="n">
        <v>86660</v>
      </c>
      <c r="BD1607" s="4" t="n">
        <v>49020</v>
      </c>
      <c r="BE1607" s="4" t="n">
        <v>56720</v>
      </c>
      <c r="BF1607" s="4" t="n">
        <v>74340</v>
      </c>
      <c r="BG1607" s="4" t="n">
        <v>65220</v>
      </c>
      <c r="BH1607" s="4" t="n">
        <v>60060</v>
      </c>
      <c r="BI1607" s="4" t="n">
        <v>71200</v>
      </c>
      <c r="BJ1607" s="4" t="n">
        <v>38580</v>
      </c>
      <c r="BK1607" s="4" t="n">
        <v>174799400</v>
      </c>
      <c r="BL1607" s="4" t="n">
        <v>401805700</v>
      </c>
      <c r="BM1607" s="4" t="n">
        <v>227284000</v>
      </c>
      <c r="BN1607" s="4" t="n">
        <v>264939500</v>
      </c>
      <c r="BO1607" s="4" t="n">
        <v>343181200</v>
      </c>
      <c r="BP1607" s="4" t="n">
        <v>299428900</v>
      </c>
      <c r="BQ1607" s="4" t="n">
        <v>272926100</v>
      </c>
      <c r="BR1607" s="4" t="n">
        <v>321119200</v>
      </c>
      <c r="BS1607" s="4" t="n">
        <v>174799400</v>
      </c>
      <c r="BT1607" s="7" t="n">
        <v>46058</v>
      </c>
      <c r="BV1607" t="b">
        <v>0</v>
      </c>
      <c r="BW1607" t="inlineStr">
        <is>
          <t>20260406-210415</t>
        </is>
      </c>
      <c r="BX1607" t="inlineStr">
        <is>
          <t>2026-04-06T12:04:15+00:00</t>
        </is>
      </c>
      <c r="BY1607" t="inlineStr">
        <is>
          <t>2026-04-06T21:04:15+09:00</t>
        </is>
      </c>
      <c r="BZ1607" s="5" t="n">
        <v>0.001715626278394091</v>
      </c>
      <c r="CA1607" s="5" t="n">
        <v>1.518921721099015</v>
      </c>
      <c r="CC1607" s="5" t="n">
        <v>0.1721378593193033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756</v>
      </c>
      <c r="G1608" s="4" t="n">
        <v>6080961600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152.02404</v>
      </c>
      <c r="W1608" s="5" t="n">
        <v>1.455471900430828</v>
      </c>
      <c r="X1608" s="5" t="n">
        <v>0.009573958831977022</v>
      </c>
      <c r="Y1608" s="6" t="n">
        <v>0.79</v>
      </c>
      <c r="Z1608" s="4" t="n">
        <v>8043600</v>
      </c>
      <c r="AA1608" s="4" t="n">
        <v>19100</v>
      </c>
      <c r="AB1608" s="4" t="n">
        <v>20600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BB1608" s="4" t="n">
        <v>3740</v>
      </c>
      <c r="BC1608" s="4" t="n">
        <v>5060</v>
      </c>
      <c r="BD1608" s="4" t="n">
        <v>6100</v>
      </c>
      <c r="BE1608" s="4" t="n">
        <v>17420</v>
      </c>
      <c r="BF1608" s="4" t="n">
        <v>18700</v>
      </c>
      <c r="BG1608" s="4" t="n">
        <v>14240</v>
      </c>
      <c r="BH1608" s="4" t="n">
        <v>61380</v>
      </c>
      <c r="BI1608" s="4" t="n">
        <v>9320</v>
      </c>
      <c r="BJ1608" s="4" t="n">
        <v>3740</v>
      </c>
      <c r="BK1608" s="4" t="n">
        <v>2819380</v>
      </c>
      <c r="BL1608" s="4" t="n">
        <v>4064060</v>
      </c>
      <c r="BM1608" s="4" t="n">
        <v>4921200</v>
      </c>
      <c r="BN1608" s="4" t="n">
        <v>14227760</v>
      </c>
      <c r="BO1608" s="4" t="n">
        <v>15254580</v>
      </c>
      <c r="BP1608" s="4" t="n">
        <v>11576400</v>
      </c>
      <c r="BQ1608" s="4" t="n">
        <v>48459820</v>
      </c>
      <c r="BR1608" s="4" t="n">
        <v>7054520</v>
      </c>
      <c r="BS1608" s="4" t="n">
        <v>2819380</v>
      </c>
      <c r="BT1608" s="7" t="n">
        <v>46038</v>
      </c>
      <c r="BV1608" t="b">
        <v>0</v>
      </c>
      <c r="BW1608" t="inlineStr">
        <is>
          <t>20260406-210415</t>
        </is>
      </c>
      <c r="BX1608" t="inlineStr">
        <is>
          <t>2026-04-06T12:04:15+00:00</t>
        </is>
      </c>
      <c r="BY1608" t="inlineStr">
        <is>
          <t>2026-04-06T21:04:15+09:00</t>
        </is>
      </c>
      <c r="BZ1608" s="5" t="n">
        <v>0.002561042319359491</v>
      </c>
      <c r="CA1608" s="5" t="n">
        <v>5.508021390374331</v>
      </c>
      <c r="CC1608" s="5" t="n">
        <v>0.3657316303395173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2091</v>
      </c>
      <c r="G1609" s="4" t="n">
        <v>45699223200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17.89319624119029</v>
      </c>
      <c r="W1609" s="5" t="n">
        <v>2.003561015388662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75900</v>
      </c>
      <c r="AB1609" s="4" t="n">
        <v>31100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BB1609" s="4" t="n">
        <v>19600</v>
      </c>
      <c r="BC1609" s="4" t="n">
        <v>48020</v>
      </c>
      <c r="BD1609" s="4" t="n">
        <v>41140</v>
      </c>
      <c r="BE1609" s="4" t="n">
        <v>34180</v>
      </c>
      <c r="BF1609" s="4" t="n">
        <v>44800</v>
      </c>
      <c r="BG1609" s="4" t="n">
        <v>32220</v>
      </c>
      <c r="BH1609" s="4" t="n">
        <v>30520</v>
      </c>
      <c r="BI1609" s="4" t="n">
        <v>40340</v>
      </c>
      <c r="BJ1609" s="4" t="n">
        <v>19600</v>
      </c>
      <c r="BK1609" s="4" t="n">
        <v>40734340</v>
      </c>
      <c r="BL1609" s="4" t="n">
        <v>100177040</v>
      </c>
      <c r="BM1609" s="4" t="n">
        <v>86773440</v>
      </c>
      <c r="BN1609" s="4" t="n">
        <v>72325720</v>
      </c>
      <c r="BO1609" s="4" t="n">
        <v>92398400</v>
      </c>
      <c r="BP1609" s="4" t="n">
        <v>66096960</v>
      </c>
      <c r="BQ1609" s="4" t="n">
        <v>62444720</v>
      </c>
      <c r="BR1609" s="4" t="n">
        <v>83211700</v>
      </c>
      <c r="BS1609" s="4" t="n">
        <v>40734340</v>
      </c>
      <c r="BT1609" s="7" t="n">
        <v>46063</v>
      </c>
      <c r="BV1609" t="b">
        <v>0</v>
      </c>
      <c r="BW1609" t="inlineStr">
        <is>
          <t>20260406-210415</t>
        </is>
      </c>
      <c r="BX1609" t="inlineStr">
        <is>
          <t>2026-04-06T12:04:15+00:00</t>
        </is>
      </c>
      <c r="BY1609" t="inlineStr">
        <is>
          <t>2026-04-06T21:04:15+09:00</t>
        </is>
      </c>
      <c r="BZ1609" s="5" t="n">
        <v>0.001423002306087338</v>
      </c>
      <c r="CA1609" s="5" t="n">
        <v>1.586734693877551</v>
      </c>
      <c r="CC1609" s="5" t="n">
        <v>0.3745796711923103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778</v>
      </c>
      <c r="G1610" s="4" t="n">
        <v>7199231558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11.07574085846154</v>
      </c>
      <c r="W1610" s="5" t="n">
        <v>3.843690100373732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100</v>
      </c>
      <c r="AB1610" s="4" t="n">
        <v>169000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56980</v>
      </c>
      <c r="BC1610" s="4" t="n">
        <v>45860</v>
      </c>
      <c r="BD1610" s="4" t="n">
        <v>177260</v>
      </c>
      <c r="BE1610" s="4" t="n">
        <v>71320</v>
      </c>
      <c r="BF1610" s="4" t="n">
        <v>93760</v>
      </c>
      <c r="BG1610" s="4" t="n">
        <v>36320</v>
      </c>
      <c r="BH1610" s="4" t="n">
        <v>40760</v>
      </c>
      <c r="BI1610" s="4" t="n">
        <v>40940</v>
      </c>
      <c r="BJ1610" s="4" t="n">
        <v>56980</v>
      </c>
      <c r="BK1610" s="4" t="n">
        <v>44814720</v>
      </c>
      <c r="BL1610" s="4" t="n">
        <v>54201000</v>
      </c>
      <c r="BM1610" s="4" t="n">
        <v>166635280</v>
      </c>
      <c r="BN1610" s="4" t="n">
        <v>67101080</v>
      </c>
      <c r="BO1610" s="4" t="n">
        <v>84892120</v>
      </c>
      <c r="BP1610" s="4" t="n">
        <v>32534660</v>
      </c>
      <c r="BQ1610" s="4" t="n">
        <v>35583360</v>
      </c>
      <c r="BR1610" s="4" t="n">
        <v>34501580</v>
      </c>
      <c r="BS1610" s="4" t="n">
        <v>44814720</v>
      </c>
      <c r="BT1610" s="7" t="n">
        <v>46066</v>
      </c>
      <c r="BV1610" t="b">
        <v>1</v>
      </c>
      <c r="BW1610" t="inlineStr">
        <is>
          <t>20260406-210415</t>
        </is>
      </c>
      <c r="BX1610" t="inlineStr">
        <is>
          <t>2026-04-06T12:04:15+00:00</t>
        </is>
      </c>
      <c r="BY1610" t="inlineStr">
        <is>
          <t>2026-04-06T21:04:15+09:00</t>
        </is>
      </c>
      <c r="BZ1610" s="5" t="n">
        <v>0.0182633380994522</v>
      </c>
      <c r="CA1610" s="5" t="n">
        <v>2.965952965952966</v>
      </c>
      <c r="CB1610" s="5" t="n">
        <v>0.006948713844939504</v>
      </c>
      <c r="CC1610" s="5" t="n">
        <v>0.2180788306851124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1172</v>
      </c>
      <c r="G1611" s="4" t="n">
        <v>20847852440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7.09593343771273</v>
      </c>
      <c r="W1611" s="5" t="n">
        <v>1.260221993592456</v>
      </c>
      <c r="X1611" s="5" t="n">
        <v>0.1775977754941667</v>
      </c>
      <c r="Y1611" s="6" t="n">
        <v>0.468</v>
      </c>
      <c r="Z1611" s="4" t="n">
        <v>17788270</v>
      </c>
      <c r="AA1611" s="4" t="n">
        <v>193700</v>
      </c>
      <c r="AB1611" s="4" t="n">
        <v>832700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71880</v>
      </c>
      <c r="BC1611" s="4" t="n">
        <v>87940</v>
      </c>
      <c r="BD1611" s="4" t="n">
        <v>413140</v>
      </c>
      <c r="BE1611" s="4" t="n">
        <v>259560</v>
      </c>
      <c r="BF1611" s="4" t="n">
        <v>286940</v>
      </c>
      <c r="BG1611" s="4" t="n">
        <v>109140</v>
      </c>
      <c r="BH1611" s="4" t="n">
        <v>118120</v>
      </c>
      <c r="BI1611" s="4" t="n">
        <v>91220</v>
      </c>
      <c r="BJ1611" s="4" t="n">
        <v>71880</v>
      </c>
      <c r="BK1611" s="4" t="n">
        <v>82255880</v>
      </c>
      <c r="BL1611" s="4" t="n">
        <v>120744920</v>
      </c>
      <c r="BM1611" s="4" t="n">
        <v>489888880</v>
      </c>
      <c r="BN1611" s="4" t="n">
        <v>286383720</v>
      </c>
      <c r="BO1611" s="4" t="n">
        <v>307144440</v>
      </c>
      <c r="BP1611" s="4" t="n">
        <v>114563700</v>
      </c>
      <c r="BQ1611" s="4" t="n">
        <v>128009420</v>
      </c>
      <c r="BR1611" s="4" t="n">
        <v>101458960</v>
      </c>
      <c r="BS1611" s="4" t="n">
        <v>82255880</v>
      </c>
      <c r="BT1611" s="7" t="n">
        <v>46065</v>
      </c>
      <c r="BV1611" t="b">
        <v>0</v>
      </c>
      <c r="BW1611" t="inlineStr">
        <is>
          <t>20260406-210415</t>
        </is>
      </c>
      <c r="BX1611" t="inlineStr">
        <is>
          <t>2026-04-06T12:04:15+00:00</t>
        </is>
      </c>
      <c r="BY1611" t="inlineStr">
        <is>
          <t>2026-04-06T21:04:15+09:00</t>
        </is>
      </c>
      <c r="BZ1611" s="5" t="n">
        <v>0.04681174729189516</v>
      </c>
      <c r="CA1611" s="5" t="n">
        <v>11.58458542014469</v>
      </c>
      <c r="CB1611" s="5" t="n">
        <v>0.05062690188534354</v>
      </c>
      <c r="CC1611" s="5" t="n">
        <v>0.3487169731713623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618</v>
      </c>
      <c r="G1612" s="4" t="n">
        <v>5389290012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11.44222932484077</v>
      </c>
      <c r="W1612" s="5" t="n">
        <v>0.8153237537065053</v>
      </c>
      <c r="X1612" s="5" t="n">
        <v>0.07125567322239032</v>
      </c>
      <c r="Y1612" s="6" t="n">
        <v>0.651</v>
      </c>
      <c r="Z1612" s="4" t="n">
        <v>8720534</v>
      </c>
      <c r="AA1612" s="4" t="n">
        <v>213600</v>
      </c>
      <c r="AB1612" s="4" t="n">
        <v>339100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41180</v>
      </c>
      <c r="BC1612" s="4" t="n">
        <v>19900</v>
      </c>
      <c r="BD1612" s="4" t="n">
        <v>25840</v>
      </c>
      <c r="BE1612" s="4" t="n">
        <v>46960</v>
      </c>
      <c r="BF1612" s="4" t="n">
        <v>44600</v>
      </c>
      <c r="BG1612" s="4" t="n">
        <v>104220</v>
      </c>
      <c r="BH1612" s="4" t="n">
        <v>131320</v>
      </c>
      <c r="BI1612" s="4" t="n">
        <v>80700</v>
      </c>
      <c r="BJ1612" s="4" t="n">
        <v>41180</v>
      </c>
      <c r="BK1612" s="4" t="n">
        <v>25091200</v>
      </c>
      <c r="BL1612" s="4" t="n">
        <v>14345820</v>
      </c>
      <c r="BM1612" s="4" t="n">
        <v>18881400</v>
      </c>
      <c r="BN1612" s="4" t="n">
        <v>36297300</v>
      </c>
      <c r="BO1612" s="4" t="n">
        <v>33528100</v>
      </c>
      <c r="BP1612" s="4" t="n">
        <v>72823560</v>
      </c>
      <c r="BQ1612" s="4" t="n">
        <v>82796560</v>
      </c>
      <c r="BR1612" s="4" t="n">
        <v>48450520</v>
      </c>
      <c r="BS1612" s="4" t="n">
        <v>25091200</v>
      </c>
      <c r="BT1612" s="7" t="n">
        <v>46093</v>
      </c>
      <c r="BV1612" t="b">
        <v>0</v>
      </c>
      <c r="BW1612" t="inlineStr">
        <is>
          <t>20260406-210415</t>
        </is>
      </c>
      <c r="BX1612" t="inlineStr">
        <is>
          <t>2026-04-06T12:04:15+00:00</t>
        </is>
      </c>
      <c r="BY1612" t="inlineStr">
        <is>
          <t>2026-04-06T21:04:15+09:00</t>
        </is>
      </c>
      <c r="BZ1612" s="5" t="n">
        <v>0.03888523340428465</v>
      </c>
      <c r="CA1612" s="5" t="n">
        <v>8.234579893152015</v>
      </c>
      <c r="CB1612" s="5" t="n">
        <v>0.02590437695673224</v>
      </c>
      <c r="CC1612" s="5" t="n">
        <v>0.8637501395610551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283</v>
      </c>
      <c r="G1613" s="4" t="n">
        <v>8564315800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186.1807782608696</v>
      </c>
      <c r="W1613" s="5" t="n">
        <v>5.379595351758794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3110000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S1613" s="4" t="n">
        <v>1440460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322300</v>
      </c>
      <c r="BC1613" s="4" t="n">
        <v>451920</v>
      </c>
      <c r="BD1613" s="4" t="n">
        <v>1627960</v>
      </c>
      <c r="BE1613" s="4" t="n">
        <v>1140460</v>
      </c>
      <c r="BF1613" s="4" t="n">
        <v>343440</v>
      </c>
      <c r="BG1613" s="4" t="n">
        <v>631480</v>
      </c>
      <c r="BH1613" s="4" t="n">
        <v>406420</v>
      </c>
      <c r="BI1613" s="4" t="n">
        <v>190140</v>
      </c>
      <c r="BJ1613" s="4" t="n">
        <v>322300</v>
      </c>
      <c r="BK1613" s="4" t="n">
        <v>86079040</v>
      </c>
      <c r="BL1613" s="4" t="n">
        <v>132617160</v>
      </c>
      <c r="BM1613" s="4" t="n">
        <v>625786760</v>
      </c>
      <c r="BN1613" s="4" t="n">
        <v>401545020</v>
      </c>
      <c r="BO1613" s="4" t="n">
        <v>115101800</v>
      </c>
      <c r="BP1613" s="4" t="n">
        <v>196601140</v>
      </c>
      <c r="BQ1613" s="4" t="n">
        <v>108147840</v>
      </c>
      <c r="BR1613" s="4" t="n">
        <v>50524400</v>
      </c>
      <c r="BS1613" s="4" t="n">
        <v>86079040</v>
      </c>
      <c r="BT1613" s="7" t="n">
        <v>46066</v>
      </c>
      <c r="BV1613" t="b">
        <v>0</v>
      </c>
      <c r="BW1613" t="inlineStr">
        <is>
          <t>20260406-210415</t>
        </is>
      </c>
      <c r="BX1613" t="inlineStr">
        <is>
          <t>2026-04-06T12:04:15+00:00</t>
        </is>
      </c>
      <c r="BY1613" t="inlineStr">
        <is>
          <t>2026-04-06T21:04:15+09:00</t>
        </is>
      </c>
      <c r="BZ1613" s="5" t="n">
        <v>0.1027671118806712</v>
      </c>
      <c r="CA1613" s="5" t="n">
        <v>9.649394973627055</v>
      </c>
      <c r="CB1613" s="5" t="n">
        <v>0.04759868616708413</v>
      </c>
      <c r="CC1613" s="5" t="n">
        <v>0.09329408427465975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347</v>
      </c>
      <c r="G1614" s="4" t="n">
        <v>8365129000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26.141028125</v>
      </c>
      <c r="W1614" s="5" t="n">
        <v>1.104307458745875</v>
      </c>
      <c r="X1614" s="5" t="n">
        <v>0.04224422442244224</v>
      </c>
      <c r="Y1614" s="6" t="n">
        <v>0.791</v>
      </c>
      <c r="Z1614" s="4" t="n">
        <v>24107000</v>
      </c>
      <c r="AA1614" s="4" t="n">
        <v>129400</v>
      </c>
      <c r="AB1614" s="4" t="n">
        <v>395800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S1614" s="4" t="n">
        <v>655225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32200</v>
      </c>
      <c r="BC1614" s="4" t="n">
        <v>43440</v>
      </c>
      <c r="BD1614" s="4" t="n">
        <v>33160</v>
      </c>
      <c r="BE1614" s="4" t="n">
        <v>62080</v>
      </c>
      <c r="BF1614" s="4" t="n">
        <v>89380</v>
      </c>
      <c r="BG1614" s="4" t="n">
        <v>61040</v>
      </c>
      <c r="BH1614" s="4" t="n">
        <v>96840</v>
      </c>
      <c r="BI1614" s="4" t="n">
        <v>54940</v>
      </c>
      <c r="BJ1614" s="4" t="n">
        <v>32200</v>
      </c>
      <c r="BK1614" s="4" t="n">
        <v>11018980</v>
      </c>
      <c r="BL1614" s="4" t="n">
        <v>16741180</v>
      </c>
      <c r="BM1614" s="4" t="n">
        <v>12712120</v>
      </c>
      <c r="BN1614" s="4" t="n">
        <v>23469420</v>
      </c>
      <c r="BO1614" s="4" t="n">
        <v>32546160</v>
      </c>
      <c r="BP1614" s="4" t="n">
        <v>21916280</v>
      </c>
      <c r="BQ1614" s="4" t="n">
        <v>32759800</v>
      </c>
      <c r="BR1614" s="4" t="n">
        <v>18476720</v>
      </c>
      <c r="BS1614" s="4" t="n">
        <v>11018980</v>
      </c>
      <c r="BT1614" s="7" t="n">
        <v>46094</v>
      </c>
      <c r="BV1614" t="b">
        <v>0</v>
      </c>
      <c r="BW1614" t="inlineStr">
        <is>
          <t>20260406-210415</t>
        </is>
      </c>
      <c r="BX1614" t="inlineStr">
        <is>
          <t>2026-04-06T12:04:15+00:00</t>
        </is>
      </c>
      <c r="BY1614" t="inlineStr">
        <is>
          <t>2026-04-06T21:04:15+09:00</t>
        </is>
      </c>
      <c r="BZ1614" s="5" t="n">
        <v>0.01641846766499357</v>
      </c>
      <c r="CA1614" s="5" t="n">
        <v>12.29192546583851</v>
      </c>
      <c r="CB1614" s="5" t="n">
        <v>0.027179864769569</v>
      </c>
      <c r="CC1614" s="5" t="n">
        <v>0.4268912051445949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1379</v>
      </c>
      <c r="G1615" s="4" t="n">
        <v>5010000772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113.8636539090909</v>
      </c>
      <c r="W1615" s="5" t="n">
        <v>2.395983152558585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132700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820</v>
      </c>
      <c r="BC1615" s="4" t="n">
        <v>5080</v>
      </c>
      <c r="BD1615" s="4" t="n">
        <v>7080</v>
      </c>
      <c r="BE1615" s="4" t="n">
        <v>9260</v>
      </c>
      <c r="BF1615" s="4" t="n">
        <v>3840</v>
      </c>
      <c r="BG1615" s="4" t="n">
        <v>6200</v>
      </c>
      <c r="BH1615" s="4" t="n">
        <v>12560</v>
      </c>
      <c r="BI1615" s="4" t="n">
        <v>3240</v>
      </c>
      <c r="BJ1615" s="4" t="n">
        <v>820</v>
      </c>
      <c r="BK1615" s="4" t="n">
        <v>1122760</v>
      </c>
      <c r="BL1615" s="4" t="n">
        <v>7370820</v>
      </c>
      <c r="BM1615" s="4" t="n">
        <v>10195560</v>
      </c>
      <c r="BN1615" s="4" t="n">
        <v>14250500</v>
      </c>
      <c r="BO1615" s="4" t="n">
        <v>5853580</v>
      </c>
      <c r="BP1615" s="4" t="n">
        <v>9004800</v>
      </c>
      <c r="BQ1615" s="4" t="n">
        <v>16775400</v>
      </c>
      <c r="BR1615" s="4" t="n">
        <v>4317640</v>
      </c>
      <c r="BS1615" s="4" t="n">
        <v>1122760</v>
      </c>
      <c r="BT1615" s="7" t="n">
        <v>46065</v>
      </c>
      <c r="BV1615" t="b">
        <v>0</v>
      </c>
      <c r="BW1615" t="inlineStr">
        <is>
          <t>20260406-210415</t>
        </is>
      </c>
      <c r="BX1615" t="inlineStr">
        <is>
          <t>2026-04-06T12:04:15+00:00</t>
        </is>
      </c>
      <c r="BY1615" t="inlineStr">
        <is>
          <t>2026-04-06T21:04:15+09:00</t>
        </is>
      </c>
      <c r="BZ1615" s="5" t="n">
        <v>0.03652560315413859</v>
      </c>
      <c r="CA1615" s="5" t="n">
        <v>161.8292682926829</v>
      </c>
      <c r="CC1615" s="5" t="n">
        <v>0.2598801994755461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449900</v>
      </c>
      <c r="AB1616" s="4" t="n">
        <v>18400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33780</v>
      </c>
      <c r="BC1616" s="4" t="n">
        <v>46120</v>
      </c>
      <c r="BD1616" s="4" t="n">
        <v>37560</v>
      </c>
      <c r="BE1616" s="4" t="n">
        <v>49000</v>
      </c>
      <c r="BF1616" s="4" t="n">
        <v>51860</v>
      </c>
      <c r="BG1616" s="4" t="n">
        <v>51640</v>
      </c>
      <c r="BH1616" s="4" t="n">
        <v>76700</v>
      </c>
      <c r="BI1616" s="4" t="n">
        <v>116340</v>
      </c>
      <c r="BJ1616" s="4" t="n">
        <v>33780</v>
      </c>
      <c r="BK1616" s="4" t="n">
        <v>49718000</v>
      </c>
      <c r="BL1616" s="4" t="n">
        <v>72076860</v>
      </c>
      <c r="BM1616" s="4" t="n">
        <v>58263700</v>
      </c>
      <c r="BN1616" s="4" t="n">
        <v>76416340</v>
      </c>
      <c r="BO1616" s="4" t="n">
        <v>79713260</v>
      </c>
      <c r="BP1616" s="4" t="n">
        <v>78586580</v>
      </c>
      <c r="BQ1616" s="4" t="n">
        <v>114218960</v>
      </c>
      <c r="BR1616" s="4" t="n">
        <v>173149440</v>
      </c>
      <c r="BS1616" s="4" t="n">
        <v>49718000</v>
      </c>
      <c r="BT1616" s="7" t="n">
        <v>46065</v>
      </c>
      <c r="BV1616" t="b">
        <v>0</v>
      </c>
      <c r="BW1616" t="inlineStr">
        <is>
          <t>20260406-210415</t>
        </is>
      </c>
      <c r="BX1616" t="inlineStr">
        <is>
          <t>2026-04-06T12:04:15+00:00</t>
        </is>
      </c>
      <c r="BY1616" t="inlineStr">
        <is>
          <t>2026-04-06T21:04:15+09:00</t>
        </is>
      </c>
      <c r="BZ1616" s="5" t="n">
        <v>0.0008</v>
      </c>
      <c r="CA1616" s="5" t="n">
        <v>0.5447010065127295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1389</v>
      </c>
      <c r="G1617" s="4" t="n">
        <v>97806268320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12.09874669965364</v>
      </c>
      <c r="W1617" s="5" t="n">
        <v>1.128464421266384</v>
      </c>
      <c r="X1617" s="5" t="n">
        <v>0.09327118331179619</v>
      </c>
      <c r="Y1617" s="6" t="n">
        <v>0.631</v>
      </c>
      <c r="Z1617" s="4" t="n">
        <v>70414880</v>
      </c>
      <c r="AA1617" s="4" t="n">
        <v>137400</v>
      </c>
      <c r="AB1617" s="4" t="n">
        <v>22800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BB1617" s="4" t="n">
        <v>82680</v>
      </c>
      <c r="BC1617" s="4" t="n">
        <v>157580</v>
      </c>
      <c r="BD1617" s="4" t="n">
        <v>144820</v>
      </c>
      <c r="BE1617" s="4" t="n">
        <v>105900</v>
      </c>
      <c r="BF1617" s="4" t="n">
        <v>187420</v>
      </c>
      <c r="BG1617" s="4" t="n">
        <v>118680</v>
      </c>
      <c r="BH1617" s="4" t="n">
        <v>96220</v>
      </c>
      <c r="BI1617" s="4" t="n">
        <v>124240</v>
      </c>
      <c r="BJ1617" s="4" t="n">
        <v>82680</v>
      </c>
      <c r="BK1617" s="4" t="n">
        <v>114709860</v>
      </c>
      <c r="BL1617" s="4" t="n">
        <v>219716460</v>
      </c>
      <c r="BM1617" s="4" t="n">
        <v>203813440</v>
      </c>
      <c r="BN1617" s="4" t="n">
        <v>144429600</v>
      </c>
      <c r="BO1617" s="4" t="n">
        <v>259941460</v>
      </c>
      <c r="BP1617" s="4" t="n">
        <v>162659760</v>
      </c>
      <c r="BQ1617" s="4" t="n">
        <v>131334180</v>
      </c>
      <c r="BR1617" s="4" t="n">
        <v>170400100</v>
      </c>
      <c r="BS1617" s="4" t="n">
        <v>114709860</v>
      </c>
      <c r="BT1617" s="7" t="n">
        <v>46051</v>
      </c>
      <c r="BV1617" t="b">
        <v>0</v>
      </c>
      <c r="BW1617" t="inlineStr">
        <is>
          <t>20260406-210415</t>
        </is>
      </c>
      <c r="BX1617" t="inlineStr">
        <is>
          <t>2026-04-06T12:04:15+00:00</t>
        </is>
      </c>
      <c r="BY1617" t="inlineStr">
        <is>
          <t>2026-04-06T21:04:15+09:00</t>
        </is>
      </c>
      <c r="BZ1617" s="5" t="n">
        <v>0.0003237951978331853</v>
      </c>
      <c r="CA1617" s="5" t="n">
        <v>0.2757619738751814</v>
      </c>
      <c r="CC1617" s="5" t="n">
        <v>0.2045676656892618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2870</v>
      </c>
      <c r="G1618" s="4" t="n">
        <v>122572401980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17.71021557289409</v>
      </c>
      <c r="W1618" s="5" t="n">
        <v>0.9939055007946548</v>
      </c>
      <c r="X1618" s="5" t="n">
        <v>0.05612046317018585</v>
      </c>
      <c r="Y1618" s="6" t="n">
        <v>0.835</v>
      </c>
      <c r="Z1618" s="4" t="n">
        <v>42708154</v>
      </c>
      <c r="AA1618" s="4" t="n">
        <v>96700</v>
      </c>
      <c r="AB1618" s="4" t="n">
        <v>29800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BB1618" s="4" t="n">
        <v>75420</v>
      </c>
      <c r="BC1618" s="4" t="n">
        <v>222280</v>
      </c>
      <c r="BD1618" s="4" t="n">
        <v>76440</v>
      </c>
      <c r="BE1618" s="4" t="n">
        <v>64740</v>
      </c>
      <c r="BF1618" s="4" t="n">
        <v>126040</v>
      </c>
      <c r="BG1618" s="4" t="n">
        <v>102260</v>
      </c>
      <c r="BH1618" s="4" t="n">
        <v>133620</v>
      </c>
      <c r="BI1618" s="4" t="n">
        <v>83600</v>
      </c>
      <c r="BJ1618" s="4" t="n">
        <v>75420</v>
      </c>
      <c r="BK1618" s="4" t="n">
        <v>216260920</v>
      </c>
      <c r="BL1618" s="4" t="n">
        <v>624962900</v>
      </c>
      <c r="BM1618" s="4" t="n">
        <v>219246020</v>
      </c>
      <c r="BN1618" s="4" t="n">
        <v>187088120</v>
      </c>
      <c r="BO1618" s="4" t="n">
        <v>358588780</v>
      </c>
      <c r="BP1618" s="4" t="n">
        <v>289697900</v>
      </c>
      <c r="BQ1618" s="4" t="n">
        <v>377029080</v>
      </c>
      <c r="BR1618" s="4" t="n">
        <v>233998800</v>
      </c>
      <c r="BS1618" s="4" t="n">
        <v>216260920</v>
      </c>
      <c r="BT1618" s="7" t="n">
        <v>46059</v>
      </c>
      <c r="BV1618" t="b">
        <v>0</v>
      </c>
      <c r="BW1618" t="inlineStr">
        <is>
          <t>20260406-210415</t>
        </is>
      </c>
      <c r="BX1618" t="inlineStr">
        <is>
          <t>2026-04-06T12:04:15+00:00</t>
        </is>
      </c>
      <c r="BY1618" t="inlineStr">
        <is>
          <t>2026-04-06T21:04:15+09:00</t>
        </is>
      </c>
      <c r="BZ1618" s="5" t="n">
        <v>0.0006977590274681504</v>
      </c>
      <c r="CA1618" s="5" t="n">
        <v>0.3951206576504906</v>
      </c>
      <c r="CC1618" s="5" t="n">
        <v>0.2550900487786949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668</v>
      </c>
      <c r="G1619" s="4" t="n">
        <v>11104573484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86.75448034375</v>
      </c>
      <c r="W1619" s="5" t="n">
        <v>2.324591476658991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463100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75080</v>
      </c>
      <c r="BC1619" s="4" t="n">
        <v>2168800</v>
      </c>
      <c r="BD1619" s="4" t="n">
        <v>502780</v>
      </c>
      <c r="BE1619" s="4" t="n">
        <v>390280</v>
      </c>
      <c r="BF1619" s="4" t="n">
        <v>177740</v>
      </c>
      <c r="BG1619" s="4" t="n">
        <v>506200</v>
      </c>
      <c r="BH1619" s="4" t="n">
        <v>206260</v>
      </c>
      <c r="BI1619" s="4" t="n">
        <v>92000</v>
      </c>
      <c r="BJ1619" s="4" t="n">
        <v>75080</v>
      </c>
      <c r="BK1619" s="4" t="n">
        <v>50403800</v>
      </c>
      <c r="BL1619" s="4" t="n">
        <v>2139002780</v>
      </c>
      <c r="BM1619" s="4" t="n">
        <v>413775620</v>
      </c>
      <c r="BN1619" s="4" t="n">
        <v>283014200</v>
      </c>
      <c r="BO1619" s="4" t="n">
        <v>120680780</v>
      </c>
      <c r="BP1619" s="4" t="n">
        <v>374550980</v>
      </c>
      <c r="BQ1619" s="4" t="n">
        <v>142879940</v>
      </c>
      <c r="BR1619" s="4" t="n">
        <v>61732900</v>
      </c>
      <c r="BS1619" s="4" t="n">
        <v>50403800</v>
      </c>
      <c r="BT1619" s="7" t="n">
        <v>46063</v>
      </c>
      <c r="BV1619" t="b">
        <v>0</v>
      </c>
      <c r="BW1619" t="inlineStr">
        <is>
          <t>20260406-210415</t>
        </is>
      </c>
      <c r="BX1619" t="inlineStr">
        <is>
          <t>2026-04-06T12:04:15+00:00</t>
        </is>
      </c>
      <c r="BY1619" t="inlineStr">
        <is>
          <t>2026-04-06T21:04:15+09:00</t>
        </is>
      </c>
      <c r="BZ1619" s="5" t="n">
        <v>0.02785796324782104</v>
      </c>
      <c r="CA1619" s="5" t="n">
        <v>6.168087373468301</v>
      </c>
      <c r="CB1619" s="5" t="n">
        <v>0</v>
      </c>
      <c r="CC1619" s="5" t="n">
        <v>0.1919929660578038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21410</v>
      </c>
      <c r="G1620" s="4" t="n">
        <v>387499590000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27.52518752663731</v>
      </c>
      <c r="W1620" s="5" t="n">
        <v>3.651557119837164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9300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60760</v>
      </c>
      <c r="BC1620" s="4" t="n">
        <v>69720</v>
      </c>
      <c r="BD1620" s="4" t="n">
        <v>33600</v>
      </c>
      <c r="BE1620" s="4" t="n">
        <v>36540</v>
      </c>
      <c r="BF1620" s="4" t="n">
        <v>58960</v>
      </c>
      <c r="BG1620" s="4" t="n">
        <v>65080</v>
      </c>
      <c r="BH1620" s="4" t="n">
        <v>73160</v>
      </c>
      <c r="BI1620" s="4" t="n">
        <v>52380</v>
      </c>
      <c r="BJ1620" s="4" t="n">
        <v>60760</v>
      </c>
      <c r="BK1620" s="4" t="n">
        <v>1251965000</v>
      </c>
      <c r="BL1620" s="4" t="n">
        <v>1350420000</v>
      </c>
      <c r="BM1620" s="4" t="n">
        <v>684288000</v>
      </c>
      <c r="BN1620" s="4" t="n">
        <v>786797000</v>
      </c>
      <c r="BO1620" s="4" t="n">
        <v>1269759400</v>
      </c>
      <c r="BP1620" s="4" t="n">
        <v>1391494600</v>
      </c>
      <c r="BQ1620" s="4" t="n">
        <v>1664996000</v>
      </c>
      <c r="BR1620" s="4" t="n">
        <v>1153393400</v>
      </c>
      <c r="BS1620" s="4" t="n">
        <v>1251965000</v>
      </c>
      <c r="BT1620" s="7" t="n">
        <v>46062</v>
      </c>
      <c r="BV1620" t="b">
        <v>0</v>
      </c>
      <c r="BW1620" t="inlineStr">
        <is>
          <t>20260406-210415</t>
        </is>
      </c>
      <c r="BX1620" t="inlineStr">
        <is>
          <t>2026-04-06T12:04:15+00:00</t>
        </is>
      </c>
      <c r="BY1620" t="inlineStr">
        <is>
          <t>2026-04-06T21:04:15+09:00</t>
        </is>
      </c>
      <c r="BZ1620" s="5" t="n">
        <v>0.0005138405436764462</v>
      </c>
      <c r="CA1620" s="5" t="n">
        <v>0.1530612244897959</v>
      </c>
      <c r="CC1620" s="5" t="n">
        <v>0.1187175449656605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6117</v>
      </c>
      <c r="G1621" s="4" t="n">
        <v>477431850000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130.5885804157549</v>
      </c>
      <c r="W1621" s="5" t="n">
        <v>2.262624402866242</v>
      </c>
      <c r="X1621" s="5" t="n">
        <v>0.01732635729451016</v>
      </c>
      <c r="Y1621" s="6" t="n">
        <v>0.763</v>
      </c>
      <c r="Z1621" s="4" t="n">
        <v>78050000</v>
      </c>
      <c r="AA1621" s="4" t="n">
        <v>97800</v>
      </c>
      <c r="AB1621" s="4" t="n">
        <v>112200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S1621" s="4" t="n">
        <v>1062980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196180</v>
      </c>
      <c r="BC1621" s="4" t="n">
        <v>289440</v>
      </c>
      <c r="BD1621" s="4" t="n">
        <v>253960</v>
      </c>
      <c r="BE1621" s="4" t="n">
        <v>173100</v>
      </c>
      <c r="BF1621" s="4" t="n">
        <v>219120</v>
      </c>
      <c r="BG1621" s="4" t="n">
        <v>188660</v>
      </c>
      <c r="BH1621" s="4" t="n">
        <v>188600</v>
      </c>
      <c r="BI1621" s="4" t="n">
        <v>224520</v>
      </c>
      <c r="BJ1621" s="4" t="n">
        <v>196180</v>
      </c>
      <c r="BK1621" s="4" t="n">
        <v>1179196900</v>
      </c>
      <c r="BL1621" s="4" t="n">
        <v>1561893660</v>
      </c>
      <c r="BM1621" s="4" t="n">
        <v>1421738700</v>
      </c>
      <c r="BN1621" s="4" t="n">
        <v>992926580</v>
      </c>
      <c r="BO1621" s="4" t="n">
        <v>1238733640</v>
      </c>
      <c r="BP1621" s="4" t="n">
        <v>1057614080</v>
      </c>
      <c r="BQ1621" s="4" t="n">
        <v>1064409500</v>
      </c>
      <c r="BR1621" s="4" t="n">
        <v>1296233540</v>
      </c>
      <c r="BS1621" s="4" t="n">
        <v>1179196900</v>
      </c>
      <c r="BT1621" s="7" t="n">
        <v>46063</v>
      </c>
      <c r="BV1621" t="b">
        <v>0</v>
      </c>
      <c r="BW1621" t="inlineStr">
        <is>
          <t>20260406-210415</t>
        </is>
      </c>
      <c r="BX1621" t="inlineStr">
        <is>
          <t>2026-04-06T12:04:15+00:00</t>
        </is>
      </c>
      <c r="BY1621" t="inlineStr">
        <is>
          <t>2026-04-06T21:04:15+09:00</t>
        </is>
      </c>
      <c r="BZ1621" s="5" t="n">
        <v>0.001437540038436899</v>
      </c>
      <c r="CA1621" s="5" t="n">
        <v>0.5719237435008665</v>
      </c>
      <c r="CB1621" s="5" t="n">
        <v>0.01361921844971172</v>
      </c>
      <c r="CC1621" s="5" t="n">
        <v>0.1355020617078647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1288</v>
      </c>
      <c r="G1622" s="4" t="n">
        <v>26600291200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10.06062450832073</v>
      </c>
      <c r="W1622" s="5" t="n">
        <v>0.4647394377762636</v>
      </c>
      <c r="X1622" s="5" t="n">
        <v>0.04619389555706973</v>
      </c>
      <c r="Y1622" s="6" t="n">
        <v>0.478</v>
      </c>
      <c r="Z1622" s="4" t="n">
        <v>20652400</v>
      </c>
      <c r="AA1622" s="4" t="n">
        <v>19100</v>
      </c>
      <c r="AB1622" s="4" t="n">
        <v>67100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S1622" s="4" t="n">
        <v>123659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54940</v>
      </c>
      <c r="BC1622" s="4" t="n">
        <v>147760</v>
      </c>
      <c r="BD1622" s="4" t="n">
        <v>50820</v>
      </c>
      <c r="BE1622" s="4" t="n">
        <v>65720</v>
      </c>
      <c r="BF1622" s="4" t="n">
        <v>92960</v>
      </c>
      <c r="BG1622" s="4" t="n">
        <v>83820</v>
      </c>
      <c r="BH1622" s="4" t="n">
        <v>78800</v>
      </c>
      <c r="BI1622" s="4" t="n">
        <v>73060</v>
      </c>
      <c r="BJ1622" s="4" t="n">
        <v>54940</v>
      </c>
      <c r="BK1622" s="4" t="n">
        <v>70794720</v>
      </c>
      <c r="BL1622" s="4" t="n">
        <v>210558260</v>
      </c>
      <c r="BM1622" s="4" t="n">
        <v>75071440</v>
      </c>
      <c r="BN1622" s="4" t="n">
        <v>99287820</v>
      </c>
      <c r="BO1622" s="4" t="n">
        <v>132264740</v>
      </c>
      <c r="BP1622" s="4" t="n">
        <v>111897820</v>
      </c>
      <c r="BQ1622" s="4" t="n">
        <v>102848860</v>
      </c>
      <c r="BR1622" s="4" t="n">
        <v>94073760</v>
      </c>
      <c r="BS1622" s="4" t="n">
        <v>70794720</v>
      </c>
      <c r="BT1622" s="7" t="n">
        <v>46058</v>
      </c>
      <c r="BV1622" t="b">
        <v>0</v>
      </c>
      <c r="BW1622" t="inlineStr">
        <is>
          <t>20260406-210415</t>
        </is>
      </c>
      <c r="BX1622" t="inlineStr">
        <is>
          <t>2026-04-06T12:04:15+00:00</t>
        </is>
      </c>
      <c r="BY1622" t="inlineStr">
        <is>
          <t>2026-04-06T21:04:15+09:00</t>
        </is>
      </c>
      <c r="BZ1622" s="5" t="n">
        <v>0.003249017063392148</v>
      </c>
      <c r="CA1622" s="5" t="n">
        <v>1.221332362577357</v>
      </c>
      <c r="CB1622" s="5" t="n">
        <v>0.005987633398539637</v>
      </c>
      <c r="CC1622" s="5" t="n">
        <v>0.2418770513309268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10590</v>
      </c>
      <c r="G1623" s="4" t="n">
        <v>86238500100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26.3002440073193</v>
      </c>
      <c r="W1623" s="5" t="n">
        <v>3.473017602996255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47400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164966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47940</v>
      </c>
      <c r="BC1623" s="4" t="n">
        <v>110540</v>
      </c>
      <c r="BD1623" s="4" t="n">
        <v>70420</v>
      </c>
      <c r="BE1623" s="4" t="n">
        <v>56120</v>
      </c>
      <c r="BF1623" s="4" t="n">
        <v>78260</v>
      </c>
      <c r="BG1623" s="4" t="n">
        <v>55360</v>
      </c>
      <c r="BH1623" s="4" t="n">
        <v>43620</v>
      </c>
      <c r="BI1623" s="4" t="n">
        <v>50000</v>
      </c>
      <c r="BJ1623" s="4" t="n">
        <v>47940</v>
      </c>
      <c r="BK1623" s="4" t="n">
        <v>497224600</v>
      </c>
      <c r="BL1623" s="4" t="n">
        <v>1044502400</v>
      </c>
      <c r="BM1623" s="4" t="n">
        <v>777608800</v>
      </c>
      <c r="BN1623" s="4" t="n">
        <v>649198200</v>
      </c>
      <c r="BO1623" s="4" t="n">
        <v>839542800</v>
      </c>
      <c r="BP1623" s="4" t="n">
        <v>552891000</v>
      </c>
      <c r="BQ1623" s="4" t="n">
        <v>433721200</v>
      </c>
      <c r="BR1623" s="4" t="n">
        <v>495357200</v>
      </c>
      <c r="BS1623" s="4" t="n">
        <v>497224600</v>
      </c>
      <c r="BT1623" s="7" t="n">
        <v>46059</v>
      </c>
      <c r="BV1623" t="b">
        <v>0</v>
      </c>
      <c r="BW1623" t="inlineStr">
        <is>
          <t>20260406-210415</t>
        </is>
      </c>
      <c r="BX1623" t="inlineStr">
        <is>
          <t>2026-04-06T12:04:15+00:00</t>
        </is>
      </c>
      <c r="BY1623" t="inlineStr">
        <is>
          <t>2026-04-06T21:04:15+09:00</t>
        </is>
      </c>
      <c r="BZ1623" s="5" t="n">
        <v>0.005820671734989974</v>
      </c>
      <c r="CA1623" s="5" t="n">
        <v>0.9887359198998749</v>
      </c>
      <c r="CB1623" s="5" t="n">
        <v>0.02025765682350962</v>
      </c>
      <c r="CC1623" s="5" t="n">
        <v>0.04170990909894083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6950</v>
      </c>
      <c r="G1624" s="4" t="n">
        <v>136019096350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27.05232624303898</v>
      </c>
      <c r="W1624" s="5" t="n">
        <v>4.463740363284327</v>
      </c>
      <c r="X1624" s="5" t="n">
        <v>0.1650039380414807</v>
      </c>
      <c r="Y1624" s="6" t="n">
        <v>0.837</v>
      </c>
      <c r="Z1624" s="4" t="n">
        <v>19571093</v>
      </c>
      <c r="AA1624" s="4" t="n">
        <v>33300</v>
      </c>
      <c r="AB1624" s="4" t="n">
        <v>96000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S1624" s="4" t="n">
        <v>451972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232860</v>
      </c>
      <c r="BC1624" s="4" t="n">
        <v>320960</v>
      </c>
      <c r="BD1624" s="4" t="n">
        <v>427720</v>
      </c>
      <c r="BE1624" s="4" t="n">
        <v>395860</v>
      </c>
      <c r="BF1624" s="4" t="n">
        <v>457500</v>
      </c>
      <c r="BG1624" s="4" t="n">
        <v>386220</v>
      </c>
      <c r="BH1624" s="4" t="n">
        <v>205260</v>
      </c>
      <c r="BI1624" s="4" t="n">
        <v>261620</v>
      </c>
      <c r="BJ1624" s="4" t="n">
        <v>232860</v>
      </c>
      <c r="BK1624" s="4" t="n">
        <v>1552345200</v>
      </c>
      <c r="BL1624" s="4" t="n">
        <v>1985312400</v>
      </c>
      <c r="BM1624" s="4" t="n">
        <v>2873144200</v>
      </c>
      <c r="BN1624" s="4" t="n">
        <v>2772326600</v>
      </c>
      <c r="BO1624" s="4" t="n">
        <v>3267506200</v>
      </c>
      <c r="BP1624" s="4" t="n">
        <v>2625628200</v>
      </c>
      <c r="BQ1624" s="4" t="n">
        <v>1399992200</v>
      </c>
      <c r="BR1624" s="4" t="n">
        <v>1840102600</v>
      </c>
      <c r="BS1624" s="4" t="n">
        <v>1552345200</v>
      </c>
      <c r="BT1624" s="7" t="n">
        <v>46066</v>
      </c>
      <c r="BV1624" t="b">
        <v>0</v>
      </c>
      <c r="BW1624" t="inlineStr">
        <is>
          <t>20260406-210415</t>
        </is>
      </c>
      <c r="BX1624" t="inlineStr">
        <is>
          <t>2026-04-06T12:04:15+00:00</t>
        </is>
      </c>
      <c r="BY1624" t="inlineStr">
        <is>
          <t>2026-04-06T21:04:15+09:00</t>
        </is>
      </c>
      <c r="BZ1624" s="5" t="n">
        <v>0.004905193593428839</v>
      </c>
      <c r="CA1624" s="5" t="n">
        <v>0.4122648801855192</v>
      </c>
      <c r="CB1624" s="5" t="n">
        <v>0.02309385582092937</v>
      </c>
      <c r="CC1624" s="5" t="n">
        <v>0.06432185064284909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3375</v>
      </c>
      <c r="G1625" s="4" t="n">
        <v>56025000000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12.79693924166286</v>
      </c>
      <c r="W1625" s="5" t="n">
        <v>1.474225719022182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89200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53940</v>
      </c>
      <c r="BC1625" s="4" t="n">
        <v>41420</v>
      </c>
      <c r="BD1625" s="4" t="n">
        <v>58880</v>
      </c>
      <c r="BE1625" s="4" t="n">
        <v>49560</v>
      </c>
      <c r="BF1625" s="4" t="n">
        <v>108200</v>
      </c>
      <c r="BG1625" s="4" t="n">
        <v>83540</v>
      </c>
      <c r="BH1625" s="4" t="n">
        <v>125700</v>
      </c>
      <c r="BI1625" s="4" t="n">
        <v>49780</v>
      </c>
      <c r="BJ1625" s="4" t="n">
        <v>53940</v>
      </c>
      <c r="BK1625" s="4" t="n">
        <v>181527700</v>
      </c>
      <c r="BL1625" s="4" t="n">
        <v>122681800</v>
      </c>
      <c r="BM1625" s="4" t="n">
        <v>178928980</v>
      </c>
      <c r="BN1625" s="4" t="n">
        <v>160860000</v>
      </c>
      <c r="BO1625" s="4" t="n">
        <v>346095420</v>
      </c>
      <c r="BP1625" s="4" t="n">
        <v>276358900</v>
      </c>
      <c r="BQ1625" s="4" t="n">
        <v>403721600</v>
      </c>
      <c r="BR1625" s="4" t="n">
        <v>161587100</v>
      </c>
      <c r="BS1625" s="4" t="n">
        <v>181527700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20260406-210415</t>
        </is>
      </c>
      <c r="BX1625" t="inlineStr">
        <is>
          <t>2026-04-06T12:04:15+00:00</t>
        </is>
      </c>
      <c r="BY1625" t="inlineStr">
        <is>
          <t>2026-04-06T21:04:15+09:00</t>
        </is>
      </c>
      <c r="BZ1625" s="5" t="n">
        <v>0.005373493975903615</v>
      </c>
      <c r="CA1625" s="5" t="n">
        <v>1.653689284390063</v>
      </c>
      <c r="CC1625" s="5" t="n">
        <v>0.2840339134315038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4925</v>
      </c>
      <c r="G1626" s="4" t="n">
        <v>29880960000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18.92397720075997</v>
      </c>
      <c r="W1626" s="5" t="n">
        <v>2.198099161394733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38300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154796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24620</v>
      </c>
      <c r="BC1626" s="4" t="n">
        <v>59880</v>
      </c>
      <c r="BD1626" s="4" t="n">
        <v>115920</v>
      </c>
      <c r="BE1626" s="4" t="n">
        <v>78520</v>
      </c>
      <c r="BF1626" s="4" t="n">
        <v>86580</v>
      </c>
      <c r="BG1626" s="4" t="n">
        <v>44340</v>
      </c>
      <c r="BH1626" s="4" t="n">
        <v>35720</v>
      </c>
      <c r="BI1626" s="4" t="n">
        <v>35760</v>
      </c>
      <c r="BJ1626" s="4" t="n">
        <v>24620</v>
      </c>
      <c r="BK1626" s="4" t="n">
        <v>117931000</v>
      </c>
      <c r="BL1626" s="4" t="n">
        <v>298417700</v>
      </c>
      <c r="BM1626" s="4" t="n">
        <v>620454000</v>
      </c>
      <c r="BN1626" s="4" t="n">
        <v>409823200</v>
      </c>
      <c r="BO1626" s="4" t="n">
        <v>436078300</v>
      </c>
      <c r="BP1626" s="4" t="n">
        <v>221390900</v>
      </c>
      <c r="BQ1626" s="4" t="n">
        <v>173354400</v>
      </c>
      <c r="BR1626" s="4" t="n">
        <v>172643200</v>
      </c>
      <c r="BS1626" s="4" t="n">
        <v>117931000</v>
      </c>
      <c r="BT1626" s="7" t="n">
        <v>46049</v>
      </c>
      <c r="BV1626" t="b">
        <v>0</v>
      </c>
      <c r="BW1626" t="inlineStr">
        <is>
          <t>20260406-210415</t>
        </is>
      </c>
      <c r="BX1626" t="inlineStr">
        <is>
          <t>2026-04-06T12:04:15+00:00</t>
        </is>
      </c>
      <c r="BY1626" t="inlineStr">
        <is>
          <t>2026-04-06T21:04:15+09:00</t>
        </is>
      </c>
      <c r="BZ1626" s="5" t="n">
        <v>0.006312631856540084</v>
      </c>
      <c r="CA1626" s="5" t="n">
        <v>1.555645816409423</v>
      </c>
      <c r="CB1626" s="5" t="n">
        <v>0.02551358122362869</v>
      </c>
      <c r="CC1626" s="5" t="n">
        <v>0.2437672685214933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1138</v>
      </c>
      <c r="G1627" s="4" t="n">
        <v>137032952800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131.6358816522574</v>
      </c>
      <c r="W1627" s="5" t="n">
        <v>1.182858313839567</v>
      </c>
      <c r="X1627" s="5" t="n">
        <v>0.00898583500936564</v>
      </c>
      <c r="Y1627" s="6" t="n">
        <v>0.922</v>
      </c>
      <c r="Z1627" s="4" t="n">
        <v>120415600</v>
      </c>
      <c r="AA1627" s="4" t="n">
        <v>10500</v>
      </c>
      <c r="AB1627" s="4" t="n">
        <v>296300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BB1627" s="4" t="n">
        <v>497640</v>
      </c>
      <c r="BC1627" s="4" t="n">
        <v>248140</v>
      </c>
      <c r="BD1627" s="4" t="n">
        <v>1831780</v>
      </c>
      <c r="BE1627" s="4" t="n">
        <v>1033520</v>
      </c>
      <c r="BF1627" s="4" t="n">
        <v>1108980</v>
      </c>
      <c r="BG1627" s="4" t="n">
        <v>687100</v>
      </c>
      <c r="BH1627" s="4" t="n">
        <v>735980</v>
      </c>
      <c r="BI1627" s="4" t="n">
        <v>733800</v>
      </c>
      <c r="BJ1627" s="4" t="n">
        <v>497640</v>
      </c>
      <c r="BK1627" s="4" t="n">
        <v>570557440</v>
      </c>
      <c r="BL1627" s="4" t="n">
        <v>201016740</v>
      </c>
      <c r="BM1627" s="4" t="n">
        <v>2077794380</v>
      </c>
      <c r="BN1627" s="4" t="n">
        <v>1185884740</v>
      </c>
      <c r="BO1627" s="4" t="n">
        <v>1271792420</v>
      </c>
      <c r="BP1627" s="4" t="n">
        <v>787706080</v>
      </c>
      <c r="BQ1627" s="4" t="n">
        <v>844290180</v>
      </c>
      <c r="BR1627" s="4" t="n">
        <v>842096700</v>
      </c>
      <c r="BS1627" s="4" t="n">
        <v>570557440</v>
      </c>
      <c r="BT1627" s="7" t="n">
        <v>46066</v>
      </c>
      <c r="BV1627" t="b">
        <v>0</v>
      </c>
      <c r="BW1627" t="inlineStr">
        <is>
          <t>20260406-210415</t>
        </is>
      </c>
      <c r="BX1627" t="inlineStr">
        <is>
          <t>2026-04-06T12:04:15+00:00</t>
        </is>
      </c>
      <c r="BY1627" t="inlineStr">
        <is>
          <t>2026-04-06T21:04:15+09:00</t>
        </is>
      </c>
      <c r="BZ1627" s="5" t="n">
        <v>0.002460644634083956</v>
      </c>
      <c r="CA1627" s="5" t="n">
        <v>0.5954103367896472</v>
      </c>
      <c r="CC1627" s="5" t="n">
        <v>0.1972956099067581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5680</v>
      </c>
      <c r="G1628" s="4" t="n">
        <v>150690110320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20.10005473122582</v>
      </c>
      <c r="W1628" s="5" t="n">
        <v>3.151721541035723</v>
      </c>
      <c r="X1628" s="5" t="n">
        <v>0.1568016397557099</v>
      </c>
      <c r="Y1628" s="6" t="n">
        <v>0.872</v>
      </c>
      <c r="Z1628" s="4" t="n">
        <v>26529949</v>
      </c>
      <c r="AA1628" s="4" t="n">
        <v>82500</v>
      </c>
      <c r="AB1628" s="4" t="n">
        <v>40100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64760</v>
      </c>
      <c r="BC1628" s="4" t="n">
        <v>161120</v>
      </c>
      <c r="BD1628" s="4" t="n">
        <v>101580</v>
      </c>
      <c r="BE1628" s="4" t="n">
        <v>160780</v>
      </c>
      <c r="BF1628" s="4" t="n">
        <v>146260</v>
      </c>
      <c r="BG1628" s="4" t="n">
        <v>133700</v>
      </c>
      <c r="BH1628" s="4" t="n">
        <v>108280</v>
      </c>
      <c r="BI1628" s="4" t="n">
        <v>80580</v>
      </c>
      <c r="BJ1628" s="4" t="n">
        <v>64760</v>
      </c>
      <c r="BK1628" s="4" t="n">
        <v>356636600</v>
      </c>
      <c r="BL1628" s="4" t="n">
        <v>931108600</v>
      </c>
      <c r="BM1628" s="4" t="n">
        <v>636846200</v>
      </c>
      <c r="BN1628" s="4" t="n">
        <v>1093015600</v>
      </c>
      <c r="BO1628" s="4" t="n">
        <v>926208800</v>
      </c>
      <c r="BP1628" s="4" t="n">
        <v>788126400</v>
      </c>
      <c r="BQ1628" s="4" t="n">
        <v>618704600</v>
      </c>
      <c r="BR1628" s="4" t="n">
        <v>452566400</v>
      </c>
      <c r="BS1628" s="4" t="n">
        <v>356636600</v>
      </c>
      <c r="BT1628" s="7" t="n">
        <v>46058</v>
      </c>
      <c r="BV1628" t="b">
        <v>0</v>
      </c>
      <c r="BW1628" t="inlineStr">
        <is>
          <t>20260406-210415</t>
        </is>
      </c>
      <c r="BX1628" t="inlineStr">
        <is>
          <t>2026-04-06T12:04:15+00:00</t>
        </is>
      </c>
      <c r="BY1628" t="inlineStr">
        <is>
          <t>2026-04-06T21:04:15+09:00</t>
        </is>
      </c>
      <c r="BZ1628" s="5" t="n">
        <v>0.001511499324781966</v>
      </c>
      <c r="CA1628" s="5" t="n">
        <v>0.6192093885114268</v>
      </c>
      <c r="CB1628" s="5" t="n">
        <v>0.01015211148728556</v>
      </c>
      <c r="CC1628" s="5" t="n">
        <v>0.1646624317104024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1380</v>
      </c>
      <c r="G1629" s="4" t="n">
        <v>5609700000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7.991025641025641</v>
      </c>
      <c r="W1629" s="5" t="n">
        <v>0.5408503663709988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21600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1460</v>
      </c>
      <c r="BC1629" s="4" t="n">
        <v>1325</v>
      </c>
      <c r="BD1629" s="4" t="n">
        <v>1680</v>
      </c>
      <c r="BE1629" s="4" t="n">
        <v>2440</v>
      </c>
      <c r="BF1629" s="4" t="n">
        <v>3180</v>
      </c>
      <c r="BG1629" s="4" t="n">
        <v>2460</v>
      </c>
      <c r="BH1629" s="4" t="n">
        <v>1660</v>
      </c>
      <c r="BI1629" s="4" t="n">
        <v>3760</v>
      </c>
      <c r="BJ1629" s="4" t="n">
        <v>1460</v>
      </c>
      <c r="BK1629" s="4" t="n">
        <v>2011220</v>
      </c>
      <c r="BL1629" s="4" t="n">
        <v>2058275</v>
      </c>
      <c r="BM1629" s="4" t="n">
        <v>2648620</v>
      </c>
      <c r="BN1629" s="4" t="n">
        <v>3869640</v>
      </c>
      <c r="BO1629" s="4" t="n">
        <v>4739460</v>
      </c>
      <c r="BP1629" s="4" t="n">
        <v>3586160</v>
      </c>
      <c r="BQ1629" s="4" t="n">
        <v>2425060</v>
      </c>
      <c r="BR1629" s="4" t="n">
        <v>5276840</v>
      </c>
      <c r="BS1629" s="4" t="n">
        <v>2011220</v>
      </c>
      <c r="BT1629" s="7" t="n">
        <v>46066</v>
      </c>
      <c r="BV1629" t="b">
        <v>0</v>
      </c>
      <c r="BW1629" t="inlineStr">
        <is>
          <t>20260406-210415</t>
        </is>
      </c>
      <c r="BX1629" t="inlineStr">
        <is>
          <t>2026-04-06T12:04:15+00:00</t>
        </is>
      </c>
      <c r="BY1629" t="inlineStr">
        <is>
          <t>2026-04-06T21:04:15+09:00</t>
        </is>
      </c>
      <c r="BZ1629" s="5" t="n">
        <v>0.005313653136531365</v>
      </c>
      <c r="CA1629" s="5" t="n">
        <v>14.79452054794521</v>
      </c>
      <c r="CC1629" s="5" t="n">
        <v>0.5404923614453536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1213</v>
      </c>
      <c r="G1630" s="4" t="n">
        <v>22287630462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7.055280298195632</v>
      </c>
      <c r="W1630" s="5" t="n">
        <v>0.8783648798770395</v>
      </c>
      <c r="X1630" s="5" t="n">
        <v>0.1244975171435327</v>
      </c>
      <c r="Y1630" s="6" t="n">
        <v>0.512</v>
      </c>
      <c r="Z1630" s="4" t="n">
        <v>18373974</v>
      </c>
      <c r="AA1630" s="4" t="n">
        <v>51500</v>
      </c>
      <c r="AB1630" s="4" t="n">
        <v>134100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BB1630" s="4" t="n">
        <v>36340</v>
      </c>
      <c r="BC1630" s="4" t="n">
        <v>58260</v>
      </c>
      <c r="BD1630" s="4" t="n">
        <v>94560</v>
      </c>
      <c r="BE1630" s="4" t="n">
        <v>57000</v>
      </c>
      <c r="BF1630" s="4" t="n">
        <v>70840</v>
      </c>
      <c r="BG1630" s="4" t="n">
        <v>46040</v>
      </c>
      <c r="BH1630" s="4" t="n">
        <v>56820</v>
      </c>
      <c r="BI1630" s="4" t="n">
        <v>56880</v>
      </c>
      <c r="BJ1630" s="4" t="n">
        <v>36340</v>
      </c>
      <c r="BK1630" s="4" t="n">
        <v>44215660</v>
      </c>
      <c r="BL1630" s="4" t="n">
        <v>75377640</v>
      </c>
      <c r="BM1630" s="4" t="n">
        <v>129838360</v>
      </c>
      <c r="BN1630" s="4" t="n">
        <v>82259020</v>
      </c>
      <c r="BO1630" s="4" t="n">
        <v>99804820</v>
      </c>
      <c r="BP1630" s="4" t="n">
        <v>61950780</v>
      </c>
      <c r="BQ1630" s="4" t="n">
        <v>72771280</v>
      </c>
      <c r="BR1630" s="4" t="n">
        <v>70567460</v>
      </c>
      <c r="BS1630" s="4" t="n">
        <v>44215660</v>
      </c>
      <c r="BT1630" s="7" t="n">
        <v>46066</v>
      </c>
      <c r="BV1630" t="b">
        <v>0</v>
      </c>
      <c r="BW1630" t="inlineStr">
        <is>
          <t>20260406-210415</t>
        </is>
      </c>
      <c r="BX1630" t="inlineStr">
        <is>
          <t>2026-04-06T12:04:15+00:00</t>
        </is>
      </c>
      <c r="BY1630" t="inlineStr">
        <is>
          <t>2026-04-06T21:04:15+09:00</t>
        </is>
      </c>
      <c r="BZ1630" s="5" t="n">
        <v>0.007298366700638632</v>
      </c>
      <c r="CA1630" s="5" t="n">
        <v>3.690148596587782</v>
      </c>
      <c r="CC1630" s="5" t="n">
        <v>0.2080077560467585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172</v>
      </c>
      <c r="G1631" s="4" t="n">
        <v>16306097252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158.3116238058252</v>
      </c>
      <c r="W1631" s="5" t="n">
        <v>1.815015277382013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4816300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S1631" s="4" t="n">
        <v>5503329</v>
      </c>
      <c r="AT1631" s="4" t="n">
        <v>7842064</v>
      </c>
      <c r="AU1631" s="4" t="n">
        <v>7527787</v>
      </c>
      <c r="AV1631" s="4" t="n">
        <v>7718316</v>
      </c>
      <c r="AW1631" s="4" t="n">
        <v>6886472</v>
      </c>
      <c r="AX1631" s="4" t="n">
        <v>6068585</v>
      </c>
      <c r="AY1631" s="4" t="n">
        <v>6641621</v>
      </c>
      <c r="AZ1631" s="4" t="n">
        <v>6055710</v>
      </c>
      <c r="BA1631" s="4" t="n">
        <v>5352348</v>
      </c>
      <c r="BB1631" s="4" t="n">
        <v>736840</v>
      </c>
      <c r="BC1631" s="4" t="n">
        <v>497160</v>
      </c>
      <c r="BD1631" s="4" t="n">
        <v>1051880</v>
      </c>
      <c r="BE1631" s="4" t="n">
        <v>2168160</v>
      </c>
      <c r="BF1631" s="4" t="n">
        <v>1476680</v>
      </c>
      <c r="BG1631" s="4" t="n">
        <v>1524320</v>
      </c>
      <c r="BH1631" s="4" t="n">
        <v>806140</v>
      </c>
      <c r="BI1631" s="4" t="n">
        <v>938140</v>
      </c>
      <c r="BJ1631" s="4" t="n">
        <v>736840</v>
      </c>
      <c r="BK1631" s="4" t="n">
        <v>129161460</v>
      </c>
      <c r="BL1631" s="4" t="n">
        <v>80428480</v>
      </c>
      <c r="BM1631" s="4" t="n">
        <v>168604360</v>
      </c>
      <c r="BN1631" s="4" t="n">
        <v>395498820</v>
      </c>
      <c r="BO1631" s="4" t="n">
        <v>266071320</v>
      </c>
      <c r="BP1631" s="4" t="n">
        <v>274768960</v>
      </c>
      <c r="BQ1631" s="4" t="n">
        <v>136107000</v>
      </c>
      <c r="BR1631" s="4" t="n">
        <v>166015160</v>
      </c>
      <c r="BS1631" s="4" t="n">
        <v>129161460</v>
      </c>
      <c r="BT1631" s="7" t="n">
        <v>46065</v>
      </c>
      <c r="BV1631" t="b">
        <v>0</v>
      </c>
      <c r="BW1631" t="inlineStr">
        <is>
          <t>20260406-210415</t>
        </is>
      </c>
      <c r="BX1631" t="inlineStr">
        <is>
          <t>2026-04-06T12:04:15+00:00</t>
        </is>
      </c>
      <c r="BY1631" t="inlineStr">
        <is>
          <t>2026-04-06T21:04:15+09:00</t>
        </is>
      </c>
      <c r="BZ1631" s="5" t="n">
        <v>0.05080330303429249</v>
      </c>
      <c r="CA1631" s="5" t="n">
        <v>6.536425818359481</v>
      </c>
      <c r="CB1631" s="5" t="n">
        <v>0.05805022338401052</v>
      </c>
      <c r="CC1631" s="5" t="n">
        <v>0.1731254239670225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2820</v>
      </c>
      <c r="G1632" s="4" t="n">
        <v>31223040000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13.4177223893425</v>
      </c>
      <c r="W1632" s="5" t="n">
        <v>1.564594107035478</v>
      </c>
      <c r="X1632" s="5" t="n">
        <v>0.1166065343756264</v>
      </c>
      <c r="Y1632" s="6" t="n">
        <v>0.504</v>
      </c>
      <c r="Z1632" s="4" t="n">
        <v>11072000</v>
      </c>
      <c r="AA1632" s="4" t="n">
        <v>3300</v>
      </c>
      <c r="AB1632" s="4" t="n">
        <v>81500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103560</v>
      </c>
      <c r="BC1632" s="4" t="n">
        <v>17800</v>
      </c>
      <c r="BD1632" s="4" t="n">
        <v>41960</v>
      </c>
      <c r="BE1632" s="4" t="n">
        <v>27300</v>
      </c>
      <c r="BF1632" s="4" t="n">
        <v>24240</v>
      </c>
      <c r="BG1632" s="4" t="n">
        <v>158520</v>
      </c>
      <c r="BH1632" s="4" t="n">
        <v>145740</v>
      </c>
      <c r="BI1632" s="4" t="n">
        <v>134440</v>
      </c>
      <c r="BJ1632" s="4" t="n">
        <v>103560</v>
      </c>
      <c r="BK1632" s="4" t="n">
        <v>301768600</v>
      </c>
      <c r="BL1632" s="4" t="n">
        <v>38482060</v>
      </c>
      <c r="BM1632" s="4" t="n">
        <v>97002920</v>
      </c>
      <c r="BN1632" s="4" t="n">
        <v>65019260</v>
      </c>
      <c r="BO1632" s="4" t="n">
        <v>55418220</v>
      </c>
      <c r="BP1632" s="4" t="n">
        <v>444841400</v>
      </c>
      <c r="BQ1632" s="4" t="n">
        <v>432298520</v>
      </c>
      <c r="BR1632" s="4" t="n">
        <v>403338300</v>
      </c>
      <c r="BS1632" s="4" t="n">
        <v>301768600</v>
      </c>
      <c r="BT1632" s="7" t="n">
        <v>46094</v>
      </c>
      <c r="BV1632" t="b">
        <v>0</v>
      </c>
      <c r="BW1632" t="inlineStr">
        <is>
          <t>20260406-210415</t>
        </is>
      </c>
      <c r="BX1632" t="inlineStr">
        <is>
          <t>2026-04-06T12:04:15+00:00</t>
        </is>
      </c>
      <c r="BY1632" t="inlineStr">
        <is>
          <t>2026-04-06T21:04:15+09:00</t>
        </is>
      </c>
      <c r="BZ1632" s="5" t="n">
        <v>0.007360910404624278</v>
      </c>
      <c r="CA1632" s="5" t="n">
        <v>0.7869833912707609</v>
      </c>
      <c r="CB1632" s="5" t="n">
        <v>0.006056809971098266</v>
      </c>
      <c r="CC1632" s="5" t="n">
        <v>0.1447328639363752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2192.5</v>
      </c>
      <c r="G1633" s="4" t="n">
        <v>386797561250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13.94518373472257</v>
      </c>
      <c r="W1633" s="5" t="n">
        <v>4.032711893343064</v>
      </c>
      <c r="X1633" s="5" t="n">
        <v>0.2891831308971485</v>
      </c>
      <c r="Y1633" s="6" t="n">
        <v>0.632</v>
      </c>
      <c r="Z1633" s="4" t="n">
        <v>176418500</v>
      </c>
      <c r="AA1633" s="4" t="n">
        <v>276500</v>
      </c>
      <c r="AB1633" s="4" t="n">
        <v>2715600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S1633" s="4" t="n">
        <v>4215624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1396100</v>
      </c>
      <c r="BC1633" s="4" t="n">
        <v>4269660</v>
      </c>
      <c r="BD1633" s="4" t="n">
        <v>3438020</v>
      </c>
      <c r="BE1633" s="4" t="n">
        <v>2498940</v>
      </c>
      <c r="BF1633" s="4" t="n">
        <v>3680580</v>
      </c>
      <c r="BG1633" s="4" t="n">
        <v>2422620</v>
      </c>
      <c r="BH1633" s="4" t="n">
        <v>1802960</v>
      </c>
      <c r="BI1633" s="4" t="n">
        <v>1232780</v>
      </c>
      <c r="BJ1633" s="4" t="n">
        <v>1396100</v>
      </c>
      <c r="BK1633" s="4" t="n">
        <v>3035650250</v>
      </c>
      <c r="BL1633" s="4" t="n">
        <v>10993161490</v>
      </c>
      <c r="BM1633" s="4" t="n">
        <v>7962954600</v>
      </c>
      <c r="BN1633" s="4" t="n">
        <v>6150673550</v>
      </c>
      <c r="BO1633" s="4" t="n">
        <v>8905581380</v>
      </c>
      <c r="BP1633" s="4" t="n">
        <v>5607002230</v>
      </c>
      <c r="BQ1633" s="4" t="n">
        <v>4177454490</v>
      </c>
      <c r="BR1633" s="4" t="n">
        <v>2722925450</v>
      </c>
      <c r="BS1633" s="4" t="n">
        <v>3035650250</v>
      </c>
      <c r="BT1633" s="7" t="n">
        <v>46062</v>
      </c>
      <c r="BV1633" t="b">
        <v>0</v>
      </c>
      <c r="BW1633" t="inlineStr">
        <is>
          <t>20260406-210415</t>
        </is>
      </c>
      <c r="BX1633" t="inlineStr">
        <is>
          <t>2026-04-06T12:04:15+00:00</t>
        </is>
      </c>
      <c r="BY1633" t="inlineStr">
        <is>
          <t>2026-04-06T21:04:15+09:00</t>
        </is>
      </c>
      <c r="BZ1633" s="5" t="n">
        <v>0.01539294348381831</v>
      </c>
      <c r="CA1633" s="5" t="n">
        <v>1.945132870138242</v>
      </c>
      <c r="CB1633" s="5" t="n">
        <v>0.02389558918140671</v>
      </c>
      <c r="CC1633" s="5" t="n">
        <v>0.09043231784336903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4840</v>
      </c>
      <c r="G1634" s="4" t="n">
        <v>107495916000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20.52232073310424</v>
      </c>
      <c r="W1634" s="5" t="n">
        <v>1.322375642760487</v>
      </c>
      <c r="X1634" s="5" t="n">
        <v>0.06443596998400787</v>
      </c>
      <c r="Y1634" s="6" t="n">
        <v>0.502</v>
      </c>
      <c r="Z1634" s="4" t="n">
        <v>22209900</v>
      </c>
      <c r="AA1634" s="4" t="n">
        <v>50100</v>
      </c>
      <c r="AB1634" s="4" t="n">
        <v>47000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38420</v>
      </c>
      <c r="BC1634" s="4" t="n">
        <v>40260</v>
      </c>
      <c r="BD1634" s="4" t="n">
        <v>82960</v>
      </c>
      <c r="BE1634" s="4" t="n">
        <v>88280</v>
      </c>
      <c r="BF1634" s="4" t="n">
        <v>69240</v>
      </c>
      <c r="BG1634" s="4" t="n">
        <v>59620</v>
      </c>
      <c r="BH1634" s="4" t="n">
        <v>74580</v>
      </c>
      <c r="BI1634" s="4" t="n">
        <v>54040</v>
      </c>
      <c r="BJ1634" s="4" t="n">
        <v>38420</v>
      </c>
      <c r="BK1634" s="4" t="n">
        <v>184217700</v>
      </c>
      <c r="BL1634" s="4" t="n">
        <v>200987400</v>
      </c>
      <c r="BM1634" s="4" t="n">
        <v>412651100</v>
      </c>
      <c r="BN1634" s="4" t="n">
        <v>442251700</v>
      </c>
      <c r="BO1634" s="4" t="n">
        <v>342538300</v>
      </c>
      <c r="BP1634" s="4" t="n">
        <v>287532900</v>
      </c>
      <c r="BQ1634" s="4" t="n">
        <v>356397500</v>
      </c>
      <c r="BR1634" s="4" t="n">
        <v>257506100</v>
      </c>
      <c r="BS1634" s="4" t="n">
        <v>184217700</v>
      </c>
      <c r="BT1634" s="7" t="n">
        <v>46066</v>
      </c>
      <c r="BV1634" t="b">
        <v>0</v>
      </c>
      <c r="BW1634" t="inlineStr">
        <is>
          <t>20260406-210415</t>
        </is>
      </c>
      <c r="BX1634" t="inlineStr">
        <is>
          <t>2026-04-06T12:04:15+00:00</t>
        </is>
      </c>
      <c r="BY1634" t="inlineStr">
        <is>
          <t>2026-04-06T21:04:15+09:00</t>
        </is>
      </c>
      <c r="BZ1634" s="5" t="n">
        <v>0.00211617341816037</v>
      </c>
      <c r="CA1634" s="5" t="n">
        <v>1.223321186881832</v>
      </c>
      <c r="CB1634" s="5" t="n">
        <v>0.005732668764830098</v>
      </c>
      <c r="CC1634" s="5" t="n">
        <v>0.2133104293934292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508</v>
      </c>
      <c r="G1635" s="4" t="n">
        <v>6085332000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14.80616058394161</v>
      </c>
      <c r="W1635" s="5" t="n">
        <v>0.7495174282547111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25000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2280</v>
      </c>
      <c r="BC1635" s="4" t="n">
        <v>6220</v>
      </c>
      <c r="BD1635" s="4" t="n">
        <v>16380</v>
      </c>
      <c r="BE1635" s="4" t="n">
        <v>9640</v>
      </c>
      <c r="BF1635" s="4" t="n">
        <v>8880</v>
      </c>
      <c r="BG1635" s="4" t="n">
        <v>6520</v>
      </c>
      <c r="BH1635" s="4" t="n">
        <v>5900</v>
      </c>
      <c r="BI1635" s="4" t="n">
        <v>23520</v>
      </c>
      <c r="BJ1635" s="4" t="n">
        <v>2280</v>
      </c>
      <c r="BK1635" s="4" t="n">
        <v>1168540</v>
      </c>
      <c r="BL1635" s="4" t="n">
        <v>3199440</v>
      </c>
      <c r="BM1635" s="4" t="n">
        <v>8679000</v>
      </c>
      <c r="BN1635" s="4" t="n">
        <v>5220240</v>
      </c>
      <c r="BO1635" s="4" t="n">
        <v>4881720</v>
      </c>
      <c r="BP1635" s="4" t="n">
        <v>3460560</v>
      </c>
      <c r="BQ1635" s="4" t="n">
        <v>3198920</v>
      </c>
      <c r="BR1635" s="4" t="n">
        <v>12724460</v>
      </c>
      <c r="BS1635" s="4" t="n">
        <v>1168540</v>
      </c>
      <c r="BT1635" s="7" t="n">
        <v>46105</v>
      </c>
      <c r="BV1635" t="b">
        <v>0</v>
      </c>
      <c r="BW1635" t="inlineStr">
        <is>
          <t>20260406-210415</t>
        </is>
      </c>
      <c r="BX1635" t="inlineStr">
        <is>
          <t>2026-04-06T12:04:15+00:00</t>
        </is>
      </c>
      <c r="BY1635" t="inlineStr">
        <is>
          <t>2026-04-06T21:04:15+09:00</t>
        </is>
      </c>
      <c r="BZ1635" s="5" t="n">
        <v>0.002086985558059938</v>
      </c>
      <c r="CA1635" s="5" t="n">
        <v>10.96491228070176</v>
      </c>
      <c r="CC1635" s="5" t="n">
        <v>0.5048204436504039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1764</v>
      </c>
      <c r="G1636" s="4" t="n">
        <v>48484476684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10.89049341509434</v>
      </c>
      <c r="W1636" s="5" t="n">
        <v>0.9165307501701323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3000</v>
      </c>
      <c r="AB1636" s="4" t="n">
        <v>61400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BB1636" s="4" t="n">
        <v>40480</v>
      </c>
      <c r="BC1636" s="4" t="n">
        <v>64900</v>
      </c>
      <c r="BD1636" s="4" t="n">
        <v>56380</v>
      </c>
      <c r="BE1636" s="4" t="n">
        <v>37840</v>
      </c>
      <c r="BF1636" s="4" t="n">
        <v>85260</v>
      </c>
      <c r="BG1636" s="4" t="n">
        <v>67060</v>
      </c>
      <c r="BH1636" s="4" t="n">
        <v>55860</v>
      </c>
      <c r="BI1636" s="4" t="n">
        <v>48620</v>
      </c>
      <c r="BJ1636" s="4" t="n">
        <v>40480</v>
      </c>
      <c r="BK1636" s="4" t="n">
        <v>70910280</v>
      </c>
      <c r="BL1636" s="4" t="n">
        <v>116286900</v>
      </c>
      <c r="BM1636" s="4" t="n">
        <v>102192060</v>
      </c>
      <c r="BN1636" s="4" t="n">
        <v>69886420</v>
      </c>
      <c r="BO1636" s="4" t="n">
        <v>151835060</v>
      </c>
      <c r="BP1636" s="4" t="n">
        <v>116697080</v>
      </c>
      <c r="BQ1636" s="4" t="n">
        <v>97938000</v>
      </c>
      <c r="BR1636" s="4" t="n">
        <v>84606000</v>
      </c>
      <c r="BS1636" s="4" t="n">
        <v>70910280</v>
      </c>
      <c r="BT1636" s="7" t="n">
        <v>46035</v>
      </c>
      <c r="BV1636" t="b">
        <v>0</v>
      </c>
      <c r="BW1636" t="inlineStr">
        <is>
          <t>20260406-210415</t>
        </is>
      </c>
      <c r="BX1636" t="inlineStr">
        <is>
          <t>2026-04-06T12:04:15+00:00</t>
        </is>
      </c>
      <c r="BY1636" t="inlineStr">
        <is>
          <t>2026-04-06T21:04:15+09:00</t>
        </is>
      </c>
      <c r="BZ1636" s="5" t="n">
        <v>0.002233902630442177</v>
      </c>
      <c r="CA1636" s="5" t="n">
        <v>1.516798418972332</v>
      </c>
      <c r="CC1636" s="5" t="n">
        <v>0.2727470915317511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2522</v>
      </c>
      <c r="G1637" s="4" t="n">
        <v>17773795000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10.51703846153846</v>
      </c>
      <c r="W1637" s="5" t="n">
        <v>0.7065148865127002</v>
      </c>
      <c r="X1637" s="5" t="n">
        <v>0.06717812139762293</v>
      </c>
      <c r="Y1637" s="6" t="n">
        <v>0.735</v>
      </c>
      <c r="Z1637" s="4" t="n">
        <v>7047500</v>
      </c>
      <c r="AA1637" s="4" t="n">
        <v>36500</v>
      </c>
      <c r="AB1637" s="4" t="n">
        <v>11300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10060</v>
      </c>
      <c r="BC1637" s="4" t="n">
        <v>8580</v>
      </c>
      <c r="BD1637" s="4" t="n">
        <v>7260</v>
      </c>
      <c r="BE1637" s="4" t="n">
        <v>18400</v>
      </c>
      <c r="BF1637" s="4" t="n">
        <v>15620</v>
      </c>
      <c r="BG1637" s="4" t="n">
        <v>16180</v>
      </c>
      <c r="BH1637" s="4" t="n">
        <v>13840</v>
      </c>
      <c r="BI1637" s="4" t="n">
        <v>19280</v>
      </c>
      <c r="BJ1637" s="4" t="n">
        <v>10060</v>
      </c>
      <c r="BK1637" s="4" t="n">
        <v>25263400</v>
      </c>
      <c r="BL1637" s="4" t="n">
        <v>22959260</v>
      </c>
      <c r="BM1637" s="4" t="n">
        <v>19424560</v>
      </c>
      <c r="BN1637" s="4" t="n">
        <v>50758220</v>
      </c>
      <c r="BO1637" s="4" t="n">
        <v>42746560</v>
      </c>
      <c r="BP1637" s="4" t="n">
        <v>42815120</v>
      </c>
      <c r="BQ1637" s="4" t="n">
        <v>35678400</v>
      </c>
      <c r="BR1637" s="4" t="n">
        <v>48864300</v>
      </c>
      <c r="BS1637" s="4" t="n">
        <v>25263400</v>
      </c>
      <c r="BT1637" s="7" t="n">
        <v>46062</v>
      </c>
      <c r="BV1637" t="b">
        <v>0</v>
      </c>
      <c r="BW1637" t="inlineStr">
        <is>
          <t>20260406-210415</t>
        </is>
      </c>
      <c r="BX1637" t="inlineStr">
        <is>
          <t>2026-04-06T12:04:15+00:00</t>
        </is>
      </c>
      <c r="BY1637" t="inlineStr">
        <is>
          <t>2026-04-06T21:04:15+09:00</t>
        </is>
      </c>
      <c r="BZ1637" s="5" t="n">
        <v>0.001603405462930117</v>
      </c>
      <c r="CA1637" s="5" t="n">
        <v>1.123260437375746</v>
      </c>
      <c r="CB1637" s="5" t="n">
        <v>0.007011848173111033</v>
      </c>
      <c r="CC1637" s="5" t="n">
        <v>0.3252541170864185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795</v>
      </c>
      <c r="G1638" s="4" t="n">
        <v>105881766540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24.1684014015065</v>
      </c>
      <c r="W1638" s="5" t="n">
        <v>0.7007072242847784</v>
      </c>
      <c r="X1638" s="5" t="n">
        <v>0.02899270053670578</v>
      </c>
      <c r="Y1638" s="6" t="n">
        <v>0.582</v>
      </c>
      <c r="Z1638" s="4" t="n">
        <v>133184612</v>
      </c>
      <c r="AA1638" s="4" t="n">
        <v>287000</v>
      </c>
      <c r="AB1638" s="4" t="n">
        <v>789500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428300</v>
      </c>
      <c r="BC1638" s="4" t="n">
        <v>563160</v>
      </c>
      <c r="BD1638" s="4" t="n">
        <v>415480</v>
      </c>
      <c r="BE1638" s="4" t="n">
        <v>500500</v>
      </c>
      <c r="BF1638" s="4" t="n">
        <v>654040</v>
      </c>
      <c r="BG1638" s="4" t="n">
        <v>1278900</v>
      </c>
      <c r="BH1638" s="4" t="n">
        <v>1501480</v>
      </c>
      <c r="BI1638" s="4" t="n">
        <v>623680</v>
      </c>
      <c r="BJ1638" s="4" t="n">
        <v>428300</v>
      </c>
      <c r="BK1638" s="4" t="n">
        <v>339786960</v>
      </c>
      <c r="BL1638" s="4" t="n">
        <v>401836220</v>
      </c>
      <c r="BM1638" s="4" t="n">
        <v>298093000</v>
      </c>
      <c r="BN1638" s="4" t="n">
        <v>360654760</v>
      </c>
      <c r="BO1638" s="4" t="n">
        <v>461702460</v>
      </c>
      <c r="BP1638" s="4" t="n">
        <v>946248380</v>
      </c>
      <c r="BQ1638" s="4" t="n">
        <v>1194877760</v>
      </c>
      <c r="BR1638" s="4" t="n">
        <v>485054280</v>
      </c>
      <c r="BS1638" s="4" t="n">
        <v>339786960</v>
      </c>
      <c r="BT1638" s="7" t="n">
        <v>46094</v>
      </c>
      <c r="BV1638" t="b">
        <v>0</v>
      </c>
      <c r="BW1638" t="inlineStr">
        <is>
          <t>20260406-210415</t>
        </is>
      </c>
      <c r="BX1638" t="inlineStr">
        <is>
          <t>2026-04-06T12:04:15+00:00</t>
        </is>
      </c>
      <c r="BY1638" t="inlineStr">
        <is>
          <t>2026-04-06T21:04:15+09:00</t>
        </is>
      </c>
      <c r="BZ1638" s="5" t="n">
        <v>0.005927861996549572</v>
      </c>
      <c r="CA1638" s="5" t="n">
        <v>1.843334111604016</v>
      </c>
      <c r="CB1638" s="5" t="n">
        <v>0.01798275314268288</v>
      </c>
      <c r="CC1638" s="5" t="n">
        <v>0.2063150315096736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1036</v>
      </c>
      <c r="G1639" s="4" t="n">
        <v>84917896952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36.04324997962649</v>
      </c>
      <c r="W1639" s="5" t="n">
        <v>1.069185210228775</v>
      </c>
      <c r="X1639" s="5" t="n">
        <v>0.02966395124837893</v>
      </c>
      <c r="Y1639" s="6" t="n">
        <v>0.508</v>
      </c>
      <c r="Z1639" s="4" t="n">
        <v>81967082</v>
      </c>
      <c r="AA1639" s="4" t="n">
        <v>172200</v>
      </c>
      <c r="AB1639" s="4" t="n">
        <v>160900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BB1639" s="4" t="n">
        <v>91060</v>
      </c>
      <c r="BC1639" s="4" t="n">
        <v>317100</v>
      </c>
      <c r="BD1639" s="4" t="n">
        <v>148720</v>
      </c>
      <c r="BE1639" s="4" t="n">
        <v>221960</v>
      </c>
      <c r="BF1639" s="4" t="n">
        <v>181060</v>
      </c>
      <c r="BG1639" s="4" t="n">
        <v>201860</v>
      </c>
      <c r="BH1639" s="4" t="n">
        <v>210380</v>
      </c>
      <c r="BI1639" s="4" t="n">
        <v>114680</v>
      </c>
      <c r="BJ1639" s="4" t="n">
        <v>91060</v>
      </c>
      <c r="BK1639" s="4" t="n">
        <v>93324980</v>
      </c>
      <c r="BL1639" s="4" t="n">
        <v>330816160</v>
      </c>
      <c r="BM1639" s="4" t="n">
        <v>150880340</v>
      </c>
      <c r="BN1639" s="4" t="n">
        <v>233161300</v>
      </c>
      <c r="BO1639" s="4" t="n">
        <v>185919080</v>
      </c>
      <c r="BP1639" s="4" t="n">
        <v>202019080</v>
      </c>
      <c r="BQ1639" s="4" t="n">
        <v>214585480</v>
      </c>
      <c r="BR1639" s="4" t="n">
        <v>116382320</v>
      </c>
      <c r="BS1639" s="4" t="n">
        <v>93324980</v>
      </c>
      <c r="BT1639" s="7" t="n">
        <v>46062</v>
      </c>
      <c r="BV1639" t="b">
        <v>0</v>
      </c>
      <c r="BW1639" t="inlineStr">
        <is>
          <t>20260406-210415</t>
        </is>
      </c>
      <c r="BX1639" t="inlineStr">
        <is>
          <t>2026-04-06T12:04:15+00:00</t>
        </is>
      </c>
      <c r="BY1639" t="inlineStr">
        <is>
          <t>2026-04-06T21:04:15+09:00</t>
        </is>
      </c>
      <c r="BZ1639" s="5" t="n">
        <v>0.001962983139987831</v>
      </c>
      <c r="CA1639" s="5" t="n">
        <v>1.766966835053811</v>
      </c>
      <c r="CC1639" s="5" t="n">
        <v>0.2616527351420317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1113</v>
      </c>
      <c r="G1640" s="4" t="n">
        <v>18353370000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12.55360465116279</v>
      </c>
      <c r="W1640" s="5" t="n">
        <v>0.662026836922411</v>
      </c>
      <c r="X1640" s="5" t="n">
        <v>0.05273599538289507</v>
      </c>
      <c r="Y1640" s="6" t="n">
        <v>0.389</v>
      </c>
      <c r="Z1640" s="4" t="n">
        <v>16490000</v>
      </c>
      <c r="AA1640" s="4" t="n">
        <v>52900</v>
      </c>
      <c r="AB1640" s="4" t="n">
        <v>54100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BB1640" s="4" t="n">
        <v>23040</v>
      </c>
      <c r="BC1640" s="4" t="n">
        <v>21360</v>
      </c>
      <c r="BD1640" s="4" t="n">
        <v>13060</v>
      </c>
      <c r="BE1640" s="4" t="n">
        <v>15820</v>
      </c>
      <c r="BF1640" s="4" t="n">
        <v>21980</v>
      </c>
      <c r="BG1640" s="4" t="n">
        <v>14420</v>
      </c>
      <c r="BH1640" s="4" t="n">
        <v>18240</v>
      </c>
      <c r="BI1640" s="4" t="n">
        <v>37420</v>
      </c>
      <c r="BJ1640" s="4" t="n">
        <v>23040</v>
      </c>
      <c r="BK1640" s="4" t="n">
        <v>25552920</v>
      </c>
      <c r="BL1640" s="4" t="n">
        <v>25064420</v>
      </c>
      <c r="BM1640" s="4" t="n">
        <v>15214100</v>
      </c>
      <c r="BN1640" s="4" t="n">
        <v>18508060</v>
      </c>
      <c r="BO1640" s="4" t="n">
        <v>25724600</v>
      </c>
      <c r="BP1640" s="4" t="n">
        <v>16697060</v>
      </c>
      <c r="BQ1640" s="4" t="n">
        <v>21057880</v>
      </c>
      <c r="BR1640" s="4" t="n">
        <v>43132860</v>
      </c>
      <c r="BS1640" s="4" t="n">
        <v>25552920</v>
      </c>
      <c r="BT1640" s="7" t="n">
        <v>46063</v>
      </c>
      <c r="BV1640" t="b">
        <v>0</v>
      </c>
      <c r="BW1640" t="inlineStr">
        <is>
          <t>20260406-210415</t>
        </is>
      </c>
      <c r="BX1640" t="inlineStr">
        <is>
          <t>2026-04-06T12:04:15+00:00</t>
        </is>
      </c>
      <c r="BY1640" t="inlineStr">
        <is>
          <t>2026-04-06T21:04:15+09:00</t>
        </is>
      </c>
      <c r="BZ1640" s="5" t="n">
        <v>0.00328077622801698</v>
      </c>
      <c r="CA1640" s="5" t="n">
        <v>2.348090277777778</v>
      </c>
      <c r="CC1640" s="5" t="n">
        <v>0.5100425698386727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3660</v>
      </c>
      <c r="G1641" s="4" t="n">
        <v>12761322000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2.482747470817121</v>
      </c>
      <c r="Y1641" s="6" t="n">
        <v>0.6918099418242261</v>
      </c>
      <c r="Z1641" s="4" t="n">
        <v>3486700</v>
      </c>
      <c r="AA1641" s="4" t="n">
        <v>0</v>
      </c>
      <c r="AB1641" s="4" t="n">
        <v>41300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17740</v>
      </c>
      <c r="BD1641" s="4" t="n">
        <v>192180</v>
      </c>
      <c r="BE1641" s="4" t="n">
        <v>42120</v>
      </c>
      <c r="BF1641" s="4" t="n">
        <v>14620</v>
      </c>
      <c r="BG1641" s="4" t="n">
        <v>11600</v>
      </c>
      <c r="BH1641" s="4" t="n">
        <v>40400</v>
      </c>
      <c r="BI1641" s="4" t="n">
        <v>17020</v>
      </c>
      <c r="BJ1641" s="4" t="n">
        <v>17740</v>
      </c>
      <c r="BK1641" s="4" t="n">
        <v>64575600</v>
      </c>
      <c r="BM1641" s="4" t="n">
        <v>676142000</v>
      </c>
      <c r="BN1641" s="4" t="n">
        <v>136510100</v>
      </c>
      <c r="BO1641" s="4" t="n">
        <v>47923200</v>
      </c>
      <c r="BP1641" s="4" t="n">
        <v>37819400</v>
      </c>
      <c r="BQ1641" s="4" t="n">
        <v>147095900</v>
      </c>
      <c r="BR1641" s="4" t="n">
        <v>61112200</v>
      </c>
      <c r="BS1641" s="4" t="n">
        <v>64575600</v>
      </c>
      <c r="BT1641" s="7" t="n">
        <v>46097</v>
      </c>
      <c r="BV1641" t="b">
        <v>1</v>
      </c>
      <c r="BW1641" t="inlineStr">
        <is>
          <t>20260406-210415</t>
        </is>
      </c>
      <c r="BX1641" t="inlineStr">
        <is>
          <t>2026-04-06T12:04:15+00:00</t>
        </is>
      </c>
      <c r="BY1641" t="inlineStr">
        <is>
          <t>2026-04-06T21:04:15+09:00</t>
        </is>
      </c>
      <c r="BZ1641" s="5" t="n">
        <v>0.01184501104195945</v>
      </c>
      <c r="CA1641" s="5" t="n">
        <v>2.328072153325818</v>
      </c>
      <c r="CC1641" s="5" t="n">
        <v>0.1860389542713521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241</v>
      </c>
      <c r="G1642" s="4" t="n">
        <v>5398400000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7.74519368723099</v>
      </c>
      <c r="W1642" s="5" t="n">
        <v>0.8464095327688931</v>
      </c>
      <c r="X1642" s="5" t="n">
        <v>0.1092819065537786</v>
      </c>
      <c r="Y1642" s="6" t="n">
        <v>0.234</v>
      </c>
      <c r="Z1642" s="4" t="n">
        <v>22400000</v>
      </c>
      <c r="AA1642" s="4" t="n">
        <v>100</v>
      </c>
      <c r="AB1642" s="4" t="n">
        <v>1855500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335360</v>
      </c>
      <c r="BC1642" s="4" t="n">
        <v>91780</v>
      </c>
      <c r="BD1642" s="4" t="n">
        <v>2644840</v>
      </c>
      <c r="BE1642" s="4" t="n">
        <v>902260</v>
      </c>
      <c r="BF1642" s="4" t="n">
        <v>648880</v>
      </c>
      <c r="BG1642" s="4" t="n">
        <v>343380</v>
      </c>
      <c r="BH1642" s="4" t="n">
        <v>371960</v>
      </c>
      <c r="BI1642" s="4" t="n">
        <v>248380</v>
      </c>
      <c r="BJ1642" s="4" t="n">
        <v>335360</v>
      </c>
      <c r="BK1642" s="4" t="n">
        <v>81835000</v>
      </c>
      <c r="BL1642" s="4" t="n">
        <v>18629080</v>
      </c>
      <c r="BM1642" s="4" t="n">
        <v>747311420</v>
      </c>
      <c r="BN1642" s="4" t="n">
        <v>282619600</v>
      </c>
      <c r="BO1642" s="4" t="n">
        <v>190500200</v>
      </c>
      <c r="BP1642" s="4" t="n">
        <v>95464600</v>
      </c>
      <c r="BQ1642" s="4" t="n">
        <v>101796820</v>
      </c>
      <c r="BR1642" s="4" t="n">
        <v>65422820</v>
      </c>
      <c r="BS1642" s="4" t="n">
        <v>81835000</v>
      </c>
      <c r="BT1642" s="7" t="n">
        <v>46069</v>
      </c>
      <c r="BV1642" t="b">
        <v>0</v>
      </c>
      <c r="BW1642" t="inlineStr">
        <is>
          <t>20260406-210415</t>
        </is>
      </c>
      <c r="BX1642" t="inlineStr">
        <is>
          <t>2026-04-06T12:04:15+00:00</t>
        </is>
      </c>
      <c r="BY1642" t="inlineStr">
        <is>
          <t>2026-04-06T21:04:15+09:00</t>
        </is>
      </c>
      <c r="BZ1642" s="5" t="n">
        <v>0.08283482142857143</v>
      </c>
      <c r="CA1642" s="5" t="n">
        <v>5.532860209923665</v>
      </c>
      <c r="CB1642" s="5" t="n">
        <v>0.003816071428571429</v>
      </c>
      <c r="CC1642" s="5" t="n">
        <v>0.505334914048607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2165</v>
      </c>
      <c r="G1643" s="4" t="n">
        <v>68600092575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14.15018411200495</v>
      </c>
      <c r="W1643" s="5" t="n">
        <v>0.8872231321132954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50400</v>
      </c>
      <c r="AB1643" s="4" t="n">
        <v>82500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S1643" s="4" t="n">
        <v>163067</v>
      </c>
      <c r="AZ1643" s="4" t="n">
        <v>163067</v>
      </c>
      <c r="BA1643" s="4" t="n">
        <v>163067</v>
      </c>
      <c r="BB1643" s="4" t="n">
        <v>33060</v>
      </c>
      <c r="BC1643" s="4" t="n">
        <v>50600</v>
      </c>
      <c r="BD1643" s="4" t="n">
        <v>70420</v>
      </c>
      <c r="BE1643" s="4" t="n">
        <v>55620</v>
      </c>
      <c r="BF1643" s="4" t="n">
        <v>75640</v>
      </c>
      <c r="BG1643" s="4" t="n">
        <v>73760</v>
      </c>
      <c r="BH1643" s="4" t="n">
        <v>55680</v>
      </c>
      <c r="BI1643" s="4" t="n">
        <v>52080</v>
      </c>
      <c r="BJ1643" s="4" t="n">
        <v>33060</v>
      </c>
      <c r="BK1643" s="4" t="n">
        <v>71213100</v>
      </c>
      <c r="BL1643" s="4" t="n">
        <v>127094840</v>
      </c>
      <c r="BM1643" s="4" t="n">
        <v>171310020</v>
      </c>
      <c r="BN1643" s="4" t="n">
        <v>134485640</v>
      </c>
      <c r="BO1643" s="4" t="n">
        <v>174065980</v>
      </c>
      <c r="BP1643" s="4" t="n">
        <v>161750080</v>
      </c>
      <c r="BQ1643" s="4" t="n">
        <v>119135980</v>
      </c>
      <c r="BR1643" s="4" t="n">
        <v>111566160</v>
      </c>
      <c r="BS1643" s="4" t="n">
        <v>71213100</v>
      </c>
      <c r="BT1643" s="7" t="n">
        <v>46066</v>
      </c>
      <c r="BV1643" t="b">
        <v>0</v>
      </c>
      <c r="BW1643" t="inlineStr">
        <is>
          <t>20260406-210415</t>
        </is>
      </c>
      <c r="BX1643" t="inlineStr">
        <is>
          <t>2026-04-06T12:04:15+00:00</t>
        </is>
      </c>
      <c r="BY1643" t="inlineStr">
        <is>
          <t>2026-04-06T21:04:15+09:00</t>
        </is>
      </c>
      <c r="BZ1643" s="5" t="n">
        <v>0.00260367724438162</v>
      </c>
      <c r="CA1643" s="5" t="n">
        <v>2.49546279491833</v>
      </c>
      <c r="CB1643" s="5" t="n">
        <v>0.005146349541934273</v>
      </c>
      <c r="CC1643" s="5" t="n">
        <v>0.4608011274247176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3020</v>
      </c>
      <c r="G1644" s="4" t="n">
        <v>41978196300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9.72843483198146</v>
      </c>
      <c r="W1644" s="5" t="n">
        <v>0.9334711207471648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37400</v>
      </c>
      <c r="AB1644" s="4" t="n">
        <v>51500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24740</v>
      </c>
      <c r="BC1644" s="4" t="n">
        <v>36900</v>
      </c>
      <c r="BD1644" s="4" t="n">
        <v>30200</v>
      </c>
      <c r="BE1644" s="4" t="n">
        <v>37920</v>
      </c>
      <c r="BF1644" s="4" t="n">
        <v>55020</v>
      </c>
      <c r="BG1644" s="4" t="n">
        <v>71100</v>
      </c>
      <c r="BH1644" s="4" t="n">
        <v>39660</v>
      </c>
      <c r="BI1644" s="4" t="n">
        <v>37420</v>
      </c>
      <c r="BJ1644" s="4" t="n">
        <v>24740</v>
      </c>
      <c r="BK1644" s="4" t="n">
        <v>75305240</v>
      </c>
      <c r="BL1644" s="4" t="n">
        <v>113312360</v>
      </c>
      <c r="BM1644" s="4" t="n">
        <v>92811680</v>
      </c>
      <c r="BN1644" s="4" t="n">
        <v>119781200</v>
      </c>
      <c r="BO1644" s="4" t="n">
        <v>175276200</v>
      </c>
      <c r="BP1644" s="4" t="n">
        <v>218768120</v>
      </c>
      <c r="BQ1644" s="4" t="n">
        <v>117443980</v>
      </c>
      <c r="BR1644" s="4" t="n">
        <v>111359380</v>
      </c>
      <c r="BS1644" s="4" t="n">
        <v>75305240</v>
      </c>
      <c r="BT1644" s="7" t="n">
        <v>46059</v>
      </c>
      <c r="BV1644" t="b">
        <v>0</v>
      </c>
      <c r="BW1644" t="inlineStr">
        <is>
          <t>20260406-210415</t>
        </is>
      </c>
      <c r="BX1644" t="inlineStr">
        <is>
          <t>2026-04-06T12:04:15+00:00</t>
        </is>
      </c>
      <c r="BY1644" t="inlineStr">
        <is>
          <t>2026-04-06T21:04:15+09:00</t>
        </is>
      </c>
      <c r="BZ1644" s="5" t="n">
        <v>0.003705018645596262</v>
      </c>
      <c r="CA1644" s="5" t="n">
        <v>2.081649151172191</v>
      </c>
      <c r="CB1644" s="5" t="n">
        <v>0.007290829215546833</v>
      </c>
      <c r="CC1644" s="5" t="n">
        <v>0.2501060294484354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1001</v>
      </c>
      <c r="G1645" s="4" t="n">
        <v>22998164189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21.90301351333333</v>
      </c>
      <c r="W1645" s="5" t="n">
        <v>2.282469649563319</v>
      </c>
      <c r="X1645" s="5" t="n">
        <v>0.1042080190551806</v>
      </c>
      <c r="Y1645" s="6" t="n">
        <v>0.776</v>
      </c>
      <c r="Z1645" s="4" t="n">
        <v>22975189</v>
      </c>
      <c r="AA1645" s="4" t="n">
        <v>100</v>
      </c>
      <c r="AB1645" s="4" t="n">
        <v>52900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BB1645" s="4" t="n">
        <v>17140</v>
      </c>
      <c r="BC1645" s="4" t="n">
        <v>46140</v>
      </c>
      <c r="BD1645" s="4" t="n">
        <v>30040</v>
      </c>
      <c r="BE1645" s="4" t="n">
        <v>13460</v>
      </c>
      <c r="BF1645" s="4" t="n">
        <v>31060</v>
      </c>
      <c r="BG1645" s="4" t="n">
        <v>19420</v>
      </c>
      <c r="BH1645" s="4" t="n">
        <v>16200</v>
      </c>
      <c r="BI1645" s="4" t="n">
        <v>27300</v>
      </c>
      <c r="BJ1645" s="4" t="n">
        <v>17140</v>
      </c>
      <c r="BK1645" s="4" t="n">
        <v>17277280</v>
      </c>
      <c r="BL1645" s="4" t="n">
        <v>44018800</v>
      </c>
      <c r="BM1645" s="4" t="n">
        <v>29655260</v>
      </c>
      <c r="BN1645" s="4" t="n">
        <v>13442400</v>
      </c>
      <c r="BO1645" s="4" t="n">
        <v>30986600</v>
      </c>
      <c r="BP1645" s="4" t="n">
        <v>19531440</v>
      </c>
      <c r="BQ1645" s="4" t="n">
        <v>16096000</v>
      </c>
      <c r="BR1645" s="4" t="n">
        <v>27527260</v>
      </c>
      <c r="BS1645" s="4" t="n">
        <v>17277280</v>
      </c>
      <c r="BT1645" s="7" t="n">
        <v>46062</v>
      </c>
      <c r="BV1645" t="b">
        <v>0</v>
      </c>
      <c r="BW1645" t="inlineStr">
        <is>
          <t>20260406-210415</t>
        </is>
      </c>
      <c r="BX1645" t="inlineStr">
        <is>
          <t>2026-04-06T12:04:15+00:00</t>
        </is>
      </c>
      <c r="BY1645" t="inlineStr">
        <is>
          <t>2026-04-06T21:04:15+09:00</t>
        </is>
      </c>
      <c r="BZ1645" s="5" t="n">
        <v>0.002302483779349976</v>
      </c>
      <c r="CA1645" s="5" t="n">
        <v>3.08634772462077</v>
      </c>
      <c r="CC1645" s="5" t="n">
        <v>0.04478618343339978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3689</v>
      </c>
      <c r="G1646" s="4" t="n">
        <v>3416367325042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50.04126679032093</v>
      </c>
      <c r="W1646" s="5" t="n">
        <v>4.799927116731342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1863500</v>
      </c>
      <c r="AB1646" s="4" t="n">
        <v>17210200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31656940</v>
      </c>
      <c r="BC1646" s="4" t="n">
        <v>30597960</v>
      </c>
      <c r="BD1646" s="4" t="n">
        <v>34986600</v>
      </c>
      <c r="BE1646" s="4" t="n">
        <v>47182100</v>
      </c>
      <c r="BF1646" s="4" t="n">
        <v>64179800</v>
      </c>
      <c r="BG1646" s="4" t="n">
        <v>43126020</v>
      </c>
      <c r="BH1646" s="4" t="n">
        <v>28676180</v>
      </c>
      <c r="BI1646" s="4" t="n">
        <v>31116400</v>
      </c>
      <c r="BJ1646" s="4" t="n">
        <v>31656940</v>
      </c>
      <c r="BK1646" s="4" t="n">
        <v>113321560300</v>
      </c>
      <c r="BL1646" s="4" t="n">
        <v>82818315680</v>
      </c>
      <c r="BM1646" s="4" t="n">
        <v>115979682520</v>
      </c>
      <c r="BN1646" s="4" t="n">
        <v>187081482720</v>
      </c>
      <c r="BO1646" s="4" t="n">
        <v>268473660400</v>
      </c>
      <c r="BP1646" s="4" t="n">
        <v>170901833260</v>
      </c>
      <c r="BQ1646" s="4" t="n">
        <v>108824068200</v>
      </c>
      <c r="BR1646" s="4" t="n">
        <v>113173364920</v>
      </c>
      <c r="BS1646" s="4" t="n">
        <v>113321560300</v>
      </c>
      <c r="BT1646" s="7" t="n">
        <v>46063</v>
      </c>
      <c r="BV1646" t="b">
        <v>1</v>
      </c>
      <c r="BW1646" t="inlineStr">
        <is>
          <t>20260406-210415</t>
        </is>
      </c>
      <c r="BX1646" t="inlineStr">
        <is>
          <t>2026-04-06T12:04:15+00:00</t>
        </is>
      </c>
      <c r="BY1646" t="inlineStr">
        <is>
          <t>2026-04-06T21:04:15+09:00</t>
        </is>
      </c>
      <c r="BZ1646" s="5" t="n">
        <v>0.01858360701866843</v>
      </c>
      <c r="CA1646" s="5" t="n">
        <v>0.543646985463535</v>
      </c>
      <c r="CB1646" s="5" t="n">
        <v>0.005484650854330965</v>
      </c>
      <c r="CC1646" s="5" t="n">
        <v>0.01706959306528407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1828</v>
      </c>
      <c r="G1647" s="4" t="n">
        <v>17725202000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17.49773149062192</v>
      </c>
      <c r="W1647" s="5" t="n">
        <v>0.7087529289455796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83400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BB1647" s="4" t="n">
        <v>29680</v>
      </c>
      <c r="BC1647" s="4" t="n">
        <v>63340</v>
      </c>
      <c r="BD1647" s="4" t="n">
        <v>71340</v>
      </c>
      <c r="BE1647" s="4" t="n">
        <v>88940</v>
      </c>
      <c r="BF1647" s="4" t="n">
        <v>85580</v>
      </c>
      <c r="BG1647" s="4" t="n">
        <v>44000</v>
      </c>
      <c r="BH1647" s="4" t="n">
        <v>40880</v>
      </c>
      <c r="BI1647" s="4" t="n">
        <v>28800</v>
      </c>
      <c r="BJ1647" s="4" t="n">
        <v>29680</v>
      </c>
      <c r="BK1647" s="4" t="n">
        <v>54202900</v>
      </c>
      <c r="BL1647" s="4" t="n">
        <v>124628480</v>
      </c>
      <c r="BM1647" s="4" t="n">
        <v>152951000</v>
      </c>
      <c r="BN1647" s="4" t="n">
        <v>189666400</v>
      </c>
      <c r="BO1647" s="4" t="n">
        <v>173979080</v>
      </c>
      <c r="BP1647" s="4" t="n">
        <v>87736540</v>
      </c>
      <c r="BQ1647" s="4" t="n">
        <v>77412220</v>
      </c>
      <c r="BR1647" s="4" t="n">
        <v>52820540</v>
      </c>
      <c r="BS1647" s="4" t="n">
        <v>54202900</v>
      </c>
      <c r="BT1647" s="7" t="n">
        <v>46050</v>
      </c>
      <c r="BV1647" t="b">
        <v>0</v>
      </c>
      <c r="BW1647" t="inlineStr">
        <is>
          <t>20260406-210415</t>
        </is>
      </c>
      <c r="BX1647" t="inlineStr">
        <is>
          <t>2026-04-06T12:04:15+00:00</t>
        </is>
      </c>
      <c r="BY1647" t="inlineStr">
        <is>
          <t>2026-04-06T21:04:15+09:00</t>
        </is>
      </c>
      <c r="BZ1647" s="5" t="n">
        <v>0.008601041612953128</v>
      </c>
      <c r="CA1647" s="5" t="n">
        <v>2.809973045822102</v>
      </c>
      <c r="CC1647" s="5" t="n">
        <v>0.310743990392888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1627</v>
      </c>
      <c r="G1648" s="4" t="n">
        <v>2096792003530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20.1508048967373</v>
      </c>
      <c r="W1648" s="5" t="n">
        <v>1.206648564296809</v>
      </c>
      <c r="X1648" s="5" t="n">
        <v>0.0598809114812174</v>
      </c>
      <c r="Y1648" s="6" t="n">
        <v>0.36</v>
      </c>
      <c r="Z1648" s="4" t="n">
        <v>1288747390</v>
      </c>
      <c r="AA1648" s="4" t="n">
        <v>286200</v>
      </c>
      <c r="AB1648" s="4" t="n">
        <v>825300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BB1648" s="4" t="n">
        <v>4323700</v>
      </c>
      <c r="BC1648" s="4" t="n">
        <v>5113380</v>
      </c>
      <c r="BD1648" s="4" t="n">
        <v>3380220</v>
      </c>
      <c r="BE1648" s="4" t="n">
        <v>4207840</v>
      </c>
      <c r="BF1648" s="4" t="n">
        <v>5955260</v>
      </c>
      <c r="BG1648" s="4" t="n">
        <v>4059540</v>
      </c>
      <c r="BH1648" s="4" t="n">
        <v>4212580</v>
      </c>
      <c r="BI1648" s="4" t="n">
        <v>4339400</v>
      </c>
      <c r="BJ1648" s="4" t="n">
        <v>4323700</v>
      </c>
      <c r="BK1648" s="4" t="n">
        <v>6826713310</v>
      </c>
      <c r="BL1648" s="4" t="n">
        <v>7302688780</v>
      </c>
      <c r="BM1648" s="4" t="n">
        <v>4710371080</v>
      </c>
      <c r="BN1648" s="4" t="n">
        <v>6004999340</v>
      </c>
      <c r="BO1648" s="4" t="n">
        <v>8676459860</v>
      </c>
      <c r="BP1648" s="4" t="n">
        <v>5791891030</v>
      </c>
      <c r="BQ1648" s="4" t="n">
        <v>6180232780</v>
      </c>
      <c r="BR1648" s="4" t="n">
        <v>6575363230</v>
      </c>
      <c r="BS1648" s="4" t="n">
        <v>6826713310</v>
      </c>
      <c r="BT1648" s="7" t="n">
        <v>46063</v>
      </c>
      <c r="BV1648" t="b">
        <v>0</v>
      </c>
      <c r="BW1648" t="inlineStr">
        <is>
          <t>20260406-210415</t>
        </is>
      </c>
      <c r="BX1648" t="inlineStr">
        <is>
          <t>2026-04-06T12:04:15+00:00</t>
        </is>
      </c>
      <c r="BY1648" t="inlineStr">
        <is>
          <t>2026-04-06T21:04:15+09:00</t>
        </is>
      </c>
      <c r="BZ1648" s="5" t="n">
        <v>0.0006403892697699275</v>
      </c>
      <c r="CA1648" s="5" t="n">
        <v>0.1908781830376761</v>
      </c>
      <c r="CC1648" s="5" t="n">
        <v>0.07833442693575685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1460</v>
      </c>
      <c r="G1649" s="4" t="n">
        <v>3951879161540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17.48069925616289</v>
      </c>
      <c r="W1649" s="5" t="n">
        <v>1.138685326138727</v>
      </c>
      <c r="X1649" s="5" t="n">
        <v>0.0651395753369122</v>
      </c>
      <c r="Y1649" s="6" t="n">
        <v>0.353</v>
      </c>
      <c r="Z1649" s="4" t="n">
        <v>2706766549</v>
      </c>
      <c r="AA1649" s="4" t="n">
        <v>458800</v>
      </c>
      <c r="AB1649" s="4" t="n">
        <v>2315000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BB1649" s="4" t="n">
        <v>10223920</v>
      </c>
      <c r="BC1649" s="4" t="n">
        <v>8876160</v>
      </c>
      <c r="BD1649" s="4" t="n">
        <v>8505200</v>
      </c>
      <c r="BE1649" s="4" t="n">
        <v>8419740</v>
      </c>
      <c r="BF1649" s="4" t="n">
        <v>14471080</v>
      </c>
      <c r="BG1649" s="4" t="n">
        <v>11479400</v>
      </c>
      <c r="BH1649" s="4" t="n">
        <v>11079840</v>
      </c>
      <c r="BI1649" s="4" t="n">
        <v>9997760</v>
      </c>
      <c r="BJ1649" s="4" t="n">
        <v>10223920</v>
      </c>
      <c r="BK1649" s="4" t="n">
        <v>14821346780</v>
      </c>
      <c r="BL1649" s="4" t="n">
        <v>12726539080</v>
      </c>
      <c r="BM1649" s="4" t="n">
        <v>12220271890</v>
      </c>
      <c r="BN1649" s="4" t="n">
        <v>12257284650</v>
      </c>
      <c r="BO1649" s="4" t="n">
        <v>20601650980</v>
      </c>
      <c r="BP1649" s="4" t="n">
        <v>15517853410</v>
      </c>
      <c r="BQ1649" s="4" t="n">
        <v>15069189480</v>
      </c>
      <c r="BR1649" s="4" t="n">
        <v>14009568370</v>
      </c>
      <c r="BS1649" s="4" t="n">
        <v>14821346780</v>
      </c>
      <c r="BT1649" s="7" t="n">
        <v>46066</v>
      </c>
      <c r="BV1649" t="b">
        <v>0</v>
      </c>
      <c r="BW1649" t="inlineStr">
        <is>
          <t>20260406-210415</t>
        </is>
      </c>
      <c r="BX1649" t="inlineStr">
        <is>
          <t>2026-04-06T12:04:15+00:00</t>
        </is>
      </c>
      <c r="BY1649" t="inlineStr">
        <is>
          <t>2026-04-06T21:04:15+09:00</t>
        </is>
      </c>
      <c r="BZ1649" s="5" t="n">
        <v>0.0008552640052594355</v>
      </c>
      <c r="CA1649" s="5" t="n">
        <v>0.2264297842706124</v>
      </c>
      <c r="CC1649" s="5" t="n">
        <v>0.2142178354639023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4461</v>
      </c>
      <c r="G1650" s="4" t="n">
        <v>736251121842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12.76640116942657</v>
      </c>
      <c r="W1650" s="5" t="n">
        <v>1.04067145906086</v>
      </c>
      <c r="X1650" s="5" t="n">
        <v>0.08151643092284272</v>
      </c>
      <c r="Y1650" s="6" t="n">
        <v>0.271</v>
      </c>
      <c r="Z1650" s="4" t="n">
        <v>165041722</v>
      </c>
      <c r="AA1650" s="4" t="n">
        <v>27900</v>
      </c>
      <c r="AB1650" s="4" t="n">
        <v>119600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S1650" s="4" t="n">
        <v>0</v>
      </c>
      <c r="AZ1650" s="4" t="n">
        <v>0</v>
      </c>
      <c r="BA1650" s="4" t="n">
        <v>0</v>
      </c>
      <c r="BB1650" s="4" t="n">
        <v>463580</v>
      </c>
      <c r="BC1650" s="4" t="n">
        <v>796280</v>
      </c>
      <c r="BD1650" s="4" t="n">
        <v>576480</v>
      </c>
      <c r="BE1650" s="4" t="n">
        <v>804680</v>
      </c>
      <c r="BF1650" s="4" t="n">
        <v>1265700</v>
      </c>
      <c r="BG1650" s="4" t="n">
        <v>1159120</v>
      </c>
      <c r="BH1650" s="4" t="n">
        <v>1265540</v>
      </c>
      <c r="BI1650" s="4" t="n">
        <v>735820</v>
      </c>
      <c r="BJ1650" s="4" t="n">
        <v>463580</v>
      </c>
      <c r="BK1650" s="4" t="n">
        <v>2085480860</v>
      </c>
      <c r="BL1650" s="4" t="n">
        <v>3714130080</v>
      </c>
      <c r="BM1650" s="4" t="n">
        <v>2697534140</v>
      </c>
      <c r="BN1650" s="4" t="n">
        <v>3806619780</v>
      </c>
      <c r="BO1650" s="4" t="n">
        <v>5877675500</v>
      </c>
      <c r="BP1650" s="4" t="n">
        <v>5162296180</v>
      </c>
      <c r="BQ1650" s="4" t="n">
        <v>5763871220</v>
      </c>
      <c r="BR1650" s="4" t="n">
        <v>3345022960</v>
      </c>
      <c r="BS1650" s="4" t="n">
        <v>2085480860</v>
      </c>
      <c r="BT1650" s="7" t="n">
        <v>46059</v>
      </c>
      <c r="BV1650" t="b">
        <v>0</v>
      </c>
      <c r="BW1650" t="inlineStr">
        <is>
          <t>20260406-210415</t>
        </is>
      </c>
      <c r="BX1650" t="inlineStr">
        <is>
          <t>2026-04-06T12:04:15+00:00</t>
        </is>
      </c>
      <c r="BY1650" t="inlineStr">
        <is>
          <t>2026-04-06T21:04:15+09:00</t>
        </is>
      </c>
      <c r="BZ1650" s="5" t="n">
        <v>0.0007246652455553026</v>
      </c>
      <c r="CA1650" s="5" t="n">
        <v>0.2579921480650589</v>
      </c>
      <c r="CB1650" s="5" t="n">
        <v>0</v>
      </c>
      <c r="CC1650" s="5" t="n">
        <v>0.0474090958431037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690</v>
      </c>
      <c r="G1651" s="4" t="n">
        <v>1785788310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14.1729230952381</v>
      </c>
      <c r="W1651" s="5" t="n">
        <v>2.008760753655793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32600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1460</v>
      </c>
      <c r="BC1651" s="4" t="n">
        <v>5680</v>
      </c>
      <c r="BD1651" s="4" t="n">
        <v>875</v>
      </c>
      <c r="BE1651" s="4" t="n">
        <v>2320</v>
      </c>
      <c r="BF1651" s="4" t="n">
        <v>1680</v>
      </c>
      <c r="BG1651" s="4" t="n">
        <v>1600</v>
      </c>
      <c r="BH1651" s="4" t="n">
        <v>2500</v>
      </c>
      <c r="BI1651" s="4" t="n">
        <v>1280</v>
      </c>
      <c r="BJ1651" s="4" t="n">
        <v>1460</v>
      </c>
      <c r="BK1651" s="4" t="n">
        <v>995380</v>
      </c>
      <c r="BL1651" s="4" t="n">
        <v>4284500</v>
      </c>
      <c r="BM1651" s="4" t="n">
        <v>633300</v>
      </c>
      <c r="BN1651" s="4" t="n">
        <v>1657120</v>
      </c>
      <c r="BO1651" s="4" t="n">
        <v>1205700</v>
      </c>
      <c r="BP1651" s="4" t="n">
        <v>1106920</v>
      </c>
      <c r="BQ1651" s="4" t="n">
        <v>1691320</v>
      </c>
      <c r="BR1651" s="4" t="n">
        <v>890980</v>
      </c>
      <c r="BS1651" s="4" t="n">
        <v>995380</v>
      </c>
      <c r="BT1651" s="7" t="n">
        <v>46036</v>
      </c>
      <c r="BV1651" t="b">
        <v>1</v>
      </c>
      <c r="BW1651" t="inlineStr">
        <is>
          <t>20260406-210415</t>
        </is>
      </c>
      <c r="BX1651" t="inlineStr">
        <is>
          <t>2026-04-06T12:04:15+00:00</t>
        </is>
      </c>
      <c r="BY1651" t="inlineStr">
        <is>
          <t>2026-04-06T21:04:15+09:00</t>
        </is>
      </c>
      <c r="BZ1651" s="5" t="n">
        <v>0.01259611784556928</v>
      </c>
      <c r="CA1651" s="5" t="n">
        <v>22.32876712328767</v>
      </c>
      <c r="CC1651" s="5" t="n">
        <v>0.3824641454842987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620</v>
      </c>
      <c r="G1652" s="4" t="n">
        <v>5200622000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3.123496696696697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379200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27380</v>
      </c>
      <c r="BC1652" s="4" t="n">
        <v>89040</v>
      </c>
      <c r="BD1652" s="4" t="n">
        <v>71240</v>
      </c>
      <c r="BE1652" s="4" t="n">
        <v>33980</v>
      </c>
      <c r="BF1652" s="4" t="n">
        <v>49040</v>
      </c>
      <c r="BG1652" s="4" t="n">
        <v>41380</v>
      </c>
      <c r="BH1652" s="4" t="n">
        <v>37120</v>
      </c>
      <c r="BI1652" s="4" t="n">
        <v>32060</v>
      </c>
      <c r="BJ1652" s="4" t="n">
        <v>27380</v>
      </c>
      <c r="BK1652" s="4" t="n">
        <v>16472800</v>
      </c>
      <c r="BL1652" s="4" t="n">
        <v>74001220</v>
      </c>
      <c r="BM1652" s="4" t="n">
        <v>57100340</v>
      </c>
      <c r="BN1652" s="4" t="n">
        <v>25114720</v>
      </c>
      <c r="BO1652" s="4" t="n">
        <v>33842140</v>
      </c>
      <c r="BP1652" s="4" t="n">
        <v>27462500</v>
      </c>
      <c r="BQ1652" s="4" t="n">
        <v>22926720</v>
      </c>
      <c r="BR1652" s="4" t="n">
        <v>18982840</v>
      </c>
      <c r="BS1652" s="4" t="n">
        <v>16472800</v>
      </c>
      <c r="BT1652" s="7" t="n">
        <v>46036</v>
      </c>
      <c r="BV1652" t="b">
        <v>1</v>
      </c>
      <c r="BW1652" t="inlineStr">
        <is>
          <t>20260406-210415</t>
        </is>
      </c>
      <c r="BX1652" t="inlineStr">
        <is>
          <t>2026-04-06T12:04:15+00:00</t>
        </is>
      </c>
      <c r="BY1652" t="inlineStr">
        <is>
          <t>2026-04-06T21:04:15+09:00</t>
        </is>
      </c>
      <c r="BZ1652" s="5" t="n">
        <v>0.04520690025154683</v>
      </c>
      <c r="CA1652" s="5" t="n">
        <v>13.84952520087655</v>
      </c>
      <c r="CB1652" s="5" t="n">
        <v>0.01430598109226166</v>
      </c>
      <c r="CC1652" s="5" t="n">
        <v>0.3372673499439106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403</v>
      </c>
      <c r="G1653" s="4" t="n">
        <v>24096196150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25.99373910463862</v>
      </c>
      <c r="W1653" s="5" t="n">
        <v>1.410288900269226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2483200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419300</v>
      </c>
      <c r="BC1653" s="4" t="n">
        <v>303440</v>
      </c>
      <c r="BD1653" s="4" t="n">
        <v>929580</v>
      </c>
      <c r="BE1653" s="4" t="n">
        <v>642140</v>
      </c>
      <c r="BF1653" s="4" t="n">
        <v>324440</v>
      </c>
      <c r="BG1653" s="4" t="n">
        <v>324380</v>
      </c>
      <c r="BH1653" s="4" t="n">
        <v>317780</v>
      </c>
      <c r="BI1653" s="4" t="n">
        <v>325480</v>
      </c>
      <c r="BJ1653" s="4" t="n">
        <v>419300</v>
      </c>
      <c r="BK1653" s="4" t="n">
        <v>173443880</v>
      </c>
      <c r="BL1653" s="4" t="n">
        <v>204834160</v>
      </c>
      <c r="BM1653" s="4" t="n">
        <v>495189820</v>
      </c>
      <c r="BN1653" s="4" t="n">
        <v>307134620</v>
      </c>
      <c r="BO1653" s="4" t="n">
        <v>161800260</v>
      </c>
      <c r="BP1653" s="4" t="n">
        <v>164675300</v>
      </c>
      <c r="BQ1653" s="4" t="n">
        <v>142859420</v>
      </c>
      <c r="BR1653" s="4" t="n">
        <v>135132120</v>
      </c>
      <c r="BS1653" s="4" t="n">
        <v>173443880</v>
      </c>
      <c r="BT1653" s="7" t="n">
        <v>46066</v>
      </c>
      <c r="BV1653" t="b">
        <v>1</v>
      </c>
      <c r="BW1653" t="inlineStr">
        <is>
          <t>20260406-210415</t>
        </is>
      </c>
      <c r="BX1653" t="inlineStr">
        <is>
          <t>2026-04-06T12:04:15+00:00</t>
        </is>
      </c>
      <c r="BY1653" t="inlineStr">
        <is>
          <t>2026-04-06T21:04:15+09:00</t>
        </is>
      </c>
      <c r="BZ1653" s="5" t="n">
        <v>0.04153060482120951</v>
      </c>
      <c r="CA1653" s="5" t="n">
        <v>5.922251371333174</v>
      </c>
      <c r="CB1653" s="5" t="n">
        <v>0.01914217692820367</v>
      </c>
      <c r="CC1653" s="5" t="n">
        <v>0.3571933074590281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355</v>
      </c>
      <c r="G1654" s="4" t="n">
        <v>2853354035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23.58143830578512</v>
      </c>
      <c r="W1654" s="5" t="n">
        <v>2.956843559585492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396000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22200</v>
      </c>
      <c r="BC1654" s="4" t="n">
        <v>244160</v>
      </c>
      <c r="BD1654" s="4" t="n">
        <v>181340</v>
      </c>
      <c r="BE1654" s="4" t="n">
        <v>42660</v>
      </c>
      <c r="BF1654" s="4" t="n">
        <v>67760</v>
      </c>
      <c r="BG1654" s="4" t="n">
        <v>39960</v>
      </c>
      <c r="BH1654" s="4" t="n">
        <v>25280</v>
      </c>
      <c r="BI1654" s="4" t="n">
        <v>19300</v>
      </c>
      <c r="BJ1654" s="4" t="n">
        <v>22200</v>
      </c>
      <c r="BK1654" s="4" t="n">
        <v>7721720</v>
      </c>
      <c r="BL1654" s="4" t="n">
        <v>107551300</v>
      </c>
      <c r="BM1654" s="4" t="n">
        <v>76943800</v>
      </c>
      <c r="BN1654" s="4" t="n">
        <v>16185000</v>
      </c>
      <c r="BO1654" s="4" t="n">
        <v>23985140</v>
      </c>
      <c r="BP1654" s="4" t="n">
        <v>14487500</v>
      </c>
      <c r="BQ1654" s="4" t="n">
        <v>8602900</v>
      </c>
      <c r="BR1654" s="4" t="n">
        <v>6502720</v>
      </c>
      <c r="BS1654" s="4" t="n">
        <v>7721720</v>
      </c>
      <c r="BT1654" s="7" t="n">
        <v>46066</v>
      </c>
      <c r="BV1654" t="b">
        <v>1</v>
      </c>
      <c r="BW1654" t="inlineStr">
        <is>
          <t>20260406-210415</t>
        </is>
      </c>
      <c r="BX1654" t="inlineStr">
        <is>
          <t>2026-04-06T12:04:15+00:00</t>
        </is>
      </c>
      <c r="BY1654" t="inlineStr">
        <is>
          <t>2026-04-06T21:04:15+09:00</t>
        </is>
      </c>
      <c r="BZ1654" s="5" t="n">
        <v>0.04926833413435848</v>
      </c>
      <c r="CA1654" s="5" t="n">
        <v>17.83783783783784</v>
      </c>
      <c r="CB1654" s="5" t="n">
        <v>0.01032644377058524</v>
      </c>
      <c r="CC1654" s="5" t="n">
        <v>0.1293214916458833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605</v>
      </c>
      <c r="G1655" s="4" t="n">
        <v>2648359670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14.39325907608696</v>
      </c>
      <c r="W1655" s="5" t="n">
        <v>2.850763907427341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119800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5040</v>
      </c>
      <c r="BC1655" s="4" t="n">
        <v>9940</v>
      </c>
      <c r="BD1655" s="4" t="n">
        <v>53540</v>
      </c>
      <c r="BE1655" s="4" t="n">
        <v>20300</v>
      </c>
      <c r="BF1655" s="4" t="n">
        <v>19760</v>
      </c>
      <c r="BG1655" s="4" t="n">
        <v>13800</v>
      </c>
      <c r="BH1655" s="4" t="n">
        <v>10520</v>
      </c>
      <c r="BI1655" s="4" t="n">
        <v>4900</v>
      </c>
      <c r="BJ1655" s="4" t="n">
        <v>5040</v>
      </c>
      <c r="BK1655" s="4" t="n">
        <v>3051600</v>
      </c>
      <c r="BL1655" s="4" t="n">
        <v>9037460</v>
      </c>
      <c r="BM1655" s="4" t="n">
        <v>31447380</v>
      </c>
      <c r="BN1655" s="4" t="n">
        <v>12098500</v>
      </c>
      <c r="BO1655" s="4" t="n">
        <v>12051560</v>
      </c>
      <c r="BP1655" s="4" t="n">
        <v>8815520</v>
      </c>
      <c r="BQ1655" s="4" t="n">
        <v>6545880</v>
      </c>
      <c r="BR1655" s="4" t="n">
        <v>2990420</v>
      </c>
      <c r="BS1655" s="4" t="n">
        <v>3051600</v>
      </c>
      <c r="BT1655" s="7" t="n">
        <v>46065</v>
      </c>
      <c r="BV1655" t="b">
        <v>1</v>
      </c>
      <c r="BW1655" t="inlineStr">
        <is>
          <t>20260406-210415</t>
        </is>
      </c>
      <c r="BX1655" t="inlineStr">
        <is>
          <t>2026-04-06T12:04:15+00:00</t>
        </is>
      </c>
      <c r="BY1655" t="inlineStr">
        <is>
          <t>2026-04-06T21:04:15+09:00</t>
        </is>
      </c>
      <c r="BZ1655" s="5" t="n">
        <v>0.02736750631759922</v>
      </c>
      <c r="CA1655" s="5" t="n">
        <v>23.76984126984127</v>
      </c>
      <c r="CC1655" s="5" t="n">
        <v>0.3145343170098946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561100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25620</v>
      </c>
      <c r="BC1656" s="4" t="n">
        <v>44140</v>
      </c>
      <c r="BD1656" s="4" t="n">
        <v>67240</v>
      </c>
      <c r="BE1656" s="4" t="n">
        <v>26740</v>
      </c>
      <c r="BF1656" s="4" t="n">
        <v>68680</v>
      </c>
      <c r="BG1656" s="4" t="n">
        <v>350580</v>
      </c>
      <c r="BH1656" s="4" t="n">
        <v>66480</v>
      </c>
      <c r="BI1656" s="4" t="n">
        <v>30060</v>
      </c>
      <c r="BJ1656" s="4" t="n">
        <v>25620</v>
      </c>
      <c r="BK1656" s="4" t="n">
        <v>7089440</v>
      </c>
      <c r="BL1656" s="4" t="n">
        <v>13198740</v>
      </c>
      <c r="BM1656" s="4" t="n">
        <v>21214280</v>
      </c>
      <c r="BN1656" s="4" t="n">
        <v>8185540</v>
      </c>
      <c r="BO1656" s="4" t="n">
        <v>21227520</v>
      </c>
      <c r="BP1656" s="4" t="n">
        <v>112920040</v>
      </c>
      <c r="BQ1656" s="4" t="n">
        <v>19919680</v>
      </c>
      <c r="BR1656" s="4" t="n">
        <v>8608720</v>
      </c>
      <c r="BS1656" s="4" t="n">
        <v>7089440</v>
      </c>
      <c r="BT1656" s="7" t="n">
        <v>46092</v>
      </c>
      <c r="BV1656" t="b">
        <v>1</v>
      </c>
      <c r="BW1656" t="inlineStr">
        <is>
          <t>20260406-210415</t>
        </is>
      </c>
      <c r="BX1656" t="inlineStr">
        <is>
          <t>2026-04-06T12:04:15+00:00</t>
        </is>
      </c>
      <c r="BY1656" t="inlineStr">
        <is>
          <t>2026-04-06T21:04:15+09:00</t>
        </is>
      </c>
      <c r="BZ1656" s="5" t="n">
        <v>0.04017614205928684</v>
      </c>
      <c r="CA1656" s="5" t="n">
        <v>21.90085870413739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3065</v>
      </c>
      <c r="G1657" s="4" t="n">
        <v>183730361445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15.96267258427454</v>
      </c>
      <c r="W1657" s="5" t="n">
        <v>8.3635452223689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72800</v>
      </c>
      <c r="AB1657" s="4" t="n">
        <v>1989300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S1657" s="4" t="n">
        <v>4279634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845160</v>
      </c>
      <c r="BC1657" s="4" t="n">
        <v>573900</v>
      </c>
      <c r="BD1657" s="4" t="n">
        <v>802180</v>
      </c>
      <c r="BE1657" s="4" t="n">
        <v>888080</v>
      </c>
      <c r="BF1657" s="4" t="n">
        <v>1060940</v>
      </c>
      <c r="BG1657" s="4" t="n">
        <v>2664100</v>
      </c>
      <c r="BH1657" s="4" t="n">
        <v>1151640</v>
      </c>
      <c r="BI1657" s="4" t="n">
        <v>1667280</v>
      </c>
      <c r="BJ1657" s="4" t="n">
        <v>845160</v>
      </c>
      <c r="BK1657" s="4" t="n">
        <v>2550012900</v>
      </c>
      <c r="BL1657" s="4" t="n">
        <v>2434130100</v>
      </c>
      <c r="BM1657" s="4" t="n">
        <v>3292639100</v>
      </c>
      <c r="BN1657" s="4" t="n">
        <v>3428527900</v>
      </c>
      <c r="BO1657" s="4" t="n">
        <v>3938146100</v>
      </c>
      <c r="BP1657" s="4" t="n">
        <v>9791946100</v>
      </c>
      <c r="BQ1657" s="4" t="n">
        <v>3828797300</v>
      </c>
      <c r="BR1657" s="4" t="n">
        <v>4867266240</v>
      </c>
      <c r="BS1657" s="4" t="n">
        <v>2550012900</v>
      </c>
      <c r="BT1657" s="7" t="n">
        <v>46092</v>
      </c>
      <c r="BV1657" t="b">
        <v>1</v>
      </c>
      <c r="BW1657" t="inlineStr">
        <is>
          <t>20260406-210415</t>
        </is>
      </c>
      <c r="BX1657" t="inlineStr">
        <is>
          <t>2026-04-06T12:04:15+00:00</t>
        </is>
      </c>
      <c r="BY1657" t="inlineStr">
        <is>
          <t>2026-04-06T21:04:15+09:00</t>
        </is>
      </c>
      <c r="BZ1657" s="5" t="n">
        <v>0.03318561206785199</v>
      </c>
      <c r="CA1657" s="5" t="n">
        <v>2.353755501916797</v>
      </c>
      <c r="CB1657" s="5" t="n">
        <v>0.07139308988910154</v>
      </c>
      <c r="CC1657" s="5" t="n">
        <v>0.08609355511846171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760</v>
      </c>
      <c r="G1658" s="4" t="n">
        <v>4829359960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8.748840507246376</v>
      </c>
      <c r="W1658" s="5" t="n">
        <v>2.531111090146751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9800</v>
      </c>
      <c r="AB1658" s="4" t="n">
        <v>301900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BB1658" s="4" t="n">
        <v>15300</v>
      </c>
      <c r="BC1658" s="4" t="n">
        <v>19340</v>
      </c>
      <c r="BD1658" s="4" t="n">
        <v>12840</v>
      </c>
      <c r="BE1658" s="4" t="n">
        <v>8120</v>
      </c>
      <c r="BF1658" s="4" t="n">
        <v>6980</v>
      </c>
      <c r="BG1658" s="4" t="n">
        <v>3740</v>
      </c>
      <c r="BH1658" s="4" t="n">
        <v>5840</v>
      </c>
      <c r="BI1658" s="4" t="n">
        <v>8180</v>
      </c>
      <c r="BJ1658" s="4" t="n">
        <v>15300</v>
      </c>
      <c r="BK1658" s="4" t="n">
        <v>11116140</v>
      </c>
      <c r="BL1658" s="4" t="n">
        <v>14141140</v>
      </c>
      <c r="BM1658" s="4" t="n">
        <v>9627180</v>
      </c>
      <c r="BN1658" s="4" t="n">
        <v>6082480</v>
      </c>
      <c r="BO1658" s="4" t="n">
        <v>5193540</v>
      </c>
      <c r="BP1658" s="4" t="n">
        <v>2764160</v>
      </c>
      <c r="BQ1658" s="4" t="n">
        <v>4337900</v>
      </c>
      <c r="BR1658" s="4" t="n">
        <v>5729220</v>
      </c>
      <c r="BS1658" s="4" t="n">
        <v>11116140</v>
      </c>
      <c r="BT1658" s="7" t="n">
        <v>46066</v>
      </c>
      <c r="BV1658" t="b">
        <v>1</v>
      </c>
      <c r="BW1658" t="inlineStr">
        <is>
          <t>20260406-210415</t>
        </is>
      </c>
      <c r="BX1658" t="inlineStr">
        <is>
          <t>2026-04-06T12:04:15+00:00</t>
        </is>
      </c>
      <c r="BY1658" t="inlineStr">
        <is>
          <t>2026-04-06T21:04:15+09:00</t>
        </is>
      </c>
      <c r="BZ1658" s="5" t="n">
        <v>0.04751022949219134</v>
      </c>
      <c r="CA1658" s="5" t="n">
        <v>19.73202614379085</v>
      </c>
      <c r="CC1658" s="5" t="n">
        <v>0.648326077561632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2495</v>
      </c>
      <c r="G1659" s="4" t="n">
        <v>9341756545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28.22282944108761</v>
      </c>
      <c r="W1659" s="5" t="n">
        <v>4.633807810019841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141600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8420</v>
      </c>
      <c r="BC1659" s="4" t="n">
        <v>26860</v>
      </c>
      <c r="BD1659" s="4" t="n">
        <v>76440</v>
      </c>
      <c r="BE1659" s="4" t="n">
        <v>29160</v>
      </c>
      <c r="BF1659" s="4" t="n">
        <v>39780</v>
      </c>
      <c r="BG1659" s="4" t="n">
        <v>23000</v>
      </c>
      <c r="BH1659" s="4" t="n">
        <v>32240</v>
      </c>
      <c r="BI1659" s="4" t="n">
        <v>16020</v>
      </c>
      <c r="BJ1659" s="4" t="n">
        <v>8420</v>
      </c>
      <c r="BK1659" s="4" t="n">
        <v>20544340</v>
      </c>
      <c r="BL1659" s="4" t="n">
        <v>67364060</v>
      </c>
      <c r="BM1659" s="4" t="n">
        <v>163326700</v>
      </c>
      <c r="BN1659" s="4" t="n">
        <v>68359560</v>
      </c>
      <c r="BO1659" s="4" t="n">
        <v>101124400</v>
      </c>
      <c r="BP1659" s="4" t="n">
        <v>62438560</v>
      </c>
      <c r="BQ1659" s="4" t="n">
        <v>81871960</v>
      </c>
      <c r="BR1659" s="4" t="n">
        <v>38924420</v>
      </c>
      <c r="BS1659" s="4" t="n">
        <v>20544340</v>
      </c>
      <c r="BT1659" s="7" t="n">
        <v>46065</v>
      </c>
      <c r="BV1659" t="b">
        <v>1</v>
      </c>
      <c r="BW1659" t="inlineStr">
        <is>
          <t>20260406-210415</t>
        </is>
      </c>
      <c r="BX1659" t="inlineStr">
        <is>
          <t>2026-04-06T12:04:15+00:00</t>
        </is>
      </c>
      <c r="BY1659" t="inlineStr">
        <is>
          <t>2026-04-06T21:04:15+09:00</t>
        </is>
      </c>
      <c r="BZ1659" s="5" t="n">
        <v>0.03781858350709139</v>
      </c>
      <c r="CA1659" s="5" t="n">
        <v>16.81710213776722</v>
      </c>
      <c r="CB1659" s="5" t="n">
        <v>0.02555959351432659</v>
      </c>
      <c r="CC1659" s="5" t="n">
        <v>0.1960016824651686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406</v>
      </c>
      <c r="G1660" s="4" t="n">
        <v>2728356540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0.8861177460214356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192400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5040</v>
      </c>
      <c r="BC1660" s="4" t="n">
        <v>4340</v>
      </c>
      <c r="BD1660" s="4" t="n">
        <v>9820</v>
      </c>
      <c r="BE1660" s="4" t="n">
        <v>4820</v>
      </c>
      <c r="BF1660" s="4" t="n">
        <v>5620</v>
      </c>
      <c r="BG1660" s="4" t="n">
        <v>13520</v>
      </c>
      <c r="BH1660" s="4" t="n">
        <v>3660</v>
      </c>
      <c r="BI1660" s="4" t="n">
        <v>3160</v>
      </c>
      <c r="BJ1660" s="4" t="n">
        <v>5040</v>
      </c>
      <c r="BK1660" s="4" t="n">
        <v>2047480</v>
      </c>
      <c r="BL1660" s="4" t="n">
        <v>1896740</v>
      </c>
      <c r="BM1660" s="4" t="n">
        <v>4267180</v>
      </c>
      <c r="BN1660" s="4" t="n">
        <v>2023780</v>
      </c>
      <c r="BO1660" s="4" t="n">
        <v>2330640</v>
      </c>
      <c r="BP1660" s="4" t="n">
        <v>5844360</v>
      </c>
      <c r="BQ1660" s="4" t="n">
        <v>1533320</v>
      </c>
      <c r="BR1660" s="4" t="n">
        <v>1297180</v>
      </c>
      <c r="BS1660" s="4" t="n">
        <v>2047480</v>
      </c>
      <c r="BT1660" s="7" t="n">
        <v>46066</v>
      </c>
      <c r="BV1660" t="b">
        <v>1</v>
      </c>
      <c r="BW1660" t="inlineStr">
        <is>
          <t>20260406-210415</t>
        </is>
      </c>
      <c r="BX1660" t="inlineStr">
        <is>
          <t>2026-04-06T12:04:15+00:00</t>
        </is>
      </c>
      <c r="BY1660" t="inlineStr">
        <is>
          <t>2026-04-06T21:04:15+09:00</t>
        </is>
      </c>
      <c r="BZ1660" s="5" t="n">
        <v>0.02863056893583271</v>
      </c>
      <c r="CA1660" s="5" t="n">
        <v>38.17460317460318</v>
      </c>
      <c r="CC1660" s="5" t="n">
        <v>0.5200933159564255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1579</v>
      </c>
      <c r="G1661" s="4" t="n">
        <v>70701343475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12.56019603393143</v>
      </c>
      <c r="W1661" s="5" t="n">
        <v>2.5951161163926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507500</v>
      </c>
      <c r="AB1661" s="4" t="n">
        <v>95300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BB1661" s="4" t="n">
        <v>73420</v>
      </c>
      <c r="BC1661" s="4" t="n">
        <v>166700</v>
      </c>
      <c r="BD1661" s="4" t="n">
        <v>133320</v>
      </c>
      <c r="BE1661" s="4" t="n">
        <v>176140</v>
      </c>
      <c r="BF1661" s="4" t="n">
        <v>116320</v>
      </c>
      <c r="BG1661" s="4" t="n">
        <v>94240</v>
      </c>
      <c r="BH1661" s="4" t="n">
        <v>120300</v>
      </c>
      <c r="BI1661" s="4" t="n">
        <v>177700</v>
      </c>
      <c r="BJ1661" s="4" t="n">
        <v>73420</v>
      </c>
      <c r="BK1661" s="4" t="n">
        <v>111917900</v>
      </c>
      <c r="BL1661" s="4" t="n">
        <v>263178680</v>
      </c>
      <c r="BM1661" s="4" t="n">
        <v>204145580</v>
      </c>
      <c r="BN1661" s="4" t="n">
        <v>273576480</v>
      </c>
      <c r="BO1661" s="4" t="n">
        <v>184021120</v>
      </c>
      <c r="BP1661" s="4" t="n">
        <v>149463380</v>
      </c>
      <c r="BQ1661" s="4" t="n">
        <v>188182980</v>
      </c>
      <c r="BR1661" s="4" t="n">
        <v>271827520</v>
      </c>
      <c r="BS1661" s="4" t="n">
        <v>111917900</v>
      </c>
      <c r="BT1661" s="7" t="n">
        <v>46065</v>
      </c>
      <c r="BV1661" t="b">
        <v>1</v>
      </c>
      <c r="BW1661" t="inlineStr">
        <is>
          <t>20260406-210415</t>
        </is>
      </c>
      <c r="BX1661" t="inlineStr">
        <is>
          <t>2026-04-06T12:04:15+00:00</t>
        </is>
      </c>
      <c r="BY1661" t="inlineStr">
        <is>
          <t>2026-04-06T21:04:15+09:00</t>
        </is>
      </c>
      <c r="BZ1661" s="5" t="n">
        <v>0.002128371153982516</v>
      </c>
      <c r="CA1661" s="5" t="n">
        <v>1.298011441024244</v>
      </c>
      <c r="CC1661" s="5" t="n">
        <v>0.04156922422611715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2015</v>
      </c>
      <c r="G1662" s="4" t="n">
        <v>30660231940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28.18036023897059</v>
      </c>
      <c r="W1662" s="5" t="n">
        <v>9.084513167407408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138800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186892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68120</v>
      </c>
      <c r="BC1662" s="4" t="n">
        <v>80400</v>
      </c>
      <c r="BD1662" s="4" t="n">
        <v>212880</v>
      </c>
      <c r="BE1662" s="4" t="n">
        <v>111860</v>
      </c>
      <c r="BF1662" s="4" t="n">
        <v>73880</v>
      </c>
      <c r="BG1662" s="4" t="n">
        <v>71720</v>
      </c>
      <c r="BH1662" s="4" t="n">
        <v>103540</v>
      </c>
      <c r="BI1662" s="4" t="n">
        <v>73020</v>
      </c>
      <c r="BJ1662" s="4" t="n">
        <v>68120</v>
      </c>
      <c r="BK1662" s="4" t="n">
        <v>140594340</v>
      </c>
      <c r="BL1662" s="4" t="n">
        <v>194015060</v>
      </c>
      <c r="BM1662" s="4" t="n">
        <v>451715000</v>
      </c>
      <c r="BN1662" s="4" t="n">
        <v>255096080</v>
      </c>
      <c r="BO1662" s="4" t="n">
        <v>167842260</v>
      </c>
      <c r="BP1662" s="4" t="n">
        <v>167235940</v>
      </c>
      <c r="BQ1662" s="4" t="n">
        <v>206303300</v>
      </c>
      <c r="BR1662" s="4" t="n">
        <v>150219960</v>
      </c>
      <c r="BS1662" s="4" t="n">
        <v>140594340</v>
      </c>
      <c r="BT1662" s="7" t="n">
        <v>46066</v>
      </c>
      <c r="BV1662" t="b">
        <v>1</v>
      </c>
      <c r="BW1662" t="inlineStr">
        <is>
          <t>20260406-210415</t>
        </is>
      </c>
      <c r="BX1662" t="inlineStr">
        <is>
          <t>2026-04-06T12:04:15+00:00</t>
        </is>
      </c>
      <c r="BY1662" t="inlineStr">
        <is>
          <t>2026-04-06T21:04:15+09:00</t>
        </is>
      </c>
      <c r="BZ1662" s="5" t="n">
        <v>0.009121979264453014</v>
      </c>
      <c r="CA1662" s="5" t="n">
        <v>2.037580739870816</v>
      </c>
      <c r="CB1662" s="5" t="n">
        <v>0.01228260049490023</v>
      </c>
      <c r="CC1662" s="5" t="n">
        <v>0.09318259580002382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813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400</v>
      </c>
      <c r="AB1663" s="4" t="n">
        <v>227900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61860</v>
      </c>
      <c r="BE1663" s="4" t="n">
        <v>1096975</v>
      </c>
      <c r="BF1663" s="4" t="n">
        <v>229200</v>
      </c>
      <c r="BG1663" s="4" t="n">
        <v>104900</v>
      </c>
      <c r="BH1663" s="4" t="n">
        <v>127240</v>
      </c>
      <c r="BI1663" s="4" t="n">
        <v>82900</v>
      </c>
      <c r="BJ1663" s="4" t="n">
        <v>61860</v>
      </c>
      <c r="BK1663" s="4" t="n">
        <v>50250980</v>
      </c>
      <c r="BN1663" s="4" t="n">
        <v>1152932450</v>
      </c>
      <c r="BO1663" s="4" t="n">
        <v>238575980</v>
      </c>
      <c r="BP1663" s="4" t="n">
        <v>108578560</v>
      </c>
      <c r="BQ1663" s="4" t="n">
        <v>123609800</v>
      </c>
      <c r="BR1663" s="4" t="n">
        <v>70208720</v>
      </c>
      <c r="BS1663" s="4" t="n">
        <v>50250980</v>
      </c>
      <c r="BW1663" t="inlineStr">
        <is>
          <t>20260406-210415</t>
        </is>
      </c>
      <c r="BX1663" t="inlineStr">
        <is>
          <t>2026-04-06T12:04:15+00:00</t>
        </is>
      </c>
      <c r="BY1663" t="inlineStr">
        <is>
          <t>2026-04-06T21:04:15+09:00</t>
        </is>
      </c>
      <c r="CA1663" s="5" t="n">
        <v>3.684125444552214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200400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31640</v>
      </c>
      <c r="BE1664" s="4" t="n">
        <v>1061600</v>
      </c>
      <c r="BF1664" s="4" t="n">
        <v>190460</v>
      </c>
      <c r="BG1664" s="4" t="n">
        <v>54580</v>
      </c>
      <c r="BH1664" s="4" t="n">
        <v>50760</v>
      </c>
      <c r="BI1664" s="4" t="n">
        <v>37240</v>
      </c>
      <c r="BJ1664" s="4" t="n">
        <v>31640</v>
      </c>
      <c r="BK1664" s="4" t="n">
        <v>40719960</v>
      </c>
      <c r="BN1664" s="4" t="n">
        <v>1824386500</v>
      </c>
      <c r="BO1664" s="4" t="n">
        <v>283021740</v>
      </c>
      <c r="BP1664" s="4" t="n">
        <v>76531300</v>
      </c>
      <c r="BQ1664" s="4" t="n">
        <v>66217080</v>
      </c>
      <c r="BR1664" s="4" t="n">
        <v>46786260</v>
      </c>
      <c r="BS1664" s="4" t="n">
        <v>40719960</v>
      </c>
      <c r="BW1664" t="inlineStr">
        <is>
          <t>20260406-210415</t>
        </is>
      </c>
      <c r="BX1664" t="inlineStr">
        <is>
          <t>2026-04-06T12:04:15+00:00</t>
        </is>
      </c>
      <c r="BY1664" t="inlineStr">
        <is>
          <t>2026-04-06T21:04:15+09:00</t>
        </is>
      </c>
      <c r="CA1664" s="5" t="n">
        <v>6.333754740834387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1450</v>
      </c>
      <c r="G1665" s="4" t="n">
        <v>12230822500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9.013133750921149</v>
      </c>
      <c r="W1665" s="5" t="n">
        <v>1.76338271337947</v>
      </c>
      <c r="X1665" s="5" t="n">
        <v>0.1956459054209919</v>
      </c>
      <c r="Y1665" s="6" t="n">
        <v>0.641</v>
      </c>
      <c r="Z1665" s="4" t="n">
        <v>8435050</v>
      </c>
      <c r="AA1665" s="4" t="n">
        <v>5500</v>
      </c>
      <c r="AB1665" s="4" t="n">
        <v>171900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BB1665" s="4" t="n">
        <v>4460</v>
      </c>
      <c r="BC1665" s="4" t="n">
        <v>11160</v>
      </c>
      <c r="BD1665" s="4" t="n">
        <v>13900</v>
      </c>
      <c r="BE1665" s="4" t="n">
        <v>4280</v>
      </c>
      <c r="BF1665" s="4" t="n">
        <v>6900</v>
      </c>
      <c r="BG1665" s="4" t="n">
        <v>5140</v>
      </c>
      <c r="BH1665" s="4" t="n">
        <v>3960</v>
      </c>
      <c r="BI1665" s="4" t="n">
        <v>5380</v>
      </c>
      <c r="BJ1665" s="4" t="n">
        <v>4460</v>
      </c>
      <c r="BK1665" s="4" t="n">
        <v>6426420</v>
      </c>
      <c r="BL1665" s="4" t="n">
        <v>17484160</v>
      </c>
      <c r="BM1665" s="4" t="n">
        <v>22419240</v>
      </c>
      <c r="BN1665" s="4" t="n">
        <v>6925000</v>
      </c>
      <c r="BO1665" s="4" t="n">
        <v>11415160</v>
      </c>
      <c r="BP1665" s="4" t="n">
        <v>8457640</v>
      </c>
      <c r="BQ1665" s="4" t="n">
        <v>6276860</v>
      </c>
      <c r="BR1665" s="4" t="n">
        <v>8088740</v>
      </c>
      <c r="BS1665" s="4" t="n">
        <v>6426420</v>
      </c>
      <c r="BT1665" s="7" t="n">
        <v>46063</v>
      </c>
      <c r="BV1665" t="b">
        <v>0</v>
      </c>
      <c r="BW1665" t="inlineStr">
        <is>
          <t>20260406-210415</t>
        </is>
      </c>
      <c r="BX1665" t="inlineStr">
        <is>
          <t>2026-04-06T12:04:15+00:00</t>
        </is>
      </c>
      <c r="BY1665" t="inlineStr">
        <is>
          <t>2026-04-06T21:04:15+09:00</t>
        </is>
      </c>
      <c r="BZ1665" s="5" t="n">
        <v>0.02037925086395457</v>
      </c>
      <c r="CA1665" s="5" t="n">
        <v>38.54260089686099</v>
      </c>
      <c r="CC1665" s="5" t="n">
        <v>0.4881928423047591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642</v>
      </c>
      <c r="G1666" s="4" t="n">
        <v>45356741460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222.3369679411765</v>
      </c>
      <c r="W1666" s="5" t="n">
        <v>1.058426281940588</v>
      </c>
      <c r="X1666" s="5" t="n">
        <v>0.004760460177817189</v>
      </c>
      <c r="Y1666" s="6" t="n">
        <v>0.281</v>
      </c>
      <c r="Z1666" s="4" t="n">
        <v>70649130</v>
      </c>
      <c r="AA1666" s="4" t="n">
        <v>641400</v>
      </c>
      <c r="AB1666" s="4" t="n">
        <v>3786900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S1666" s="4" t="n">
        <v>3286794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2133880</v>
      </c>
      <c r="BC1666" s="4" t="n">
        <v>370460</v>
      </c>
      <c r="BD1666" s="4" t="n">
        <v>3292420</v>
      </c>
      <c r="BE1666" s="4" t="n">
        <v>1832600</v>
      </c>
      <c r="BF1666" s="4" t="n">
        <v>2553720</v>
      </c>
      <c r="BG1666" s="4" t="n">
        <v>4762980</v>
      </c>
      <c r="BH1666" s="4" t="n">
        <v>6039280</v>
      </c>
      <c r="BI1666" s="4" t="n">
        <v>2820260</v>
      </c>
      <c r="BJ1666" s="4" t="n">
        <v>2133880</v>
      </c>
      <c r="BK1666" s="4" t="n">
        <v>1293575380</v>
      </c>
      <c r="BL1666" s="4" t="n">
        <v>144299560</v>
      </c>
      <c r="BM1666" s="4" t="n">
        <v>1695453260</v>
      </c>
      <c r="BN1666" s="4" t="n">
        <v>1062254420</v>
      </c>
      <c r="BO1666" s="4" t="n">
        <v>1487222500</v>
      </c>
      <c r="BP1666" s="4" t="n">
        <v>3114607000</v>
      </c>
      <c r="BQ1666" s="4" t="n">
        <v>4045437360</v>
      </c>
      <c r="BR1666" s="4" t="n">
        <v>1636039560</v>
      </c>
      <c r="BS1666" s="4" t="n">
        <v>1293575380</v>
      </c>
      <c r="BT1666" s="7" t="n">
        <v>46066</v>
      </c>
      <c r="BV1666" t="b">
        <v>0</v>
      </c>
      <c r="BW1666" t="inlineStr">
        <is>
          <t>20260406-210415</t>
        </is>
      </c>
      <c r="BX1666" t="inlineStr">
        <is>
          <t>2026-04-06T12:04:15+00:00</t>
        </is>
      </c>
      <c r="BY1666" t="inlineStr">
        <is>
          <t>2026-04-06T21:04:15+09:00</t>
        </is>
      </c>
      <c r="BZ1666" s="5" t="n">
        <v>0.05360150931794914</v>
      </c>
      <c r="CA1666" s="5" t="n">
        <v>1.774654619753688</v>
      </c>
      <c r="CB1666" s="5" t="n">
        <v>0.04652278095993539</v>
      </c>
      <c r="CC1666" s="5" t="n">
        <v>0.3622614736221838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4626</v>
      </c>
      <c r="G1667" s="4" t="n">
        <v>1271433081024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39.22239267719645</v>
      </c>
      <c r="W1667" s="5" t="n">
        <v>2.342127129990752</v>
      </c>
      <c r="X1667" s="5" t="n">
        <v>0.05971402992333114</v>
      </c>
      <c r="Y1667" s="6" t="n">
        <v>0.358</v>
      </c>
      <c r="Z1667" s="4" t="n">
        <v>274845024</v>
      </c>
      <c r="AA1667" s="4" t="n">
        <v>299900</v>
      </c>
      <c r="AB1667" s="4" t="n">
        <v>2501500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S1667" s="4" t="n">
        <v>10291642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4960</v>
      </c>
      <c r="BC1667" s="4" t="n">
        <v>5860</v>
      </c>
      <c r="BD1667" s="4" t="n">
        <v>3620</v>
      </c>
      <c r="BE1667" s="4" t="n">
        <v>4580</v>
      </c>
      <c r="BF1667" s="4" t="n">
        <v>12380</v>
      </c>
      <c r="BG1667" s="4" t="n">
        <v>2020</v>
      </c>
      <c r="BH1667" s="4" t="n">
        <v>2740</v>
      </c>
      <c r="BI1667" s="4" t="n">
        <v>1500</v>
      </c>
      <c r="BJ1667" s="4" t="n">
        <v>4960</v>
      </c>
      <c r="BK1667" s="4" t="n">
        <v>22998080</v>
      </c>
      <c r="BL1667" s="4" t="n">
        <v>27289880</v>
      </c>
      <c r="BM1667" s="4" t="n">
        <v>16882360</v>
      </c>
      <c r="BN1667" s="4" t="n">
        <v>21393600</v>
      </c>
      <c r="BO1667" s="4" t="n">
        <v>57855840</v>
      </c>
      <c r="BP1667" s="4" t="n">
        <v>9438480</v>
      </c>
      <c r="BQ1667" s="4" t="n">
        <v>12812660</v>
      </c>
      <c r="BR1667" s="4" t="n">
        <v>7003480</v>
      </c>
      <c r="BS1667" s="4" t="n">
        <v>22998080</v>
      </c>
      <c r="BT1667" s="7" t="n">
        <v>46063</v>
      </c>
      <c r="BV1667" t="b">
        <v>0</v>
      </c>
      <c r="BW1667" t="inlineStr">
        <is>
          <t>20260406-210415</t>
        </is>
      </c>
      <c r="BX1667" t="inlineStr">
        <is>
          <t>2026-04-06T12:04:15+00:00</t>
        </is>
      </c>
      <c r="BY1667" t="inlineStr">
        <is>
          <t>2026-04-06T21:04:15+09:00</t>
        </is>
      </c>
      <c r="BZ1667" s="5" t="n">
        <v>0.009101492774342532</v>
      </c>
      <c r="CA1667" s="5" t="n">
        <v>504.3346774193548</v>
      </c>
      <c r="CB1667" s="5" t="n">
        <v>0.03744525496666806</v>
      </c>
      <c r="CC1667" s="5" t="n">
        <v>0.09399000370806322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4830</v>
      </c>
      <c r="G1668" s="4" t="n">
        <v>16361972760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V1668" s="5" t="n">
        <v>11.55506550847458</v>
      </c>
      <c r="W1668" s="5" t="n">
        <v>0.801350414340288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5800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BB1668" s="4" t="n">
        <v>125</v>
      </c>
      <c r="BC1668" s="4" t="n">
        <v>500</v>
      </c>
      <c r="BD1668" s="4" t="n">
        <v>580</v>
      </c>
      <c r="BE1668" s="4" t="n">
        <v>1440</v>
      </c>
      <c r="BF1668" s="4" t="n">
        <v>2150</v>
      </c>
      <c r="BG1668" s="4" t="n">
        <v>1220</v>
      </c>
      <c r="BH1668" s="4" t="n">
        <v>725</v>
      </c>
      <c r="BI1668" s="4" t="n">
        <v>575</v>
      </c>
      <c r="BJ1668" s="4" t="n">
        <v>125</v>
      </c>
      <c r="BK1668" s="4" t="n">
        <v>603250</v>
      </c>
      <c r="BL1668" s="4" t="n">
        <v>2473800</v>
      </c>
      <c r="BM1668" s="4" t="n">
        <v>2882000</v>
      </c>
      <c r="BN1668" s="4" t="n">
        <v>7179700</v>
      </c>
      <c r="BO1668" s="4" t="n">
        <v>10663250</v>
      </c>
      <c r="BP1668" s="4" t="n">
        <v>6128300</v>
      </c>
      <c r="BQ1668" s="4" t="n">
        <v>3607500</v>
      </c>
      <c r="BR1668" s="4" t="n">
        <v>2796000</v>
      </c>
      <c r="BS1668" s="4" t="n">
        <v>603250</v>
      </c>
      <c r="BT1668" s="7" t="n">
        <v>46036</v>
      </c>
      <c r="BV1668" t="b">
        <v>1</v>
      </c>
      <c r="BW1668" t="inlineStr">
        <is>
          <t>20260406-210415</t>
        </is>
      </c>
      <c r="BX1668" t="inlineStr">
        <is>
          <t>2026-04-06T12:04:15+00:00</t>
        </is>
      </c>
      <c r="BY1668" t="inlineStr">
        <is>
          <t>2026-04-06T21:04:15+09:00</t>
        </is>
      </c>
      <c r="BZ1668" s="5" t="n">
        <v>0.001712140730883358</v>
      </c>
      <c r="CA1668" s="5" t="n">
        <v>46.4</v>
      </c>
      <c r="CC1668" s="5" t="n">
        <v>1.134398661595132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2881</v>
      </c>
      <c r="G1669" s="4" t="n">
        <v>14849932997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25.91611343280977</v>
      </c>
      <c r="W1669" s="5" t="n">
        <v>0.8164238274231679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58400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11980</v>
      </c>
      <c r="BC1669" s="4" t="n">
        <v>6600</v>
      </c>
      <c r="BD1669" s="4" t="n">
        <v>4180</v>
      </c>
      <c r="BE1669" s="4" t="n">
        <v>5180</v>
      </c>
      <c r="BF1669" s="4" t="n">
        <v>6660</v>
      </c>
      <c r="BG1669" s="4" t="n">
        <v>4420</v>
      </c>
      <c r="BH1669" s="4" t="n">
        <v>10920</v>
      </c>
      <c r="BI1669" s="4" t="n">
        <v>9680</v>
      </c>
      <c r="BJ1669" s="4" t="n">
        <v>11980</v>
      </c>
      <c r="BK1669" s="4" t="n">
        <v>33922040</v>
      </c>
      <c r="BL1669" s="4" t="n">
        <v>19043880</v>
      </c>
      <c r="BM1669" s="4" t="n">
        <v>12043740</v>
      </c>
      <c r="BN1669" s="4" t="n">
        <v>14938800</v>
      </c>
      <c r="BO1669" s="4" t="n">
        <v>18942240</v>
      </c>
      <c r="BP1669" s="4" t="n">
        <v>12264600</v>
      </c>
      <c r="BQ1669" s="4" t="n">
        <v>30525180</v>
      </c>
      <c r="BR1669" s="4" t="n">
        <v>26659700</v>
      </c>
      <c r="BS1669" s="4" t="n">
        <v>33922040</v>
      </c>
      <c r="BT1669" s="7" t="n">
        <v>46094</v>
      </c>
      <c r="BV1669" t="b">
        <v>1</v>
      </c>
      <c r="BW1669" t="inlineStr">
        <is>
          <t>20260406-210415</t>
        </is>
      </c>
      <c r="BX1669" t="inlineStr">
        <is>
          <t>2026-04-06T12:04:15+00:00</t>
        </is>
      </c>
      <c r="BY1669" t="inlineStr">
        <is>
          <t>2026-04-06T21:04:15+09:00</t>
        </is>
      </c>
      <c r="BZ1669" s="5" t="n">
        <v>0.01133004438700095</v>
      </c>
      <c r="CA1669" s="5" t="n">
        <v>4.874791318864775</v>
      </c>
      <c r="CC1669" s="5" t="n">
        <v>0.5037059764182854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6172</v>
      </c>
      <c r="G1670" s="4" t="n">
        <v>1026998463532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9.744003335281505</v>
      </c>
      <c r="W1670" s="5" t="n">
        <v>0.9872792327204246</v>
      </c>
      <c r="X1670" s="5" t="n">
        <v>0.101321725655167</v>
      </c>
      <c r="Y1670" s="6" t="n">
        <v>0.516</v>
      </c>
      <c r="Z1670" s="4" t="n">
        <v>166396381</v>
      </c>
      <c r="AA1670" s="4" t="n">
        <v>41100</v>
      </c>
      <c r="AB1670" s="4" t="n">
        <v>242200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S1670" s="4" t="n">
        <v>1729329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935200</v>
      </c>
      <c r="BC1670" s="4" t="n">
        <v>662200</v>
      </c>
      <c r="BD1670" s="4" t="n">
        <v>1883160</v>
      </c>
      <c r="BE1670" s="4" t="n">
        <v>1479680</v>
      </c>
      <c r="BF1670" s="4" t="n">
        <v>1118980</v>
      </c>
      <c r="BG1670" s="4" t="n">
        <v>1440660</v>
      </c>
      <c r="BH1670" s="4" t="n">
        <v>1251000</v>
      </c>
      <c r="BI1670" s="4" t="n">
        <v>1098560</v>
      </c>
      <c r="BJ1670" s="4" t="n">
        <v>935200</v>
      </c>
      <c r="BK1670" s="4" t="n">
        <v>5643481580</v>
      </c>
      <c r="BL1670" s="4" t="n">
        <v>4450661200</v>
      </c>
      <c r="BM1670" s="4" t="n">
        <v>13576017980</v>
      </c>
      <c r="BN1670" s="4" t="n">
        <v>11595493660</v>
      </c>
      <c r="BO1670" s="4" t="n">
        <v>7708400260</v>
      </c>
      <c r="BP1670" s="4" t="n">
        <v>9022686120</v>
      </c>
      <c r="BQ1670" s="4" t="n">
        <v>7642204860</v>
      </c>
      <c r="BR1670" s="4" t="n">
        <v>6720705660</v>
      </c>
      <c r="BS1670" s="4" t="n">
        <v>5643481580</v>
      </c>
      <c r="BT1670" s="7" t="n">
        <v>46072</v>
      </c>
      <c r="BV1670" t="b">
        <v>0</v>
      </c>
      <c r="BW1670" t="inlineStr">
        <is>
          <t>20260406-210415</t>
        </is>
      </c>
      <c r="BX1670" t="inlineStr">
        <is>
          <t>2026-04-06T12:04:15+00:00</t>
        </is>
      </c>
      <c r="BY1670" t="inlineStr">
        <is>
          <t>2026-04-06T21:04:15+09:00</t>
        </is>
      </c>
      <c r="BZ1670" s="5" t="n">
        <v>0.001455560502845311</v>
      </c>
      <c r="CA1670" s="5" t="n">
        <v>0.2589820359281437</v>
      </c>
      <c r="CB1670" s="5" t="n">
        <v>0.0103928281949834</v>
      </c>
      <c r="CC1670" s="5" t="n">
        <v>0.1045678292747064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337600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27380</v>
      </c>
      <c r="BC1671" s="4" t="n">
        <v>49880</v>
      </c>
      <c r="BD1671" s="4" t="n">
        <v>45840</v>
      </c>
      <c r="BE1671" s="4" t="n">
        <v>31220</v>
      </c>
      <c r="BF1671" s="4" t="n">
        <v>51380</v>
      </c>
      <c r="BG1671" s="4" t="n">
        <v>32660</v>
      </c>
      <c r="BH1671" s="4" t="n">
        <v>52560</v>
      </c>
      <c r="BI1671" s="4" t="n">
        <v>43160</v>
      </c>
      <c r="BJ1671" s="4" t="n">
        <v>27380</v>
      </c>
      <c r="BK1671" s="4" t="n">
        <v>1192300</v>
      </c>
      <c r="BL1671" s="4" t="n">
        <v>2252040</v>
      </c>
      <c r="BM1671" s="4" t="n">
        <v>2051820</v>
      </c>
      <c r="BN1671" s="4" t="n">
        <v>1377840</v>
      </c>
      <c r="BO1671" s="4" t="n">
        <v>2216260</v>
      </c>
      <c r="BP1671" s="4" t="n">
        <v>1401600</v>
      </c>
      <c r="BQ1671" s="4" t="n">
        <v>2269020</v>
      </c>
      <c r="BR1671" s="4" t="n">
        <v>1864840</v>
      </c>
      <c r="BS1671" s="4" t="n">
        <v>1192300</v>
      </c>
      <c r="BT1671" s="7" t="n">
        <v>46066</v>
      </c>
      <c r="BV1671" t="b">
        <v>0</v>
      </c>
      <c r="BW1671" t="inlineStr">
        <is>
          <t>20260406-210415</t>
        </is>
      </c>
      <c r="BX1671" t="inlineStr">
        <is>
          <t>2026-04-06T12:04:15+00:00</t>
        </is>
      </c>
      <c r="BY1671" t="inlineStr">
        <is>
          <t>2026-04-06T21:04:15+09:00</t>
        </is>
      </c>
      <c r="BZ1671" s="5" t="n">
        <v>0.004425020839934492</v>
      </c>
      <c r="CA1671" s="5" t="n">
        <v>12.33016800584368</v>
      </c>
      <c r="CC1671" s="5" t="n">
        <v>0.186855076523741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3821</v>
      </c>
      <c r="G1672" s="4" t="n">
        <v>588858241809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9.256739739821423</v>
      </c>
      <c r="W1672" s="5" t="n">
        <v>1.12665857051921</v>
      </c>
      <c r="X1672" s="5" t="n">
        <v>0.1217122445035865</v>
      </c>
      <c r="Y1672" s="6" t="n">
        <v>0.694</v>
      </c>
      <c r="Z1672" s="4" t="n">
        <v>154111029</v>
      </c>
      <c r="AA1672" s="4" t="n">
        <v>33100</v>
      </c>
      <c r="AB1672" s="4" t="n">
        <v>454100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863560</v>
      </c>
      <c r="BC1672" s="4" t="n">
        <v>687760</v>
      </c>
      <c r="BD1672" s="4" t="n">
        <v>1838900</v>
      </c>
      <c r="BE1672" s="4" t="n">
        <v>760220</v>
      </c>
      <c r="BF1672" s="4" t="n">
        <v>1848300</v>
      </c>
      <c r="BG1672" s="4" t="n">
        <v>1148040</v>
      </c>
      <c r="BH1672" s="4" t="n">
        <v>997760</v>
      </c>
      <c r="BI1672" s="4" t="n">
        <v>807660</v>
      </c>
      <c r="BJ1672" s="4" t="n">
        <v>863560</v>
      </c>
      <c r="BK1672" s="4" t="n">
        <v>3219516900</v>
      </c>
      <c r="BL1672" s="4" t="n">
        <v>3126028020</v>
      </c>
      <c r="BM1672" s="4" t="n">
        <v>8226767580</v>
      </c>
      <c r="BN1672" s="4" t="n">
        <v>3621068120</v>
      </c>
      <c r="BO1672" s="4" t="n">
        <v>7573158420</v>
      </c>
      <c r="BP1672" s="4" t="n">
        <v>4383831320</v>
      </c>
      <c r="BQ1672" s="4" t="n">
        <v>3667104860</v>
      </c>
      <c r="BR1672" s="4" t="n">
        <v>2998631560</v>
      </c>
      <c r="BS1672" s="4" t="n">
        <v>3219516900</v>
      </c>
      <c r="BT1672" s="7" t="n">
        <v>46066</v>
      </c>
      <c r="BV1672" t="b">
        <v>0</v>
      </c>
      <c r="BW1672" t="inlineStr">
        <is>
          <t>20260406-210415</t>
        </is>
      </c>
      <c r="BX1672" t="inlineStr">
        <is>
          <t>2026-04-06T12:04:15+00:00</t>
        </is>
      </c>
      <c r="BY1672" t="inlineStr">
        <is>
          <t>2026-04-06T21:04:15+09:00</t>
        </is>
      </c>
      <c r="BZ1672" s="5" t="n">
        <v>0.002946576912415529</v>
      </c>
      <c r="CA1672" s="5" t="n">
        <v>0.5258464959006902</v>
      </c>
      <c r="CB1672" s="5" t="n">
        <v>0.003732471347005282</v>
      </c>
      <c r="CC1672" s="5" t="n">
        <v>0.1983431524048933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3307</v>
      </c>
      <c r="G1673" s="4" t="n">
        <v>4720400033694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14.42382918284321</v>
      </c>
      <c r="W1673" s="5" t="n">
        <v>1.268962945576319</v>
      </c>
      <c r="X1673" s="5" t="n">
        <v>0.08797684231353202</v>
      </c>
      <c r="Y1673" s="6" t="n">
        <v>0.637</v>
      </c>
      <c r="Z1673" s="4" t="n">
        <v>1427396442</v>
      </c>
      <c r="AA1673" s="4" t="n">
        <v>425400</v>
      </c>
      <c r="AB1673" s="4" t="n">
        <v>2407700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S1673" s="4" t="n">
        <v>44037167</v>
      </c>
      <c r="AT1673" s="4" t="n">
        <v>20339156</v>
      </c>
      <c r="AU1673" s="4" t="n">
        <v>20339156</v>
      </c>
      <c r="AV1673" s="4" t="n">
        <v>27114394</v>
      </c>
      <c r="AW1673" s="4" t="n">
        <v>22055294</v>
      </c>
      <c r="AX1673" s="4" t="n">
        <v>22055294</v>
      </c>
      <c r="AY1673" s="4" t="n">
        <v>30574084</v>
      </c>
      <c r="AZ1673" s="4" t="n">
        <v>38453957</v>
      </c>
      <c r="BA1673" s="4" t="n">
        <v>44037167</v>
      </c>
      <c r="BB1673" s="4" t="n">
        <v>3877800</v>
      </c>
      <c r="BC1673" s="4" t="n">
        <v>4311880</v>
      </c>
      <c r="BD1673" s="4" t="n">
        <v>8673260</v>
      </c>
      <c r="BE1673" s="4" t="n">
        <v>6793720</v>
      </c>
      <c r="BF1673" s="4" t="n">
        <v>6289680</v>
      </c>
      <c r="BG1673" s="4" t="n">
        <v>5868120</v>
      </c>
      <c r="BH1673" s="4" t="n">
        <v>6130220</v>
      </c>
      <c r="BI1673" s="4" t="n">
        <v>3959580</v>
      </c>
      <c r="BJ1673" s="4" t="n">
        <v>3877800</v>
      </c>
      <c r="BK1673" s="4" t="n">
        <v>12879082820</v>
      </c>
      <c r="BL1673" s="4" t="n">
        <v>16094464900</v>
      </c>
      <c r="BM1673" s="4" t="n">
        <v>31786598320</v>
      </c>
      <c r="BN1673" s="4" t="n">
        <v>25303649640</v>
      </c>
      <c r="BO1673" s="4" t="n">
        <v>22414474140</v>
      </c>
      <c r="BP1673" s="4" t="n">
        <v>19919502560</v>
      </c>
      <c r="BQ1673" s="4" t="n">
        <v>20121301820</v>
      </c>
      <c r="BR1673" s="4" t="n">
        <v>13089148160</v>
      </c>
      <c r="BS1673" s="4" t="n">
        <v>12879082820</v>
      </c>
      <c r="BT1673" s="7" t="n">
        <v>46069</v>
      </c>
      <c r="BV1673" t="b">
        <v>0</v>
      </c>
      <c r="BW1673" t="inlineStr">
        <is>
          <t>20260406-210415</t>
        </is>
      </c>
      <c r="BX1673" t="inlineStr">
        <is>
          <t>2026-04-06T12:04:15+00:00</t>
        </is>
      </c>
      <c r="BY1673" t="inlineStr">
        <is>
          <t>2026-04-06T21:04:15+09:00</t>
        </is>
      </c>
      <c r="BZ1673" s="5" t="n">
        <v>0.001686777358521677</v>
      </c>
      <c r="CA1673" s="5" t="n">
        <v>0.6208932900097994</v>
      </c>
      <c r="CB1673" s="5" t="n">
        <v>0.03085139187981807</v>
      </c>
      <c r="CC1673" s="5" t="n">
        <v>0.1512181160293316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2048</v>
      </c>
      <c r="G1674" s="4" t="n">
        <v>538712180736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10.69318924027869</v>
      </c>
      <c r="W1674" s="5" t="n">
        <v>0.7316377351061374</v>
      </c>
      <c r="X1674" s="5" t="n">
        <v>0.06842090967119827</v>
      </c>
      <c r="Y1674" s="6" t="n">
        <v>0.49</v>
      </c>
      <c r="Z1674" s="4" t="n">
        <v>263043057</v>
      </c>
      <c r="AA1674" s="4" t="n">
        <v>102800</v>
      </c>
      <c r="AB1674" s="4" t="n">
        <v>1159200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S1674" s="4" t="n">
        <v>1249541</v>
      </c>
      <c r="AT1674" s="4" t="n">
        <v>1163985</v>
      </c>
      <c r="AU1674" s="4" t="n">
        <v>1163985</v>
      </c>
      <c r="AV1674" s="4" t="n">
        <v>1163985</v>
      </c>
      <c r="AW1674" s="4" t="n">
        <v>1163985</v>
      </c>
      <c r="AX1674" s="4" t="n">
        <v>1163985</v>
      </c>
      <c r="AY1674" s="4" t="n">
        <v>1163985</v>
      </c>
      <c r="AZ1674" s="4" t="n">
        <v>1163985</v>
      </c>
      <c r="BA1674" s="4" t="n">
        <v>1319241</v>
      </c>
      <c r="BB1674" s="4" t="n">
        <v>1759300</v>
      </c>
      <c r="BC1674" s="4" t="n">
        <v>2866380</v>
      </c>
      <c r="BD1674" s="4" t="n">
        <v>2572560</v>
      </c>
      <c r="BE1674" s="4" t="n">
        <v>1786320</v>
      </c>
      <c r="BF1674" s="4" t="n">
        <v>2978720</v>
      </c>
      <c r="BG1674" s="4" t="n">
        <v>1906780</v>
      </c>
      <c r="BH1674" s="4" t="n">
        <v>1925260</v>
      </c>
      <c r="BI1674" s="4" t="n">
        <v>1830380</v>
      </c>
      <c r="BJ1674" s="4" t="n">
        <v>1759300</v>
      </c>
      <c r="BK1674" s="4" t="n">
        <v>3634906030</v>
      </c>
      <c r="BL1674" s="4" t="n">
        <v>7569416730</v>
      </c>
      <c r="BM1674" s="4" t="n">
        <v>6918993350</v>
      </c>
      <c r="BN1674" s="4" t="n">
        <v>4914436110</v>
      </c>
      <c r="BO1674" s="4" t="n">
        <v>7138412030</v>
      </c>
      <c r="BP1674" s="4" t="n">
        <v>4103224010</v>
      </c>
      <c r="BQ1674" s="4" t="n">
        <v>3955891610</v>
      </c>
      <c r="BR1674" s="4" t="n">
        <v>3808038520</v>
      </c>
      <c r="BS1674" s="4" t="n">
        <v>3634906030</v>
      </c>
      <c r="BT1674" s="7" t="n">
        <v>46065</v>
      </c>
      <c r="BV1674" t="b">
        <v>0</v>
      </c>
      <c r="BW1674" t="inlineStr">
        <is>
          <t>20260406-210415</t>
        </is>
      </c>
      <c r="BX1674" t="inlineStr">
        <is>
          <t>2026-04-06T12:04:15+00:00</t>
        </is>
      </c>
      <c r="BY1674" t="inlineStr">
        <is>
          <t>2026-04-06T21:04:15+09:00</t>
        </is>
      </c>
      <c r="BZ1674" s="5" t="n">
        <v>0.00440688309062649</v>
      </c>
      <c r="CA1674" s="5" t="n">
        <v>0.6588984255101461</v>
      </c>
      <c r="CB1674" s="5" t="n">
        <v>0.004750328764617421</v>
      </c>
      <c r="CC1674" s="5" t="n">
        <v>0.18310705331599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2560</v>
      </c>
      <c r="G1675" s="4" t="n">
        <v>51391918080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13.21808592592593</v>
      </c>
      <c r="W1675" s="5" t="n">
        <v>1.492519329712775</v>
      </c>
      <c r="X1675" s="5" t="n">
        <v>0.1129149362530131</v>
      </c>
      <c r="Y1675" s="6" t="n">
        <v>0.72</v>
      </c>
      <c r="Z1675" s="4" t="n">
        <v>20074968</v>
      </c>
      <c r="AA1675" s="4" t="n">
        <v>73900</v>
      </c>
      <c r="AB1675" s="4" t="n">
        <v>114100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S1675" s="4" t="n">
        <v>789318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117620</v>
      </c>
      <c r="BC1675" s="4" t="n">
        <v>140840</v>
      </c>
      <c r="BD1675" s="4" t="n">
        <v>176820</v>
      </c>
      <c r="BE1675" s="4" t="n">
        <v>169580</v>
      </c>
      <c r="BF1675" s="4" t="n">
        <v>267020</v>
      </c>
      <c r="BG1675" s="4" t="n">
        <v>188500</v>
      </c>
      <c r="BH1675" s="4" t="n">
        <v>182620</v>
      </c>
      <c r="BI1675" s="4" t="n">
        <v>182900</v>
      </c>
      <c r="BJ1675" s="4" t="n">
        <v>117620</v>
      </c>
      <c r="BK1675" s="4" t="n">
        <v>293845920</v>
      </c>
      <c r="BL1675" s="4" t="n">
        <v>349522560</v>
      </c>
      <c r="BM1675" s="4" t="n">
        <v>444595600</v>
      </c>
      <c r="BN1675" s="4" t="n">
        <v>448950560</v>
      </c>
      <c r="BO1675" s="4" t="n">
        <v>711110980</v>
      </c>
      <c r="BP1675" s="4" t="n">
        <v>490828720</v>
      </c>
      <c r="BQ1675" s="4" t="n">
        <v>454468040</v>
      </c>
      <c r="BR1675" s="4" t="n">
        <v>444011420</v>
      </c>
      <c r="BS1675" s="4" t="n">
        <v>293845920</v>
      </c>
      <c r="BT1675" s="7" t="n">
        <v>46066</v>
      </c>
      <c r="BV1675" t="b">
        <v>0</v>
      </c>
      <c r="BW1675" t="inlineStr">
        <is>
          <t>20260406-210415</t>
        </is>
      </c>
      <c r="BX1675" t="inlineStr">
        <is>
          <t>2026-04-06T12:04:15+00:00</t>
        </is>
      </c>
      <c r="BY1675" t="inlineStr">
        <is>
          <t>2026-04-06T21:04:15+09:00</t>
        </is>
      </c>
      <c r="BZ1675" s="5" t="n">
        <v>0.005683695236774475</v>
      </c>
      <c r="CA1675" s="5" t="n">
        <v>0.9700731168168679</v>
      </c>
      <c r="CB1675" s="5" t="n">
        <v>0.03931851846538435</v>
      </c>
      <c r="CC1675" s="5" t="n">
        <v>0.2116480646444866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6030</v>
      </c>
      <c r="G1676" s="4" t="n">
        <v>106727183010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15.9914868160024</v>
      </c>
      <c r="W1676" s="5" t="n">
        <v>1.129818587080793</v>
      </c>
      <c r="X1676" s="5" t="n">
        <v>0.07065125338753388</v>
      </c>
      <c r="Y1676" s="6" t="n">
        <v>0.646</v>
      </c>
      <c r="Z1676" s="4" t="n">
        <v>17699367</v>
      </c>
      <c r="AA1676" s="4" t="n">
        <v>48500</v>
      </c>
      <c r="AB1676" s="4" t="n">
        <v>3300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BB1676" s="4" t="n">
        <v>12880</v>
      </c>
      <c r="BC1676" s="4" t="n">
        <v>22160</v>
      </c>
      <c r="BD1676" s="4" t="n">
        <v>17280</v>
      </c>
      <c r="BE1676" s="4" t="n">
        <v>27460</v>
      </c>
      <c r="BF1676" s="4" t="n">
        <v>22620</v>
      </c>
      <c r="BG1676" s="4" t="n">
        <v>24260</v>
      </c>
      <c r="BH1676" s="4" t="n">
        <v>17680</v>
      </c>
      <c r="BI1676" s="4" t="n">
        <v>20940</v>
      </c>
      <c r="BJ1676" s="4" t="n">
        <v>12880</v>
      </c>
      <c r="BK1676" s="4" t="n">
        <v>77655600</v>
      </c>
      <c r="BL1676" s="4" t="n">
        <v>125558000</v>
      </c>
      <c r="BM1676" s="4" t="n">
        <v>96822400</v>
      </c>
      <c r="BN1676" s="4" t="n">
        <v>160295000</v>
      </c>
      <c r="BO1676" s="4" t="n">
        <v>134635800</v>
      </c>
      <c r="BP1676" s="4" t="n">
        <v>142804400</v>
      </c>
      <c r="BQ1676" s="4" t="n">
        <v>103976200</v>
      </c>
      <c r="BR1676" s="4" t="n">
        <v>124512200</v>
      </c>
      <c r="BS1676" s="4" t="n">
        <v>77655600</v>
      </c>
      <c r="BT1676" s="7" t="n">
        <v>46063</v>
      </c>
      <c r="BV1676" t="b">
        <v>0</v>
      </c>
      <c r="BW1676" t="inlineStr">
        <is>
          <t>20260406-210415</t>
        </is>
      </c>
      <c r="BX1676" t="inlineStr">
        <is>
          <t>2026-04-06T12:04:15+00:00</t>
        </is>
      </c>
      <c r="BY1676" t="inlineStr">
        <is>
          <t>2026-04-06T21:04:15+09:00</t>
        </is>
      </c>
      <c r="BZ1676" s="5" t="n">
        <v>0.0001864473458288084</v>
      </c>
      <c r="CA1676" s="5" t="n">
        <v>0.2562111801242236</v>
      </c>
      <c r="CC1676" s="5" t="n">
        <v>0.3647805451433324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640</v>
      </c>
      <c r="G1677" s="4" t="n">
        <v>2858432000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12.26794849785408</v>
      </c>
      <c r="W1677" s="5" t="n">
        <v>1.306413162705667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159600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4140</v>
      </c>
      <c r="BC1677" s="4" t="n">
        <v>8260</v>
      </c>
      <c r="BD1677" s="4" t="n">
        <v>30380</v>
      </c>
      <c r="BE1677" s="4" t="n">
        <v>11340</v>
      </c>
      <c r="BF1677" s="4" t="n">
        <v>13700</v>
      </c>
      <c r="BG1677" s="4" t="n">
        <v>6160</v>
      </c>
      <c r="BH1677" s="4" t="n">
        <v>8200</v>
      </c>
      <c r="BI1677" s="4" t="n">
        <v>5420</v>
      </c>
      <c r="BJ1677" s="4" t="n">
        <v>4140</v>
      </c>
      <c r="BK1677" s="4" t="n">
        <v>2661860</v>
      </c>
      <c r="BL1677" s="4" t="n">
        <v>6345660</v>
      </c>
      <c r="BM1677" s="4" t="n">
        <v>21484260</v>
      </c>
      <c r="BN1677" s="4" t="n">
        <v>7543780</v>
      </c>
      <c r="BO1677" s="4" t="n">
        <v>9163160</v>
      </c>
      <c r="BP1677" s="4" t="n">
        <v>3986380</v>
      </c>
      <c r="BQ1677" s="4" t="n">
        <v>5300860</v>
      </c>
      <c r="BR1677" s="4" t="n">
        <v>3488380</v>
      </c>
      <c r="BS1677" s="4" t="n">
        <v>2661860</v>
      </c>
      <c r="BT1677" s="7" t="n">
        <v>46066</v>
      </c>
      <c r="BV1677" t="b">
        <v>1</v>
      </c>
      <c r="BW1677" t="inlineStr">
        <is>
          <t>20260406-210415</t>
        </is>
      </c>
      <c r="BX1677" t="inlineStr">
        <is>
          <t>2026-04-06T12:04:15+00:00</t>
        </is>
      </c>
      <c r="BY1677" t="inlineStr">
        <is>
          <t>2026-04-06T21:04:15+09:00</t>
        </is>
      </c>
      <c r="BZ1677" s="5" t="n">
        <v>0.03573427669435551</v>
      </c>
      <c r="CA1677" s="5" t="n">
        <v>38.55072463768116</v>
      </c>
      <c r="CC1677" s="5" t="n">
        <v>0.6863903006963258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1600</v>
      </c>
      <c r="G1678" s="4" t="n">
        <v>2610720000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20.23813953488372</v>
      </c>
      <c r="W1678" s="5" t="n">
        <v>1.646103404791929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14800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233.3333333333333</v>
      </c>
      <c r="BC1678" s="4" t="n">
        <v>1200</v>
      </c>
      <c r="BD1678" s="4" t="n">
        <v>2660</v>
      </c>
      <c r="BE1678" s="4" t="n">
        <v>2000</v>
      </c>
      <c r="BF1678" s="4" t="n">
        <v>1180</v>
      </c>
      <c r="BG1678" s="4" t="n">
        <v>700</v>
      </c>
      <c r="BH1678" s="4" t="n">
        <v>1400</v>
      </c>
      <c r="BI1678" s="4" t="n">
        <v>1333.333333333333</v>
      </c>
      <c r="BJ1678" s="4" t="n">
        <v>233.3333333333333</v>
      </c>
      <c r="BK1678" s="4" t="n">
        <v>376400</v>
      </c>
      <c r="BL1678" s="4" t="n">
        <v>2018360</v>
      </c>
      <c r="BM1678" s="4" t="n">
        <v>4179060</v>
      </c>
      <c r="BN1678" s="4" t="n">
        <v>3078920</v>
      </c>
      <c r="BO1678" s="4" t="n">
        <v>1861900</v>
      </c>
      <c r="BP1678" s="4" t="n">
        <v>1068100</v>
      </c>
      <c r="BQ1678" s="4" t="n">
        <v>2148966.666666667</v>
      </c>
      <c r="BR1678" s="4" t="n">
        <v>2090400</v>
      </c>
      <c r="BS1678" s="4" t="n">
        <v>376400</v>
      </c>
      <c r="BT1678" s="7" t="n">
        <v>46066</v>
      </c>
      <c r="BV1678" t="b">
        <v>1</v>
      </c>
      <c r="BW1678" t="inlineStr">
        <is>
          <t>20260406-210415</t>
        </is>
      </c>
      <c r="BX1678" t="inlineStr">
        <is>
          <t>2026-04-06T12:04:15+00:00</t>
        </is>
      </c>
      <c r="BY1678" t="inlineStr">
        <is>
          <t>2026-04-06T21:04:15+09:00</t>
        </is>
      </c>
      <c r="BZ1678" s="5" t="n">
        <v>0.009070294784580499</v>
      </c>
      <c r="CA1678" s="5" t="n">
        <v>63.42857142857142</v>
      </c>
      <c r="CC1678" s="5" t="n">
        <v>0.3554574983146412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430</v>
      </c>
      <c r="G1679" s="4" t="n">
        <v>6369469600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1.673094194904124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337000</v>
      </c>
      <c r="AB1679" s="4" t="n">
        <v>480000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S1679" s="4" t="n">
        <v>388400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233660</v>
      </c>
      <c r="BC1679" s="4" t="n">
        <v>29640</v>
      </c>
      <c r="BD1679" s="4" t="n">
        <v>36300</v>
      </c>
      <c r="BE1679" s="4" t="n">
        <v>51820</v>
      </c>
      <c r="BF1679" s="4" t="n">
        <v>47760</v>
      </c>
      <c r="BG1679" s="4" t="n">
        <v>21980</v>
      </c>
      <c r="BH1679" s="4" t="n">
        <v>43600</v>
      </c>
      <c r="BI1679" s="4" t="n">
        <v>31540</v>
      </c>
      <c r="BJ1679" s="4" t="n">
        <v>233660</v>
      </c>
      <c r="BK1679" s="4" t="n">
        <v>93327460</v>
      </c>
      <c r="BL1679" s="4" t="n">
        <v>11610420</v>
      </c>
      <c r="BM1679" s="4" t="n">
        <v>14364720</v>
      </c>
      <c r="BN1679" s="4" t="n">
        <v>19548640</v>
      </c>
      <c r="BO1679" s="4" t="n">
        <v>17731780</v>
      </c>
      <c r="BP1679" s="4" t="n">
        <v>8162980</v>
      </c>
      <c r="BQ1679" s="4" t="n">
        <v>15498100</v>
      </c>
      <c r="BR1679" s="4" t="n">
        <v>10568720</v>
      </c>
      <c r="BS1679" s="4" t="n">
        <v>93327460</v>
      </c>
      <c r="BT1679" s="7" t="n">
        <v>46031</v>
      </c>
      <c r="BV1679" t="b">
        <v>1</v>
      </c>
      <c r="BW1679" t="inlineStr">
        <is>
          <t>20260406-210415</t>
        </is>
      </c>
      <c r="BX1679" t="inlineStr">
        <is>
          <t>2026-04-06T12:04:15+00:00</t>
        </is>
      </c>
      <c r="BY1679" t="inlineStr">
        <is>
          <t>2026-04-06T21:04:15+09:00</t>
        </is>
      </c>
      <c r="BZ1679" s="5" t="n">
        <v>0.03240458200789591</v>
      </c>
      <c r="CA1679" s="5" t="n">
        <v>2.054266883505949</v>
      </c>
      <c r="CB1679" s="5" t="n">
        <v>0.02622070760805578</v>
      </c>
      <c r="CC1679" s="5" t="n">
        <v>0.484341741736235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147</v>
      </c>
      <c r="G1680" s="4" t="n">
        <v>2042859000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1.828880035810206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787800</v>
      </c>
      <c r="AB1680" s="4" t="n">
        <v>1081300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S1680" s="4" t="n">
        <v>938613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43360</v>
      </c>
      <c r="BC1680" s="4" t="n">
        <v>209520</v>
      </c>
      <c r="BD1680" s="4" t="n">
        <v>122940</v>
      </c>
      <c r="BE1680" s="4" t="n">
        <v>324440</v>
      </c>
      <c r="BF1680" s="4" t="n">
        <v>251660</v>
      </c>
      <c r="BG1680" s="4" t="n">
        <v>127720</v>
      </c>
      <c r="BH1680" s="4" t="n">
        <v>128580</v>
      </c>
      <c r="BI1680" s="4" t="n">
        <v>50780</v>
      </c>
      <c r="BJ1680" s="4" t="n">
        <v>43360</v>
      </c>
      <c r="BK1680" s="4" t="n">
        <v>6239500</v>
      </c>
      <c r="BL1680" s="4" t="n">
        <v>31913840</v>
      </c>
      <c r="BM1680" s="4" t="n">
        <v>18750840</v>
      </c>
      <c r="BN1680" s="4" t="n">
        <v>46739340</v>
      </c>
      <c r="BO1680" s="4" t="n">
        <v>36355320</v>
      </c>
      <c r="BP1680" s="4" t="n">
        <v>17719160</v>
      </c>
      <c r="BQ1680" s="4" t="n">
        <v>17932780</v>
      </c>
      <c r="BR1680" s="4" t="n">
        <v>7071380</v>
      </c>
      <c r="BS1680" s="4" t="n">
        <v>6239500</v>
      </c>
      <c r="BT1680" s="7" t="n">
        <v>46097</v>
      </c>
      <c r="BV1680" t="b">
        <v>1</v>
      </c>
      <c r="BW1680" t="inlineStr">
        <is>
          <t>20260406-210415</t>
        </is>
      </c>
      <c r="BX1680" t="inlineStr">
        <is>
          <t>2026-04-06T12:04:15+00:00</t>
        </is>
      </c>
      <c r="BY1680" t="inlineStr">
        <is>
          <t>2026-04-06T21:04:15+09:00</t>
        </is>
      </c>
      <c r="BZ1680" s="5" t="n">
        <v>0.07780816003453983</v>
      </c>
      <c r="CA1680" s="5" t="n">
        <v>24.93773062730627</v>
      </c>
      <c r="CB1680" s="5" t="n">
        <v>0.06754069223573433</v>
      </c>
      <c r="CC1680" s="5" t="n">
        <v>0.4464331605852386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2528</v>
      </c>
      <c r="G1681" s="4" t="n">
        <v>19844939040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54.22114491803278</v>
      </c>
      <c r="W1681" s="5" t="n">
        <v>13.09896966336634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189200</v>
      </c>
      <c r="AB1681" s="4" t="n">
        <v>580700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S1681" s="4" t="n">
        <v>354500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70300</v>
      </c>
      <c r="BC1681" s="4" t="n">
        <v>52800</v>
      </c>
      <c r="BD1681" s="4" t="n">
        <v>102360</v>
      </c>
      <c r="BE1681" s="4" t="n">
        <v>104240</v>
      </c>
      <c r="BF1681" s="4" t="n">
        <v>76300</v>
      </c>
      <c r="BG1681" s="4" t="n">
        <v>131520</v>
      </c>
      <c r="BH1681" s="4" t="n">
        <v>100500</v>
      </c>
      <c r="BI1681" s="4" t="n">
        <v>92600</v>
      </c>
      <c r="BJ1681" s="4" t="n">
        <v>70300</v>
      </c>
      <c r="BK1681" s="4" t="n">
        <v>169965560</v>
      </c>
      <c r="BL1681" s="4" t="n">
        <v>127905640</v>
      </c>
      <c r="BM1681" s="4" t="n">
        <v>227302600</v>
      </c>
      <c r="BN1681" s="4" t="n">
        <v>222625740</v>
      </c>
      <c r="BO1681" s="4" t="n">
        <v>166850300</v>
      </c>
      <c r="BP1681" s="4" t="n">
        <v>283694640</v>
      </c>
      <c r="BQ1681" s="4" t="n">
        <v>225875500</v>
      </c>
      <c r="BR1681" s="4" t="n">
        <v>217516560</v>
      </c>
      <c r="BS1681" s="4" t="n">
        <v>169965560</v>
      </c>
      <c r="BT1681" s="7" t="n">
        <v>46092</v>
      </c>
      <c r="BV1681" t="b">
        <v>1</v>
      </c>
      <c r="BW1681" t="inlineStr">
        <is>
          <t>20260406-210415</t>
        </is>
      </c>
      <c r="BX1681" t="inlineStr">
        <is>
          <t>2026-04-06T12:04:15+00:00</t>
        </is>
      </c>
      <c r="BY1681" t="inlineStr">
        <is>
          <t>2026-04-06T21:04:15+09:00</t>
        </is>
      </c>
      <c r="BZ1681" s="5" t="n">
        <v>0.0739740040037936</v>
      </c>
      <c r="CA1681" s="5" t="n">
        <v>8.26031294452347</v>
      </c>
      <c r="CB1681" s="5" t="n">
        <v>0.0451589192687185</v>
      </c>
      <c r="CC1681" s="5" t="n">
        <v>0.06011608287611046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331</v>
      </c>
      <c r="G1682" s="4" t="n">
        <v>5662162792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32.1713795</v>
      </c>
      <c r="W1682" s="5" t="n">
        <v>1.972879021602787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783600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102460</v>
      </c>
      <c r="BC1682" s="4" t="n">
        <v>91320</v>
      </c>
      <c r="BD1682" s="4" t="n">
        <v>171760</v>
      </c>
      <c r="BE1682" s="4" t="n">
        <v>83140</v>
      </c>
      <c r="BF1682" s="4" t="n">
        <v>307040</v>
      </c>
      <c r="BG1682" s="4" t="n">
        <v>107360</v>
      </c>
      <c r="BH1682" s="4" t="n">
        <v>261140</v>
      </c>
      <c r="BI1682" s="4" t="n">
        <v>110560</v>
      </c>
      <c r="BJ1682" s="4" t="n">
        <v>102460</v>
      </c>
      <c r="BK1682" s="4" t="n">
        <v>33823280</v>
      </c>
      <c r="BL1682" s="4" t="n">
        <v>29527140</v>
      </c>
      <c r="BM1682" s="4" t="n">
        <v>58365560</v>
      </c>
      <c r="BN1682" s="4" t="n">
        <v>28079300</v>
      </c>
      <c r="BO1682" s="4" t="n">
        <v>106856100</v>
      </c>
      <c r="BP1682" s="4" t="n">
        <v>37284340</v>
      </c>
      <c r="BQ1682" s="4" t="n">
        <v>93082640</v>
      </c>
      <c r="BR1682" s="4" t="n">
        <v>37222260</v>
      </c>
      <c r="BS1682" s="4" t="n">
        <v>33823280</v>
      </c>
      <c r="BT1682" s="7" t="n">
        <v>46094</v>
      </c>
      <c r="BV1682" t="b">
        <v>1</v>
      </c>
      <c r="BW1682" t="inlineStr">
        <is>
          <t>20260406-210415</t>
        </is>
      </c>
      <c r="BX1682" t="inlineStr">
        <is>
          <t>2026-04-06T12:04:15+00:00</t>
        </is>
      </c>
      <c r="BY1682" t="inlineStr">
        <is>
          <t>2026-04-06T21:04:15+09:00</t>
        </is>
      </c>
      <c r="BZ1682" s="5" t="n">
        <v>0.04580786698087574</v>
      </c>
      <c r="CA1682" s="5" t="n">
        <v>7.647862580519227</v>
      </c>
      <c r="CC1682" s="5" t="n">
        <v>0.2968830218684394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627</v>
      </c>
      <c r="G1683" s="4" t="n">
        <v>2473187706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17.92165004347826</v>
      </c>
      <c r="W1683" s="5" t="n">
        <v>2.826500235428572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0</v>
      </c>
      <c r="AB1683" s="4" t="n">
        <v>74000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BB1683" s="4" t="n">
        <v>189400</v>
      </c>
      <c r="BC1683" s="4" t="n">
        <v>11380</v>
      </c>
      <c r="BD1683" s="4" t="n">
        <v>15620</v>
      </c>
      <c r="BE1683" s="4" t="n">
        <v>10140</v>
      </c>
      <c r="BF1683" s="4" t="n">
        <v>11480</v>
      </c>
      <c r="BG1683" s="4" t="n">
        <v>29180</v>
      </c>
      <c r="BH1683" s="4" t="n">
        <v>8320</v>
      </c>
      <c r="BI1683" s="4" t="n">
        <v>74760</v>
      </c>
      <c r="BJ1683" s="4" t="n">
        <v>189400</v>
      </c>
      <c r="BK1683" s="4" t="n">
        <v>116335940</v>
      </c>
      <c r="BL1683" s="4" t="n">
        <v>5897520</v>
      </c>
      <c r="BM1683" s="4" t="n">
        <v>7597220</v>
      </c>
      <c r="BN1683" s="4" t="n">
        <v>4866960</v>
      </c>
      <c r="BO1683" s="4" t="n">
        <v>5445080</v>
      </c>
      <c r="BP1683" s="4" t="n">
        <v>13802880</v>
      </c>
      <c r="BQ1683" s="4" t="n">
        <v>3989200</v>
      </c>
      <c r="BR1683" s="4" t="n">
        <v>39850460</v>
      </c>
      <c r="BS1683" s="4" t="n">
        <v>116335940</v>
      </c>
      <c r="BT1683" s="7" t="n">
        <v>46093</v>
      </c>
      <c r="BV1683" t="b">
        <v>1</v>
      </c>
      <c r="BW1683" t="inlineStr">
        <is>
          <t>20260406-210415</t>
        </is>
      </c>
      <c r="BX1683" t="inlineStr">
        <is>
          <t>2026-04-06T12:04:15+00:00</t>
        </is>
      </c>
      <c r="BY1683" t="inlineStr">
        <is>
          <t>2026-04-06T21:04:15+09:00</t>
        </is>
      </c>
      <c r="BZ1683" s="5" t="n">
        <v>0.018760403784734</v>
      </c>
      <c r="CA1683" s="5" t="n">
        <v>0.3907074973600845</v>
      </c>
      <c r="CC1683" s="5" t="n">
        <v>0.3428773311232043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1562</v>
      </c>
      <c r="G1684" s="4" t="n">
        <v>9246104362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18.45529812774451</v>
      </c>
      <c r="W1684" s="5" t="n">
        <v>5.474306904677324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383100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54840</v>
      </c>
      <c r="BC1684" s="4" t="n">
        <v>73760</v>
      </c>
      <c r="BD1684" s="4" t="n">
        <v>63060</v>
      </c>
      <c r="BE1684" s="4" t="n">
        <v>100840</v>
      </c>
      <c r="BF1684" s="4" t="n">
        <v>134340</v>
      </c>
      <c r="BG1684" s="4" t="n">
        <v>74740</v>
      </c>
      <c r="BH1684" s="4" t="n">
        <v>211180</v>
      </c>
      <c r="BI1684" s="4" t="n">
        <v>67720</v>
      </c>
      <c r="BJ1684" s="4" t="n">
        <v>54840</v>
      </c>
      <c r="BK1684" s="4" t="n">
        <v>84601140</v>
      </c>
      <c r="BL1684" s="4" t="n">
        <v>124542640</v>
      </c>
      <c r="BM1684" s="4" t="n">
        <v>101129640</v>
      </c>
      <c r="BN1684" s="4" t="n">
        <v>154968580</v>
      </c>
      <c r="BO1684" s="4" t="n">
        <v>184009120</v>
      </c>
      <c r="BP1684" s="4" t="n">
        <v>100238460</v>
      </c>
      <c r="BQ1684" s="4" t="n">
        <v>322234820</v>
      </c>
      <c r="BR1684" s="4" t="n">
        <v>102930460</v>
      </c>
      <c r="BS1684" s="4" t="n">
        <v>84601140</v>
      </c>
      <c r="BT1684" s="7" t="n">
        <v>46098</v>
      </c>
      <c r="BV1684" t="b">
        <v>1</v>
      </c>
      <c r="BW1684" t="inlineStr">
        <is>
          <t>20260406-210415</t>
        </is>
      </c>
      <c r="BX1684" t="inlineStr">
        <is>
          <t>2026-04-06T12:04:15+00:00</t>
        </is>
      </c>
      <c r="BY1684" t="inlineStr">
        <is>
          <t>2026-04-06T21:04:15+09:00</t>
        </is>
      </c>
      <c r="BZ1684" s="5" t="n">
        <v>0.06471938630276948</v>
      </c>
      <c r="CA1684" s="5" t="n">
        <v>6.985776805251641</v>
      </c>
      <c r="CB1684" s="5" t="n">
        <v>0.007720375760993384</v>
      </c>
      <c r="CC1684" s="5" t="n">
        <v>1.937248304660656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290</v>
      </c>
      <c r="G1685" s="4" t="n">
        <v>10874063880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24.00455602649007</v>
      </c>
      <c r="W1685" s="5" t="n">
        <v>9.488711937172775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667700</v>
      </c>
      <c r="AB1685" s="4" t="n">
        <v>1841300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S1685" s="4" t="n">
        <v>846600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347300</v>
      </c>
      <c r="BC1685" s="4" t="n">
        <v>375540</v>
      </c>
      <c r="BD1685" s="4" t="n">
        <v>476640</v>
      </c>
      <c r="BE1685" s="4" t="n">
        <v>348520</v>
      </c>
      <c r="BF1685" s="4" t="n">
        <v>424100</v>
      </c>
      <c r="BG1685" s="4" t="n">
        <v>401280</v>
      </c>
      <c r="BH1685" s="4" t="n">
        <v>407280</v>
      </c>
      <c r="BI1685" s="4" t="n">
        <v>636980</v>
      </c>
      <c r="BJ1685" s="4" t="n">
        <v>347300</v>
      </c>
      <c r="BK1685" s="4" t="n">
        <v>101848780</v>
      </c>
      <c r="BL1685" s="4" t="n">
        <v>126506440</v>
      </c>
      <c r="BM1685" s="4" t="n">
        <v>147578020</v>
      </c>
      <c r="BN1685" s="4" t="n">
        <v>102648660</v>
      </c>
      <c r="BO1685" s="4" t="n">
        <v>119188460</v>
      </c>
      <c r="BP1685" s="4" t="n">
        <v>120287760</v>
      </c>
      <c r="BQ1685" s="4" t="n">
        <v>110777060</v>
      </c>
      <c r="BR1685" s="4" t="n">
        <v>194965140</v>
      </c>
      <c r="BS1685" s="4" t="n">
        <v>101848780</v>
      </c>
      <c r="BT1685" s="7" t="n">
        <v>46066</v>
      </c>
      <c r="BV1685" t="b">
        <v>1</v>
      </c>
      <c r="BW1685" t="inlineStr">
        <is>
          <t>20260406-210415</t>
        </is>
      </c>
      <c r="BX1685" t="inlineStr">
        <is>
          <t>2026-04-06T12:04:15+00:00</t>
        </is>
      </c>
      <c r="BY1685" t="inlineStr">
        <is>
          <t>2026-04-06T21:04:15+09:00</t>
        </is>
      </c>
      <c r="BZ1685" s="5" t="n">
        <v>0.0491055603399674</v>
      </c>
      <c r="CA1685" s="5" t="n">
        <v>5.301756406564929</v>
      </c>
      <c r="CB1685" s="5" t="n">
        <v>0.02257794350937729</v>
      </c>
      <c r="CC1685" s="5" t="n">
        <v>0.07890334372396569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624</v>
      </c>
      <c r="G1686" s="4" t="n">
        <v>3066871392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8.472020419889503</v>
      </c>
      <c r="W1686" s="5" t="n">
        <v>2.222370573913043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104900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3020</v>
      </c>
      <c r="BC1686" s="4" t="n">
        <v>22860</v>
      </c>
      <c r="BD1686" s="4" t="n">
        <v>21900</v>
      </c>
      <c r="BE1686" s="4" t="n">
        <v>25660</v>
      </c>
      <c r="BF1686" s="4" t="n">
        <v>12080</v>
      </c>
      <c r="BG1686" s="4" t="n">
        <v>7240</v>
      </c>
      <c r="BH1686" s="4" t="n">
        <v>5900</v>
      </c>
      <c r="BI1686" s="4" t="n">
        <v>30220</v>
      </c>
      <c r="BJ1686" s="4" t="n">
        <v>3020</v>
      </c>
      <c r="BK1686" s="4" t="n">
        <v>1857500</v>
      </c>
      <c r="BL1686" s="4" t="n">
        <v>17933520</v>
      </c>
      <c r="BM1686" s="4" t="n">
        <v>15314660</v>
      </c>
      <c r="BN1686" s="4" t="n">
        <v>16426100</v>
      </c>
      <c r="BO1686" s="4" t="n">
        <v>7403120</v>
      </c>
      <c r="BP1686" s="4" t="n">
        <v>4272340</v>
      </c>
      <c r="BQ1686" s="4" t="n">
        <v>3685100</v>
      </c>
      <c r="BR1686" s="4" t="n">
        <v>18287620</v>
      </c>
      <c r="BS1686" s="4" t="n">
        <v>1857500</v>
      </c>
      <c r="BT1686" s="7" t="n">
        <v>46066</v>
      </c>
      <c r="BV1686" t="b">
        <v>1</v>
      </c>
      <c r="BW1686" t="inlineStr">
        <is>
          <t>20260406-210415</t>
        </is>
      </c>
      <c r="BX1686" t="inlineStr">
        <is>
          <t>2026-04-06T12:04:15+00:00</t>
        </is>
      </c>
      <c r="BY1686" t="inlineStr">
        <is>
          <t>2026-04-06T21:04:15+09:00</t>
        </is>
      </c>
      <c r="BZ1686" s="5" t="n">
        <v>0.02134344471396732</v>
      </c>
      <c r="CA1686" s="5" t="n">
        <v>34.73509933774834</v>
      </c>
      <c r="CC1686" s="5" t="n">
        <v>0.5024664562132379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922</v>
      </c>
      <c r="G1687" s="4" t="n">
        <v>19139092670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22.86629948626046</v>
      </c>
      <c r="W1687" s="5" t="n">
        <v>2.786705397495632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168000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40100</v>
      </c>
      <c r="BC1687" s="4" t="n">
        <v>201220</v>
      </c>
      <c r="BD1687" s="4" t="n">
        <v>201880</v>
      </c>
      <c r="BE1687" s="4" t="n">
        <v>74080</v>
      </c>
      <c r="BF1687" s="4" t="n">
        <v>58560</v>
      </c>
      <c r="BG1687" s="4" t="n">
        <v>38600</v>
      </c>
      <c r="BH1687" s="4" t="n">
        <v>61420</v>
      </c>
      <c r="BI1687" s="4" t="n">
        <v>50120</v>
      </c>
      <c r="BJ1687" s="4" t="n">
        <v>40100</v>
      </c>
      <c r="BK1687" s="4" t="n">
        <v>35631620</v>
      </c>
      <c r="BL1687" s="4" t="n">
        <v>218864680</v>
      </c>
      <c r="BM1687" s="4" t="n">
        <v>195195780</v>
      </c>
      <c r="BN1687" s="4" t="n">
        <v>69229160</v>
      </c>
      <c r="BO1687" s="4" t="n">
        <v>52801060</v>
      </c>
      <c r="BP1687" s="4" t="n">
        <v>35534440</v>
      </c>
      <c r="BQ1687" s="4" t="n">
        <v>57012360</v>
      </c>
      <c r="BR1687" s="4" t="n">
        <v>43145200</v>
      </c>
      <c r="BS1687" s="4" t="n">
        <v>35631620</v>
      </c>
      <c r="BT1687" s="7" t="n">
        <v>46098</v>
      </c>
      <c r="BV1687" t="b">
        <v>1</v>
      </c>
      <c r="BW1687" t="inlineStr">
        <is>
          <t>20260406-210415</t>
        </is>
      </c>
      <c r="BX1687" t="inlineStr">
        <is>
          <t>2026-04-06T12:04:15+00:00</t>
        </is>
      </c>
      <c r="BY1687" t="inlineStr">
        <is>
          <t>2026-04-06T21:04:15+09:00</t>
        </is>
      </c>
      <c r="BZ1687" s="5" t="n">
        <v>0.008093173624828894</v>
      </c>
      <c r="CA1687" s="5" t="n">
        <v>4.189526184538654</v>
      </c>
      <c r="CB1687" s="5" t="n">
        <v>0.02115786819062411</v>
      </c>
      <c r="CC1687" s="5" t="n">
        <v>0.242069991502894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1368</v>
      </c>
      <c r="G1688" s="4" t="n">
        <v>19921792752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46.65525234660421</v>
      </c>
      <c r="W1688" s="5" t="n">
        <v>0.5064519206833435</v>
      </c>
      <c r="X1688" s="5" t="n">
        <v>0.01085519625788082</v>
      </c>
      <c r="Y1688" s="6" t="n">
        <v>0.495</v>
      </c>
      <c r="Z1688" s="4" t="n">
        <v>14562714</v>
      </c>
      <c r="AA1688" s="4" t="n">
        <v>21000</v>
      </c>
      <c r="AB1688" s="4" t="n">
        <v>295600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BB1688" s="4" t="n">
        <v>48440</v>
      </c>
      <c r="BC1688" s="4" t="n">
        <v>116380</v>
      </c>
      <c r="BD1688" s="4" t="n">
        <v>52920</v>
      </c>
      <c r="BE1688" s="4" t="n">
        <v>131160</v>
      </c>
      <c r="BF1688" s="4" t="n">
        <v>122400</v>
      </c>
      <c r="BG1688" s="4" t="n">
        <v>123340</v>
      </c>
      <c r="BH1688" s="4" t="n">
        <v>97600</v>
      </c>
      <c r="BI1688" s="4" t="n">
        <v>58720</v>
      </c>
      <c r="BJ1688" s="4" t="n">
        <v>48440</v>
      </c>
      <c r="BK1688" s="4" t="n">
        <v>65813760</v>
      </c>
      <c r="BL1688" s="4" t="n">
        <v>185903260</v>
      </c>
      <c r="BM1688" s="4" t="n">
        <v>87514740</v>
      </c>
      <c r="BN1688" s="4" t="n">
        <v>230273120</v>
      </c>
      <c r="BO1688" s="4" t="n">
        <v>204659200</v>
      </c>
      <c r="BP1688" s="4" t="n">
        <v>189274980</v>
      </c>
      <c r="BQ1688" s="4" t="n">
        <v>142784500</v>
      </c>
      <c r="BR1688" s="4" t="n">
        <v>82918480</v>
      </c>
      <c r="BS1688" s="4" t="n">
        <v>65813760</v>
      </c>
      <c r="BT1688" s="7" t="n">
        <v>46062</v>
      </c>
      <c r="BV1688" t="b">
        <v>0</v>
      </c>
      <c r="BW1688" t="inlineStr">
        <is>
          <t>20260406-210415</t>
        </is>
      </c>
      <c r="BX1688" t="inlineStr">
        <is>
          <t>2026-04-06T12:04:15+00:00</t>
        </is>
      </c>
      <c r="BY1688" t="inlineStr">
        <is>
          <t>2026-04-06T21:04:15+09:00</t>
        </is>
      </c>
      <c r="BZ1688" s="5" t="n">
        <v>0.02029841415549327</v>
      </c>
      <c r="CA1688" s="5" t="n">
        <v>6.102394715111478</v>
      </c>
      <c r="CC1688" s="5" t="n">
        <v>0.3372688434039383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3600</v>
      </c>
      <c r="G1689" s="4" t="n">
        <v>133200000000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33.66186504927975</v>
      </c>
      <c r="W1689" s="5" t="n">
        <v>1.45223013268499</v>
      </c>
      <c r="X1689" s="5" t="n">
        <v>0.04314170146422303</v>
      </c>
      <c r="Y1689" s="6" t="n">
        <v>0.635</v>
      </c>
      <c r="Z1689" s="4" t="n">
        <v>37000000</v>
      </c>
      <c r="AA1689" s="4" t="n">
        <v>4000</v>
      </c>
      <c r="AB1689" s="4" t="n">
        <v>88100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86760</v>
      </c>
      <c r="BC1689" s="4" t="n">
        <v>121180</v>
      </c>
      <c r="BD1689" s="4" t="n">
        <v>248680</v>
      </c>
      <c r="BE1689" s="4" t="n">
        <v>130920</v>
      </c>
      <c r="BF1689" s="4" t="n">
        <v>157240</v>
      </c>
      <c r="BG1689" s="4" t="n">
        <v>110780</v>
      </c>
      <c r="BH1689" s="4" t="n">
        <v>101160</v>
      </c>
      <c r="BI1689" s="4" t="n">
        <v>88940</v>
      </c>
      <c r="BJ1689" s="4" t="n">
        <v>86760</v>
      </c>
      <c r="BK1689" s="4" t="n">
        <v>315543900</v>
      </c>
      <c r="BL1689" s="4" t="n">
        <v>445479100</v>
      </c>
      <c r="BM1689" s="4" t="n">
        <v>1015702300</v>
      </c>
      <c r="BN1689" s="4" t="n">
        <v>567523000</v>
      </c>
      <c r="BO1689" s="4" t="n">
        <v>658126700</v>
      </c>
      <c r="BP1689" s="4" t="n">
        <v>450524300</v>
      </c>
      <c r="BQ1689" s="4" t="n">
        <v>398969200</v>
      </c>
      <c r="BR1689" s="4" t="n">
        <v>342041700</v>
      </c>
      <c r="BS1689" s="4" t="n">
        <v>315543900</v>
      </c>
      <c r="BT1689" s="7" t="n">
        <v>46065</v>
      </c>
      <c r="BV1689" t="b">
        <v>0</v>
      </c>
      <c r="BW1689" t="inlineStr">
        <is>
          <t>20260406-210415</t>
        </is>
      </c>
      <c r="BX1689" t="inlineStr">
        <is>
          <t>2026-04-06T12:04:15+00:00</t>
        </is>
      </c>
      <c r="BY1689" t="inlineStr">
        <is>
          <t>2026-04-06T21:04:15+09:00</t>
        </is>
      </c>
      <c r="BZ1689" s="5" t="n">
        <v>0.002381081081081081</v>
      </c>
      <c r="CA1689" s="5" t="n">
        <v>1.015444905486399</v>
      </c>
      <c r="CB1689" s="5" t="n">
        <v>0.009143243243243244</v>
      </c>
      <c r="CC1689" s="5" t="n">
        <v>0.3122522522522522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800</v>
      </c>
      <c r="G1690" s="4" t="n">
        <v>3694816000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0.7571344262295082</v>
      </c>
      <c r="X1690" s="5" t="n">
        <v>-0.04836065573770492</v>
      </c>
      <c r="Y1690" s="6" t="n">
        <v>0.525</v>
      </c>
      <c r="Z1690" s="4" t="n">
        <v>4618520</v>
      </c>
      <c r="AA1690" s="4" t="n">
        <v>100300</v>
      </c>
      <c r="AB1690" s="4" t="n">
        <v>221700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S1690" s="4" t="n">
        <v>196800</v>
      </c>
      <c r="AZ1690" s="4" t="n">
        <v>83600</v>
      </c>
      <c r="BA1690" s="4" t="n">
        <v>185400</v>
      </c>
      <c r="BB1690" s="4" t="n">
        <v>253280</v>
      </c>
      <c r="BC1690" s="4" t="n">
        <v>20140</v>
      </c>
      <c r="BD1690" s="4" t="n">
        <v>3320</v>
      </c>
      <c r="BE1690" s="4" t="n">
        <v>12100</v>
      </c>
      <c r="BF1690" s="4" t="n">
        <v>7940</v>
      </c>
      <c r="BG1690" s="4" t="n">
        <v>4860</v>
      </c>
      <c r="BH1690" s="4" t="n">
        <v>224760</v>
      </c>
      <c r="BI1690" s="4" t="n">
        <v>368420</v>
      </c>
      <c r="BJ1690" s="4" t="n">
        <v>253280</v>
      </c>
      <c r="BK1690" s="4" t="n">
        <v>208604260</v>
      </c>
      <c r="BL1690" s="4" t="n">
        <v>14496180</v>
      </c>
      <c r="BM1690" s="4" t="n">
        <v>2407840</v>
      </c>
      <c r="BN1690" s="4" t="n">
        <v>9333100</v>
      </c>
      <c r="BO1690" s="4" t="n">
        <v>6332240</v>
      </c>
      <c r="BP1690" s="4" t="n">
        <v>3729500</v>
      </c>
      <c r="BQ1690" s="4" t="n">
        <v>216770620</v>
      </c>
      <c r="BR1690" s="4" t="n">
        <v>323526000</v>
      </c>
      <c r="BS1690" s="4" t="n">
        <v>208604260</v>
      </c>
      <c r="BT1690" s="7" t="n">
        <v>46063</v>
      </c>
      <c r="BV1690" t="b">
        <v>0</v>
      </c>
      <c r="BW1690" t="inlineStr">
        <is>
          <t>20260406-210415</t>
        </is>
      </c>
      <c r="BX1690" t="inlineStr">
        <is>
          <t>2026-04-06T12:04:15+00:00</t>
        </is>
      </c>
      <c r="BY1690" t="inlineStr">
        <is>
          <t>2026-04-06T21:04:15+09:00</t>
        </is>
      </c>
      <c r="BZ1690" s="5" t="n">
        <v>0.04800239037613781</v>
      </c>
      <c r="CA1690" s="5" t="n">
        <v>0.8753158559696779</v>
      </c>
      <c r="CB1690" s="5" t="n">
        <v>0.04261105289140244</v>
      </c>
      <c r="CC1690" s="5" t="n">
        <v>0.3261326139109498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4130</v>
      </c>
      <c r="G1691" s="4" t="n">
        <v>59354295000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10.76428998911861</v>
      </c>
      <c r="W1691" s="5" t="n">
        <v>0.871332447628415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7000</v>
      </c>
      <c r="AB1691" s="4" t="n">
        <v>44700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BB1691" s="4" t="n">
        <v>20800</v>
      </c>
      <c r="BC1691" s="4" t="n">
        <v>20980</v>
      </c>
      <c r="BD1691" s="4" t="n">
        <v>45760</v>
      </c>
      <c r="BE1691" s="4" t="n">
        <v>19700</v>
      </c>
      <c r="BF1691" s="4" t="n">
        <v>24060</v>
      </c>
      <c r="BG1691" s="4" t="n">
        <v>22580</v>
      </c>
      <c r="BH1691" s="4" t="n">
        <v>27360</v>
      </c>
      <c r="BI1691" s="4" t="n">
        <v>14540</v>
      </c>
      <c r="BJ1691" s="4" t="n">
        <v>20800</v>
      </c>
      <c r="BK1691" s="4" t="n">
        <v>85648900</v>
      </c>
      <c r="BL1691" s="4" t="n">
        <v>80537300</v>
      </c>
      <c r="BM1691" s="4" t="n">
        <v>185497400</v>
      </c>
      <c r="BN1691" s="4" t="n">
        <v>84211700</v>
      </c>
      <c r="BO1691" s="4" t="n">
        <v>101486300</v>
      </c>
      <c r="BP1691" s="4" t="n">
        <v>95639900</v>
      </c>
      <c r="BQ1691" s="4" t="n">
        <v>111920500</v>
      </c>
      <c r="BR1691" s="4" t="n">
        <v>59273800</v>
      </c>
      <c r="BS1691" s="4" t="n">
        <v>85648900</v>
      </c>
      <c r="BT1691" s="7" t="n">
        <v>46066</v>
      </c>
      <c r="BV1691" t="b">
        <v>0</v>
      </c>
      <c r="BW1691" t="inlineStr">
        <is>
          <t>20260406-210415</t>
        </is>
      </c>
      <c r="BX1691" t="inlineStr">
        <is>
          <t>2026-04-06T12:04:15+00:00</t>
        </is>
      </c>
      <c r="BY1691" t="inlineStr">
        <is>
          <t>2026-04-06T21:04:15+09:00</t>
        </is>
      </c>
      <c r="BZ1691" s="5" t="n">
        <v>0.003110322513307588</v>
      </c>
      <c r="CA1691" s="5" t="n">
        <v>2.149038461538462</v>
      </c>
      <c r="CC1691" s="5" t="n">
        <v>0.3177192147594374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1840</v>
      </c>
      <c r="G1692" s="4" t="n">
        <v>32400799200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11.05452036847492</v>
      </c>
      <c r="W1692" s="5" t="n">
        <v>0.705346551724138</v>
      </c>
      <c r="X1692" s="5" t="n">
        <v>0.06380616509926855</v>
      </c>
      <c r="Y1692" s="6" t="n">
        <v>0.545</v>
      </c>
      <c r="Z1692" s="4" t="n">
        <v>17609130</v>
      </c>
      <c r="AA1692" s="4" t="n">
        <v>10900</v>
      </c>
      <c r="AB1692" s="4" t="n">
        <v>67000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BB1692" s="4" t="n">
        <v>37220</v>
      </c>
      <c r="BC1692" s="4" t="n">
        <v>49600</v>
      </c>
      <c r="BD1692" s="4" t="n">
        <v>84600</v>
      </c>
      <c r="BE1692" s="4" t="n">
        <v>55360</v>
      </c>
      <c r="BF1692" s="4" t="n">
        <v>79140</v>
      </c>
      <c r="BG1692" s="4" t="n">
        <v>54320</v>
      </c>
      <c r="BH1692" s="4" t="n">
        <v>51620</v>
      </c>
      <c r="BI1692" s="4" t="n">
        <v>56680</v>
      </c>
      <c r="BJ1692" s="4" t="n">
        <v>37220</v>
      </c>
      <c r="BK1692" s="4" t="n">
        <v>67701940</v>
      </c>
      <c r="BL1692" s="4" t="n">
        <v>103218400</v>
      </c>
      <c r="BM1692" s="4" t="n">
        <v>168898560</v>
      </c>
      <c r="BN1692" s="4" t="n">
        <v>111309060</v>
      </c>
      <c r="BO1692" s="4" t="n">
        <v>152501520</v>
      </c>
      <c r="BP1692" s="4" t="n">
        <v>101585380</v>
      </c>
      <c r="BQ1692" s="4" t="n">
        <v>94850080</v>
      </c>
      <c r="BR1692" s="4" t="n">
        <v>103406340</v>
      </c>
      <c r="BS1692" s="4" t="n">
        <v>67701940</v>
      </c>
      <c r="BT1692" s="7" t="n">
        <v>46066</v>
      </c>
      <c r="BV1692" t="b">
        <v>0</v>
      </c>
      <c r="BW1692" t="inlineStr">
        <is>
          <t>20260406-210415</t>
        </is>
      </c>
      <c r="BX1692" t="inlineStr">
        <is>
          <t>2026-04-06T12:04:15+00:00</t>
        </is>
      </c>
      <c r="BY1692" t="inlineStr">
        <is>
          <t>2026-04-06T21:04:15+09:00</t>
        </is>
      </c>
      <c r="BZ1692" s="5" t="n">
        <v>0.003804844418775942</v>
      </c>
      <c r="CA1692" s="5" t="n">
        <v>1.800107469102633</v>
      </c>
      <c r="CC1692" s="5" t="n">
        <v>0.3697748295048228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4565</v>
      </c>
      <c r="G1693" s="4" t="n">
        <v>133628976195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11.01549552345231</v>
      </c>
      <c r="W1693" s="5" t="n">
        <v>0.8667300759845891</v>
      </c>
      <c r="X1693" s="5" t="n">
        <v>0.07868280406807804</v>
      </c>
      <c r="Y1693" s="6" t="n">
        <v>0.853</v>
      </c>
      <c r="Z1693" s="4" t="n">
        <v>29272503</v>
      </c>
      <c r="AA1693" s="4" t="n">
        <v>47700</v>
      </c>
      <c r="AB1693" s="4" t="n">
        <v>16400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BB1693" s="4" t="n">
        <v>40300</v>
      </c>
      <c r="BC1693" s="4" t="n">
        <v>50500</v>
      </c>
      <c r="BD1693" s="4" t="n">
        <v>31180</v>
      </c>
      <c r="BE1693" s="4" t="n">
        <v>39560</v>
      </c>
      <c r="BF1693" s="4" t="n">
        <v>40940</v>
      </c>
      <c r="BG1693" s="4" t="n">
        <v>37580</v>
      </c>
      <c r="BH1693" s="4" t="n">
        <v>34680</v>
      </c>
      <c r="BI1693" s="4" t="n">
        <v>51400</v>
      </c>
      <c r="BJ1693" s="4" t="n">
        <v>40300</v>
      </c>
      <c r="BK1693" s="4" t="n">
        <v>181228600</v>
      </c>
      <c r="BL1693" s="4" t="n">
        <v>215077300</v>
      </c>
      <c r="BM1693" s="4" t="n">
        <v>137022400</v>
      </c>
      <c r="BN1693" s="4" t="n">
        <v>181456600</v>
      </c>
      <c r="BO1693" s="4" t="n">
        <v>184241300</v>
      </c>
      <c r="BP1693" s="4" t="n">
        <v>164554100</v>
      </c>
      <c r="BQ1693" s="4" t="n">
        <v>151011900</v>
      </c>
      <c r="BR1693" s="4" t="n">
        <v>226703100</v>
      </c>
      <c r="BS1693" s="4" t="n">
        <v>181228600</v>
      </c>
      <c r="BT1693" s="7" t="n">
        <v>46059</v>
      </c>
      <c r="BV1693" t="b">
        <v>0</v>
      </c>
      <c r="BW1693" t="inlineStr">
        <is>
          <t>20260406-210415</t>
        </is>
      </c>
      <c r="BX1693" t="inlineStr">
        <is>
          <t>2026-04-06T12:04:15+00:00</t>
        </is>
      </c>
      <c r="BY1693" t="inlineStr">
        <is>
          <t>2026-04-06T21:04:15+09:00</t>
        </is>
      </c>
      <c r="BZ1693" s="5" t="n">
        <v>0.0005602527395761135</v>
      </c>
      <c r="CA1693" s="5" t="n">
        <v>0.4069478908188586</v>
      </c>
      <c r="CC1693" s="5" t="n">
        <v>0.2623757286655907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1186</v>
      </c>
      <c r="G1694" s="4" t="n">
        <v>11461891822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16.07558460308555</v>
      </c>
      <c r="W1694" s="5" t="n">
        <v>0.7018057691648297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88200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10360</v>
      </c>
      <c r="BC1694" s="4" t="n">
        <v>8920</v>
      </c>
      <c r="BD1694" s="4" t="n">
        <v>12260</v>
      </c>
      <c r="BE1694" s="4" t="n">
        <v>18060</v>
      </c>
      <c r="BF1694" s="4" t="n">
        <v>15940</v>
      </c>
      <c r="BG1694" s="4" t="n">
        <v>10140</v>
      </c>
      <c r="BH1694" s="4" t="n">
        <v>16760</v>
      </c>
      <c r="BI1694" s="4" t="n">
        <v>14020</v>
      </c>
      <c r="BJ1694" s="4" t="n">
        <v>10360</v>
      </c>
      <c r="BK1694" s="4" t="n">
        <v>12194380</v>
      </c>
      <c r="BL1694" s="4" t="n">
        <v>10156920</v>
      </c>
      <c r="BM1694" s="4" t="n">
        <v>13874500</v>
      </c>
      <c r="BN1694" s="4" t="n">
        <v>21734740</v>
      </c>
      <c r="BO1694" s="4" t="n">
        <v>18835380</v>
      </c>
      <c r="BP1694" s="4" t="n">
        <v>11733580</v>
      </c>
      <c r="BQ1694" s="4" t="n">
        <v>18828020</v>
      </c>
      <c r="BR1694" s="4" t="n">
        <v>15902160</v>
      </c>
      <c r="BS1694" s="4" t="n">
        <v>12194380</v>
      </c>
      <c r="BT1694" s="7" t="n">
        <v>46066</v>
      </c>
      <c r="BV1694" t="b">
        <v>0</v>
      </c>
      <c r="BW1694" t="inlineStr">
        <is>
          <t>20260406-210415</t>
        </is>
      </c>
      <c r="BX1694" t="inlineStr">
        <is>
          <t>2026-04-06T12:04:15+00:00</t>
        </is>
      </c>
      <c r="BY1694" t="inlineStr">
        <is>
          <t>2026-04-06T21:04:15+09:00</t>
        </is>
      </c>
      <c r="BZ1694" s="5" t="n">
        <v>0.009126346821666942</v>
      </c>
      <c r="CA1694" s="5" t="n">
        <v>8.513513513513514</v>
      </c>
      <c r="CC1694" s="5" t="n">
        <v>0.4414628997185104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3280</v>
      </c>
      <c r="G1695" s="4" t="n">
        <v>6638720000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15.62051764705882</v>
      </c>
      <c r="W1695" s="5" t="n">
        <v>0.7328314383486036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46300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4260</v>
      </c>
      <c r="BC1695" s="4" t="n">
        <v>11400</v>
      </c>
      <c r="BD1695" s="4" t="n">
        <v>7840</v>
      </c>
      <c r="BE1695" s="4" t="n">
        <v>7300</v>
      </c>
      <c r="BF1695" s="4" t="n">
        <v>7300</v>
      </c>
      <c r="BG1695" s="4" t="n">
        <v>7140</v>
      </c>
      <c r="BH1695" s="4" t="n">
        <v>4320</v>
      </c>
      <c r="BI1695" s="4" t="n">
        <v>3040</v>
      </c>
      <c r="BJ1695" s="4" t="n">
        <v>4260</v>
      </c>
      <c r="BK1695" s="4" t="n">
        <v>13365400</v>
      </c>
      <c r="BL1695" s="4" t="n">
        <v>31971020</v>
      </c>
      <c r="BM1695" s="4" t="n">
        <v>23749580</v>
      </c>
      <c r="BN1695" s="4" t="n">
        <v>23603800</v>
      </c>
      <c r="BO1695" s="4" t="n">
        <v>23148000</v>
      </c>
      <c r="BP1695" s="4" t="n">
        <v>22484780</v>
      </c>
      <c r="BQ1695" s="4" t="n">
        <v>14044700</v>
      </c>
      <c r="BR1695" s="4" t="n">
        <v>9849000</v>
      </c>
      <c r="BS1695" s="4" t="n">
        <v>13365400</v>
      </c>
      <c r="BT1695" s="7" t="n">
        <v>46063</v>
      </c>
      <c r="BV1695" t="b">
        <v>0</v>
      </c>
      <c r="BW1695" t="inlineStr">
        <is>
          <t>20260406-210415</t>
        </is>
      </c>
      <c r="BX1695" t="inlineStr">
        <is>
          <t>2026-04-06T12:04:15+00:00</t>
        </is>
      </c>
      <c r="BY1695" t="inlineStr">
        <is>
          <t>2026-04-06T21:04:15+09:00</t>
        </is>
      </c>
      <c r="BZ1695" s="5" t="n">
        <v>0.02287549407114624</v>
      </c>
      <c r="CA1695" s="5" t="n">
        <v>10.86854460093897</v>
      </c>
      <c r="CC1695" s="5" t="n">
        <v>0.4479779234551239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4030</v>
      </c>
      <c r="G1696" s="4" t="n">
        <v>125349917940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13.83553178145695</v>
      </c>
      <c r="W1696" s="5" t="n">
        <v>1.308645500803875</v>
      </c>
      <c r="X1696" s="5" t="n">
        <v>0.09458584761864991</v>
      </c>
      <c r="Y1696" s="6" t="n">
        <v>0.747</v>
      </c>
      <c r="Z1696" s="4" t="n">
        <v>31104198</v>
      </c>
      <c r="AA1696" s="4" t="n">
        <v>71800</v>
      </c>
      <c r="AB1696" s="4" t="n">
        <v>67200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49460</v>
      </c>
      <c r="BC1696" s="4" t="n">
        <v>110640</v>
      </c>
      <c r="BD1696" s="4" t="n">
        <v>51860</v>
      </c>
      <c r="BE1696" s="4" t="n">
        <v>63700</v>
      </c>
      <c r="BF1696" s="4" t="n">
        <v>80240</v>
      </c>
      <c r="BG1696" s="4" t="n">
        <v>73700</v>
      </c>
      <c r="BH1696" s="4" t="n">
        <v>101760</v>
      </c>
      <c r="BI1696" s="4" t="n">
        <v>94540</v>
      </c>
      <c r="BJ1696" s="4" t="n">
        <v>49460</v>
      </c>
      <c r="BK1696" s="4" t="n">
        <v>197634800</v>
      </c>
      <c r="BL1696" s="4" t="n">
        <v>461168400</v>
      </c>
      <c r="BM1696" s="4" t="n">
        <v>216473200</v>
      </c>
      <c r="BN1696" s="4" t="n">
        <v>271284100</v>
      </c>
      <c r="BO1696" s="4" t="n">
        <v>332010400</v>
      </c>
      <c r="BP1696" s="4" t="n">
        <v>298285600</v>
      </c>
      <c r="BQ1696" s="4" t="n">
        <v>410585200</v>
      </c>
      <c r="BR1696" s="4" t="n">
        <v>381272500</v>
      </c>
      <c r="BS1696" s="4" t="n">
        <v>197634800</v>
      </c>
      <c r="BT1696" s="7" t="n">
        <v>46062</v>
      </c>
      <c r="BV1696" t="b">
        <v>0</v>
      </c>
      <c r="BW1696" t="inlineStr">
        <is>
          <t>20260406-210415</t>
        </is>
      </c>
      <c r="BX1696" t="inlineStr">
        <is>
          <t>2026-04-06T12:04:15+00:00</t>
        </is>
      </c>
      <c r="BY1696" t="inlineStr">
        <is>
          <t>2026-04-06T21:04:15+09:00</t>
        </is>
      </c>
      <c r="BZ1696" s="5" t="n">
        <v>0.002160480074104467</v>
      </c>
      <c r="CA1696" s="5" t="n">
        <v>1.358673675697533</v>
      </c>
      <c r="CB1696" s="5" t="n">
        <v>0.01726914804233178</v>
      </c>
      <c r="CC1696" s="5" t="n">
        <v>0.2460552069508599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635</v>
      </c>
      <c r="G1697" s="4" t="n">
        <v>6945280115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17.71755131377551</v>
      </c>
      <c r="W1697" s="5" t="n">
        <v>0.6247440959791311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187700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5780</v>
      </c>
      <c r="BC1697" s="4" t="n">
        <v>25960</v>
      </c>
      <c r="BD1697" s="4" t="n">
        <v>18280</v>
      </c>
      <c r="BE1697" s="4" t="n">
        <v>12020</v>
      </c>
      <c r="BF1697" s="4" t="n">
        <v>22160</v>
      </c>
      <c r="BG1697" s="4" t="n">
        <v>16760</v>
      </c>
      <c r="BH1697" s="4" t="n">
        <v>9880</v>
      </c>
      <c r="BI1697" s="4" t="n">
        <v>6920</v>
      </c>
      <c r="BJ1697" s="4" t="n">
        <v>5780</v>
      </c>
      <c r="BK1697" s="4" t="n">
        <v>3677040</v>
      </c>
      <c r="BL1697" s="4" t="n">
        <v>17467800</v>
      </c>
      <c r="BM1697" s="4" t="n">
        <v>12243040</v>
      </c>
      <c r="BN1697" s="4" t="n">
        <v>8117460</v>
      </c>
      <c r="BO1697" s="4" t="n">
        <v>14741520</v>
      </c>
      <c r="BP1697" s="4" t="n">
        <v>10921260</v>
      </c>
      <c r="BQ1697" s="4" t="n">
        <v>6381240</v>
      </c>
      <c r="BR1697" s="4" t="n">
        <v>4427280</v>
      </c>
      <c r="BS1697" s="4" t="n">
        <v>3677040</v>
      </c>
      <c r="BT1697" s="7" t="n">
        <v>46066</v>
      </c>
      <c r="BV1697" t="b">
        <v>0</v>
      </c>
      <c r="BW1697" t="inlineStr">
        <is>
          <t>20260406-210415</t>
        </is>
      </c>
      <c r="BX1697" t="inlineStr">
        <is>
          <t>2026-04-06T12:04:15+00:00</t>
        </is>
      </c>
      <c r="BY1697" t="inlineStr">
        <is>
          <t>2026-04-06T21:04:15+09:00</t>
        </is>
      </c>
      <c r="BZ1697" s="5" t="n">
        <v>0.01716122287747353</v>
      </c>
      <c r="CA1697" s="5" t="n">
        <v>32.47404844290657</v>
      </c>
      <c r="CC1697" s="5" t="n">
        <v>0.2781745254345296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2104</v>
      </c>
      <c r="G1698" s="4" t="n">
        <v>93025279744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62.18267362566845</v>
      </c>
      <c r="W1698" s="5" t="n">
        <v>1.127565480951746</v>
      </c>
      <c r="X1698" s="5" t="n">
        <v>0.01813311353801772</v>
      </c>
      <c r="Y1698" s="6" t="n">
        <v>0.68</v>
      </c>
      <c r="Z1698" s="4" t="n">
        <v>44213536</v>
      </c>
      <c r="AA1698" s="4" t="n">
        <v>21100</v>
      </c>
      <c r="AB1698" s="4" t="n">
        <v>64800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BB1698" s="4" t="n">
        <v>33400</v>
      </c>
      <c r="BC1698" s="4" t="n">
        <v>121320</v>
      </c>
      <c r="BD1698" s="4" t="n">
        <v>63660</v>
      </c>
      <c r="BE1698" s="4" t="n">
        <v>63420</v>
      </c>
      <c r="BF1698" s="4" t="n">
        <v>61680</v>
      </c>
      <c r="BG1698" s="4" t="n">
        <v>67340</v>
      </c>
      <c r="BH1698" s="4" t="n">
        <v>75380</v>
      </c>
      <c r="BI1698" s="4" t="n">
        <v>69700</v>
      </c>
      <c r="BJ1698" s="4" t="n">
        <v>33400</v>
      </c>
      <c r="BK1698" s="4" t="n">
        <v>69312380</v>
      </c>
      <c r="BL1698" s="4" t="n">
        <v>269327580</v>
      </c>
      <c r="BM1698" s="4" t="n">
        <v>147458940</v>
      </c>
      <c r="BN1698" s="4" t="n">
        <v>149986220</v>
      </c>
      <c r="BO1698" s="4" t="n">
        <v>137479820</v>
      </c>
      <c r="BP1698" s="4" t="n">
        <v>141822040</v>
      </c>
      <c r="BQ1698" s="4" t="n">
        <v>154473700</v>
      </c>
      <c r="BR1698" s="4" t="n">
        <v>144980400</v>
      </c>
      <c r="BS1698" s="4" t="n">
        <v>69312380</v>
      </c>
      <c r="BT1698" s="7" t="n">
        <v>46062</v>
      </c>
      <c r="BV1698" t="b">
        <v>0</v>
      </c>
      <c r="BW1698" t="inlineStr">
        <is>
          <t>20260406-210415</t>
        </is>
      </c>
      <c r="BX1698" t="inlineStr">
        <is>
          <t>2026-04-06T12:04:15+00:00</t>
        </is>
      </c>
      <c r="BY1698" t="inlineStr">
        <is>
          <t>2026-04-06T21:04:15+09:00</t>
        </is>
      </c>
      <c r="BZ1698" s="5" t="n">
        <v>0.001465614512261584</v>
      </c>
      <c r="CA1698" s="5" t="n">
        <v>1.940119760479042</v>
      </c>
      <c r="CC1698" s="5" t="n">
        <v>0.1904321067214269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2005</v>
      </c>
      <c r="G1699" s="4" t="n">
        <v>2578828995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8.653788573825503</v>
      </c>
      <c r="W1699" s="5" t="n">
        <v>0.6339304314159292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24800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880</v>
      </c>
      <c r="BC1699" s="4" t="n">
        <v>4860</v>
      </c>
      <c r="BD1699" s="4" t="n">
        <v>2000</v>
      </c>
      <c r="BE1699" s="4" t="n">
        <v>2520</v>
      </c>
      <c r="BF1699" s="4" t="n">
        <v>1900</v>
      </c>
      <c r="BG1699" s="4" t="n">
        <v>340</v>
      </c>
      <c r="BH1699" s="4" t="n">
        <v>1020</v>
      </c>
      <c r="BI1699" s="4" t="n">
        <v>520</v>
      </c>
      <c r="BJ1699" s="4" t="n">
        <v>880</v>
      </c>
      <c r="BK1699" s="4" t="n">
        <v>1761240</v>
      </c>
      <c r="BL1699" s="4" t="n">
        <v>9744040</v>
      </c>
      <c r="BM1699" s="4" t="n">
        <v>4122740</v>
      </c>
      <c r="BN1699" s="4" t="n">
        <v>5290340</v>
      </c>
      <c r="BO1699" s="4" t="n">
        <v>4040540</v>
      </c>
      <c r="BP1699" s="4" t="n">
        <v>705260</v>
      </c>
      <c r="BQ1699" s="4" t="n">
        <v>2089840</v>
      </c>
      <c r="BR1699" s="4" t="n">
        <v>1065100</v>
      </c>
      <c r="BS1699" s="4" t="n">
        <v>1761240</v>
      </c>
      <c r="BT1699" s="7" t="n">
        <v>46058</v>
      </c>
      <c r="BV1699" t="b">
        <v>0</v>
      </c>
      <c r="BW1699" t="inlineStr">
        <is>
          <t>20260406-210415</t>
        </is>
      </c>
      <c r="BX1699" t="inlineStr">
        <is>
          <t>2026-04-06T12:04:15+00:00</t>
        </is>
      </c>
      <c r="BY1699" t="inlineStr">
        <is>
          <t>2026-04-06T21:04:15+09:00</t>
        </is>
      </c>
      <c r="BZ1699" s="5" t="n">
        <v>0.01928161971825511</v>
      </c>
      <c r="CA1699" s="5" t="n">
        <v>28.18181818181818</v>
      </c>
      <c r="CC1699" s="5" t="n">
        <v>0.7770968931578963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675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49900</v>
      </c>
      <c r="AI1700" s="4" t="n">
        <v>49900</v>
      </c>
      <c r="AQ1700" s="4" t="n">
        <v>0</v>
      </c>
      <c r="BB1700" s="4" t="n">
        <v>30900</v>
      </c>
      <c r="BI1700" s="4" t="n">
        <v>318525</v>
      </c>
      <c r="BJ1700" s="4" t="n">
        <v>30900</v>
      </c>
      <c r="BK1700" s="4" t="n">
        <v>21013720</v>
      </c>
      <c r="BR1700" s="4" t="n">
        <v>247000550</v>
      </c>
      <c r="BS1700" s="4" t="n">
        <v>21013720</v>
      </c>
      <c r="BW1700" t="inlineStr">
        <is>
          <t>20260406-210415</t>
        </is>
      </c>
      <c r="BX1700" t="inlineStr">
        <is>
          <t>2026-04-06T12:04:15+00:00</t>
        </is>
      </c>
      <c r="BY1700" t="inlineStr">
        <is>
          <t>2026-04-06T21:04:15+09:00</t>
        </is>
      </c>
      <c r="CA1700" s="5" t="n">
        <v>1.614886731391586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5541</v>
      </c>
      <c r="G1701" s="4" t="n">
        <v>1204805567421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17.42005100229895</v>
      </c>
      <c r="W1701" s="5" t="n">
        <v>0.6957268934742412</v>
      </c>
      <c r="X1701" s="5" t="n">
        <v>0.03993828108668712</v>
      </c>
      <c r="Y1701" s="6" t="n">
        <v>0.503</v>
      </c>
      <c r="Z1701" s="4" t="n">
        <v>217434681</v>
      </c>
      <c r="AA1701" s="4" t="n">
        <v>34200</v>
      </c>
      <c r="AB1701" s="4" t="n">
        <v>538100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1147800</v>
      </c>
      <c r="BC1701" s="4" t="n">
        <v>1866580</v>
      </c>
      <c r="BD1701" s="4" t="n">
        <v>909660</v>
      </c>
      <c r="BE1701" s="4" t="n">
        <v>1528580</v>
      </c>
      <c r="BF1701" s="4" t="n">
        <v>1586640</v>
      </c>
      <c r="BG1701" s="4" t="n">
        <v>1289920</v>
      </c>
      <c r="BH1701" s="4" t="n">
        <v>1265800</v>
      </c>
      <c r="BI1701" s="4" t="n">
        <v>983280</v>
      </c>
      <c r="BJ1701" s="4" t="n">
        <v>1147800</v>
      </c>
      <c r="BK1701" s="4" t="n">
        <v>6420533060</v>
      </c>
      <c r="BL1701" s="4" t="n">
        <v>11489344180</v>
      </c>
      <c r="BM1701" s="4" t="n">
        <v>5773314620</v>
      </c>
      <c r="BN1701" s="4" t="n">
        <v>10179294900</v>
      </c>
      <c r="BO1701" s="4" t="n">
        <v>10157531200</v>
      </c>
      <c r="BP1701" s="4" t="n">
        <v>7537902080</v>
      </c>
      <c r="BQ1701" s="4" t="n">
        <v>7078478040</v>
      </c>
      <c r="BR1701" s="4" t="n">
        <v>5447693460</v>
      </c>
      <c r="BS1701" s="4" t="n">
        <v>6420533060</v>
      </c>
      <c r="BT1701" s="7" t="n">
        <v>46059</v>
      </c>
      <c r="BV1701" t="b">
        <v>0</v>
      </c>
      <c r="BW1701" t="inlineStr">
        <is>
          <t>20260406-210415</t>
        </is>
      </c>
      <c r="BX1701" t="inlineStr">
        <is>
          <t>2026-04-06T12:04:15+00:00</t>
        </is>
      </c>
      <c r="BY1701" t="inlineStr">
        <is>
          <t>2026-04-06T21:04:15+09:00</t>
        </is>
      </c>
      <c r="BZ1701" s="5" t="n">
        <v>0.002474766203465031</v>
      </c>
      <c r="CA1701" s="5" t="n">
        <v>0.4688098971946332</v>
      </c>
      <c r="CB1701" s="5" t="n">
        <v>0.01169921002620553</v>
      </c>
      <c r="CC1701" s="5" t="n">
        <v>0.07857782414024879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476</v>
      </c>
      <c r="G1702" s="4" t="n">
        <v>47393527384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0.3327940073730259</v>
      </c>
      <c r="X1702" s="5" t="n">
        <v>-0.09712030671787994</v>
      </c>
      <c r="Y1702" s="6" t="n">
        <v>0.105</v>
      </c>
      <c r="Z1702" s="4" t="n">
        <v>99566234</v>
      </c>
      <c r="AA1702" s="4" t="n">
        <v>36400</v>
      </c>
      <c r="AB1702" s="4" t="n">
        <v>12045600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S1702" s="4" t="n">
        <v>4324264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3025900</v>
      </c>
      <c r="BC1702" s="4" t="n">
        <v>5458820</v>
      </c>
      <c r="BD1702" s="4" t="n">
        <v>1907080</v>
      </c>
      <c r="BE1702" s="4" t="n">
        <v>2050460</v>
      </c>
      <c r="BF1702" s="4" t="n">
        <v>2837660</v>
      </c>
      <c r="BG1702" s="4" t="n">
        <v>3115380</v>
      </c>
      <c r="BH1702" s="4" t="n">
        <v>3390860</v>
      </c>
      <c r="BI1702" s="4" t="n">
        <v>7423680</v>
      </c>
      <c r="BJ1702" s="4" t="n">
        <v>3025900</v>
      </c>
      <c r="BK1702" s="4" t="n">
        <v>1448707580</v>
      </c>
      <c r="BL1702" s="4" t="n">
        <v>3348758660</v>
      </c>
      <c r="BM1702" s="4" t="n">
        <v>1164035980</v>
      </c>
      <c r="BN1702" s="4" t="n">
        <v>1236027980</v>
      </c>
      <c r="BO1702" s="4" t="n">
        <v>1580036900</v>
      </c>
      <c r="BP1702" s="4" t="n">
        <v>1525167680</v>
      </c>
      <c r="BQ1702" s="4" t="n">
        <v>1513155340</v>
      </c>
      <c r="BR1702" s="4" t="n">
        <v>3623592680</v>
      </c>
      <c r="BS1702" s="4" t="n">
        <v>1448707580</v>
      </c>
      <c r="BT1702" s="7" t="n">
        <v>46063</v>
      </c>
      <c r="BV1702" t="b">
        <v>0</v>
      </c>
      <c r="BW1702" t="inlineStr">
        <is>
          <t>20260406-210415</t>
        </is>
      </c>
      <c r="BX1702" t="inlineStr">
        <is>
          <t>2026-04-06T12:04:15+00:00</t>
        </is>
      </c>
      <c r="BY1702" t="inlineStr">
        <is>
          <t>2026-04-06T21:04:15+09:00</t>
        </is>
      </c>
      <c r="BZ1702" s="5" t="n">
        <v>0.1209807734618144</v>
      </c>
      <c r="CA1702" s="5" t="n">
        <v>3.980832149112661</v>
      </c>
      <c r="CB1702" s="5" t="n">
        <v>0.04343102903741443</v>
      </c>
      <c r="CC1702" s="5" t="n">
        <v>1.328831245029069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3250</v>
      </c>
      <c r="G1703" s="4" t="n">
        <v>13713550500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4.4409166126943</v>
      </c>
      <c r="W1703" s="5" t="n">
        <v>0.3881340003396355</v>
      </c>
      <c r="X1703" s="5" t="n">
        <v>0.08739952451035889</v>
      </c>
      <c r="Y1703" s="6" t="n">
        <v>0.338</v>
      </c>
      <c r="Z1703" s="4" t="n">
        <v>4219554</v>
      </c>
      <c r="AA1703" s="4" t="n">
        <v>2200</v>
      </c>
      <c r="AB1703" s="4" t="n">
        <v>100100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20760</v>
      </c>
      <c r="BC1703" s="4" t="n">
        <v>7540</v>
      </c>
      <c r="BD1703" s="4" t="n">
        <v>6220</v>
      </c>
      <c r="BE1703" s="4" t="n">
        <v>11080</v>
      </c>
      <c r="BF1703" s="4" t="n">
        <v>15820</v>
      </c>
      <c r="BG1703" s="4" t="n">
        <v>35260</v>
      </c>
      <c r="BH1703" s="4" t="n">
        <v>49000</v>
      </c>
      <c r="BI1703" s="4" t="n">
        <v>25180</v>
      </c>
      <c r="BJ1703" s="4" t="n">
        <v>20760</v>
      </c>
      <c r="BK1703" s="4" t="n">
        <v>67048700</v>
      </c>
      <c r="BL1703" s="4" t="n">
        <v>29671300</v>
      </c>
      <c r="BM1703" s="4" t="n">
        <v>24199400</v>
      </c>
      <c r="BN1703" s="4" t="n">
        <v>43512900</v>
      </c>
      <c r="BO1703" s="4" t="n">
        <v>61831000</v>
      </c>
      <c r="BP1703" s="4" t="n">
        <v>126924700</v>
      </c>
      <c r="BQ1703" s="4" t="n">
        <v>168343800</v>
      </c>
      <c r="BR1703" s="4" t="n">
        <v>84561000</v>
      </c>
      <c r="BS1703" s="4" t="n">
        <v>67048700</v>
      </c>
      <c r="BT1703" s="7" t="n">
        <v>46052</v>
      </c>
      <c r="BV1703" t="b">
        <v>0</v>
      </c>
      <c r="BW1703" t="inlineStr">
        <is>
          <t>20260406-210415</t>
        </is>
      </c>
      <c r="BX1703" t="inlineStr">
        <is>
          <t>2026-04-06T12:04:15+00:00</t>
        </is>
      </c>
      <c r="BY1703" t="inlineStr">
        <is>
          <t>2026-04-06T21:04:15+09:00</t>
        </is>
      </c>
      <c r="BZ1703" s="5" t="n">
        <v>0.02372288635244389</v>
      </c>
      <c r="CA1703" s="5" t="n">
        <v>4.821772639691715</v>
      </c>
      <c r="CB1703" s="5" t="n">
        <v>0.006969930945308437</v>
      </c>
      <c r="CC1703" s="5" t="n">
        <v>0.3551961251756064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2333</v>
      </c>
      <c r="G1704" s="4" t="n">
        <v>78397954692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19.75257109901738</v>
      </c>
      <c r="W1704" s="5" t="n">
        <v>1.614488656932803</v>
      </c>
      <c r="X1704" s="5" t="n">
        <v>0.08173562058526741</v>
      </c>
      <c r="Y1704" s="6" t="n">
        <v>0.677</v>
      </c>
      <c r="Z1704" s="4" t="n">
        <v>33603924</v>
      </c>
      <c r="AA1704" s="4" t="n">
        <v>101600</v>
      </c>
      <c r="AB1704" s="4" t="n">
        <v>337200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159460</v>
      </c>
      <c r="BC1704" s="4" t="n">
        <v>477200</v>
      </c>
      <c r="BD1704" s="4" t="n">
        <v>254960</v>
      </c>
      <c r="BE1704" s="4" t="n">
        <v>398440</v>
      </c>
      <c r="BF1704" s="4" t="n">
        <v>332080</v>
      </c>
      <c r="BG1704" s="4" t="n">
        <v>265900</v>
      </c>
      <c r="BH1704" s="4" t="n">
        <v>258240</v>
      </c>
      <c r="BI1704" s="4" t="n">
        <v>196100</v>
      </c>
      <c r="BJ1704" s="4" t="n">
        <v>159460</v>
      </c>
      <c r="BK1704" s="4" t="n">
        <v>369616040</v>
      </c>
      <c r="BL1704" s="4" t="n">
        <v>1019402940</v>
      </c>
      <c r="BM1704" s="4" t="n">
        <v>608462860</v>
      </c>
      <c r="BN1704" s="4" t="n">
        <v>1043269200</v>
      </c>
      <c r="BO1704" s="4" t="n">
        <v>850923000</v>
      </c>
      <c r="BP1704" s="4" t="n">
        <v>651073940</v>
      </c>
      <c r="BQ1704" s="4" t="n">
        <v>630113300</v>
      </c>
      <c r="BR1704" s="4" t="n">
        <v>467650180</v>
      </c>
      <c r="BS1704" s="4" t="n">
        <v>369616040</v>
      </c>
      <c r="BT1704" s="7" t="n">
        <v>46058</v>
      </c>
      <c r="BV1704" t="b">
        <v>0</v>
      </c>
      <c r="BW1704" t="inlineStr">
        <is>
          <t>20260406-210415</t>
        </is>
      </c>
      <c r="BX1704" t="inlineStr">
        <is>
          <t>2026-04-06T12:04:15+00:00</t>
        </is>
      </c>
      <c r="BY1704" t="inlineStr">
        <is>
          <t>2026-04-06T21:04:15+09:00</t>
        </is>
      </c>
      <c r="BZ1704" s="5" t="n">
        <v>0.01003454239451321</v>
      </c>
      <c r="CA1704" s="5" t="n">
        <v>2.114636899535934</v>
      </c>
      <c r="CB1704" s="5" t="n">
        <v>0.007850273676371844</v>
      </c>
      <c r="CC1704" s="5" t="n">
        <v>0.2088192232095381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665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1000</v>
      </c>
      <c r="AB1705" s="4" t="n">
        <v>70700</v>
      </c>
      <c r="AI1705" s="4" t="n">
        <v>70700</v>
      </c>
      <c r="AQ1705" s="4" t="n">
        <v>1000</v>
      </c>
      <c r="BB1705" s="4" t="n">
        <v>140100</v>
      </c>
      <c r="BI1705" s="4" t="n">
        <v>540325</v>
      </c>
      <c r="BJ1705" s="4" t="n">
        <v>140100</v>
      </c>
      <c r="BK1705" s="4" t="n">
        <v>98474520</v>
      </c>
      <c r="BR1705" s="4" t="n">
        <v>389225050</v>
      </c>
      <c r="BS1705" s="4" t="n">
        <v>98474520</v>
      </c>
      <c r="BW1705" t="inlineStr">
        <is>
          <t>20260406-210415</t>
        </is>
      </c>
      <c r="BX1705" t="inlineStr">
        <is>
          <t>2026-04-06T12:04:15+00:00</t>
        </is>
      </c>
      <c r="BY1705" t="inlineStr">
        <is>
          <t>2026-04-06T21:04:15+09:00</t>
        </is>
      </c>
      <c r="CA1705" s="5" t="n">
        <v>0.5046395431834404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2784</v>
      </c>
      <c r="G1706" s="4" t="n">
        <v>31028373216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11.19349683116883</v>
      </c>
      <c r="W1706" s="5" t="n">
        <v>0.5706157606340916</v>
      </c>
      <c r="X1706" s="5" t="n">
        <v>0.05097743531272413</v>
      </c>
      <c r="Y1706" s="6" t="n">
        <v>0.578</v>
      </c>
      <c r="Z1706" s="4" t="n">
        <v>11145249</v>
      </c>
      <c r="AA1706" s="4" t="n">
        <v>2700</v>
      </c>
      <c r="AB1706" s="4" t="n">
        <v>178000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81220</v>
      </c>
      <c r="BC1706" s="4" t="n">
        <v>44200</v>
      </c>
      <c r="BD1706" s="4" t="n">
        <v>68900</v>
      </c>
      <c r="BE1706" s="4" t="n">
        <v>424240</v>
      </c>
      <c r="BF1706" s="4" t="n">
        <v>170080</v>
      </c>
      <c r="BG1706" s="4" t="n">
        <v>95100</v>
      </c>
      <c r="BH1706" s="4" t="n">
        <v>117160</v>
      </c>
      <c r="BI1706" s="4" t="n">
        <v>67060</v>
      </c>
      <c r="BJ1706" s="4" t="n">
        <v>81220</v>
      </c>
      <c r="BK1706" s="4" t="n">
        <v>228963300</v>
      </c>
      <c r="BL1706" s="4" t="n">
        <v>144106300</v>
      </c>
      <c r="BM1706" s="4" t="n">
        <v>231714800</v>
      </c>
      <c r="BN1706" s="4" t="n">
        <v>1552819600</v>
      </c>
      <c r="BO1706" s="4" t="n">
        <v>552549100</v>
      </c>
      <c r="BP1706" s="4" t="n">
        <v>293057000</v>
      </c>
      <c r="BQ1706" s="4" t="n">
        <v>359899060</v>
      </c>
      <c r="BR1706" s="4" t="n">
        <v>198445720</v>
      </c>
      <c r="BS1706" s="4" t="n">
        <v>228963300</v>
      </c>
      <c r="BT1706" s="7" t="n">
        <v>46066</v>
      </c>
      <c r="BV1706" t="b">
        <v>0</v>
      </c>
      <c r="BW1706" t="inlineStr">
        <is>
          <t>20260406-210415</t>
        </is>
      </c>
      <c r="BX1706" t="inlineStr">
        <is>
          <t>2026-04-06T12:04:15+00:00</t>
        </is>
      </c>
      <c r="BY1706" t="inlineStr">
        <is>
          <t>2026-04-06T21:04:15+09:00</t>
        </is>
      </c>
      <c r="BZ1706" s="5" t="n">
        <v>0.01597093075264626</v>
      </c>
      <c r="CA1706" s="5" t="n">
        <v>2.191578428958385</v>
      </c>
      <c r="CB1706" s="5" t="n">
        <v>0</v>
      </c>
      <c r="CC1706" s="5" t="n">
        <v>0.3477784647258125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6443</v>
      </c>
      <c r="G1707" s="4" t="n">
        <v>576798273978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19.47590066106159</v>
      </c>
      <c r="W1707" s="5" t="n">
        <v>1.162475536100738</v>
      </c>
      <c r="X1707" s="5" t="n">
        <v>0.05968789615079981</v>
      </c>
      <c r="Y1707" s="6" t="n">
        <v>0.702</v>
      </c>
      <c r="Z1707" s="4" t="n">
        <v>89523246</v>
      </c>
      <c r="AA1707" s="4" t="n">
        <v>31100</v>
      </c>
      <c r="AB1707" s="4" t="n">
        <v>209400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447620</v>
      </c>
      <c r="BC1707" s="4" t="n">
        <v>1639300</v>
      </c>
      <c r="BD1707" s="4" t="n">
        <v>1166640</v>
      </c>
      <c r="BE1707" s="4" t="n">
        <v>1138000</v>
      </c>
      <c r="BF1707" s="4" t="n">
        <v>1125860</v>
      </c>
      <c r="BG1707" s="4" t="n">
        <v>796040</v>
      </c>
      <c r="BH1707" s="4" t="n">
        <v>597520</v>
      </c>
      <c r="BI1707" s="4" t="n">
        <v>482940</v>
      </c>
      <c r="BJ1707" s="4" t="n">
        <v>447620</v>
      </c>
      <c r="BK1707" s="4" t="n">
        <v>2784900880</v>
      </c>
      <c r="BL1707" s="4" t="n">
        <v>10387612080</v>
      </c>
      <c r="BM1707" s="4" t="n">
        <v>6804770400</v>
      </c>
      <c r="BN1707" s="4" t="n">
        <v>7443252160</v>
      </c>
      <c r="BO1707" s="4" t="n">
        <v>7535363640</v>
      </c>
      <c r="BP1707" s="4" t="n">
        <v>4996987160</v>
      </c>
      <c r="BQ1707" s="4" t="n">
        <v>3739087900</v>
      </c>
      <c r="BR1707" s="4" t="n">
        <v>2991300960</v>
      </c>
      <c r="BS1707" s="4" t="n">
        <v>2784900880</v>
      </c>
      <c r="BT1707" s="7" t="n">
        <v>46059</v>
      </c>
      <c r="BV1707" t="b">
        <v>0</v>
      </c>
      <c r="BW1707" t="inlineStr">
        <is>
          <t>20260406-210415</t>
        </is>
      </c>
      <c r="BX1707" t="inlineStr">
        <is>
          <t>2026-04-06T12:04:15+00:00</t>
        </is>
      </c>
      <c r="BY1707" t="inlineStr">
        <is>
          <t>2026-04-06T21:04:15+09:00</t>
        </is>
      </c>
      <c r="BZ1707" s="5" t="n">
        <v>0.002339057276810539</v>
      </c>
      <c r="CA1707" s="5" t="n">
        <v>0.4678075153031589</v>
      </c>
      <c r="CB1707" s="5" t="n">
        <v>0.006902095574148418</v>
      </c>
      <c r="CC1707" s="5" t="n">
        <v>0.2085876560798948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167</v>
      </c>
      <c r="G1708" s="4" t="n">
        <v>8015762025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10.95049456967213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2388500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2613700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194920</v>
      </c>
      <c r="BC1708" s="4" t="n">
        <v>4212580</v>
      </c>
      <c r="BD1708" s="4" t="n">
        <v>1350900</v>
      </c>
      <c r="BE1708" s="4" t="n">
        <v>794340</v>
      </c>
      <c r="BF1708" s="4" t="n">
        <v>581260</v>
      </c>
      <c r="BG1708" s="4" t="n">
        <v>580120</v>
      </c>
      <c r="BH1708" s="4" t="n">
        <v>485400</v>
      </c>
      <c r="BI1708" s="4" t="n">
        <v>235340</v>
      </c>
      <c r="BJ1708" s="4" t="n">
        <v>194920</v>
      </c>
      <c r="BK1708" s="4" t="n">
        <v>33153140</v>
      </c>
      <c r="BL1708" s="4" t="n">
        <v>988011000</v>
      </c>
      <c r="BM1708" s="4" t="n">
        <v>283358660</v>
      </c>
      <c r="BN1708" s="4" t="n">
        <v>156375480</v>
      </c>
      <c r="BO1708" s="4" t="n">
        <v>108918280</v>
      </c>
      <c r="BP1708" s="4" t="n">
        <v>109426960</v>
      </c>
      <c r="BQ1708" s="4" t="n">
        <v>87551100</v>
      </c>
      <c r="BR1708" s="4" t="n">
        <v>40443260</v>
      </c>
      <c r="BS1708" s="4" t="n">
        <v>33153140</v>
      </c>
      <c r="BT1708" s="7" t="n">
        <v>46069</v>
      </c>
      <c r="BV1708" t="b">
        <v>0</v>
      </c>
      <c r="BW1708" t="inlineStr">
        <is>
          <t>20260406-210415</t>
        </is>
      </c>
      <c r="BX1708" t="inlineStr">
        <is>
          <t>2026-04-06T12:04:15+00:00</t>
        </is>
      </c>
      <c r="BY1708" t="inlineStr">
        <is>
          <t>2026-04-06T21:04:15+09:00</t>
        </is>
      </c>
      <c r="BZ1708" s="5" t="n">
        <v>0.04976189397289399</v>
      </c>
      <c r="CA1708" s="5" t="n">
        <v>12.25374512620562</v>
      </c>
      <c r="CB1708" s="5" t="n">
        <v>0.05445369992754993</v>
      </c>
      <c r="CC1708" s="5" t="n">
        <v>0.01210115765631153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1145</v>
      </c>
      <c r="G1709" s="4" t="n">
        <v>29140250000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16.84407514450867</v>
      </c>
      <c r="W1709" s="5" t="n">
        <v>0.5566746900490954</v>
      </c>
      <c r="X1709" s="5" t="n">
        <v>0.03304869429002617</v>
      </c>
      <c r="Y1709" s="6" t="n">
        <v>0.776</v>
      </c>
      <c r="Z1709" s="4" t="n">
        <v>25450000</v>
      </c>
      <c r="AA1709" s="4" t="n">
        <v>109100</v>
      </c>
      <c r="AB1709" s="4" t="n">
        <v>199800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52840</v>
      </c>
      <c r="BC1709" s="4" t="n">
        <v>63000</v>
      </c>
      <c r="BD1709" s="4" t="n">
        <v>64580</v>
      </c>
      <c r="BE1709" s="4" t="n">
        <v>98000</v>
      </c>
      <c r="BF1709" s="4" t="n">
        <v>79380</v>
      </c>
      <c r="BG1709" s="4" t="n">
        <v>92280</v>
      </c>
      <c r="BH1709" s="4" t="n">
        <v>165280</v>
      </c>
      <c r="BI1709" s="4" t="n">
        <v>75360</v>
      </c>
      <c r="BJ1709" s="4" t="n">
        <v>52840</v>
      </c>
      <c r="BK1709" s="4" t="n">
        <v>58867880</v>
      </c>
      <c r="BL1709" s="4" t="n">
        <v>70026160</v>
      </c>
      <c r="BM1709" s="4" t="n">
        <v>73846060</v>
      </c>
      <c r="BN1709" s="4" t="n">
        <v>115204460</v>
      </c>
      <c r="BO1709" s="4" t="n">
        <v>90996680</v>
      </c>
      <c r="BP1709" s="4" t="n">
        <v>102112760</v>
      </c>
      <c r="BQ1709" s="4" t="n">
        <v>188109640</v>
      </c>
      <c r="BR1709" s="4" t="n">
        <v>84415220</v>
      </c>
      <c r="BS1709" s="4" t="n">
        <v>58867880</v>
      </c>
      <c r="BT1709" s="7" t="n">
        <v>46094</v>
      </c>
      <c r="BV1709" t="b">
        <v>0</v>
      </c>
      <c r="BW1709" t="inlineStr">
        <is>
          <t>20260406-210415</t>
        </is>
      </c>
      <c r="BX1709" t="inlineStr">
        <is>
          <t>2026-04-06T12:04:15+00:00</t>
        </is>
      </c>
      <c r="BY1709" t="inlineStr">
        <is>
          <t>2026-04-06T21:04:15+09:00</t>
        </is>
      </c>
      <c r="BZ1709" s="5" t="n">
        <v>0.007850687622789784</v>
      </c>
      <c r="CA1709" s="5" t="n">
        <v>3.781226343679031</v>
      </c>
      <c r="CB1709" s="5" t="n">
        <v>0.008049351669941061</v>
      </c>
      <c r="CC1709" s="5" t="n">
        <v>0.4464958262197476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3722</v>
      </c>
      <c r="G1710" s="4" t="n">
        <v>119357531474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13.25017001265542</v>
      </c>
      <c r="W1710" s="5" t="n">
        <v>0.6163251651037901</v>
      </c>
      <c r="X1710" s="5" t="n">
        <v>0.04651450996591965</v>
      </c>
      <c r="Y1710" s="6" t="n">
        <v>0.541</v>
      </c>
      <c r="Z1710" s="4" t="n">
        <v>32068117</v>
      </c>
      <c r="AA1710" s="4" t="n">
        <v>24300</v>
      </c>
      <c r="AB1710" s="4" t="n">
        <v>71900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181920</v>
      </c>
      <c r="BC1710" s="4" t="n">
        <v>271420</v>
      </c>
      <c r="BD1710" s="4" t="n">
        <v>190340</v>
      </c>
      <c r="BE1710" s="4" t="n">
        <v>263380</v>
      </c>
      <c r="BF1710" s="4" t="n">
        <v>222700</v>
      </c>
      <c r="BG1710" s="4" t="n">
        <v>156080</v>
      </c>
      <c r="BH1710" s="4" t="n">
        <v>193540</v>
      </c>
      <c r="BI1710" s="4" t="n">
        <v>230300</v>
      </c>
      <c r="BJ1710" s="4" t="n">
        <v>181920</v>
      </c>
      <c r="BK1710" s="4" t="n">
        <v>690726400</v>
      </c>
      <c r="BL1710" s="4" t="n">
        <v>1177964380</v>
      </c>
      <c r="BM1710" s="4" t="n">
        <v>815849740</v>
      </c>
      <c r="BN1710" s="4" t="n">
        <v>1191424940</v>
      </c>
      <c r="BO1710" s="4" t="n">
        <v>975068100</v>
      </c>
      <c r="BP1710" s="4" t="n">
        <v>628869660</v>
      </c>
      <c r="BQ1710" s="4" t="n">
        <v>744908400</v>
      </c>
      <c r="BR1710" s="4" t="n">
        <v>894816860</v>
      </c>
      <c r="BS1710" s="4" t="n">
        <v>690726400</v>
      </c>
      <c r="BT1710" s="7" t="n">
        <v>46063</v>
      </c>
      <c r="BV1710" t="b">
        <v>0</v>
      </c>
      <c r="BW1710" t="inlineStr">
        <is>
          <t>20260406-210415</t>
        </is>
      </c>
      <c r="BX1710" t="inlineStr">
        <is>
          <t>2026-04-06T12:04:15+00:00</t>
        </is>
      </c>
      <c r="BY1710" t="inlineStr">
        <is>
          <t>2026-04-06T21:04:15+09:00</t>
        </is>
      </c>
      <c r="BZ1710" s="5" t="n">
        <v>0.002242102334851778</v>
      </c>
      <c r="CA1710" s="5" t="n">
        <v>0.3952286719437115</v>
      </c>
      <c r="CB1710" s="5" t="n">
        <v>0.007454881120709395</v>
      </c>
      <c r="CC1710" s="5" t="n">
        <v>0.1383322844909593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3535</v>
      </c>
      <c r="G1711" s="4" t="n">
        <v>417807228230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7.275322634080936</v>
      </c>
      <c r="W1711" s="5" t="n">
        <v>0.6179446791269058</v>
      </c>
      <c r="X1711" s="5" t="n">
        <v>0.08493708254698842</v>
      </c>
      <c r="Y1711" s="6" t="n">
        <v>0.451</v>
      </c>
      <c r="Z1711" s="4" t="n">
        <v>118191578</v>
      </c>
      <c r="AA1711" s="4" t="n">
        <v>28300</v>
      </c>
      <c r="AB1711" s="4" t="n">
        <v>544300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561240</v>
      </c>
      <c r="BC1711" s="4" t="n">
        <v>1000640</v>
      </c>
      <c r="BD1711" s="4" t="n">
        <v>466820</v>
      </c>
      <c r="BE1711" s="4" t="n">
        <v>547020</v>
      </c>
      <c r="BF1711" s="4" t="n">
        <v>738300</v>
      </c>
      <c r="BG1711" s="4" t="n">
        <v>631460</v>
      </c>
      <c r="BH1711" s="4" t="n">
        <v>829560</v>
      </c>
      <c r="BI1711" s="4" t="n">
        <v>740600</v>
      </c>
      <c r="BJ1711" s="4" t="n">
        <v>561240</v>
      </c>
      <c r="BK1711" s="4" t="n">
        <v>1986572380</v>
      </c>
      <c r="BL1711" s="4" t="n">
        <v>4597830000</v>
      </c>
      <c r="BM1711" s="4" t="n">
        <v>2211927540</v>
      </c>
      <c r="BN1711" s="4" t="n">
        <v>2490003080</v>
      </c>
      <c r="BO1711" s="4" t="n">
        <v>3022020940</v>
      </c>
      <c r="BP1711" s="4" t="n">
        <v>2404523360</v>
      </c>
      <c r="BQ1711" s="4" t="n">
        <v>2922431060</v>
      </c>
      <c r="BR1711" s="4" t="n">
        <v>2589813500</v>
      </c>
      <c r="BS1711" s="4" t="n">
        <v>1986572380</v>
      </c>
      <c r="BT1711" s="7" t="n">
        <v>46063</v>
      </c>
      <c r="BV1711" t="b">
        <v>0</v>
      </c>
      <c r="BW1711" t="inlineStr">
        <is>
          <t>20260406-210415</t>
        </is>
      </c>
      <c r="BX1711" t="inlineStr">
        <is>
          <t>2026-04-06T12:04:15+00:00</t>
        </is>
      </c>
      <c r="BY1711" t="inlineStr">
        <is>
          <t>2026-04-06T21:04:15+09:00</t>
        </is>
      </c>
      <c r="BZ1711" s="5" t="n">
        <v>0.004605235070133339</v>
      </c>
      <c r="CA1711" s="5" t="n">
        <v>0.9698168341529471</v>
      </c>
      <c r="CB1711" s="5" t="n">
        <v>0.009674961781117772</v>
      </c>
      <c r="CC1711" s="5" t="n">
        <v>0.1563855184526184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1208</v>
      </c>
      <c r="G1712" s="4" t="n">
        <v>14586600000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12.6181660899654</v>
      </c>
      <c r="W1712" s="5" t="n">
        <v>0.7058601500120978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292300</v>
      </c>
      <c r="AB1712" s="4" t="n">
        <v>545000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BB1712" s="4" t="n">
        <v>4260</v>
      </c>
      <c r="BC1712" s="4" t="n">
        <v>24720</v>
      </c>
      <c r="BD1712" s="4" t="n">
        <v>5100</v>
      </c>
      <c r="BE1712" s="4" t="n">
        <v>5220</v>
      </c>
      <c r="BF1712" s="4" t="n">
        <v>42500</v>
      </c>
      <c r="BG1712" s="4" t="n">
        <v>32280</v>
      </c>
      <c r="BH1712" s="4" t="n">
        <v>13720</v>
      </c>
      <c r="BI1712" s="4" t="n">
        <v>36440</v>
      </c>
      <c r="BJ1712" s="4" t="n">
        <v>4260</v>
      </c>
      <c r="BK1712" s="4" t="n">
        <v>5205100</v>
      </c>
      <c r="BL1712" s="4" t="n">
        <v>27422520</v>
      </c>
      <c r="BM1712" s="4" t="n">
        <v>5685880</v>
      </c>
      <c r="BN1712" s="4" t="n">
        <v>5747220</v>
      </c>
      <c r="BO1712" s="4" t="n">
        <v>49530280</v>
      </c>
      <c r="BP1712" s="4" t="n">
        <v>39169540</v>
      </c>
      <c r="BQ1712" s="4" t="n">
        <v>17284580</v>
      </c>
      <c r="BR1712" s="4" t="n">
        <v>46284440</v>
      </c>
      <c r="BS1712" s="4" t="n">
        <v>5205100</v>
      </c>
      <c r="BT1712" s="7" t="n">
        <v>46087</v>
      </c>
      <c r="BV1712" t="b">
        <v>0</v>
      </c>
      <c r="BW1712" t="inlineStr">
        <is>
          <t>20260406-210415</t>
        </is>
      </c>
      <c r="BX1712" t="inlineStr">
        <is>
          <t>2026-04-06T12:04:15+00:00</t>
        </is>
      </c>
      <c r="BY1712" t="inlineStr">
        <is>
          <t>2026-04-06T21:04:15+09:00</t>
        </is>
      </c>
      <c r="BZ1712" s="5" t="n">
        <v>0.04513457556935817</v>
      </c>
      <c r="CA1712" s="5" t="n">
        <v>127.9342723004695</v>
      </c>
      <c r="CC1712" s="5" t="n">
        <v>0.463027710364307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1362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408200</v>
      </c>
      <c r="AI1713" s="4" t="n">
        <v>408200</v>
      </c>
      <c r="AQ1713" s="4" t="n">
        <v>0</v>
      </c>
      <c r="BB1713" s="4" t="n">
        <v>2620900</v>
      </c>
      <c r="BI1713" s="4" t="n">
        <v>7535550</v>
      </c>
      <c r="BJ1713" s="4" t="n">
        <v>2620900</v>
      </c>
      <c r="BK1713" s="4" t="n">
        <v>3937584140</v>
      </c>
      <c r="BR1713" s="4" t="n">
        <v>11342836750</v>
      </c>
      <c r="BS1713" s="4" t="n">
        <v>3937584140</v>
      </c>
      <c r="BW1713" t="inlineStr">
        <is>
          <t>20260406-210415</t>
        </is>
      </c>
      <c r="BX1713" t="inlineStr">
        <is>
          <t>2026-04-06T12:04:15+00:00</t>
        </is>
      </c>
      <c r="BY1713" t="inlineStr">
        <is>
          <t>2026-04-06T21:04:15+09:00</t>
        </is>
      </c>
      <c r="CA1713" s="5" t="n">
        <v>0.155748025487428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218</v>
      </c>
      <c r="G1714" s="4" t="n">
        <v>2673726400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2.184416993464052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615500</v>
      </c>
      <c r="AB1714" s="4" t="n">
        <v>1261500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S1714" s="4" t="n">
        <v>608400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49400</v>
      </c>
      <c r="BC1714" s="4" t="n">
        <v>296700</v>
      </c>
      <c r="BD1714" s="4" t="n">
        <v>169920</v>
      </c>
      <c r="BE1714" s="4" t="n">
        <v>92720</v>
      </c>
      <c r="BF1714" s="4" t="n">
        <v>86860</v>
      </c>
      <c r="BG1714" s="4" t="n">
        <v>89480</v>
      </c>
      <c r="BH1714" s="4" t="n">
        <v>55560</v>
      </c>
      <c r="BI1714" s="4" t="n">
        <v>62280</v>
      </c>
      <c r="BJ1714" s="4" t="n">
        <v>49400</v>
      </c>
      <c r="BK1714" s="4" t="n">
        <v>10569740</v>
      </c>
      <c r="BL1714" s="4" t="n">
        <v>69229980</v>
      </c>
      <c r="BM1714" s="4" t="n">
        <v>40505960</v>
      </c>
      <c r="BN1714" s="4" t="n">
        <v>21064540</v>
      </c>
      <c r="BO1714" s="4" t="n">
        <v>18911700</v>
      </c>
      <c r="BP1714" s="4" t="n">
        <v>19603400</v>
      </c>
      <c r="BQ1714" s="4" t="n">
        <v>11770340</v>
      </c>
      <c r="BR1714" s="4" t="n">
        <v>12981380</v>
      </c>
      <c r="BS1714" s="4" t="n">
        <v>10569740</v>
      </c>
      <c r="BT1714" s="7" t="n">
        <v>46066</v>
      </c>
      <c r="BV1714" t="b">
        <v>1</v>
      </c>
      <c r="BW1714" t="inlineStr">
        <is>
          <t>20260406-210415</t>
        </is>
      </c>
      <c r="BX1714" t="inlineStr">
        <is>
          <t>2026-04-06T12:04:15+00:00</t>
        </is>
      </c>
      <c r="BY1714" t="inlineStr">
        <is>
          <t>2026-04-06T21:04:15+09:00</t>
        </is>
      </c>
      <c r="BZ1714" s="5" t="n">
        <v>0.1028553258104494</v>
      </c>
      <c r="CA1714" s="5" t="n">
        <v>25.53643724696356</v>
      </c>
      <c r="CB1714" s="5" t="n">
        <v>0.04960537473093732</v>
      </c>
      <c r="CC1714" s="5" t="n">
        <v>0.4331034020534038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1046</v>
      </c>
      <c r="G1715" s="4" t="n">
        <v>1073119642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1.788532736666667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49100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1050</v>
      </c>
      <c r="BC1715" s="4" t="n">
        <v>37620</v>
      </c>
      <c r="BD1715" s="4" t="n">
        <v>5800</v>
      </c>
      <c r="BE1715" s="4" t="n">
        <v>3240</v>
      </c>
      <c r="BF1715" s="4" t="n">
        <v>2780</v>
      </c>
      <c r="BG1715" s="4" t="n">
        <v>920</v>
      </c>
      <c r="BH1715" s="4" t="n">
        <v>960</v>
      </c>
      <c r="BI1715" s="4" t="n">
        <v>640</v>
      </c>
      <c r="BJ1715" s="4" t="n">
        <v>1050</v>
      </c>
      <c r="BK1715" s="4" t="n">
        <v>1097275</v>
      </c>
      <c r="BL1715" s="4" t="n">
        <v>47876260</v>
      </c>
      <c r="BM1715" s="4" t="n">
        <v>6410800</v>
      </c>
      <c r="BN1715" s="4" t="n">
        <v>3413820</v>
      </c>
      <c r="BO1715" s="4" t="n">
        <v>2823360</v>
      </c>
      <c r="BP1715" s="4" t="n">
        <v>935980</v>
      </c>
      <c r="BQ1715" s="4" t="n">
        <v>995280</v>
      </c>
      <c r="BR1715" s="4" t="n">
        <v>675460</v>
      </c>
      <c r="BS1715" s="4" t="n">
        <v>1097275</v>
      </c>
      <c r="BT1715" s="7" t="n">
        <v>46066</v>
      </c>
      <c r="BV1715" t="b">
        <v>1</v>
      </c>
      <c r="BW1715" t="inlineStr">
        <is>
          <t>20260406-210415</t>
        </is>
      </c>
      <c r="BX1715" t="inlineStr">
        <is>
          <t>2026-04-06T12:04:15+00:00</t>
        </is>
      </c>
      <c r="BY1715" t="inlineStr">
        <is>
          <t>2026-04-06T21:04:15+09:00</t>
        </is>
      </c>
      <c r="BZ1715" s="5" t="n">
        <v>0.04785915567092006</v>
      </c>
      <c r="CA1715" s="5" t="n">
        <v>46.76190476190476</v>
      </c>
      <c r="CC1715" s="5" t="n">
        <v>0.5097288117665448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2552</v>
      </c>
      <c r="G1716" s="4" t="n">
        <v>46582618104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105.8695866</v>
      </c>
      <c r="W1716" s="5" t="n">
        <v>16.18576028630994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400</v>
      </c>
      <c r="AB1716" s="4" t="n">
        <v>1540700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341020</v>
      </c>
      <c r="BC1716" s="4" t="n">
        <v>838280</v>
      </c>
      <c r="BD1716" s="4" t="n">
        <v>468280</v>
      </c>
      <c r="BE1716" s="4" t="n">
        <v>426840</v>
      </c>
      <c r="BF1716" s="4" t="n">
        <v>354220</v>
      </c>
      <c r="BG1716" s="4" t="n">
        <v>590180</v>
      </c>
      <c r="BH1716" s="4" t="n">
        <v>374760</v>
      </c>
      <c r="BI1716" s="4" t="n">
        <v>702280</v>
      </c>
      <c r="BJ1716" s="4" t="n">
        <v>341020</v>
      </c>
      <c r="BK1716" s="4" t="n">
        <v>854432980</v>
      </c>
      <c r="BL1716" s="4" t="n">
        <v>2152467060</v>
      </c>
      <c r="BM1716" s="4" t="n">
        <v>1080261760</v>
      </c>
      <c r="BN1716" s="4" t="n">
        <v>909052880</v>
      </c>
      <c r="BO1716" s="4" t="n">
        <v>726087140</v>
      </c>
      <c r="BP1716" s="4" t="n">
        <v>1367093200</v>
      </c>
      <c r="BQ1716" s="4" t="n">
        <v>854855380</v>
      </c>
      <c r="BR1716" s="4" t="n">
        <v>1720448920</v>
      </c>
      <c r="BS1716" s="4" t="n">
        <v>854432980</v>
      </c>
      <c r="BT1716" s="7" t="n">
        <v>46035</v>
      </c>
      <c r="BV1716" t="b">
        <v>1</v>
      </c>
      <c r="BW1716" t="inlineStr">
        <is>
          <t>20260406-210415</t>
        </is>
      </c>
      <c r="BX1716" t="inlineStr">
        <is>
          <t>2026-04-06T12:04:15+00:00</t>
        </is>
      </c>
      <c r="BY1716" t="inlineStr">
        <is>
          <t>2026-04-06T21:04:15+09:00</t>
        </is>
      </c>
      <c r="BZ1716" s="5" t="n">
        <v>0.08440629917411994</v>
      </c>
      <c r="CA1716" s="5" t="n">
        <v>4.517916837722128</v>
      </c>
      <c r="CB1716" s="5" t="n">
        <v>0.02268950014016585</v>
      </c>
      <c r="CC1716" s="5" t="n">
        <v>0.0656038695201115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226</v>
      </c>
      <c r="G1717" s="4" t="n">
        <v>9417058400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8.743786815227484</v>
      </c>
      <c r="W1717" s="5" t="n">
        <v>2.299647960927961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1100</v>
      </c>
      <c r="AB1717" s="4" t="n">
        <v>4026100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122680</v>
      </c>
      <c r="BC1717" s="4" t="n">
        <v>379640</v>
      </c>
      <c r="BD1717" s="4" t="n">
        <v>281180</v>
      </c>
      <c r="BE1717" s="4" t="n">
        <v>220460</v>
      </c>
      <c r="BF1717" s="4" t="n">
        <v>302760</v>
      </c>
      <c r="BG1717" s="4" t="n">
        <v>234620</v>
      </c>
      <c r="BH1717" s="4" t="n">
        <v>277340</v>
      </c>
      <c r="BI1717" s="4" t="n">
        <v>161020</v>
      </c>
      <c r="BJ1717" s="4" t="n">
        <v>122680</v>
      </c>
      <c r="BK1717" s="4" t="n">
        <v>27385560</v>
      </c>
      <c r="BL1717" s="4" t="n">
        <v>88044760</v>
      </c>
      <c r="BM1717" s="4" t="n">
        <v>65935780</v>
      </c>
      <c r="BN1717" s="4" t="n">
        <v>51181640</v>
      </c>
      <c r="BO1717" s="4" t="n">
        <v>70482660</v>
      </c>
      <c r="BP1717" s="4" t="n">
        <v>55622260</v>
      </c>
      <c r="BQ1717" s="4" t="n">
        <v>62280800</v>
      </c>
      <c r="BR1717" s="4" t="n">
        <v>35721460</v>
      </c>
      <c r="BS1717" s="4" t="n">
        <v>27385560</v>
      </c>
      <c r="BT1717" s="7" t="n">
        <v>46065</v>
      </c>
      <c r="BV1717" t="b">
        <v>1</v>
      </c>
      <c r="BW1717" t="inlineStr">
        <is>
          <t>20260406-210415</t>
        </is>
      </c>
      <c r="BX1717" t="inlineStr">
        <is>
          <t>2026-04-06T12:04:15+00:00</t>
        </is>
      </c>
      <c r="BY1717" t="inlineStr">
        <is>
          <t>2026-04-06T21:04:15+09:00</t>
        </is>
      </c>
      <c r="BZ1717" s="5" t="n">
        <v>0.09662238050897083</v>
      </c>
      <c r="CA1717" s="5" t="n">
        <v>32.81790022823606</v>
      </c>
      <c r="CB1717" s="5" t="n">
        <v>0.00933081183822753</v>
      </c>
      <c r="CC1717" s="5" t="n">
        <v>0.4638391113726129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606</v>
      </c>
      <c r="G1718" s="4" t="n">
        <v>16465331484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4.592840023430963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196200</v>
      </c>
      <c r="AB1718" s="4" t="n">
        <v>3835900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S1718" s="4" t="n">
        <v>2233059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310400</v>
      </c>
      <c r="BC1718" s="4" t="n">
        <v>806860</v>
      </c>
      <c r="BD1718" s="4" t="n">
        <v>4358600</v>
      </c>
      <c r="BE1718" s="4" t="n">
        <v>2028320</v>
      </c>
      <c r="BF1718" s="4" t="n">
        <v>1060820</v>
      </c>
      <c r="BG1718" s="4" t="n">
        <v>630100</v>
      </c>
      <c r="BH1718" s="4" t="n">
        <v>532620</v>
      </c>
      <c r="BI1718" s="4" t="n">
        <v>343460</v>
      </c>
      <c r="BJ1718" s="4" t="n">
        <v>310400</v>
      </c>
      <c r="BK1718" s="4" t="n">
        <v>184501680</v>
      </c>
      <c r="BL1718" s="4" t="n">
        <v>564049760</v>
      </c>
      <c r="BM1718" s="4" t="n">
        <v>3329929880</v>
      </c>
      <c r="BN1718" s="4" t="n">
        <v>1265101160</v>
      </c>
      <c r="BO1718" s="4" t="n">
        <v>685437020</v>
      </c>
      <c r="BP1718" s="4" t="n">
        <v>401227740</v>
      </c>
      <c r="BQ1718" s="4" t="n">
        <v>319502680</v>
      </c>
      <c r="BR1718" s="4" t="n">
        <v>202289300</v>
      </c>
      <c r="BS1718" s="4" t="n">
        <v>184501680</v>
      </c>
      <c r="BT1718" s="7" t="n">
        <v>46035</v>
      </c>
      <c r="BV1718" t="b">
        <v>1</v>
      </c>
      <c r="BW1718" t="inlineStr">
        <is>
          <t>20260406-210415</t>
        </is>
      </c>
      <c r="BX1718" t="inlineStr">
        <is>
          <t>2026-04-06T12:04:15+00:00</t>
        </is>
      </c>
      <c r="BY1718" t="inlineStr">
        <is>
          <t>2026-04-06T21:04:15+09:00</t>
        </is>
      </c>
      <c r="BZ1718" s="5" t="n">
        <v>0.1411787793193754</v>
      </c>
      <c r="CA1718" s="5" t="n">
        <v>12.35792525773196</v>
      </c>
      <c r="CB1718" s="5" t="n">
        <v>0.08218685152588574</v>
      </c>
      <c r="CC1718" s="5" t="n">
        <v>0.1989027675016713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668</v>
      </c>
      <c r="G1719" s="4" t="n">
        <v>1881650456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30.34920090322581</v>
      </c>
      <c r="W1719" s="5" t="n">
        <v>2.855311769347496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159800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36320</v>
      </c>
      <c r="BC1719" s="4" t="n">
        <v>8020</v>
      </c>
      <c r="BD1719" s="4" t="n">
        <v>19520</v>
      </c>
      <c r="BE1719" s="4" t="n">
        <v>10700</v>
      </c>
      <c r="BF1719" s="4" t="n">
        <v>8500</v>
      </c>
      <c r="BG1719" s="4" t="n">
        <v>7660</v>
      </c>
      <c r="BH1719" s="4" t="n">
        <v>7460</v>
      </c>
      <c r="BI1719" s="4" t="n">
        <v>18800</v>
      </c>
      <c r="BJ1719" s="4" t="n">
        <v>36320</v>
      </c>
      <c r="BK1719" s="4" t="n">
        <v>25135860</v>
      </c>
      <c r="BL1719" s="4" t="n">
        <v>5673840</v>
      </c>
      <c r="BM1719" s="4" t="n">
        <v>13039060</v>
      </c>
      <c r="BN1719" s="4" t="n">
        <v>6948940</v>
      </c>
      <c r="BO1719" s="4" t="n">
        <v>5536540</v>
      </c>
      <c r="BP1719" s="4" t="n">
        <v>5030400</v>
      </c>
      <c r="BQ1719" s="4" t="n">
        <v>4849360</v>
      </c>
      <c r="BR1719" s="4" t="n">
        <v>12985720</v>
      </c>
      <c r="BS1719" s="4" t="n">
        <v>25135860</v>
      </c>
      <c r="BT1719" s="7" t="n">
        <v>46066</v>
      </c>
      <c r="BV1719" t="b">
        <v>1</v>
      </c>
      <c r="BW1719" t="inlineStr">
        <is>
          <t>20260406-210415</t>
        </is>
      </c>
      <c r="BX1719" t="inlineStr">
        <is>
          <t>2026-04-06T12:04:15+00:00</t>
        </is>
      </c>
      <c r="BY1719" t="inlineStr">
        <is>
          <t>2026-04-06T21:04:15+09:00</t>
        </is>
      </c>
      <c r="BZ1719" s="5" t="n">
        <v>0.05673019643984292</v>
      </c>
      <c r="CA1719" s="5" t="n">
        <v>4.399779735682819</v>
      </c>
      <c r="CC1719" s="5" t="n">
        <v>0.4065579755053082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450</v>
      </c>
      <c r="G1720" s="4" t="n">
        <v>7614804600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28.62708496240602</v>
      </c>
      <c r="W1720" s="5" t="n">
        <v>1.435401432610744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2624100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235549</v>
      </c>
      <c r="AT1720" s="4" t="n">
        <v>197149</v>
      </c>
      <c r="AU1720" s="4" t="n">
        <v>201549</v>
      </c>
      <c r="AV1720" s="4" t="n">
        <v>213849</v>
      </c>
      <c r="AW1720" s="4" t="n">
        <v>254449</v>
      </c>
      <c r="AX1720" s="4" t="n">
        <v>284849</v>
      </c>
      <c r="AY1720" s="4" t="n">
        <v>284849</v>
      </c>
      <c r="AZ1720" s="4" t="n">
        <v>269649</v>
      </c>
      <c r="BA1720" s="4" t="n">
        <v>252249</v>
      </c>
      <c r="BB1720" s="4" t="n">
        <v>41000</v>
      </c>
      <c r="BC1720" s="4" t="n">
        <v>74860</v>
      </c>
      <c r="BD1720" s="4" t="n">
        <v>61380</v>
      </c>
      <c r="BE1720" s="4" t="n">
        <v>410800</v>
      </c>
      <c r="BF1720" s="4" t="n">
        <v>122220</v>
      </c>
      <c r="BG1720" s="4" t="n">
        <v>254900</v>
      </c>
      <c r="BH1720" s="4" t="n">
        <v>202900</v>
      </c>
      <c r="BI1720" s="4" t="n">
        <v>48040</v>
      </c>
      <c r="BJ1720" s="4" t="n">
        <v>41000</v>
      </c>
      <c r="BK1720" s="4" t="n">
        <v>18376620</v>
      </c>
      <c r="BL1720" s="4" t="n">
        <v>39009200</v>
      </c>
      <c r="BM1720" s="4" t="n">
        <v>31901600</v>
      </c>
      <c r="BN1720" s="4" t="n">
        <v>234456020</v>
      </c>
      <c r="BO1720" s="4" t="n">
        <v>63945480</v>
      </c>
      <c r="BP1720" s="4" t="n">
        <v>127450760</v>
      </c>
      <c r="BQ1720" s="4" t="n">
        <v>93849880</v>
      </c>
      <c r="BR1720" s="4" t="n">
        <v>21170320</v>
      </c>
      <c r="BS1720" s="4" t="n">
        <v>18376620</v>
      </c>
      <c r="BT1720" s="7" t="n">
        <v>46108</v>
      </c>
      <c r="BV1720" t="b">
        <v>1</v>
      </c>
      <c r="BW1720" t="inlineStr">
        <is>
          <t>20260406-210415</t>
        </is>
      </c>
      <c r="BX1720" t="inlineStr">
        <is>
          <t>2026-04-06T12:04:15+00:00</t>
        </is>
      </c>
      <c r="BY1720" t="inlineStr">
        <is>
          <t>2026-04-06T21:04:15+09:00</t>
        </is>
      </c>
      <c r="BZ1720" s="5" t="n">
        <v>0.1550722654130876</v>
      </c>
      <c r="CA1720" s="5" t="n">
        <v>64.00243902439024</v>
      </c>
      <c r="CB1720" s="5" t="n">
        <v>0.0139198647329703</v>
      </c>
      <c r="CC1720" s="5" t="n">
        <v>0.2857591381924626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1079</v>
      </c>
      <c r="G1721" s="4" t="n">
        <v>3789414551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35.41508926168224</v>
      </c>
      <c r="W1721" s="5" t="n">
        <v>2.664848488748242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64100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1580</v>
      </c>
      <c r="BC1721" s="4" t="n">
        <v>2380</v>
      </c>
      <c r="BD1721" s="4" t="n">
        <v>1980</v>
      </c>
      <c r="BE1721" s="4" t="n">
        <v>5000</v>
      </c>
      <c r="BF1721" s="4" t="n">
        <v>4540</v>
      </c>
      <c r="BG1721" s="4" t="n">
        <v>1780</v>
      </c>
      <c r="BH1721" s="4" t="n">
        <v>1780</v>
      </c>
      <c r="BI1721" s="4" t="n">
        <v>980</v>
      </c>
      <c r="BJ1721" s="4" t="n">
        <v>1580</v>
      </c>
      <c r="BK1721" s="4" t="n">
        <v>1684900</v>
      </c>
      <c r="BL1721" s="4" t="n">
        <v>2532720</v>
      </c>
      <c r="BM1721" s="4" t="n">
        <v>2102580</v>
      </c>
      <c r="BN1721" s="4" t="n">
        <v>5466920</v>
      </c>
      <c r="BO1721" s="4" t="n">
        <v>5322200</v>
      </c>
      <c r="BP1721" s="4" t="n">
        <v>1987720</v>
      </c>
      <c r="BQ1721" s="4" t="n">
        <v>1940920</v>
      </c>
      <c r="BR1721" s="4" t="n">
        <v>1061200</v>
      </c>
      <c r="BS1721" s="4" t="n">
        <v>1684900</v>
      </c>
      <c r="BT1721" s="7" t="n">
        <v>46036</v>
      </c>
      <c r="BV1721" t="b">
        <v>1</v>
      </c>
      <c r="BW1721" t="inlineStr">
        <is>
          <t>20260406-210415</t>
        </is>
      </c>
      <c r="BX1721" t="inlineStr">
        <is>
          <t>2026-04-06T12:04:15+00:00</t>
        </is>
      </c>
      <c r="BY1721" t="inlineStr">
        <is>
          <t>2026-04-06T21:04:15+09:00</t>
        </is>
      </c>
      <c r="BZ1721" s="5" t="n">
        <v>0.01825186953529487</v>
      </c>
      <c r="CA1721" s="5" t="n">
        <v>40.56962025316456</v>
      </c>
      <c r="CC1721" s="5" t="n">
        <v>0.3388386207735338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766</v>
      </c>
      <c r="G1722" s="4" t="n">
        <v>3179586336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38.77544312195122</v>
      </c>
      <c r="W1722" s="5" t="n">
        <v>2.791559557506585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900</v>
      </c>
      <c r="AB1722" s="4" t="n">
        <v>373700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BB1722" s="4" t="n">
        <v>10440</v>
      </c>
      <c r="BC1722" s="4" t="n">
        <v>16680</v>
      </c>
      <c r="BD1722" s="4" t="n">
        <v>18860</v>
      </c>
      <c r="BE1722" s="4" t="n">
        <v>22920</v>
      </c>
      <c r="BF1722" s="4" t="n">
        <v>10400</v>
      </c>
      <c r="BG1722" s="4" t="n">
        <v>12680</v>
      </c>
      <c r="BH1722" s="4" t="n">
        <v>14380</v>
      </c>
      <c r="BI1722" s="4" t="n">
        <v>7240</v>
      </c>
      <c r="BJ1722" s="4" t="n">
        <v>10440</v>
      </c>
      <c r="BK1722" s="4" t="n">
        <v>8094920</v>
      </c>
      <c r="BL1722" s="4" t="n">
        <v>12080380</v>
      </c>
      <c r="BM1722" s="4" t="n">
        <v>14406500</v>
      </c>
      <c r="BN1722" s="4" t="n">
        <v>20129380</v>
      </c>
      <c r="BO1722" s="4" t="n">
        <v>8998480</v>
      </c>
      <c r="BP1722" s="4" t="n">
        <v>11414900</v>
      </c>
      <c r="BQ1722" s="4" t="n">
        <v>13716420</v>
      </c>
      <c r="BR1722" s="4" t="n">
        <v>6577820</v>
      </c>
      <c r="BS1722" s="4" t="n">
        <v>8094920</v>
      </c>
      <c r="BT1722" s="7" t="n">
        <v>46066</v>
      </c>
      <c r="BV1722" t="b">
        <v>1</v>
      </c>
      <c r="BW1722" t="inlineStr">
        <is>
          <t>20260406-210415</t>
        </is>
      </c>
      <c r="BX1722" t="inlineStr">
        <is>
          <t>2026-04-06T12:04:15+00:00</t>
        </is>
      </c>
      <c r="BY1722" t="inlineStr">
        <is>
          <t>2026-04-06T21:04:15+09:00</t>
        </is>
      </c>
      <c r="BZ1722" s="5" t="n">
        <v>0.09002875523742344</v>
      </c>
      <c r="CA1722" s="5" t="n">
        <v>35.79501915708812</v>
      </c>
      <c r="CC1722" s="5" t="n">
        <v>0.2113482475350529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1390</v>
      </c>
      <c r="G1723" s="4" t="n">
        <v>91253522240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16.41545642021946</v>
      </c>
      <c r="W1723" s="5" t="n">
        <v>5.384641661651029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1479800</v>
      </c>
      <c r="AB1723" s="4" t="n">
        <v>3861400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S1723" s="4" t="n">
        <v>9553327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1142420</v>
      </c>
      <c r="BC1723" s="4" t="n">
        <v>963760</v>
      </c>
      <c r="BD1723" s="4" t="n">
        <v>1855960</v>
      </c>
      <c r="BE1723" s="4" t="n">
        <v>1573400</v>
      </c>
      <c r="BF1723" s="4" t="n">
        <v>2468580</v>
      </c>
      <c r="BG1723" s="4" t="n">
        <v>1562300</v>
      </c>
      <c r="BH1723" s="4" t="n">
        <v>1905760</v>
      </c>
      <c r="BI1723" s="4" t="n">
        <v>1434120</v>
      </c>
      <c r="BJ1723" s="4" t="n">
        <v>1142420</v>
      </c>
      <c r="BK1723" s="4" t="n">
        <v>1564333680</v>
      </c>
      <c r="BL1723" s="4" t="n">
        <v>1499324680</v>
      </c>
      <c r="BM1723" s="4" t="n">
        <v>3169266240</v>
      </c>
      <c r="BN1723" s="4" t="n">
        <v>2619262220</v>
      </c>
      <c r="BO1723" s="4" t="n">
        <v>3993245520</v>
      </c>
      <c r="BP1723" s="4" t="n">
        <v>2521413540</v>
      </c>
      <c r="BQ1723" s="4" t="n">
        <v>2915118240</v>
      </c>
      <c r="BR1723" s="4" t="n">
        <v>2011635200</v>
      </c>
      <c r="BS1723" s="4" t="n">
        <v>1564333680</v>
      </c>
      <c r="BT1723" s="7" t="n">
        <v>46065</v>
      </c>
      <c r="BV1723" t="b">
        <v>1</v>
      </c>
      <c r="BW1723" t="inlineStr">
        <is>
          <t>20260406-210415</t>
        </is>
      </c>
      <c r="BX1723" t="inlineStr">
        <is>
          <t>2026-04-06T12:04:15+00:00</t>
        </is>
      </c>
      <c r="BY1723" t="inlineStr">
        <is>
          <t>2026-04-06T21:04:15+09:00</t>
        </is>
      </c>
      <c r="BZ1723" s="5" t="n">
        <v>0.05881795977018497</v>
      </c>
      <c r="CA1723" s="5" t="n">
        <v>3.380017856830237</v>
      </c>
      <c r="CB1723" s="5" t="n">
        <v>0.1455190353647439</v>
      </c>
      <c r="CC1723" s="5" t="n">
        <v>0.1260006158420916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4210</v>
      </c>
      <c r="G1724" s="4" t="n">
        <v>28870108680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45.60838654028436</v>
      </c>
      <c r="W1724" s="5" t="n">
        <v>6.013353193084774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115000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145082</v>
      </c>
      <c r="AU1724" s="4" t="n">
        <v>115282</v>
      </c>
      <c r="AV1724" s="4" t="n">
        <v>91482</v>
      </c>
      <c r="AW1724" s="4" t="n">
        <v>75182</v>
      </c>
      <c r="AX1724" s="4" t="n">
        <v>75182</v>
      </c>
      <c r="AY1724" s="4" t="n">
        <v>77582</v>
      </c>
      <c r="AZ1724" s="4" t="n">
        <v>77582</v>
      </c>
      <c r="BA1724" s="4" t="n">
        <v>82282</v>
      </c>
      <c r="BB1724" s="4" t="n">
        <v>25120</v>
      </c>
      <c r="BC1724" s="4" t="n">
        <v>88960</v>
      </c>
      <c r="BD1724" s="4" t="n">
        <v>103980</v>
      </c>
      <c r="BE1724" s="4" t="n">
        <v>56820</v>
      </c>
      <c r="BF1724" s="4" t="n">
        <v>71120</v>
      </c>
      <c r="BG1724" s="4" t="n">
        <v>53360</v>
      </c>
      <c r="BH1724" s="4" t="n">
        <v>33880</v>
      </c>
      <c r="BI1724" s="4" t="n">
        <v>38420</v>
      </c>
      <c r="BJ1724" s="4" t="n">
        <v>25120</v>
      </c>
      <c r="BK1724" s="4" t="n">
        <v>105170300</v>
      </c>
      <c r="BL1724" s="4" t="n">
        <v>324548500</v>
      </c>
      <c r="BM1724" s="4" t="n">
        <v>395623000</v>
      </c>
      <c r="BN1724" s="4" t="n">
        <v>236374500</v>
      </c>
      <c r="BO1724" s="4" t="n">
        <v>315232700</v>
      </c>
      <c r="BP1724" s="4" t="n">
        <v>236487000</v>
      </c>
      <c r="BQ1724" s="4" t="n">
        <v>145169000</v>
      </c>
      <c r="BR1724" s="4" t="n">
        <v>161573200</v>
      </c>
      <c r="BS1724" s="4" t="n">
        <v>105170300</v>
      </c>
      <c r="BT1724" s="7" t="n">
        <v>46065</v>
      </c>
      <c r="BV1724" t="b">
        <v>1</v>
      </c>
      <c r="BW1724" t="inlineStr">
        <is>
          <t>20260406-210415</t>
        </is>
      </c>
      <c r="BX1724" t="inlineStr">
        <is>
          <t>2026-04-06T12:04:15+00:00</t>
        </is>
      </c>
      <c r="BY1724" t="inlineStr">
        <is>
          <t>2026-04-06T21:04:15+09:00</t>
        </is>
      </c>
      <c r="BZ1724" s="5" t="n">
        <v>0.01676994033401055</v>
      </c>
      <c r="CA1724" s="5" t="n">
        <v>4.578025477707007</v>
      </c>
      <c r="CB1724" s="5" t="n">
        <v>0.01199881939620049</v>
      </c>
      <c r="CC1724" s="5" t="n">
        <v>0.1325246136898159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105</v>
      </c>
      <c r="G1725" s="4" t="n">
        <v>6789029310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10.33337794520548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4302300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2858991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627880</v>
      </c>
      <c r="BC1725" s="4" t="n">
        <v>450560</v>
      </c>
      <c r="BD1725" s="4" t="n">
        <v>2928380</v>
      </c>
      <c r="BE1725" s="4" t="n">
        <v>6921240</v>
      </c>
      <c r="BF1725" s="4" t="n">
        <v>3649160</v>
      </c>
      <c r="BG1725" s="4" t="n">
        <v>1359440</v>
      </c>
      <c r="BH1725" s="4" t="n">
        <v>1365120</v>
      </c>
      <c r="BI1725" s="4" t="n">
        <v>565740</v>
      </c>
      <c r="BJ1725" s="4" t="n">
        <v>627880</v>
      </c>
      <c r="BK1725" s="4" t="n">
        <v>66827700</v>
      </c>
      <c r="BL1725" s="4" t="n">
        <v>74888020</v>
      </c>
      <c r="BM1725" s="4" t="n">
        <v>387060000</v>
      </c>
      <c r="BN1725" s="4" t="n">
        <v>876687560</v>
      </c>
      <c r="BO1725" s="4" t="n">
        <v>397120640</v>
      </c>
      <c r="BP1725" s="4" t="n">
        <v>140574780</v>
      </c>
      <c r="BQ1725" s="4" t="n">
        <v>140653480</v>
      </c>
      <c r="BR1725" s="4" t="n">
        <v>56993300</v>
      </c>
      <c r="BS1725" s="4" t="n">
        <v>66827700</v>
      </c>
      <c r="BT1725" s="7" t="n">
        <v>46112</v>
      </c>
      <c r="BV1725" t="b">
        <v>1</v>
      </c>
      <c r="BW1725" t="inlineStr">
        <is>
          <t>20260406-210415</t>
        </is>
      </c>
      <c r="BX1725" t="inlineStr">
        <is>
          <t>2026-04-06T12:04:15+00:00</t>
        </is>
      </c>
      <c r="BY1725" t="inlineStr">
        <is>
          <t>2026-04-06T21:04:15+09:00</t>
        </is>
      </c>
      <c r="BZ1725" s="5" t="n">
        <v>0.06653992483647121</v>
      </c>
      <c r="CA1725" s="5" t="n">
        <v>6.852105497865835</v>
      </c>
      <c r="CB1725" s="5" t="n">
        <v>0.04421752231321564</v>
      </c>
      <c r="CC1725" s="5" t="n">
        <v>0.5828521014295046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2164</v>
      </c>
      <c r="G1726" s="4" t="n">
        <v>2751179760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14.25481740932642</v>
      </c>
      <c r="W1726" s="5" t="n">
        <v>2.421813169014085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66700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3880</v>
      </c>
      <c r="BC1726" s="4" t="n">
        <v>2020</v>
      </c>
      <c r="BD1726" s="4" t="n">
        <v>2780</v>
      </c>
      <c r="BE1726" s="4" t="n">
        <v>8400</v>
      </c>
      <c r="BF1726" s="4" t="n">
        <v>5340</v>
      </c>
      <c r="BG1726" s="4" t="n">
        <v>2220</v>
      </c>
      <c r="BH1726" s="4" t="n">
        <v>8100</v>
      </c>
      <c r="BI1726" s="4" t="n">
        <v>2960</v>
      </c>
      <c r="BJ1726" s="4" t="n">
        <v>3880</v>
      </c>
      <c r="BK1726" s="4" t="n">
        <v>8363340</v>
      </c>
      <c r="BL1726" s="4" t="n">
        <v>4736460</v>
      </c>
      <c r="BM1726" s="4" t="n">
        <v>6176460</v>
      </c>
      <c r="BN1726" s="4" t="n">
        <v>19118140</v>
      </c>
      <c r="BO1726" s="4" t="n">
        <v>11452240</v>
      </c>
      <c r="BP1726" s="4" t="n">
        <v>4769300</v>
      </c>
      <c r="BQ1726" s="4" t="n">
        <v>17724700</v>
      </c>
      <c r="BR1726" s="4" t="n">
        <v>6223380</v>
      </c>
      <c r="BS1726" s="4" t="n">
        <v>8363340</v>
      </c>
      <c r="BT1726" s="7" t="n">
        <v>46066</v>
      </c>
      <c r="BV1726" t="b">
        <v>1</v>
      </c>
      <c r="BW1726" t="inlineStr">
        <is>
          <t>20260406-210415</t>
        </is>
      </c>
      <c r="BX1726" t="inlineStr">
        <is>
          <t>2026-04-06T12:04:15+00:00</t>
        </is>
      </c>
      <c r="BY1726" t="inlineStr">
        <is>
          <t>2026-04-06T21:04:15+09:00</t>
        </is>
      </c>
      <c r="BZ1726" s="5" t="n">
        <v>0.0524643289757264</v>
      </c>
      <c r="CA1726" s="5" t="n">
        <v>17.19072164948454</v>
      </c>
      <c r="CC1726" s="5" t="n">
        <v>0.285332136930231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2497</v>
      </c>
      <c r="G1727" s="4" t="n">
        <v>3496554094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14.94253886324786</v>
      </c>
      <c r="W1727" s="5" t="n">
        <v>1.370660170129361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89500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4240</v>
      </c>
      <c r="BC1727" s="4" t="n">
        <v>9840</v>
      </c>
      <c r="BD1727" s="4" t="n">
        <v>21420</v>
      </c>
      <c r="BE1727" s="4" t="n">
        <v>38420</v>
      </c>
      <c r="BF1727" s="4" t="n">
        <v>21180</v>
      </c>
      <c r="BG1727" s="4" t="n">
        <v>7260</v>
      </c>
      <c r="BH1727" s="4" t="n">
        <v>4760</v>
      </c>
      <c r="BI1727" s="4" t="n">
        <v>3780</v>
      </c>
      <c r="BJ1727" s="4" t="n">
        <v>4240</v>
      </c>
      <c r="BK1727" s="4" t="n">
        <v>10482440</v>
      </c>
      <c r="BL1727" s="4" t="n">
        <v>25281080</v>
      </c>
      <c r="BM1727" s="4" t="n">
        <v>51858660</v>
      </c>
      <c r="BN1727" s="4" t="n">
        <v>91072720</v>
      </c>
      <c r="BO1727" s="4" t="n">
        <v>51249220</v>
      </c>
      <c r="BP1727" s="4" t="n">
        <v>17488440</v>
      </c>
      <c r="BQ1727" s="4" t="n">
        <v>11536940</v>
      </c>
      <c r="BR1727" s="4" t="n">
        <v>9126440</v>
      </c>
      <c r="BS1727" s="4" t="n">
        <v>10482440</v>
      </c>
      <c r="BT1727" s="7" t="n">
        <v>46066</v>
      </c>
      <c r="BV1727" t="b">
        <v>1</v>
      </c>
      <c r="BW1727" t="inlineStr">
        <is>
          <t>20260406-210415</t>
        </is>
      </c>
      <c r="BX1727" t="inlineStr">
        <is>
          <t>2026-04-06T12:04:15+00:00</t>
        </is>
      </c>
      <c r="BY1727" t="inlineStr">
        <is>
          <t>2026-04-06T21:04:15+09:00</t>
        </is>
      </c>
      <c r="BZ1727" s="5" t="n">
        <v>0.06391478409657346</v>
      </c>
      <c r="CA1727" s="5" t="n">
        <v>21.10849056603774</v>
      </c>
      <c r="CC1727" s="5" t="n">
        <v>0.2093489705353319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308</v>
      </c>
      <c r="G1728" s="4" t="n">
        <v>9139961600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0.9026231088287576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700400</v>
      </c>
      <c r="AB1728" s="4" t="n">
        <v>2773300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S1728" s="4" t="n">
        <v>1377800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74460</v>
      </c>
      <c r="BC1728" s="4" t="n">
        <v>117140</v>
      </c>
      <c r="BD1728" s="4" t="n">
        <v>597240</v>
      </c>
      <c r="BE1728" s="4" t="n">
        <v>399800</v>
      </c>
      <c r="BF1728" s="4" t="n">
        <v>289600</v>
      </c>
      <c r="BG1728" s="4" t="n">
        <v>210120</v>
      </c>
      <c r="BH1728" s="4" t="n">
        <v>141020</v>
      </c>
      <c r="BI1728" s="4" t="n">
        <v>337420</v>
      </c>
      <c r="BJ1728" s="4" t="n">
        <v>74460</v>
      </c>
      <c r="BK1728" s="4" t="n">
        <v>22860160</v>
      </c>
      <c r="BL1728" s="4" t="n">
        <v>53433220</v>
      </c>
      <c r="BM1728" s="4" t="n">
        <v>210703420</v>
      </c>
      <c r="BN1728" s="4" t="n">
        <v>124204880</v>
      </c>
      <c r="BO1728" s="4" t="n">
        <v>91482320</v>
      </c>
      <c r="BP1728" s="4" t="n">
        <v>65788460</v>
      </c>
      <c r="BQ1728" s="4" t="n">
        <v>42784560</v>
      </c>
      <c r="BR1728" s="4" t="n">
        <v>105891600</v>
      </c>
      <c r="BS1728" s="4" t="n">
        <v>22860160</v>
      </c>
      <c r="BT1728" s="7" t="n">
        <v>46066</v>
      </c>
      <c r="BV1728" t="b">
        <v>1</v>
      </c>
      <c r="BW1728" t="inlineStr">
        <is>
          <t>20260406-210415</t>
        </is>
      </c>
      <c r="BX1728" t="inlineStr">
        <is>
          <t>2026-04-06T12:04:15+00:00</t>
        </is>
      </c>
      <c r="BY1728" t="inlineStr">
        <is>
          <t>2026-04-06T21:04:15+09:00</t>
        </is>
      </c>
      <c r="BZ1728" s="5" t="n">
        <v>0.09345514099315252</v>
      </c>
      <c r="CA1728" s="5" t="n">
        <v>37.24550094010207</v>
      </c>
      <c r="CB1728" s="5" t="n">
        <v>0.04642934167250768</v>
      </c>
      <c r="CC1728" s="5" t="n">
        <v>1.539284366358826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1050</v>
      </c>
      <c r="G1729" s="4" t="n">
        <v>6425921250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3.655245307167236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146400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13440</v>
      </c>
      <c r="BC1729" s="4" t="n">
        <v>41940</v>
      </c>
      <c r="BD1729" s="4" t="n">
        <v>35260</v>
      </c>
      <c r="BE1729" s="4" t="n">
        <v>27420</v>
      </c>
      <c r="BF1729" s="4" t="n">
        <v>30800</v>
      </c>
      <c r="BG1729" s="4" t="n">
        <v>26080</v>
      </c>
      <c r="BH1729" s="4" t="n">
        <v>29320</v>
      </c>
      <c r="BI1729" s="4" t="n">
        <v>19000</v>
      </c>
      <c r="BJ1729" s="4" t="n">
        <v>13440</v>
      </c>
      <c r="BK1729" s="4" t="n">
        <v>13794400</v>
      </c>
      <c r="BL1729" s="4" t="n">
        <v>49383960</v>
      </c>
      <c r="BM1729" s="4" t="n">
        <v>41843820</v>
      </c>
      <c r="BN1729" s="4" t="n">
        <v>31231100</v>
      </c>
      <c r="BO1729" s="4" t="n">
        <v>33215060</v>
      </c>
      <c r="BP1729" s="4" t="n">
        <v>27068640</v>
      </c>
      <c r="BQ1729" s="4" t="n">
        <v>28941800</v>
      </c>
      <c r="BR1729" s="4" t="n">
        <v>18453760</v>
      </c>
      <c r="BS1729" s="4" t="n">
        <v>13794400</v>
      </c>
      <c r="BT1729" s="7" t="n">
        <v>46066</v>
      </c>
      <c r="BV1729" t="b">
        <v>1</v>
      </c>
      <c r="BW1729" t="inlineStr">
        <is>
          <t>20260406-210415</t>
        </is>
      </c>
      <c r="BX1729" t="inlineStr">
        <is>
          <t>2026-04-06T12:04:15+00:00</t>
        </is>
      </c>
      <c r="BY1729" t="inlineStr">
        <is>
          <t>2026-04-06T21:04:15+09:00</t>
        </is>
      </c>
      <c r="BZ1729" s="5" t="n">
        <v>0.0239218617875219</v>
      </c>
      <c r="CA1729" s="5" t="n">
        <v>10.89285714285714</v>
      </c>
      <c r="CC1729" s="5" t="n">
        <v>0.2117984250118222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7350</v>
      </c>
      <c r="G1730" s="4" t="n">
        <v>40896870000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20.97275384615385</v>
      </c>
      <c r="W1730" s="5" t="n">
        <v>2.527462455966875</v>
      </c>
      <c r="X1730" s="5" t="n">
        <v>0.1205117112663</v>
      </c>
      <c r="Y1730" s="6" t="n">
        <v>0.372</v>
      </c>
      <c r="Z1730" s="4" t="n">
        <v>5564200</v>
      </c>
      <c r="AA1730" s="4" t="n">
        <v>2800</v>
      </c>
      <c r="AB1730" s="4" t="n">
        <v>6300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BB1730" s="4" t="n">
        <v>15260</v>
      </c>
      <c r="BC1730" s="4" t="n">
        <v>12980</v>
      </c>
      <c r="BD1730" s="4" t="n">
        <v>8340</v>
      </c>
      <c r="BE1730" s="4" t="n">
        <v>8460</v>
      </c>
      <c r="BF1730" s="4" t="n">
        <v>12860</v>
      </c>
      <c r="BG1730" s="4" t="n">
        <v>12480</v>
      </c>
      <c r="BH1730" s="4" t="n">
        <v>11800</v>
      </c>
      <c r="BI1730" s="4" t="n">
        <v>16240</v>
      </c>
      <c r="BJ1730" s="4" t="n">
        <v>15260</v>
      </c>
      <c r="BK1730" s="4" t="n">
        <v>109587800</v>
      </c>
      <c r="BL1730" s="4" t="n">
        <v>107013400</v>
      </c>
      <c r="BM1730" s="4" t="n">
        <v>68860200</v>
      </c>
      <c r="BN1730" s="4" t="n">
        <v>72238000</v>
      </c>
      <c r="BO1730" s="4" t="n">
        <v>110566000</v>
      </c>
      <c r="BP1730" s="4" t="n">
        <v>107151600</v>
      </c>
      <c r="BQ1730" s="4" t="n">
        <v>98376400</v>
      </c>
      <c r="BR1730" s="4" t="n">
        <v>127953400</v>
      </c>
      <c r="BS1730" s="4" t="n">
        <v>109587800</v>
      </c>
      <c r="BT1730" s="7" t="n">
        <v>46058</v>
      </c>
      <c r="BV1730" t="b">
        <v>0</v>
      </c>
      <c r="BW1730" t="inlineStr">
        <is>
          <t>20260406-210415</t>
        </is>
      </c>
      <c r="BX1730" t="inlineStr">
        <is>
          <t>2026-04-06T12:04:15+00:00</t>
        </is>
      </c>
      <c r="BY1730" t="inlineStr">
        <is>
          <t>2026-04-06T21:04:15+09:00</t>
        </is>
      </c>
      <c r="BZ1730" s="5" t="n">
        <v>0.001132238237302757</v>
      </c>
      <c r="CA1730" s="5" t="n">
        <v>0.4128440366972477</v>
      </c>
      <c r="CC1730" s="5" t="n">
        <v>0.1002521708874053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1119</v>
      </c>
      <c r="G1731" s="4" t="n">
        <v>65679705000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21.56968965517241</v>
      </c>
      <c r="W1731" s="5" t="n">
        <v>1.524492375182787</v>
      </c>
      <c r="X1731" s="5" t="n">
        <v>0.07067752941995682</v>
      </c>
      <c r="Y1731" s="6" t="n">
        <v>0.744</v>
      </c>
      <c r="Z1731" s="4" t="n">
        <v>58695000</v>
      </c>
      <c r="AA1731" s="4" t="n">
        <v>1229400</v>
      </c>
      <c r="AB1731" s="4" t="n">
        <v>1725400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381660</v>
      </c>
      <c r="BC1731" s="4" t="n">
        <v>562300</v>
      </c>
      <c r="BD1731" s="4" t="n">
        <v>314980</v>
      </c>
      <c r="BE1731" s="4" t="n">
        <v>726860</v>
      </c>
      <c r="BF1731" s="4" t="n">
        <v>597300</v>
      </c>
      <c r="BG1731" s="4" t="n">
        <v>959020</v>
      </c>
      <c r="BH1731" s="4" t="n">
        <v>414840</v>
      </c>
      <c r="BI1731" s="4" t="n">
        <v>387200</v>
      </c>
      <c r="BJ1731" s="4" t="n">
        <v>381660</v>
      </c>
      <c r="BK1731" s="4" t="n">
        <v>424701680</v>
      </c>
      <c r="BL1731" s="4" t="n">
        <v>936389120</v>
      </c>
      <c r="BM1731" s="4" t="n">
        <v>513392440</v>
      </c>
      <c r="BN1731" s="4" t="n">
        <v>1085012500</v>
      </c>
      <c r="BO1731" s="4" t="n">
        <v>808343920</v>
      </c>
      <c r="BP1731" s="4" t="n">
        <v>1192776140</v>
      </c>
      <c r="BQ1731" s="4" t="n">
        <v>501334640</v>
      </c>
      <c r="BR1731" s="4" t="n">
        <v>451055780</v>
      </c>
      <c r="BS1731" s="4" t="n">
        <v>424701680</v>
      </c>
      <c r="BT1731" s="7" t="n">
        <v>46078</v>
      </c>
      <c r="BV1731" t="b">
        <v>0</v>
      </c>
      <c r="BW1731" t="inlineStr">
        <is>
          <t>20260406-210415</t>
        </is>
      </c>
      <c r="BX1731" t="inlineStr">
        <is>
          <t>2026-04-06T12:04:15+00:00</t>
        </is>
      </c>
      <c r="BY1731" t="inlineStr">
        <is>
          <t>2026-04-06T21:04:15+09:00</t>
        </is>
      </c>
      <c r="BZ1731" s="5" t="n">
        <v>0.02939603032626288</v>
      </c>
      <c r="CA1731" s="5" t="n">
        <v>4.5207776555049</v>
      </c>
      <c r="CB1731" s="5" t="n">
        <v>0.02240395263651078</v>
      </c>
      <c r="CC1731" s="5" t="n">
        <v>0.1934235240551096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904</v>
      </c>
      <c r="G1732" s="4" t="n">
        <v>11962632000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29.10616058394161</v>
      </c>
      <c r="W1732" s="5" t="n">
        <v>0.9865274616526472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622300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8140</v>
      </c>
      <c r="BC1732" s="4" t="n">
        <v>36360</v>
      </c>
      <c r="BD1732" s="4" t="n">
        <v>23280</v>
      </c>
      <c r="BE1732" s="4" t="n">
        <v>23260</v>
      </c>
      <c r="BF1732" s="4" t="n">
        <v>37520</v>
      </c>
      <c r="BG1732" s="4" t="n">
        <v>24600</v>
      </c>
      <c r="BH1732" s="4" t="n">
        <v>11980</v>
      </c>
      <c r="BI1732" s="4" t="n">
        <v>5100</v>
      </c>
      <c r="BJ1732" s="4" t="n">
        <v>8140</v>
      </c>
      <c r="BK1732" s="4" t="n">
        <v>7430340</v>
      </c>
      <c r="BL1732" s="4" t="n">
        <v>36678440</v>
      </c>
      <c r="BM1732" s="4" t="n">
        <v>22166680</v>
      </c>
      <c r="BN1732" s="4" t="n">
        <v>22791380</v>
      </c>
      <c r="BO1732" s="4" t="n">
        <v>35602140</v>
      </c>
      <c r="BP1732" s="4" t="n">
        <v>22744300</v>
      </c>
      <c r="BQ1732" s="4" t="n">
        <v>11125480</v>
      </c>
      <c r="BR1732" s="4" t="n">
        <v>4763220</v>
      </c>
      <c r="BS1732" s="4" t="n">
        <v>7430340</v>
      </c>
      <c r="BT1732" s="7" t="n">
        <v>46059</v>
      </c>
      <c r="BV1732" t="b">
        <v>0</v>
      </c>
      <c r="BW1732" t="inlineStr">
        <is>
          <t>20260406-210415</t>
        </is>
      </c>
      <c r="BX1732" t="inlineStr">
        <is>
          <t>2026-04-06T12:04:15+00:00</t>
        </is>
      </c>
      <c r="BY1732" t="inlineStr">
        <is>
          <t>2026-04-06T21:04:15+09:00</t>
        </is>
      </c>
      <c r="BZ1732" s="5" t="n">
        <v>0.04702637346028867</v>
      </c>
      <c r="CA1732" s="5" t="n">
        <v>76.44963144963145</v>
      </c>
      <c r="CB1732" s="5" t="n">
        <v>0.007912038086601677</v>
      </c>
      <c r="CC1732" s="5" t="n">
        <v>0.2335606411699365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314</v>
      </c>
      <c r="G1733" s="4" t="n">
        <v>18142113648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0.4537229873202451</v>
      </c>
      <c r="X1733" s="5" t="n">
        <v>-0.005226960110041265</v>
      </c>
      <c r="Y1733" s="6" t="n">
        <v>0.479</v>
      </c>
      <c r="Z1733" s="4" t="n">
        <v>57777432</v>
      </c>
      <c r="AA1733" s="4" t="n">
        <v>1628700</v>
      </c>
      <c r="AB1733" s="4" t="n">
        <v>318500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236140</v>
      </c>
      <c r="BC1733" s="4" t="n">
        <v>316500</v>
      </c>
      <c r="BD1733" s="4" t="n">
        <v>373160</v>
      </c>
      <c r="BE1733" s="4" t="n">
        <v>253700</v>
      </c>
      <c r="BF1733" s="4" t="n">
        <v>290000</v>
      </c>
      <c r="BG1733" s="4" t="n">
        <v>195560</v>
      </c>
      <c r="BH1733" s="4" t="n">
        <v>200760</v>
      </c>
      <c r="BI1733" s="4" t="n">
        <v>236440</v>
      </c>
      <c r="BJ1733" s="4" t="n">
        <v>236140</v>
      </c>
      <c r="BK1733" s="4" t="n">
        <v>74333600</v>
      </c>
      <c r="BL1733" s="4" t="n">
        <v>113937420</v>
      </c>
      <c r="BM1733" s="4" t="n">
        <v>129339040</v>
      </c>
      <c r="BN1733" s="4" t="n">
        <v>89109760</v>
      </c>
      <c r="BO1733" s="4" t="n">
        <v>100086040</v>
      </c>
      <c r="BP1733" s="4" t="n">
        <v>64866640</v>
      </c>
      <c r="BQ1733" s="4" t="n">
        <v>65012880</v>
      </c>
      <c r="BR1733" s="4" t="n">
        <v>75901600</v>
      </c>
      <c r="BS1733" s="4" t="n">
        <v>74333600</v>
      </c>
      <c r="BT1733" s="7" t="n">
        <v>46066</v>
      </c>
      <c r="BV1733" t="b">
        <v>0</v>
      </c>
      <c r="BW1733" t="inlineStr">
        <is>
          <t>20260406-210415</t>
        </is>
      </c>
      <c r="BX1733" t="inlineStr">
        <is>
          <t>2026-04-06T12:04:15+00:00</t>
        </is>
      </c>
      <c r="BY1733" t="inlineStr">
        <is>
          <t>2026-04-06T21:04:15+09:00</t>
        </is>
      </c>
      <c r="BZ1733" s="5" t="n">
        <v>0.005512532990389742</v>
      </c>
      <c r="CA1733" s="5" t="n">
        <v>1.348776149741679</v>
      </c>
      <c r="CB1733" s="5" t="n">
        <v>0.01788681089183749</v>
      </c>
      <c r="CC1733" s="5" t="n">
        <v>0.3876615556740999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2312</v>
      </c>
      <c r="G1734" s="4" t="n">
        <v>3331222080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9.176920330578513</v>
      </c>
      <c r="W1734" s="5" t="n">
        <v>0.7937150536097213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11600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540</v>
      </c>
      <c r="BC1734" s="4" t="n">
        <v>3120</v>
      </c>
      <c r="BD1734" s="4" t="n">
        <v>3380</v>
      </c>
      <c r="BE1734" s="4" t="n">
        <v>7520</v>
      </c>
      <c r="BF1734" s="4" t="n">
        <v>3020</v>
      </c>
      <c r="BG1734" s="4" t="n">
        <v>1220</v>
      </c>
      <c r="BH1734" s="4" t="n">
        <v>780</v>
      </c>
      <c r="BI1734" s="4" t="n">
        <v>760</v>
      </c>
      <c r="BJ1734" s="4" t="n">
        <v>540</v>
      </c>
      <c r="BK1734" s="4" t="n">
        <v>1253300</v>
      </c>
      <c r="BL1734" s="4" t="n">
        <v>7721700</v>
      </c>
      <c r="BM1734" s="4" t="n">
        <v>8513840</v>
      </c>
      <c r="BN1734" s="4" t="n">
        <v>18830100</v>
      </c>
      <c r="BO1734" s="4" t="n">
        <v>7071140</v>
      </c>
      <c r="BP1734" s="4" t="n">
        <v>2813780</v>
      </c>
      <c r="BQ1734" s="4" t="n">
        <v>1783100</v>
      </c>
      <c r="BR1734" s="4" t="n">
        <v>1743960</v>
      </c>
      <c r="BS1734" s="4" t="n">
        <v>1253300</v>
      </c>
      <c r="BT1734" s="7" t="n">
        <v>46113</v>
      </c>
      <c r="BV1734" t="b">
        <v>0</v>
      </c>
      <c r="BW1734" t="inlineStr">
        <is>
          <t>20260406-210415</t>
        </is>
      </c>
      <c r="BX1734" t="inlineStr">
        <is>
          <t>2026-04-06T12:04:15+00:00</t>
        </is>
      </c>
      <c r="BY1734" t="inlineStr">
        <is>
          <t>2026-04-06T21:04:15+09:00</t>
        </is>
      </c>
      <c r="BZ1734" s="5" t="n">
        <v>0.008050859221009966</v>
      </c>
      <c r="CA1734" s="5" t="n">
        <v>21.48148148148148</v>
      </c>
      <c r="CC1734" s="5" t="n">
        <v>0.2950869009609831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1784</v>
      </c>
      <c r="G1735" s="4" t="n">
        <v>37440092616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3.679615981916462</v>
      </c>
      <c r="W1735" s="5" t="n">
        <v>0.4135107752866073</v>
      </c>
      <c r="X1735" s="5" t="n">
        <v>0.1123787855359943</v>
      </c>
      <c r="Y1735" s="6" t="n">
        <v>0.707</v>
      </c>
      <c r="Z1735" s="4" t="n">
        <v>20986599</v>
      </c>
      <c r="AA1735" s="4" t="n">
        <v>84400</v>
      </c>
      <c r="AB1735" s="4" t="n">
        <v>11000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BB1735" s="4" t="n">
        <v>52880</v>
      </c>
      <c r="BC1735" s="4" t="n">
        <v>8820</v>
      </c>
      <c r="BD1735" s="4" t="n">
        <v>15340</v>
      </c>
      <c r="BE1735" s="4" t="n">
        <v>18920</v>
      </c>
      <c r="BF1735" s="4" t="n">
        <v>11540</v>
      </c>
      <c r="BG1735" s="4" t="n">
        <v>12280</v>
      </c>
      <c r="BH1735" s="4" t="n">
        <v>15260</v>
      </c>
      <c r="BI1735" s="4" t="n">
        <v>50780</v>
      </c>
      <c r="BJ1735" s="4" t="n">
        <v>52880</v>
      </c>
      <c r="BK1735" s="4" t="n">
        <v>94233380</v>
      </c>
      <c r="BL1735" s="4" t="n">
        <v>69762200</v>
      </c>
      <c r="BM1735" s="4" t="n">
        <v>113645400</v>
      </c>
      <c r="BN1735" s="4" t="n">
        <v>146255800</v>
      </c>
      <c r="BO1735" s="4" t="n">
        <v>87757800</v>
      </c>
      <c r="BP1735" s="4" t="n">
        <v>87388000</v>
      </c>
      <c r="BQ1735" s="4" t="n">
        <v>108592400</v>
      </c>
      <c r="BR1735" s="4" t="n">
        <v>205134680</v>
      </c>
      <c r="BS1735" s="4" t="n">
        <v>94233380</v>
      </c>
      <c r="BT1735" s="7" t="n">
        <v>46066</v>
      </c>
      <c r="BV1735" t="b">
        <v>0</v>
      </c>
      <c r="BW1735" t="inlineStr">
        <is>
          <t>20260406-210415</t>
        </is>
      </c>
      <c r="BX1735" t="inlineStr">
        <is>
          <t>2026-04-06T12:04:15+00:00</t>
        </is>
      </c>
      <c r="BY1735" t="inlineStr">
        <is>
          <t>2026-04-06T21:04:15+09:00</t>
        </is>
      </c>
      <c r="BZ1735" s="5" t="n">
        <v>0.0005241440025608723</v>
      </c>
      <c r="CA1735" s="5" t="n">
        <v>0.208018154311649</v>
      </c>
      <c r="CC1735" s="5" t="n">
        <v>1.143667042685181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1195</v>
      </c>
      <c r="G1736" s="4" t="n">
        <v>3661719000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9.317351145038169</v>
      </c>
      <c r="W1736" s="5" t="n">
        <v>0.462747251358524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47700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6200</v>
      </c>
      <c r="BC1736" s="4" t="n">
        <v>11020</v>
      </c>
      <c r="BD1736" s="4" t="n">
        <v>5660</v>
      </c>
      <c r="BE1736" s="4" t="n">
        <v>4200</v>
      </c>
      <c r="BF1736" s="4" t="n">
        <v>10400</v>
      </c>
      <c r="BG1736" s="4" t="n">
        <v>10980</v>
      </c>
      <c r="BH1736" s="4" t="n">
        <v>6360</v>
      </c>
      <c r="BI1736" s="4" t="n">
        <v>5700</v>
      </c>
      <c r="BJ1736" s="4" t="n">
        <v>6200</v>
      </c>
      <c r="BK1736" s="4" t="n">
        <v>7494500</v>
      </c>
      <c r="BL1736" s="4" t="n">
        <v>16138600</v>
      </c>
      <c r="BM1736" s="4" t="n">
        <v>8511080</v>
      </c>
      <c r="BN1736" s="4" t="n">
        <v>6179400</v>
      </c>
      <c r="BO1736" s="4" t="n">
        <v>14554560</v>
      </c>
      <c r="BP1736" s="4" t="n">
        <v>14782400</v>
      </c>
      <c r="BQ1736" s="4" t="n">
        <v>8502980</v>
      </c>
      <c r="BR1736" s="4" t="n">
        <v>7303600</v>
      </c>
      <c r="BS1736" s="4" t="n">
        <v>7494500</v>
      </c>
      <c r="BT1736" s="7" t="n">
        <v>46050</v>
      </c>
      <c r="BV1736" t="b">
        <v>0</v>
      </c>
      <c r="BW1736" t="inlineStr">
        <is>
          <t>20260406-210415</t>
        </is>
      </c>
      <c r="BX1736" t="inlineStr">
        <is>
          <t>2026-04-06T12:04:15+00:00</t>
        </is>
      </c>
      <c r="BY1736" t="inlineStr">
        <is>
          <t>2026-04-06T21:04:15+09:00</t>
        </is>
      </c>
      <c r="BZ1736" s="5" t="n">
        <v>0.01556686900332876</v>
      </c>
      <c r="CA1736" s="5" t="n">
        <v>7.693548387096774</v>
      </c>
      <c r="CC1736" s="5" t="n">
        <v>0.4006315066776014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2500</v>
      </c>
      <c r="G1737" s="4" t="n">
        <v>20075620000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6.654166390454093</v>
      </c>
      <c r="W1737" s="5" t="n">
        <v>0.7251704955931224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130400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56000</v>
      </c>
      <c r="BC1737" s="4" t="n">
        <v>17840</v>
      </c>
      <c r="BD1737" s="4" t="n">
        <v>13200</v>
      </c>
      <c r="BE1737" s="4" t="n">
        <v>13580</v>
      </c>
      <c r="BF1737" s="4" t="n">
        <v>24160</v>
      </c>
      <c r="BG1737" s="4" t="n">
        <v>15720</v>
      </c>
      <c r="BH1737" s="4" t="n">
        <v>15160</v>
      </c>
      <c r="BI1737" s="4" t="n">
        <v>14000</v>
      </c>
      <c r="BJ1737" s="4" t="n">
        <v>56000</v>
      </c>
      <c r="BK1737" s="4" t="n">
        <v>139279360</v>
      </c>
      <c r="BL1737" s="4" t="n">
        <v>49182460</v>
      </c>
      <c r="BM1737" s="4" t="n">
        <v>36670900</v>
      </c>
      <c r="BN1737" s="4" t="n">
        <v>36877500</v>
      </c>
      <c r="BO1737" s="4" t="n">
        <v>64501860</v>
      </c>
      <c r="BP1737" s="4" t="n">
        <v>41384460</v>
      </c>
      <c r="BQ1737" s="4" t="n">
        <v>39615460</v>
      </c>
      <c r="BR1737" s="4" t="n">
        <v>35551320</v>
      </c>
      <c r="BS1737" s="4" t="n">
        <v>139279360</v>
      </c>
      <c r="BT1737" s="7" t="n">
        <v>46052</v>
      </c>
      <c r="BV1737" t="b">
        <v>0</v>
      </c>
      <c r="BW1737" t="inlineStr">
        <is>
          <t>20260406-210415</t>
        </is>
      </c>
      <c r="BX1737" t="inlineStr">
        <is>
          <t>2026-04-06T12:04:15+00:00</t>
        </is>
      </c>
      <c r="BY1737" t="inlineStr">
        <is>
          <t>2026-04-06T21:04:15+09:00</t>
        </is>
      </c>
      <c r="BZ1737" s="5" t="n">
        <v>0.01623860184641869</v>
      </c>
      <c r="CA1737" s="5" t="n">
        <v>2.328571428571429</v>
      </c>
      <c r="CC1737" s="5" t="n">
        <v>0.1650758482178882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426</v>
      </c>
      <c r="G1738" s="4" t="n">
        <v>13431780000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16.08596407185629</v>
      </c>
      <c r="W1738" s="5" t="n">
        <v>0.5657868576242628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751100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64280</v>
      </c>
      <c r="BC1738" s="4" t="n">
        <v>249240</v>
      </c>
      <c r="BD1738" s="4" t="n">
        <v>213300</v>
      </c>
      <c r="BE1738" s="4" t="n">
        <v>108620</v>
      </c>
      <c r="BF1738" s="4" t="n">
        <v>183100</v>
      </c>
      <c r="BG1738" s="4" t="n">
        <v>159940</v>
      </c>
      <c r="BH1738" s="4" t="n">
        <v>134020</v>
      </c>
      <c r="BI1738" s="4" t="n">
        <v>149920</v>
      </c>
      <c r="BJ1738" s="4" t="n">
        <v>64280</v>
      </c>
      <c r="BK1738" s="4" t="n">
        <v>27467560</v>
      </c>
      <c r="BL1738" s="4" t="n">
        <v>113995440</v>
      </c>
      <c r="BM1738" s="4" t="n">
        <v>101752300</v>
      </c>
      <c r="BN1738" s="4" t="n">
        <v>52930520</v>
      </c>
      <c r="BO1738" s="4" t="n">
        <v>84144700</v>
      </c>
      <c r="BP1738" s="4" t="n">
        <v>71306540</v>
      </c>
      <c r="BQ1738" s="4" t="n">
        <v>59937900</v>
      </c>
      <c r="BR1738" s="4" t="n">
        <v>64705920</v>
      </c>
      <c r="BS1738" s="4" t="n">
        <v>27467560</v>
      </c>
      <c r="BT1738" s="7" t="n">
        <v>46108</v>
      </c>
      <c r="BV1738" t="b">
        <v>0</v>
      </c>
      <c r="BW1738" t="inlineStr">
        <is>
          <t>20260406-210415</t>
        </is>
      </c>
      <c r="BX1738" t="inlineStr">
        <is>
          <t>2026-04-06T12:04:15+00:00</t>
        </is>
      </c>
      <c r="BY1738" t="inlineStr">
        <is>
          <t>2026-04-06T21:04:15+09:00</t>
        </is>
      </c>
      <c r="BZ1738" s="5" t="n">
        <v>0.02382175705677133</v>
      </c>
      <c r="CA1738" s="5" t="n">
        <v>11.68481642812695</v>
      </c>
      <c r="CC1738" s="5" t="n">
        <v>0.3170838116764866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83800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2050</v>
      </c>
      <c r="BC1739" s="4" t="n">
        <v>625</v>
      </c>
      <c r="BD1739" s="4" t="n">
        <v>660</v>
      </c>
      <c r="BE1739" s="4" t="n">
        <v>3280</v>
      </c>
      <c r="BF1739" s="4" t="n">
        <v>1480</v>
      </c>
      <c r="BG1739" s="4" t="n">
        <v>840</v>
      </c>
      <c r="BH1739" s="4" t="n">
        <v>850</v>
      </c>
      <c r="BI1739" s="4" t="n">
        <v>2980</v>
      </c>
      <c r="BJ1739" s="4" t="n">
        <v>2050</v>
      </c>
      <c r="BK1739" s="4" t="n">
        <v>6487875</v>
      </c>
      <c r="BL1739" s="4" t="n">
        <v>2213000</v>
      </c>
      <c r="BM1739" s="4" t="n">
        <v>2430200</v>
      </c>
      <c r="BN1739" s="4" t="n">
        <v>12207600</v>
      </c>
      <c r="BO1739" s="4" t="n">
        <v>5288600</v>
      </c>
      <c r="BP1739" s="4" t="n">
        <v>2843500</v>
      </c>
      <c r="BQ1739" s="4" t="n">
        <v>2851000</v>
      </c>
      <c r="BR1739" s="4" t="n">
        <v>9555300</v>
      </c>
      <c r="BS1739" s="4" t="n">
        <v>6487875</v>
      </c>
      <c r="BT1739" s="7" t="n">
        <v>46059</v>
      </c>
      <c r="BV1739" t="b">
        <v>0</v>
      </c>
      <c r="BW1739" t="inlineStr">
        <is>
          <t>20260406-210415</t>
        </is>
      </c>
      <c r="BX1739" t="inlineStr">
        <is>
          <t>2026-04-06T12:04:15+00:00</t>
        </is>
      </c>
      <c r="BY1739" t="inlineStr">
        <is>
          <t>2026-04-06T21:04:15+09:00</t>
        </is>
      </c>
      <c r="BZ1739" s="5" t="n">
        <v>0.04765696087352139</v>
      </c>
      <c r="CA1739" s="5" t="n">
        <v>40.8780487804878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2193</v>
      </c>
      <c r="G1740" s="4" t="n">
        <v>13829058000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5.742964285714286</v>
      </c>
      <c r="W1740" s="5" t="n">
        <v>1.117770611057226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61900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17580</v>
      </c>
      <c r="BC1740" s="4" t="n">
        <v>19880</v>
      </c>
      <c r="BD1740" s="4" t="n">
        <v>6320</v>
      </c>
      <c r="BE1740" s="4" t="n">
        <v>11000</v>
      </c>
      <c r="BF1740" s="4" t="n">
        <v>19200</v>
      </c>
      <c r="BG1740" s="4" t="n">
        <v>14380</v>
      </c>
      <c r="BH1740" s="4" t="n">
        <v>11360</v>
      </c>
      <c r="BI1740" s="4" t="n">
        <v>17220</v>
      </c>
      <c r="BJ1740" s="4" t="n">
        <v>17580</v>
      </c>
      <c r="BK1740" s="4" t="n">
        <v>38256300</v>
      </c>
      <c r="BL1740" s="4" t="n">
        <v>48835960</v>
      </c>
      <c r="BM1740" s="4" t="n">
        <v>15314120</v>
      </c>
      <c r="BN1740" s="4" t="n">
        <v>26720040</v>
      </c>
      <c r="BO1740" s="4" t="n">
        <v>46188680</v>
      </c>
      <c r="BP1740" s="4" t="n">
        <v>34442540</v>
      </c>
      <c r="BQ1740" s="4" t="n">
        <v>26652920</v>
      </c>
      <c r="BR1740" s="4" t="n">
        <v>39381380</v>
      </c>
      <c r="BS1740" s="4" t="n">
        <v>38256300</v>
      </c>
      <c r="BT1740" s="7" t="n">
        <v>46059</v>
      </c>
      <c r="BV1740" t="b">
        <v>0</v>
      </c>
      <c r="BW1740" t="inlineStr">
        <is>
          <t>20260406-210415</t>
        </is>
      </c>
      <c r="BX1740" t="inlineStr">
        <is>
          <t>2026-04-06T12:04:15+00:00</t>
        </is>
      </c>
      <c r="BY1740" t="inlineStr">
        <is>
          <t>2026-04-06T21:04:15+09:00</t>
        </is>
      </c>
      <c r="BZ1740" s="5" t="n">
        <v>0.00981604820805582</v>
      </c>
      <c r="CA1740" s="5" t="n">
        <v>3.521046643913538</v>
      </c>
      <c r="CC1740" s="5" t="n">
        <v>0.3787676644352783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1578</v>
      </c>
      <c r="G1741" s="4" t="n">
        <v>18273240000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9.280467242254952</v>
      </c>
      <c r="W1741" s="5" t="n">
        <v>2.11937369519833</v>
      </c>
      <c r="X1741" s="5" t="n">
        <v>0.228369287868244</v>
      </c>
      <c r="Y1741" s="6" t="n">
        <v>0.481</v>
      </c>
      <c r="Z1741" s="4" t="n">
        <v>11580000</v>
      </c>
      <c r="AA1741" s="4" t="n">
        <v>56200</v>
      </c>
      <c r="AB1741" s="4" t="n">
        <v>342100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BB1741" s="4" t="n">
        <v>40000</v>
      </c>
      <c r="BC1741" s="4" t="n">
        <v>176540</v>
      </c>
      <c r="BD1741" s="4" t="n">
        <v>54620</v>
      </c>
      <c r="BE1741" s="4" t="n">
        <v>101140</v>
      </c>
      <c r="BF1741" s="4" t="n">
        <v>110400</v>
      </c>
      <c r="BG1741" s="4" t="n">
        <v>56580</v>
      </c>
      <c r="BH1741" s="4" t="n">
        <v>50780</v>
      </c>
      <c r="BI1741" s="4" t="n">
        <v>57680</v>
      </c>
      <c r="BJ1741" s="4" t="n">
        <v>40000</v>
      </c>
      <c r="BK1741" s="4" t="n">
        <v>63033240</v>
      </c>
      <c r="BL1741" s="4" t="n">
        <v>333492460</v>
      </c>
      <c r="BM1741" s="4" t="n">
        <v>100957040</v>
      </c>
      <c r="BN1741" s="4" t="n">
        <v>176844360</v>
      </c>
      <c r="BO1741" s="4" t="n">
        <v>184701440</v>
      </c>
      <c r="BP1741" s="4" t="n">
        <v>94007300</v>
      </c>
      <c r="BQ1741" s="4" t="n">
        <v>83327680</v>
      </c>
      <c r="BR1741" s="4" t="n">
        <v>93347180</v>
      </c>
      <c r="BS1741" s="4" t="n">
        <v>63033240</v>
      </c>
      <c r="BT1741" s="7" t="n">
        <v>46058</v>
      </c>
      <c r="BV1741" t="b">
        <v>0</v>
      </c>
      <c r="BW1741" t="inlineStr">
        <is>
          <t>20260406-210415</t>
        </is>
      </c>
      <c r="BX1741" t="inlineStr">
        <is>
          <t>2026-04-06T12:04:15+00:00</t>
        </is>
      </c>
      <c r="BY1741" t="inlineStr">
        <is>
          <t>2026-04-06T21:04:15+09:00</t>
        </is>
      </c>
      <c r="BZ1741" s="5" t="n">
        <v>0.02954231433506045</v>
      </c>
      <c r="CA1741" s="5" t="n">
        <v>8.5525</v>
      </c>
      <c r="CC1741" s="5" t="n">
        <v>0.1161260947702761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1170</v>
      </c>
      <c r="G1742" s="4" t="n">
        <v>4174560000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11.9614899713467</v>
      </c>
      <c r="W1742" s="5" t="n">
        <v>1.12948051948052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195900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107100</v>
      </c>
      <c r="AT1742" s="4" t="n">
        <v>164200</v>
      </c>
      <c r="AU1742" s="4" t="n">
        <v>149100</v>
      </c>
      <c r="AV1742" s="4" t="n">
        <v>134600</v>
      </c>
      <c r="AW1742" s="4" t="n">
        <v>113900</v>
      </c>
      <c r="AX1742" s="4" t="n">
        <v>107400</v>
      </c>
      <c r="AY1742" s="4" t="n">
        <v>107100</v>
      </c>
      <c r="AZ1742" s="4" t="n">
        <v>107100</v>
      </c>
      <c r="BA1742" s="4" t="n">
        <v>107100</v>
      </c>
      <c r="BB1742" s="4" t="n">
        <v>14780</v>
      </c>
      <c r="BC1742" s="4" t="n">
        <v>85200</v>
      </c>
      <c r="BD1742" s="4" t="n">
        <v>37840</v>
      </c>
      <c r="BE1742" s="4" t="n">
        <v>72980</v>
      </c>
      <c r="BF1742" s="4" t="n">
        <v>51360</v>
      </c>
      <c r="BG1742" s="4" t="n">
        <v>44080</v>
      </c>
      <c r="BH1742" s="4" t="n">
        <v>24000</v>
      </c>
      <c r="BI1742" s="4" t="n">
        <v>20580</v>
      </c>
      <c r="BJ1742" s="4" t="n">
        <v>14780</v>
      </c>
      <c r="BK1742" s="4" t="n">
        <v>17478960</v>
      </c>
      <c r="BL1742" s="4" t="n">
        <v>109915100</v>
      </c>
      <c r="BM1742" s="4" t="n">
        <v>48499380</v>
      </c>
      <c r="BN1742" s="4" t="n">
        <v>98459660</v>
      </c>
      <c r="BO1742" s="4" t="n">
        <v>65655840</v>
      </c>
      <c r="BP1742" s="4" t="n">
        <v>56372700</v>
      </c>
      <c r="BQ1742" s="4" t="n">
        <v>29458360</v>
      </c>
      <c r="BR1742" s="4" t="n">
        <v>24640080</v>
      </c>
      <c r="BS1742" s="4" t="n">
        <v>17478960</v>
      </c>
      <c r="BT1742" s="7" t="n">
        <v>46059</v>
      </c>
      <c r="BV1742" t="b">
        <v>0</v>
      </c>
      <c r="BW1742" t="inlineStr">
        <is>
          <t>20260406-210415</t>
        </is>
      </c>
      <c r="BX1742" t="inlineStr">
        <is>
          <t>2026-04-06T12:04:15+00:00</t>
        </is>
      </c>
      <c r="BY1742" t="inlineStr">
        <is>
          <t>2026-04-06T21:04:15+09:00</t>
        </is>
      </c>
      <c r="BZ1742" s="5" t="n">
        <v>0.05490470852017938</v>
      </c>
      <c r="CA1742" s="5" t="n">
        <v>13.25439783491204</v>
      </c>
      <c r="CB1742" s="5" t="n">
        <v>0.03001681614349776</v>
      </c>
      <c r="CC1742" s="5" t="n">
        <v>0.1988233490475643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1430</v>
      </c>
      <c r="G1743" s="4" t="n">
        <v>54468402560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23.21756289855072</v>
      </c>
      <c r="W1743" s="5" t="n">
        <v>1.104522094334266</v>
      </c>
      <c r="X1743" s="5" t="n">
        <v>0.04757269740844385</v>
      </c>
      <c r="Y1743" s="6" t="n">
        <v>0.47</v>
      </c>
      <c r="Z1743" s="4" t="n">
        <v>38089792</v>
      </c>
      <c r="AA1743" s="4" t="n">
        <v>0</v>
      </c>
      <c r="AB1743" s="4" t="n">
        <v>663000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S1743" s="4" t="n">
        <v>364022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122540</v>
      </c>
      <c r="BC1743" s="4" t="n">
        <v>408380</v>
      </c>
      <c r="BD1743" s="4" t="n">
        <v>208140</v>
      </c>
      <c r="BE1743" s="4" t="n">
        <v>212640</v>
      </c>
      <c r="BF1743" s="4" t="n">
        <v>305020</v>
      </c>
      <c r="BG1743" s="4" t="n">
        <v>182540</v>
      </c>
      <c r="BH1743" s="4" t="n">
        <v>181720</v>
      </c>
      <c r="BI1743" s="4" t="n">
        <v>187080</v>
      </c>
      <c r="BJ1743" s="4" t="n">
        <v>122540</v>
      </c>
      <c r="BK1743" s="4" t="n">
        <v>173523920</v>
      </c>
      <c r="BL1743" s="4" t="n">
        <v>625402420</v>
      </c>
      <c r="BM1743" s="4" t="n">
        <v>322437020</v>
      </c>
      <c r="BN1743" s="4" t="n">
        <v>325138480</v>
      </c>
      <c r="BO1743" s="4" t="n">
        <v>439116140</v>
      </c>
      <c r="BP1743" s="4" t="n">
        <v>255598520</v>
      </c>
      <c r="BQ1743" s="4" t="n">
        <v>257999580</v>
      </c>
      <c r="BR1743" s="4" t="n">
        <v>263725540</v>
      </c>
      <c r="BS1743" s="4" t="n">
        <v>173523920</v>
      </c>
      <c r="BT1743" s="7" t="n">
        <v>46063</v>
      </c>
      <c r="BV1743" t="b">
        <v>0</v>
      </c>
      <c r="BW1743" t="inlineStr">
        <is>
          <t>20260406-210415</t>
        </is>
      </c>
      <c r="BX1743" t="inlineStr">
        <is>
          <t>2026-04-06T12:04:15+00:00</t>
        </is>
      </c>
      <c r="BY1743" t="inlineStr">
        <is>
          <t>2026-04-06T21:04:15+09:00</t>
        </is>
      </c>
      <c r="BZ1743" s="5" t="n">
        <v>0.01740623839584107</v>
      </c>
      <c r="CA1743" s="5" t="n">
        <v>5.410478211196344</v>
      </c>
      <c r="CB1743" s="5" t="n">
        <v>0.009556943760680028</v>
      </c>
      <c r="CC1743" s="5" t="n">
        <v>0.3616408610166518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2014</v>
      </c>
      <c r="G1744" s="4" t="n">
        <v>116221293800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24.08232362204724</v>
      </c>
      <c r="W1744" s="5" t="n">
        <v>3.181181743033886</v>
      </c>
      <c r="X1744" s="5" t="n">
        <v>0.1320961296326709</v>
      </c>
      <c r="Y1744" s="6" t="n">
        <v>0.7</v>
      </c>
      <c r="Z1744" s="4" t="n">
        <v>57706700</v>
      </c>
      <c r="AA1744" s="4" t="n">
        <v>143700</v>
      </c>
      <c r="AB1744" s="4" t="n">
        <v>86700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BB1744" s="4" t="n">
        <v>86180</v>
      </c>
      <c r="BC1744" s="4" t="n">
        <v>36880</v>
      </c>
      <c r="BD1744" s="4" t="n">
        <v>111440</v>
      </c>
      <c r="BE1744" s="4" t="n">
        <v>96380</v>
      </c>
      <c r="BF1744" s="4" t="n">
        <v>60660</v>
      </c>
      <c r="BG1744" s="4" t="n">
        <v>78360</v>
      </c>
      <c r="BH1744" s="4" t="n">
        <v>148960</v>
      </c>
      <c r="BI1744" s="4" t="n">
        <v>114000</v>
      </c>
      <c r="BJ1744" s="4" t="n">
        <v>86180</v>
      </c>
      <c r="BK1744" s="4" t="n">
        <v>174368440</v>
      </c>
      <c r="BL1744" s="4" t="n">
        <v>49038560</v>
      </c>
      <c r="BM1744" s="4" t="n">
        <v>175941680</v>
      </c>
      <c r="BN1744" s="4" t="n">
        <v>164932240</v>
      </c>
      <c r="BO1744" s="4" t="n">
        <v>100985320</v>
      </c>
      <c r="BP1744" s="4" t="n">
        <v>137622920</v>
      </c>
      <c r="BQ1744" s="4" t="n">
        <v>292214780</v>
      </c>
      <c r="BR1744" s="4" t="n">
        <v>233617180</v>
      </c>
      <c r="BS1744" s="4" t="n">
        <v>174368440</v>
      </c>
      <c r="BT1744" s="7" t="n">
        <v>46091</v>
      </c>
      <c r="BV1744" t="b">
        <v>0</v>
      </c>
      <c r="BW1744" t="inlineStr">
        <is>
          <t>20260406-210415</t>
        </is>
      </c>
      <c r="BX1744" t="inlineStr">
        <is>
          <t>2026-04-06T12:04:15+00:00</t>
        </is>
      </c>
      <c r="BY1744" t="inlineStr">
        <is>
          <t>2026-04-06T21:04:15+09:00</t>
        </is>
      </c>
      <c r="BZ1744" s="5" t="n">
        <v>0.001502425194994689</v>
      </c>
      <c r="CA1744" s="5" t="n">
        <v>1.006033882571362</v>
      </c>
      <c r="CC1744" s="5" t="n">
        <v>0.1488797743877809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992.9</v>
      </c>
      <c r="G1745" s="4" t="n">
        <v>223346007961.6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11.1239171213069</v>
      </c>
      <c r="W1745" s="5" t="n">
        <v>0.6329843840134223</v>
      </c>
      <c r="X1745" s="5" t="n">
        <v>0.05690301151210443</v>
      </c>
      <c r="Y1745" s="6" t="n">
        <v>0.479</v>
      </c>
      <c r="Z1745" s="4" t="n">
        <v>224943104</v>
      </c>
      <c r="AA1745" s="4" t="n">
        <v>79200</v>
      </c>
      <c r="AB1745" s="4" t="n">
        <v>959800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S1745" s="4" t="n">
        <v>3283628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1597060</v>
      </c>
      <c r="BC1745" s="4" t="n">
        <v>1913360</v>
      </c>
      <c r="BD1745" s="4" t="n">
        <v>2337020</v>
      </c>
      <c r="BE1745" s="4" t="n">
        <v>1286120</v>
      </c>
      <c r="BF1745" s="4" t="n">
        <v>1707480</v>
      </c>
      <c r="BG1745" s="4" t="n">
        <v>1797880</v>
      </c>
      <c r="BH1745" s="4" t="n">
        <v>2571700</v>
      </c>
      <c r="BI1745" s="4" t="n">
        <v>1408680</v>
      </c>
      <c r="BJ1745" s="4" t="n">
        <v>1597060</v>
      </c>
      <c r="BK1745" s="4" t="n">
        <v>1575121052</v>
      </c>
      <c r="BL1745" s="4" t="n">
        <v>2138658280</v>
      </c>
      <c r="BM1745" s="4" t="n">
        <v>2420223490</v>
      </c>
      <c r="BN1745" s="4" t="n">
        <v>1378503710</v>
      </c>
      <c r="BO1745" s="4" t="n">
        <v>1754404464</v>
      </c>
      <c r="BP1745" s="4" t="n">
        <v>1749884114</v>
      </c>
      <c r="BQ1745" s="4" t="n">
        <v>2377139200</v>
      </c>
      <c r="BR1745" s="4" t="n">
        <v>1333099706</v>
      </c>
      <c r="BS1745" s="4" t="n">
        <v>1575121052</v>
      </c>
      <c r="BT1745" s="7" t="n">
        <v>46065</v>
      </c>
      <c r="BV1745" t="b">
        <v>0</v>
      </c>
      <c r="BW1745" t="inlineStr">
        <is>
          <t>20260406-210415</t>
        </is>
      </c>
      <c r="BX1745" t="inlineStr">
        <is>
          <t>2026-04-06T12:04:15+00:00</t>
        </is>
      </c>
      <c r="BY1745" t="inlineStr">
        <is>
          <t>2026-04-06T21:04:15+09:00</t>
        </is>
      </c>
      <c r="BZ1745" s="5" t="n">
        <v>0.004266856742583227</v>
      </c>
      <c r="CA1745" s="5" t="n">
        <v>0.6009792994627629</v>
      </c>
      <c r="CB1745" s="5" t="n">
        <v>0.01459759353191819</v>
      </c>
      <c r="CC1745" s="5" t="n">
        <v>0.2880149978371665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4715</v>
      </c>
      <c r="G1746" s="4" t="n">
        <v>55790256360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11.55077771428572</v>
      </c>
      <c r="W1746" s="5" t="n">
        <v>0.8771087515525021</v>
      </c>
      <c r="X1746" s="5" t="n">
        <v>0.0759350385963809</v>
      </c>
      <c r="Y1746" s="6" t="n">
        <v>0.635</v>
      </c>
      <c r="Z1746" s="4" t="n">
        <v>11832504</v>
      </c>
      <c r="AA1746" s="4" t="n">
        <v>50300</v>
      </c>
      <c r="AB1746" s="4" t="n">
        <v>46100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BB1746" s="4" t="n">
        <v>46480</v>
      </c>
      <c r="BC1746" s="4" t="n">
        <v>122580</v>
      </c>
      <c r="BD1746" s="4" t="n">
        <v>63760</v>
      </c>
      <c r="BE1746" s="4" t="n">
        <v>69600</v>
      </c>
      <c r="BF1746" s="4" t="n">
        <v>82300</v>
      </c>
      <c r="BG1746" s="4" t="n">
        <v>60320</v>
      </c>
      <c r="BH1746" s="4" t="n">
        <v>55460</v>
      </c>
      <c r="BI1746" s="4" t="n">
        <v>59140</v>
      </c>
      <c r="BJ1746" s="4" t="n">
        <v>46480</v>
      </c>
      <c r="BK1746" s="4" t="n">
        <v>213869100</v>
      </c>
      <c r="BL1746" s="4" t="n">
        <v>594458100</v>
      </c>
      <c r="BM1746" s="4" t="n">
        <v>310053200</v>
      </c>
      <c r="BN1746" s="4" t="n">
        <v>346262200</v>
      </c>
      <c r="BO1746" s="4" t="n">
        <v>394778600</v>
      </c>
      <c r="BP1746" s="4" t="n">
        <v>278686400</v>
      </c>
      <c r="BQ1746" s="4" t="n">
        <v>254845600</v>
      </c>
      <c r="BR1746" s="4" t="n">
        <v>269418000</v>
      </c>
      <c r="BS1746" s="4" t="n">
        <v>213869100</v>
      </c>
      <c r="BT1746" s="7" t="n">
        <v>46106</v>
      </c>
      <c r="BV1746" t="b">
        <v>0</v>
      </c>
      <c r="BW1746" t="inlineStr">
        <is>
          <t>20260406-210415</t>
        </is>
      </c>
      <c r="BX1746" t="inlineStr">
        <is>
          <t>2026-04-06T12:04:15+00:00</t>
        </is>
      </c>
      <c r="BY1746" t="inlineStr">
        <is>
          <t>2026-04-06T21:04:15+09:00</t>
        </is>
      </c>
      <c r="BZ1746" s="5" t="n">
        <v>0.003896047700469825</v>
      </c>
      <c r="CA1746" s="5" t="n">
        <v>0.9918244406196214</v>
      </c>
      <c r="CC1746" s="5" t="n">
        <v>0.2694915022971585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2645</v>
      </c>
      <c r="G1747" s="4" t="n">
        <v>54736529300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9.5193964</v>
      </c>
      <c r="W1747" s="5" t="n">
        <v>0.7416773390604463</v>
      </c>
      <c r="X1747" s="5" t="n">
        <v>0.07791222341160689</v>
      </c>
      <c r="Y1747" s="6" t="n">
        <v>0.907</v>
      </c>
      <c r="Z1747" s="4" t="n">
        <v>20694340</v>
      </c>
      <c r="AA1747" s="4" t="n">
        <v>13200</v>
      </c>
      <c r="AB1747" s="4" t="n">
        <v>173400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BB1747" s="4" t="n">
        <v>38760</v>
      </c>
      <c r="BC1747" s="4" t="n">
        <v>30780</v>
      </c>
      <c r="BD1747" s="4" t="n">
        <v>39000</v>
      </c>
      <c r="BE1747" s="4" t="n">
        <v>33160</v>
      </c>
      <c r="BF1747" s="4" t="n">
        <v>86160</v>
      </c>
      <c r="BG1747" s="4" t="n">
        <v>79620</v>
      </c>
      <c r="BH1747" s="4" t="n">
        <v>113240</v>
      </c>
      <c r="BI1747" s="4" t="n">
        <v>65640</v>
      </c>
      <c r="BJ1747" s="4" t="n">
        <v>38760</v>
      </c>
      <c r="BK1747" s="4" t="n">
        <v>103194480</v>
      </c>
      <c r="BL1747" s="4" t="n">
        <v>88135880</v>
      </c>
      <c r="BM1747" s="4" t="n">
        <v>110896520</v>
      </c>
      <c r="BN1747" s="4" t="n">
        <v>97263100</v>
      </c>
      <c r="BO1747" s="4" t="n">
        <v>251524100</v>
      </c>
      <c r="BP1747" s="4" t="n">
        <v>233013180</v>
      </c>
      <c r="BQ1747" s="4" t="n">
        <v>312433880</v>
      </c>
      <c r="BR1747" s="4" t="n">
        <v>168656880</v>
      </c>
      <c r="BS1747" s="4" t="n">
        <v>103194480</v>
      </c>
      <c r="BT1747" s="7" t="n">
        <v>46066</v>
      </c>
      <c r="BV1747" t="b">
        <v>0</v>
      </c>
      <c r="BW1747" t="inlineStr">
        <is>
          <t>20260406-210415</t>
        </is>
      </c>
      <c r="BX1747" t="inlineStr">
        <is>
          <t>2026-04-06T12:04:15+00:00</t>
        </is>
      </c>
      <c r="BY1747" t="inlineStr">
        <is>
          <t>2026-04-06T21:04:15+09:00</t>
        </is>
      </c>
      <c r="BZ1747" s="5" t="n">
        <v>0.008379102691847143</v>
      </c>
      <c r="CA1747" s="5" t="n">
        <v>4.473684210526316</v>
      </c>
      <c r="CC1747" s="5" t="n">
        <v>0.0926255293281812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5540</v>
      </c>
      <c r="G1748" s="4" t="n">
        <v>116298937520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21.2845786090776</v>
      </c>
      <c r="W1748" s="5" t="n">
        <v>1.192186010599584</v>
      </c>
      <c r="X1748" s="5" t="n">
        <v>0.05601172719910611</v>
      </c>
      <c r="Y1748" s="6" t="n">
        <v>0.827</v>
      </c>
      <c r="Z1748" s="4" t="n">
        <v>20992588</v>
      </c>
      <c r="AA1748" s="4" t="n">
        <v>35900</v>
      </c>
      <c r="AB1748" s="4" t="n">
        <v>196900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S1748" s="4" t="n">
        <v>1722721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123940</v>
      </c>
      <c r="BC1748" s="4" t="n">
        <v>139760</v>
      </c>
      <c r="BD1748" s="4" t="n">
        <v>329580</v>
      </c>
      <c r="BE1748" s="4" t="n">
        <v>247840</v>
      </c>
      <c r="BF1748" s="4" t="n">
        <v>341800</v>
      </c>
      <c r="BG1748" s="4" t="n">
        <v>179420</v>
      </c>
      <c r="BH1748" s="4" t="n">
        <v>161900</v>
      </c>
      <c r="BI1748" s="4" t="n">
        <v>120560</v>
      </c>
      <c r="BJ1748" s="4" t="n">
        <v>123940</v>
      </c>
      <c r="BK1748" s="4" t="n">
        <v>663078000</v>
      </c>
      <c r="BL1748" s="4" t="n">
        <v>812351800</v>
      </c>
      <c r="BM1748" s="4" t="n">
        <v>1855751600</v>
      </c>
      <c r="BN1748" s="4" t="n">
        <v>1519323600</v>
      </c>
      <c r="BO1748" s="4" t="n">
        <v>1928490400</v>
      </c>
      <c r="BP1748" s="4" t="n">
        <v>971830800</v>
      </c>
      <c r="BQ1748" s="4" t="n">
        <v>875910000</v>
      </c>
      <c r="BR1748" s="4" t="n">
        <v>645436000</v>
      </c>
      <c r="BS1748" s="4" t="n">
        <v>663078000</v>
      </c>
      <c r="BT1748" s="7" t="n">
        <v>46069</v>
      </c>
      <c r="BV1748" t="b">
        <v>0</v>
      </c>
      <c r="BW1748" t="inlineStr">
        <is>
          <t>20260406-210415</t>
        </is>
      </c>
      <c r="BX1748" t="inlineStr">
        <is>
          <t>2026-04-06T12:04:15+00:00</t>
        </is>
      </c>
      <c r="BY1748" t="inlineStr">
        <is>
          <t>2026-04-06T21:04:15+09:00</t>
        </is>
      </c>
      <c r="BZ1748" s="5" t="n">
        <v>0.009379500993398241</v>
      </c>
      <c r="CA1748" s="5" t="n">
        <v>1.588671938034533</v>
      </c>
      <c r="CB1748" s="5" t="n">
        <v>0.08206329776966995</v>
      </c>
      <c r="CC1748" s="5" t="n">
        <v>0.1037756686119724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3180</v>
      </c>
      <c r="G1749" s="4" t="n">
        <v>89369123640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6.906957542313934</v>
      </c>
      <c r="W1749" s="5" t="n">
        <v>0.5923898903633784</v>
      </c>
      <c r="X1749" s="5" t="n">
        <v>0.08576712492211425</v>
      </c>
      <c r="Y1749" s="6" t="n">
        <v>0.756</v>
      </c>
      <c r="Z1749" s="4" t="n">
        <v>28103498</v>
      </c>
      <c r="AA1749" s="4" t="n">
        <v>38000</v>
      </c>
      <c r="AB1749" s="4" t="n">
        <v>79700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BB1749" s="4" t="n">
        <v>141060</v>
      </c>
      <c r="BC1749" s="4" t="n">
        <v>77040</v>
      </c>
      <c r="BD1749" s="4" t="n">
        <v>290100</v>
      </c>
      <c r="BE1749" s="4" t="n">
        <v>223480</v>
      </c>
      <c r="BF1749" s="4" t="n">
        <v>154520</v>
      </c>
      <c r="BG1749" s="4" t="n">
        <v>80200</v>
      </c>
      <c r="BH1749" s="4" t="n">
        <v>59740</v>
      </c>
      <c r="BI1749" s="4" t="n">
        <v>119560</v>
      </c>
      <c r="BJ1749" s="4" t="n">
        <v>141060</v>
      </c>
      <c r="BK1749" s="4" t="n">
        <v>447095500</v>
      </c>
      <c r="BL1749" s="4" t="n">
        <v>504948000</v>
      </c>
      <c r="BM1749" s="4" t="n">
        <v>1995439000</v>
      </c>
      <c r="BN1749" s="4" t="n">
        <v>1560518800</v>
      </c>
      <c r="BO1749" s="4" t="n">
        <v>1022389000</v>
      </c>
      <c r="BP1749" s="4" t="n">
        <v>511813400</v>
      </c>
      <c r="BQ1749" s="4" t="n">
        <v>380607600</v>
      </c>
      <c r="BR1749" s="4" t="n">
        <v>592749000</v>
      </c>
      <c r="BS1749" s="4" t="n">
        <v>447095500</v>
      </c>
      <c r="BT1749" s="7" t="n">
        <v>46063</v>
      </c>
      <c r="BV1749" t="b">
        <v>0</v>
      </c>
      <c r="BW1749" t="inlineStr">
        <is>
          <t>20260406-210415</t>
        </is>
      </c>
      <c r="BX1749" t="inlineStr">
        <is>
          <t>2026-04-06T12:04:15+00:00</t>
        </is>
      </c>
      <c r="BY1749" t="inlineStr">
        <is>
          <t>2026-04-06T21:04:15+09:00</t>
        </is>
      </c>
      <c r="BZ1749" s="5" t="n">
        <v>0.00283594590253498</v>
      </c>
      <c r="CA1749" s="5" t="n">
        <v>0.5650077981000993</v>
      </c>
      <c r="CC1749" s="5" t="n">
        <v>0.1326073202612866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5270</v>
      </c>
      <c r="G1750" s="4" t="n">
        <v>876708752190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72.05035767504931</v>
      </c>
      <c r="W1750" s="5" t="n">
        <v>1.65290750482651</v>
      </c>
      <c r="X1750" s="5" t="n">
        <v>0.02294100346151236</v>
      </c>
      <c r="Y1750" s="6" t="n">
        <v>0.641</v>
      </c>
      <c r="Z1750" s="4" t="n">
        <v>166358397</v>
      </c>
      <c r="AA1750" s="4" t="n">
        <v>132000</v>
      </c>
      <c r="AB1750" s="4" t="n">
        <v>366800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769400</v>
      </c>
      <c r="BC1750" s="4" t="n">
        <v>1180080</v>
      </c>
      <c r="BD1750" s="4" t="n">
        <v>2180460</v>
      </c>
      <c r="BE1750" s="4" t="n">
        <v>1806000</v>
      </c>
      <c r="BF1750" s="4" t="n">
        <v>1160980</v>
      </c>
      <c r="BG1750" s="4" t="n">
        <v>1110880</v>
      </c>
      <c r="BH1750" s="4" t="n">
        <v>978040</v>
      </c>
      <c r="BI1750" s="4" t="n">
        <v>1158360</v>
      </c>
      <c r="BJ1750" s="4" t="n">
        <v>769400</v>
      </c>
      <c r="BK1750" s="4" t="n">
        <v>4005393220</v>
      </c>
      <c r="BL1750" s="4" t="n">
        <v>6654353400</v>
      </c>
      <c r="BM1750" s="4" t="n">
        <v>13223243020</v>
      </c>
      <c r="BN1750" s="4" t="n">
        <v>11258191040</v>
      </c>
      <c r="BO1750" s="4" t="n">
        <v>6746060900</v>
      </c>
      <c r="BP1750" s="4" t="n">
        <v>6324997820</v>
      </c>
      <c r="BQ1750" s="4" t="n">
        <v>5588003680</v>
      </c>
      <c r="BR1750" s="4" t="n">
        <v>6475601920</v>
      </c>
      <c r="BS1750" s="4" t="n">
        <v>4005393220</v>
      </c>
      <c r="BT1750" s="7" t="n">
        <v>46052</v>
      </c>
      <c r="BV1750" t="b">
        <v>0</v>
      </c>
      <c r="BW1750" t="inlineStr">
        <is>
          <t>20260406-210415</t>
        </is>
      </c>
      <c r="BX1750" t="inlineStr">
        <is>
          <t>2026-04-06T12:04:15+00:00</t>
        </is>
      </c>
      <c r="BY1750" t="inlineStr">
        <is>
          <t>2026-04-06T21:04:15+09:00</t>
        </is>
      </c>
      <c r="BZ1750" s="5" t="n">
        <v>0.002204878182373926</v>
      </c>
      <c r="CA1750" s="5" t="n">
        <v>0.4767351182739797</v>
      </c>
      <c r="CB1750" s="5" t="n">
        <v>0.01568830937941774</v>
      </c>
      <c r="CC1750" s="5" t="n">
        <v>0.137676280404968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4120</v>
      </c>
      <c r="G1751" s="4" t="n">
        <v>1227582823520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22.34691030018386</v>
      </c>
      <c r="W1751" s="5" t="n">
        <v>1.687385153551998</v>
      </c>
      <c r="X1751" s="5" t="n">
        <v>0.07550865559871671</v>
      </c>
      <c r="Y1751" s="6" t="n">
        <v>0.63</v>
      </c>
      <c r="Z1751" s="4" t="n">
        <v>297956996</v>
      </c>
      <c r="AA1751" s="4" t="n">
        <v>104300</v>
      </c>
      <c r="AB1751" s="4" t="n">
        <v>293300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BB1751" s="4" t="n">
        <v>944980</v>
      </c>
      <c r="BC1751" s="4" t="n">
        <v>1676760</v>
      </c>
      <c r="BD1751" s="4" t="n">
        <v>1279220</v>
      </c>
      <c r="BE1751" s="4" t="n">
        <v>1442140</v>
      </c>
      <c r="BF1751" s="4" t="n">
        <v>1493980</v>
      </c>
      <c r="BG1751" s="4" t="n">
        <v>1145880</v>
      </c>
      <c r="BH1751" s="4" t="n">
        <v>1101800</v>
      </c>
      <c r="BI1751" s="4" t="n">
        <v>1084060</v>
      </c>
      <c r="BJ1751" s="4" t="n">
        <v>944980</v>
      </c>
      <c r="BK1751" s="4" t="n">
        <v>3870532340</v>
      </c>
      <c r="BL1751" s="4" t="n">
        <v>6857601260</v>
      </c>
      <c r="BM1751" s="4" t="n">
        <v>5390448600</v>
      </c>
      <c r="BN1751" s="4" t="n">
        <v>6428480720</v>
      </c>
      <c r="BO1751" s="4" t="n">
        <v>6417448180</v>
      </c>
      <c r="BP1751" s="4" t="n">
        <v>4596175460</v>
      </c>
      <c r="BQ1751" s="4" t="n">
        <v>4387123440</v>
      </c>
      <c r="BR1751" s="4" t="n">
        <v>4413633980</v>
      </c>
      <c r="BS1751" s="4" t="n">
        <v>3870532340</v>
      </c>
      <c r="BT1751" s="7" t="n">
        <v>46105</v>
      </c>
      <c r="BV1751" t="b">
        <v>0</v>
      </c>
      <c r="BW1751" t="inlineStr">
        <is>
          <t>20260406-210415</t>
        </is>
      </c>
      <c r="BX1751" t="inlineStr">
        <is>
          <t>2026-04-06T12:04:15+00:00</t>
        </is>
      </c>
      <c r="BY1751" t="inlineStr">
        <is>
          <t>2026-04-06T21:04:15+09:00</t>
        </is>
      </c>
      <c r="BZ1751" s="5" t="n">
        <v>0.0009843702411337239</v>
      </c>
      <c r="CA1751" s="5" t="n">
        <v>0.3103769391944803</v>
      </c>
      <c r="CC1751" s="5" t="n">
        <v>0.1447625338145705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7512</v>
      </c>
      <c r="G1752" s="4" t="n">
        <v>1496748872640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16.15923209327935</v>
      </c>
      <c r="W1752" s="5" t="n">
        <v>2.218319356179286</v>
      </c>
      <c r="X1752" s="5" t="n">
        <v>0.1372787607340505</v>
      </c>
      <c r="Y1752" s="6" t="n">
        <v>0.681</v>
      </c>
      <c r="Z1752" s="4" t="n">
        <v>199247720</v>
      </c>
      <c r="AA1752" s="4" t="n">
        <v>117500</v>
      </c>
      <c r="AB1752" s="4" t="n">
        <v>265200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488760</v>
      </c>
      <c r="BC1752" s="4" t="n">
        <v>770180</v>
      </c>
      <c r="BD1752" s="4" t="n">
        <v>1630120</v>
      </c>
      <c r="BE1752" s="4" t="n">
        <v>967780</v>
      </c>
      <c r="BF1752" s="4" t="n">
        <v>768840</v>
      </c>
      <c r="BG1752" s="4" t="n">
        <v>939140</v>
      </c>
      <c r="BH1752" s="4" t="n">
        <v>768140</v>
      </c>
      <c r="BI1752" s="4" t="n">
        <v>793660</v>
      </c>
      <c r="BJ1752" s="4" t="n">
        <v>488760</v>
      </c>
      <c r="BK1752" s="4" t="n">
        <v>3639090840</v>
      </c>
      <c r="BL1752" s="4" t="n">
        <v>5139730620</v>
      </c>
      <c r="BM1752" s="4" t="n">
        <v>12206425080</v>
      </c>
      <c r="BN1752" s="4" t="n">
        <v>7605300820</v>
      </c>
      <c r="BO1752" s="4" t="n">
        <v>5801220560</v>
      </c>
      <c r="BP1752" s="4" t="n">
        <v>7197774540</v>
      </c>
      <c r="BQ1752" s="4" t="n">
        <v>5685753940</v>
      </c>
      <c r="BR1752" s="4" t="n">
        <v>6003006540</v>
      </c>
      <c r="BS1752" s="4" t="n">
        <v>3639090840</v>
      </c>
      <c r="BT1752" s="7" t="n">
        <v>46104</v>
      </c>
      <c r="BV1752" t="b">
        <v>0</v>
      </c>
      <c r="BW1752" t="inlineStr">
        <is>
          <t>20260406-210415</t>
        </is>
      </c>
      <c r="BX1752" t="inlineStr">
        <is>
          <t>2026-04-06T12:04:15+00:00</t>
        </is>
      </c>
      <c r="BY1752" t="inlineStr">
        <is>
          <t>2026-04-06T21:04:15+09:00</t>
        </is>
      </c>
      <c r="BZ1752" s="5" t="n">
        <v>0.001331006447652199</v>
      </c>
      <c r="CA1752" s="5" t="n">
        <v>0.5425975939111221</v>
      </c>
      <c r="CB1752" s="5" t="n">
        <v>0.03710871070444369</v>
      </c>
      <c r="CC1752" s="5" t="n">
        <v>0.1390961461910348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590</v>
      </c>
      <c r="G1753" s="4" t="n">
        <v>19682754000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26.59831621621622</v>
      </c>
      <c r="W1753" s="5" t="n">
        <v>2.278096527777778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29600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22100</v>
      </c>
      <c r="BC1753" s="4" t="n">
        <v>52260</v>
      </c>
      <c r="BD1753" s="4" t="n">
        <v>19480</v>
      </c>
      <c r="BE1753" s="4" t="n">
        <v>8960</v>
      </c>
      <c r="BF1753" s="4" t="n">
        <v>7680</v>
      </c>
      <c r="BG1753" s="4" t="n">
        <v>5480</v>
      </c>
      <c r="BH1753" s="4" t="n">
        <v>5560</v>
      </c>
      <c r="BI1753" s="4" t="n">
        <v>8460</v>
      </c>
      <c r="BJ1753" s="4" t="n">
        <v>22100</v>
      </c>
      <c r="BK1753" s="4" t="n">
        <v>13659580</v>
      </c>
      <c r="BL1753" s="4" t="n">
        <v>35344280</v>
      </c>
      <c r="BM1753" s="4" t="n">
        <v>12985920</v>
      </c>
      <c r="BN1753" s="4" t="n">
        <v>5863980</v>
      </c>
      <c r="BO1753" s="4" t="n">
        <v>4916840</v>
      </c>
      <c r="BP1753" s="4" t="n">
        <v>3392500</v>
      </c>
      <c r="BQ1753" s="4" t="n">
        <v>3444460</v>
      </c>
      <c r="BR1753" s="4" t="n">
        <v>5001200</v>
      </c>
      <c r="BS1753" s="4" t="n">
        <v>13659580</v>
      </c>
      <c r="BT1753" s="7" t="n">
        <v>46079</v>
      </c>
      <c r="BV1753" t="b">
        <v>0</v>
      </c>
      <c r="BW1753" t="inlineStr">
        <is>
          <t>20260406-210415</t>
        </is>
      </c>
      <c r="BX1753" t="inlineStr">
        <is>
          <t>2026-04-06T12:04:15+00:00</t>
        </is>
      </c>
      <c r="BY1753" t="inlineStr">
        <is>
          <t>2026-04-06T21:04:15+09:00</t>
        </is>
      </c>
      <c r="BZ1753" s="5" t="n">
        <v>0.0008872742096964683</v>
      </c>
      <c r="CA1753" s="5" t="n">
        <v>1.339366515837104</v>
      </c>
      <c r="CC1753" s="5" t="n">
        <v>0.08748775704863253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272</v>
      </c>
      <c r="G1754" s="4" t="n">
        <v>1780081968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1.709973072046109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747100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1521740</v>
      </c>
      <c r="BC1754" s="4" t="n">
        <v>57220</v>
      </c>
      <c r="BD1754" s="4" t="n">
        <v>27700</v>
      </c>
      <c r="BE1754" s="4" t="n">
        <v>28260</v>
      </c>
      <c r="BF1754" s="4" t="n">
        <v>43940</v>
      </c>
      <c r="BG1754" s="4" t="n">
        <v>44640</v>
      </c>
      <c r="BH1754" s="4" t="n">
        <v>211760</v>
      </c>
      <c r="BI1754" s="4" t="n">
        <v>40860</v>
      </c>
      <c r="BJ1754" s="4" t="n">
        <v>1521740</v>
      </c>
      <c r="BK1754" s="4" t="n">
        <v>420384440</v>
      </c>
      <c r="BL1754" s="4" t="n">
        <v>11888960</v>
      </c>
      <c r="BM1754" s="4" t="n">
        <v>5684120</v>
      </c>
      <c r="BN1754" s="4" t="n">
        <v>5817480</v>
      </c>
      <c r="BO1754" s="4" t="n">
        <v>8455300</v>
      </c>
      <c r="BP1754" s="4" t="n">
        <v>8226920</v>
      </c>
      <c r="BQ1754" s="4" t="n">
        <v>41168000</v>
      </c>
      <c r="BR1754" s="4" t="n">
        <v>7020840</v>
      </c>
      <c r="BS1754" s="4" t="n">
        <v>420384440</v>
      </c>
      <c r="BT1754" s="7" t="n">
        <v>46041</v>
      </c>
      <c r="BV1754" t="b">
        <v>0</v>
      </c>
      <c r="BW1754" t="inlineStr">
        <is>
          <t>20260406-210415</t>
        </is>
      </c>
      <c r="BX1754" t="inlineStr">
        <is>
          <t>2026-04-06T12:04:15+00:00</t>
        </is>
      </c>
      <c r="BY1754" t="inlineStr">
        <is>
          <t>2026-04-06T21:04:15+09:00</t>
        </is>
      </c>
      <c r="BZ1754" s="5" t="n">
        <v>0.1141583385782603</v>
      </c>
      <c r="CA1754" s="5" t="n">
        <v>0.4909511480279154</v>
      </c>
      <c r="CB1754" s="5" t="n">
        <v>0.00519526637887947</v>
      </c>
      <c r="CC1754" s="5" t="n">
        <v>0.2763917666964424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57480</v>
      </c>
      <c r="G1755" s="4" t="n">
        <v>711142560000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36.9578297474275</v>
      </c>
      <c r="W1755" s="5" t="n">
        <v>5.562145572293397</v>
      </c>
      <c r="X1755" s="5" t="n">
        <v>0.1504997888216247</v>
      </c>
      <c r="Y1755" s="6" t="n">
        <v>0.899</v>
      </c>
      <c r="Z1755" s="4" t="n">
        <v>12372000</v>
      </c>
      <c r="AA1755" s="4" t="n">
        <v>28600</v>
      </c>
      <c r="AB1755" s="4" t="n">
        <v>24600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S1755" s="4" t="n">
        <v>665730</v>
      </c>
      <c r="AT1755" s="4" t="n">
        <v>370106</v>
      </c>
      <c r="AU1755" s="4" t="n">
        <v>539569</v>
      </c>
      <c r="AV1755" s="4" t="n">
        <v>588603</v>
      </c>
      <c r="AW1755" s="4" t="n">
        <v>643419</v>
      </c>
      <c r="AX1755" s="4" t="n">
        <v>694737</v>
      </c>
      <c r="AY1755" s="4" t="n">
        <v>680109</v>
      </c>
      <c r="AZ1755" s="4" t="n">
        <v>656707</v>
      </c>
      <c r="BA1755" s="4" t="n">
        <v>677082</v>
      </c>
      <c r="BB1755" s="4" t="n">
        <v>137340</v>
      </c>
      <c r="BC1755" s="4" t="n">
        <v>203800</v>
      </c>
      <c r="BD1755" s="4" t="n">
        <v>169560</v>
      </c>
      <c r="BE1755" s="4" t="n">
        <v>176840</v>
      </c>
      <c r="BF1755" s="4" t="n">
        <v>175000</v>
      </c>
      <c r="BG1755" s="4" t="n">
        <v>210040</v>
      </c>
      <c r="BH1755" s="4" t="n">
        <v>132480</v>
      </c>
      <c r="BI1755" s="4" t="n">
        <v>134700</v>
      </c>
      <c r="BJ1755" s="4" t="n">
        <v>137340</v>
      </c>
      <c r="BK1755" s="4" t="n">
        <v>7610225200</v>
      </c>
      <c r="BL1755" s="4" t="n">
        <v>9861039600</v>
      </c>
      <c r="BM1755" s="4" t="n">
        <v>9152078800</v>
      </c>
      <c r="BN1755" s="4" t="n">
        <v>10533210200</v>
      </c>
      <c r="BO1755" s="4" t="n">
        <v>10755343400</v>
      </c>
      <c r="BP1755" s="4" t="n">
        <v>12363714800</v>
      </c>
      <c r="BQ1755" s="4" t="n">
        <v>7574394800</v>
      </c>
      <c r="BR1755" s="4" t="n">
        <v>7725283400</v>
      </c>
      <c r="BS1755" s="4" t="n">
        <v>7610225200</v>
      </c>
      <c r="BT1755" s="7" t="n">
        <v>46056</v>
      </c>
      <c r="BV1755" t="b">
        <v>0</v>
      </c>
      <c r="BW1755" t="inlineStr">
        <is>
          <t>20260406-210415</t>
        </is>
      </c>
      <c r="BX1755" t="inlineStr">
        <is>
          <t>2026-04-06T12:04:15+00:00</t>
        </is>
      </c>
      <c r="BY1755" t="inlineStr">
        <is>
          <t>2026-04-06T21:04:15+09:00</t>
        </is>
      </c>
      <c r="BZ1755" s="5" t="n">
        <v>0.001988360814742968</v>
      </c>
      <c r="CA1755" s="5" t="n">
        <v>0.1791175185670598</v>
      </c>
      <c r="CB1755" s="5" t="n">
        <v>0.0538094083414161</v>
      </c>
      <c r="CC1755" s="5" t="n">
        <v>0.1006380492822705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2081</v>
      </c>
      <c r="G1756" s="4" t="n">
        <v>98112553230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10.03401035283289</v>
      </c>
      <c r="W1756" s="5" t="n">
        <v>1.045663908747922</v>
      </c>
      <c r="X1756" s="5" t="n">
        <v>0.1042119623140214</v>
      </c>
      <c r="Y1756" s="6" t="n">
        <v>0.456</v>
      </c>
      <c r="Z1756" s="4" t="n">
        <v>47146830</v>
      </c>
      <c r="AA1756" s="4" t="n">
        <v>14900</v>
      </c>
      <c r="AB1756" s="4" t="n">
        <v>93100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BB1756" s="4" t="n">
        <v>58460</v>
      </c>
      <c r="BC1756" s="4" t="n">
        <v>134860</v>
      </c>
      <c r="BD1756" s="4" t="n">
        <v>74560</v>
      </c>
      <c r="BE1756" s="4" t="n">
        <v>85640</v>
      </c>
      <c r="BF1756" s="4" t="n">
        <v>92960</v>
      </c>
      <c r="BG1756" s="4" t="n">
        <v>76500</v>
      </c>
      <c r="BH1756" s="4" t="n">
        <v>69080</v>
      </c>
      <c r="BI1756" s="4" t="n">
        <v>78380</v>
      </c>
      <c r="BJ1756" s="4" t="n">
        <v>58460</v>
      </c>
      <c r="BK1756" s="4" t="n">
        <v>121910360</v>
      </c>
      <c r="BL1756" s="4" t="n">
        <v>304736740</v>
      </c>
      <c r="BM1756" s="4" t="n">
        <v>178453360</v>
      </c>
      <c r="BN1756" s="4" t="n">
        <v>208114680</v>
      </c>
      <c r="BO1756" s="4" t="n">
        <v>220206480</v>
      </c>
      <c r="BP1756" s="4" t="n">
        <v>169519280</v>
      </c>
      <c r="BQ1756" s="4" t="n">
        <v>148552760</v>
      </c>
      <c r="BR1756" s="4" t="n">
        <v>166469120</v>
      </c>
      <c r="BS1756" s="4" t="n">
        <v>121910360</v>
      </c>
      <c r="BT1756" s="7" t="n">
        <v>46058</v>
      </c>
      <c r="BV1756" t="b">
        <v>0</v>
      </c>
      <c r="BW1756" t="inlineStr">
        <is>
          <t>20260406-210415</t>
        </is>
      </c>
      <c r="BX1756" t="inlineStr">
        <is>
          <t>2026-04-06T12:04:15+00:00</t>
        </is>
      </c>
      <c r="BY1756" t="inlineStr">
        <is>
          <t>2026-04-06T21:04:15+09:00</t>
        </is>
      </c>
      <c r="BZ1756" s="5" t="n">
        <v>0.001974682073004696</v>
      </c>
      <c r="CA1756" s="5" t="n">
        <v>1.592541908997605</v>
      </c>
      <c r="CC1756" s="5" t="n">
        <v>0.2714127715907572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654</v>
      </c>
      <c r="G1757" s="4" t="n">
        <v>4607560800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13.16445942857143</v>
      </c>
      <c r="W1757" s="5" t="n">
        <v>0.8255797885683569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545700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3980</v>
      </c>
      <c r="BC1757" s="4" t="n">
        <v>18880</v>
      </c>
      <c r="BD1757" s="4" t="n">
        <v>5700</v>
      </c>
      <c r="BE1757" s="4" t="n">
        <v>17140</v>
      </c>
      <c r="BF1757" s="4" t="n">
        <v>18080</v>
      </c>
      <c r="BG1757" s="4" t="n">
        <v>7980</v>
      </c>
      <c r="BH1757" s="4" t="n">
        <v>24080</v>
      </c>
      <c r="BI1757" s="4" t="n">
        <v>27120</v>
      </c>
      <c r="BJ1757" s="4" t="n">
        <v>3980</v>
      </c>
      <c r="BK1757" s="4" t="n">
        <v>2609780</v>
      </c>
      <c r="BL1757" s="4" t="n">
        <v>12230360</v>
      </c>
      <c r="BM1757" s="4" t="n">
        <v>3652800</v>
      </c>
      <c r="BN1757" s="4" t="n">
        <v>11356400</v>
      </c>
      <c r="BO1757" s="4" t="n">
        <v>11853420</v>
      </c>
      <c r="BP1757" s="4" t="n">
        <v>5298140</v>
      </c>
      <c r="BQ1757" s="4" t="n">
        <v>16236540</v>
      </c>
      <c r="BR1757" s="4" t="n">
        <v>17909860</v>
      </c>
      <c r="BS1757" s="4" t="n">
        <v>2609780</v>
      </c>
      <c r="BT1757" s="7" t="n">
        <v>46065</v>
      </c>
      <c r="BV1757" t="b">
        <v>0</v>
      </c>
      <c r="BW1757" t="inlineStr">
        <is>
          <t>20260406-210415</t>
        </is>
      </c>
      <c r="BX1757" t="inlineStr">
        <is>
          <t>2026-04-06T12:04:15+00:00</t>
        </is>
      </c>
      <c r="BY1757" t="inlineStr">
        <is>
          <t>2026-04-06T21:04:15+09:00</t>
        </is>
      </c>
      <c r="BZ1757" s="5" t="n">
        <v>0.07745699199454949</v>
      </c>
      <c r="CA1757" s="5" t="n">
        <v>137.1105527638191</v>
      </c>
      <c r="CC1757" s="5" t="n">
        <v>0.3737335381445211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200</v>
      </c>
      <c r="AB1758" s="4" t="n">
        <v>37400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BB1758" s="4" t="n">
        <v>3480</v>
      </c>
      <c r="BC1758" s="4" t="n">
        <v>6920</v>
      </c>
      <c r="BD1758" s="4" t="n">
        <v>5780</v>
      </c>
      <c r="BE1758" s="4" t="n">
        <v>10020</v>
      </c>
      <c r="BF1758" s="4" t="n">
        <v>10600</v>
      </c>
      <c r="BG1758" s="4" t="n">
        <v>5580</v>
      </c>
      <c r="BH1758" s="4" t="n">
        <v>5540</v>
      </c>
      <c r="BI1758" s="4" t="n">
        <v>3920</v>
      </c>
      <c r="BJ1758" s="4" t="n">
        <v>3480</v>
      </c>
      <c r="BK1758" s="4" t="n">
        <v>4131560</v>
      </c>
      <c r="BL1758" s="4" t="n">
        <v>8423980</v>
      </c>
      <c r="BM1758" s="4" t="n">
        <v>7151820</v>
      </c>
      <c r="BN1758" s="4" t="n">
        <v>13153000</v>
      </c>
      <c r="BO1758" s="4" t="n">
        <v>13526860</v>
      </c>
      <c r="BP1758" s="4" t="n">
        <v>6993360</v>
      </c>
      <c r="BQ1758" s="4" t="n">
        <v>6729620</v>
      </c>
      <c r="BR1758" s="4" t="n">
        <v>4761800</v>
      </c>
      <c r="BS1758" s="4" t="n">
        <v>4131560</v>
      </c>
      <c r="BT1758" s="7" t="n">
        <v>46066</v>
      </c>
      <c r="BV1758" t="b">
        <v>0</v>
      </c>
      <c r="BW1758" t="inlineStr">
        <is>
          <t>20260406-210415</t>
        </is>
      </c>
      <c r="BX1758" t="inlineStr">
        <is>
          <t>2026-04-06T12:04:15+00:00</t>
        </is>
      </c>
      <c r="BY1758" t="inlineStr">
        <is>
          <t>2026-04-06T21:04:15+09:00</t>
        </is>
      </c>
      <c r="BZ1758" s="5" t="n">
        <v>0.002897017682962159</v>
      </c>
      <c r="CA1758" s="5" t="n">
        <v>10.74712643678161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1798</v>
      </c>
      <c r="G1759" s="4" t="n">
        <v>35230012000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13.431190240183</v>
      </c>
      <c r="W1759" s="5" t="n">
        <v>1.06926101736069</v>
      </c>
      <c r="X1759" s="5" t="n">
        <v>0.07961029501031928</v>
      </c>
      <c r="Y1759" s="6" t="n">
        <v>0.796</v>
      </c>
      <c r="Z1759" s="4" t="n">
        <v>19594000</v>
      </c>
      <c r="AA1759" s="4" t="n">
        <v>14800</v>
      </c>
      <c r="AB1759" s="4" t="n">
        <v>68200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28040</v>
      </c>
      <c r="BC1759" s="4" t="n">
        <v>57700</v>
      </c>
      <c r="BD1759" s="4" t="n">
        <v>29380</v>
      </c>
      <c r="BE1759" s="4" t="n">
        <v>26820</v>
      </c>
      <c r="BF1759" s="4" t="n">
        <v>35060</v>
      </c>
      <c r="BG1759" s="4" t="n">
        <v>28620</v>
      </c>
      <c r="BH1759" s="4" t="n">
        <v>22760</v>
      </c>
      <c r="BI1759" s="4" t="n">
        <v>28900</v>
      </c>
      <c r="BJ1759" s="4" t="n">
        <v>28040</v>
      </c>
      <c r="BK1759" s="4" t="n">
        <v>50686220</v>
      </c>
      <c r="BL1759" s="4" t="n">
        <v>108767020</v>
      </c>
      <c r="BM1759" s="4" t="n">
        <v>56441320</v>
      </c>
      <c r="BN1759" s="4" t="n">
        <v>53200120</v>
      </c>
      <c r="BO1759" s="4" t="n">
        <v>67971000</v>
      </c>
      <c r="BP1759" s="4" t="n">
        <v>53775080</v>
      </c>
      <c r="BQ1759" s="4" t="n">
        <v>42291520</v>
      </c>
      <c r="BR1759" s="4" t="n">
        <v>53864240</v>
      </c>
      <c r="BS1759" s="4" t="n">
        <v>50686220</v>
      </c>
      <c r="BT1759" s="7" t="n">
        <v>46059</v>
      </c>
      <c r="BV1759" t="b">
        <v>0</v>
      </c>
      <c r="BW1759" t="inlineStr">
        <is>
          <t>20260406-210415</t>
        </is>
      </c>
      <c r="BX1759" t="inlineStr">
        <is>
          <t>2026-04-06T12:04:15+00:00</t>
        </is>
      </c>
      <c r="BY1759" t="inlineStr">
        <is>
          <t>2026-04-06T21:04:15+09:00</t>
        </is>
      </c>
      <c r="BZ1759" s="5" t="n">
        <v>0.003480657344084924</v>
      </c>
      <c r="CA1759" s="5" t="n">
        <v>2.432239657631954</v>
      </c>
      <c r="CB1759" s="5" t="n">
        <v>0.007013881800551189</v>
      </c>
      <c r="CC1759" s="5" t="n">
        <v>0.1820039118919403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562</v>
      </c>
      <c r="G1760" s="4" t="n">
        <v>25558074000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8.165518849840256</v>
      </c>
      <c r="W1760" s="5" t="n">
        <v>0.5395299655907623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40800</v>
      </c>
      <c r="AB1760" s="4" t="n">
        <v>454800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BB1760" s="4" t="n">
        <v>60980</v>
      </c>
      <c r="BC1760" s="4" t="n">
        <v>159540</v>
      </c>
      <c r="BD1760" s="4" t="n">
        <v>69680</v>
      </c>
      <c r="BE1760" s="4" t="n">
        <v>67440</v>
      </c>
      <c r="BF1760" s="4" t="n">
        <v>123820</v>
      </c>
      <c r="BG1760" s="4" t="n">
        <v>71800</v>
      </c>
      <c r="BH1760" s="4" t="n">
        <v>87200</v>
      </c>
      <c r="BI1760" s="4" t="n">
        <v>67180</v>
      </c>
      <c r="BJ1760" s="4" t="n">
        <v>60980</v>
      </c>
      <c r="BK1760" s="4" t="n">
        <v>34198400</v>
      </c>
      <c r="BL1760" s="4" t="n">
        <v>94443460</v>
      </c>
      <c r="BM1760" s="4" t="n">
        <v>41630200</v>
      </c>
      <c r="BN1760" s="4" t="n">
        <v>41800640</v>
      </c>
      <c r="BO1760" s="4" t="n">
        <v>75092500</v>
      </c>
      <c r="BP1760" s="4" t="n">
        <v>42691280</v>
      </c>
      <c r="BQ1760" s="4" t="n">
        <v>50018260</v>
      </c>
      <c r="BR1760" s="4" t="n">
        <v>37872760</v>
      </c>
      <c r="BS1760" s="4" t="n">
        <v>34198400</v>
      </c>
      <c r="BT1760" s="7" t="n">
        <v>46066</v>
      </c>
      <c r="BV1760" t="b">
        <v>0</v>
      </c>
      <c r="BW1760" t="inlineStr">
        <is>
          <t>20260406-210415</t>
        </is>
      </c>
      <c r="BX1760" t="inlineStr">
        <is>
          <t>2026-04-06T12:04:15+00:00</t>
        </is>
      </c>
      <c r="BY1760" t="inlineStr">
        <is>
          <t>2026-04-06T21:04:15+09:00</t>
        </is>
      </c>
      <c r="BZ1760" s="5" t="n">
        <v>0.01000065967412099</v>
      </c>
      <c r="CA1760" s="5" t="n">
        <v>7.458183010823221</v>
      </c>
      <c r="CC1760" s="5" t="n">
        <v>0.5302825244187023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714</v>
      </c>
      <c r="G1761" s="4" t="n">
        <v>8664886230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17.19223458333333</v>
      </c>
      <c r="W1761" s="5" t="n">
        <v>0.6607859551590025</v>
      </c>
      <c r="X1761" s="5" t="n">
        <v>0.03843514070006863</v>
      </c>
      <c r="Y1761" s="6" t="n">
        <v>0.766</v>
      </c>
      <c r="Z1761" s="4" t="n">
        <v>12135695</v>
      </c>
      <c r="AA1761" s="4" t="n">
        <v>2700</v>
      </c>
      <c r="AB1761" s="4" t="n">
        <v>276500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BB1761" s="4" t="n">
        <v>38960</v>
      </c>
      <c r="BC1761" s="4" t="n">
        <v>73880</v>
      </c>
      <c r="BD1761" s="4" t="n">
        <v>278840</v>
      </c>
      <c r="BE1761" s="4" t="n">
        <v>114700</v>
      </c>
      <c r="BF1761" s="4" t="n">
        <v>118660</v>
      </c>
      <c r="BG1761" s="4" t="n">
        <v>85940</v>
      </c>
      <c r="BH1761" s="4" t="n">
        <v>52660</v>
      </c>
      <c r="BI1761" s="4" t="n">
        <v>35040</v>
      </c>
      <c r="BJ1761" s="4" t="n">
        <v>38960</v>
      </c>
      <c r="BK1761" s="4" t="n">
        <v>27462580</v>
      </c>
      <c r="BL1761" s="4" t="n">
        <v>52561320</v>
      </c>
      <c r="BM1761" s="4" t="n">
        <v>235209560</v>
      </c>
      <c r="BN1761" s="4" t="n">
        <v>95693780</v>
      </c>
      <c r="BO1761" s="4" t="n">
        <v>93468920</v>
      </c>
      <c r="BP1761" s="4" t="n">
        <v>66145480</v>
      </c>
      <c r="BQ1761" s="4" t="n">
        <v>40048740</v>
      </c>
      <c r="BR1761" s="4" t="n">
        <v>25855260</v>
      </c>
      <c r="BS1761" s="4" t="n">
        <v>27462580</v>
      </c>
      <c r="BT1761" s="7" t="n">
        <v>46055</v>
      </c>
      <c r="BV1761" t="b">
        <v>0</v>
      </c>
      <c r="BW1761" t="inlineStr">
        <is>
          <t>20260406-210415</t>
        </is>
      </c>
      <c r="BX1761" t="inlineStr">
        <is>
          <t>2026-04-06T12:04:15+00:00</t>
        </is>
      </c>
      <c r="BY1761" t="inlineStr">
        <is>
          <t>2026-04-06T21:04:15+09:00</t>
        </is>
      </c>
      <c r="BZ1761" s="5" t="n">
        <v>0.02278402679038984</v>
      </c>
      <c r="CA1761" s="5" t="n">
        <v>7.097022587268994</v>
      </c>
      <c r="CC1761" s="5" t="n">
        <v>0.4204325254020098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9987158400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12.87004948453608</v>
      </c>
      <c r="W1762" s="5" t="n">
        <v>0.7291493319705045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104100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18480</v>
      </c>
      <c r="BC1762" s="4" t="n">
        <v>12200</v>
      </c>
      <c r="BD1762" s="4" t="n">
        <v>58020</v>
      </c>
      <c r="BE1762" s="4" t="n">
        <v>24480</v>
      </c>
      <c r="BF1762" s="4" t="n">
        <v>47980</v>
      </c>
      <c r="BG1762" s="4" t="n">
        <v>35380</v>
      </c>
      <c r="BH1762" s="4" t="n">
        <v>27140</v>
      </c>
      <c r="BI1762" s="4" t="n">
        <v>26220</v>
      </c>
      <c r="BJ1762" s="4" t="n">
        <v>18480</v>
      </c>
      <c r="BK1762" s="4" t="n">
        <v>21054200</v>
      </c>
      <c r="BL1762" s="4" t="n">
        <v>13804140</v>
      </c>
      <c r="BM1762" s="4" t="n">
        <v>69612740</v>
      </c>
      <c r="BN1762" s="4" t="n">
        <v>31807540</v>
      </c>
      <c r="BO1762" s="4" t="n">
        <v>59478520</v>
      </c>
      <c r="BP1762" s="4" t="n">
        <v>42507080</v>
      </c>
      <c r="BQ1762" s="4" t="n">
        <v>32081560</v>
      </c>
      <c r="BR1762" s="4" t="n">
        <v>30321140</v>
      </c>
      <c r="BS1762" s="4" t="n">
        <v>21054200</v>
      </c>
      <c r="BT1762" s="7" t="n">
        <v>46066</v>
      </c>
      <c r="BV1762" t="b">
        <v>0</v>
      </c>
      <c r="BW1762" t="inlineStr">
        <is>
          <t>20260406-210415</t>
        </is>
      </c>
      <c r="BX1762" t="inlineStr">
        <is>
          <t>2026-04-06T12:04:15+00:00</t>
        </is>
      </c>
      <c r="BY1762" t="inlineStr">
        <is>
          <t>2026-04-06T21:04:15+09:00</t>
        </is>
      </c>
      <c r="BZ1762" s="5" t="n">
        <v>0.01195562293274531</v>
      </c>
      <c r="CA1762" s="5" t="n">
        <v>5.633116883116883</v>
      </c>
      <c r="CC1762" s="5" t="n">
        <v>0.4905299189006554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1508</v>
      </c>
      <c r="G1763" s="4" t="n">
        <v>1254176456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17.91680651428571</v>
      </c>
      <c r="W1763" s="5" t="n">
        <v>0.3835402006116208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16100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475</v>
      </c>
      <c r="BC1763" s="4" t="n">
        <v>1700</v>
      </c>
      <c r="BD1763" s="4" t="n">
        <v>1175</v>
      </c>
      <c r="BE1763" s="4" t="n">
        <v>1275</v>
      </c>
      <c r="BF1763" s="4" t="n">
        <v>1140</v>
      </c>
      <c r="BG1763" s="4" t="n">
        <v>1200</v>
      </c>
      <c r="BH1763" s="4" t="n">
        <v>1933.333333333333</v>
      </c>
      <c r="BI1763" s="4" t="n">
        <v>1060</v>
      </c>
      <c r="BJ1763" s="4" t="n">
        <v>475</v>
      </c>
      <c r="BK1763" s="4" t="n">
        <v>726100</v>
      </c>
      <c r="BL1763" s="4" t="n">
        <v>2747960</v>
      </c>
      <c r="BM1763" s="4" t="n">
        <v>1923175</v>
      </c>
      <c r="BN1763" s="4" t="n">
        <v>2081700</v>
      </c>
      <c r="BO1763" s="4" t="n">
        <v>1821460</v>
      </c>
      <c r="BP1763" s="4" t="n">
        <v>1852340</v>
      </c>
      <c r="BQ1763" s="4" t="n">
        <v>3026666.666666667</v>
      </c>
      <c r="BR1763" s="4" t="n">
        <v>1629280</v>
      </c>
      <c r="BS1763" s="4" t="n">
        <v>726100</v>
      </c>
      <c r="BT1763" s="7" t="n">
        <v>46062</v>
      </c>
      <c r="BV1763" t="b">
        <v>0</v>
      </c>
      <c r="BW1763" t="inlineStr">
        <is>
          <t>20260406-210415</t>
        </is>
      </c>
      <c r="BX1763" t="inlineStr">
        <is>
          <t>2026-04-06T12:04:15+00:00</t>
        </is>
      </c>
      <c r="BY1763" t="inlineStr">
        <is>
          <t>2026-04-06T21:04:15+09:00</t>
        </is>
      </c>
      <c r="BZ1763" s="5" t="n">
        <v>0.01935836052722074</v>
      </c>
      <c r="CA1763" s="5" t="n">
        <v>33.89473684210526</v>
      </c>
      <c r="CC1763" s="5" t="n">
        <v>0.06617888543747308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947</v>
      </c>
      <c r="G1764" s="4" t="n">
        <v>13685968240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15.02301672886937</v>
      </c>
      <c r="W1764" s="5" t="n">
        <v>1.617153283705542</v>
      </c>
      <c r="X1764" s="5" t="n">
        <v>0.1076450431289141</v>
      </c>
      <c r="Y1764" s="6" t="n">
        <v>0.531</v>
      </c>
      <c r="Z1764" s="4" t="n">
        <v>14451920</v>
      </c>
      <c r="AA1764" s="4" t="n">
        <v>254200</v>
      </c>
      <c r="AB1764" s="4" t="n">
        <v>674100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534160</v>
      </c>
      <c r="BC1764" s="4" t="n">
        <v>5480580</v>
      </c>
      <c r="BD1764" s="4" t="n">
        <v>2420660</v>
      </c>
      <c r="BE1764" s="4" t="n">
        <v>669220</v>
      </c>
      <c r="BF1764" s="4" t="n">
        <v>471380</v>
      </c>
      <c r="BG1764" s="4" t="n">
        <v>710940</v>
      </c>
      <c r="BH1764" s="4" t="n">
        <v>1010440</v>
      </c>
      <c r="BI1764" s="4" t="n">
        <v>432060</v>
      </c>
      <c r="BJ1764" s="4" t="n">
        <v>534160</v>
      </c>
      <c r="BK1764" s="4" t="n">
        <v>472043240</v>
      </c>
      <c r="BL1764" s="4" t="n">
        <v>4445033980</v>
      </c>
      <c r="BM1764" s="4" t="n">
        <v>2330922040</v>
      </c>
      <c r="BN1764" s="4" t="n">
        <v>584361100</v>
      </c>
      <c r="BO1764" s="4" t="n">
        <v>388550600</v>
      </c>
      <c r="BP1764" s="4" t="n">
        <v>632496520</v>
      </c>
      <c r="BQ1764" s="4" t="n">
        <v>1062112040</v>
      </c>
      <c r="BR1764" s="4" t="n">
        <v>413839500</v>
      </c>
      <c r="BS1764" s="4" t="n">
        <v>472043240</v>
      </c>
      <c r="BT1764" s="7" t="n">
        <v>46066</v>
      </c>
      <c r="BV1764" t="b">
        <v>0</v>
      </c>
      <c r="BW1764" t="inlineStr">
        <is>
          <t>20260406-210415</t>
        </is>
      </c>
      <c r="BX1764" t="inlineStr">
        <is>
          <t>2026-04-06T12:04:15+00:00</t>
        </is>
      </c>
      <c r="BY1764" t="inlineStr">
        <is>
          <t>2026-04-06T21:04:15+09:00</t>
        </is>
      </c>
      <c r="BZ1764" s="5" t="n">
        <v>0.0466443213081722</v>
      </c>
      <c r="CA1764" s="5" t="n">
        <v>1.261981428785383</v>
      </c>
      <c r="CB1764" s="5" t="n">
        <v>0.04668978239569552</v>
      </c>
      <c r="CC1764" s="5" t="n">
        <v>0.1690782821807864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2762</v>
      </c>
      <c r="G1765" s="4" t="n">
        <v>221232057000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23.46542819261774</v>
      </c>
      <c r="W1765" s="5" t="n">
        <v>2.877066870407699</v>
      </c>
      <c r="X1765" s="5" t="n">
        <v>0.122608752194551</v>
      </c>
      <c r="Y1765" s="6" t="n">
        <v>0.837</v>
      </c>
      <c r="Z1765" s="4" t="n">
        <v>80098500</v>
      </c>
      <c r="AA1765" s="4" t="n">
        <v>40200</v>
      </c>
      <c r="AB1765" s="4" t="n">
        <v>143200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220460</v>
      </c>
      <c r="BC1765" s="4" t="n">
        <v>451840</v>
      </c>
      <c r="BD1765" s="4" t="n">
        <v>250660</v>
      </c>
      <c r="BE1765" s="4" t="n">
        <v>288440</v>
      </c>
      <c r="BF1765" s="4" t="n">
        <v>392960</v>
      </c>
      <c r="BG1765" s="4" t="n">
        <v>293680</v>
      </c>
      <c r="BH1765" s="4" t="n">
        <v>310580</v>
      </c>
      <c r="BI1765" s="4" t="n">
        <v>357340</v>
      </c>
      <c r="BJ1765" s="4" t="n">
        <v>220460</v>
      </c>
      <c r="BK1765" s="4" t="n">
        <v>611934620</v>
      </c>
      <c r="BL1765" s="4" t="n">
        <v>1344626320</v>
      </c>
      <c r="BM1765" s="4" t="n">
        <v>787432700</v>
      </c>
      <c r="BN1765" s="4" t="n">
        <v>940070200</v>
      </c>
      <c r="BO1765" s="4" t="n">
        <v>1203589780</v>
      </c>
      <c r="BP1765" s="4" t="n">
        <v>839686300</v>
      </c>
      <c r="BQ1765" s="4" t="n">
        <v>894248380</v>
      </c>
      <c r="BR1765" s="4" t="n">
        <v>1023354780</v>
      </c>
      <c r="BS1765" s="4" t="n">
        <v>611934620</v>
      </c>
      <c r="BT1765" s="7" t="n">
        <v>46056</v>
      </c>
      <c r="BV1765" t="b">
        <v>0</v>
      </c>
      <c r="BW1765" t="inlineStr">
        <is>
          <t>20260406-210415</t>
        </is>
      </c>
      <c r="BX1765" t="inlineStr">
        <is>
          <t>2026-04-06T12:04:15+00:00</t>
        </is>
      </c>
      <c r="BY1765" t="inlineStr">
        <is>
          <t>2026-04-06T21:04:15+09:00</t>
        </is>
      </c>
      <c r="BZ1765" s="5" t="n">
        <v>0.001787798772761038</v>
      </c>
      <c r="CA1765" s="5" t="n">
        <v>0.6495509389458405</v>
      </c>
      <c r="CB1765" s="5" t="n">
        <v>0.01070410806694258</v>
      </c>
      <c r="CC1765" s="5" t="n">
        <v>0.1075205841439155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600</v>
      </c>
      <c r="AB1766" s="4" t="n">
        <v>42500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BB1766" s="4" t="n">
        <v>9560</v>
      </c>
      <c r="BC1766" s="4" t="n">
        <v>5000</v>
      </c>
      <c r="BD1766" s="4" t="n">
        <v>4400</v>
      </c>
      <c r="BE1766" s="4" t="n">
        <v>5440</v>
      </c>
      <c r="BF1766" s="4" t="n">
        <v>17280</v>
      </c>
      <c r="BG1766" s="4" t="n">
        <v>13200</v>
      </c>
      <c r="BH1766" s="4" t="n">
        <v>7880</v>
      </c>
      <c r="BI1766" s="4" t="n">
        <v>7160</v>
      </c>
      <c r="BJ1766" s="4" t="n">
        <v>9560</v>
      </c>
      <c r="BK1766" s="4" t="n">
        <v>12338760</v>
      </c>
      <c r="BL1766" s="4" t="n">
        <v>6691520</v>
      </c>
      <c r="BM1766" s="4" t="n">
        <v>5958500</v>
      </c>
      <c r="BN1766" s="4" t="n">
        <v>7242140</v>
      </c>
      <c r="BO1766" s="4" t="n">
        <v>22143720</v>
      </c>
      <c r="BP1766" s="4" t="n">
        <v>17052100</v>
      </c>
      <c r="BQ1766" s="4" t="n">
        <v>10026000</v>
      </c>
      <c r="BR1766" s="4" t="n">
        <v>9204240</v>
      </c>
      <c r="BS1766" s="4" t="n">
        <v>12338760</v>
      </c>
      <c r="BT1766" s="7" t="n">
        <v>46059</v>
      </c>
      <c r="BV1766" t="b">
        <v>0</v>
      </c>
      <c r="BW1766" t="inlineStr">
        <is>
          <t>20260406-210415</t>
        </is>
      </c>
      <c r="BX1766" t="inlineStr">
        <is>
          <t>2026-04-06T12:04:15+00:00</t>
        </is>
      </c>
      <c r="BY1766" t="inlineStr">
        <is>
          <t>2026-04-06T21:04:15+09:00</t>
        </is>
      </c>
      <c r="BZ1766" s="5" t="n">
        <v>0.002941176470588235</v>
      </c>
      <c r="CA1766" s="5" t="n">
        <v>4.445606694560669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1410</v>
      </c>
      <c r="G1767" s="4" t="n">
        <v>10966980000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0.5879787690328115</v>
      </c>
      <c r="X1767" s="5" t="n">
        <v>-0.006433626420759168</v>
      </c>
      <c r="Y1767" s="6" t="n">
        <v>0.457</v>
      </c>
      <c r="Z1767" s="4" t="n">
        <v>7778000</v>
      </c>
      <c r="AA1767" s="4" t="n">
        <v>3600</v>
      </c>
      <c r="AB1767" s="4" t="n">
        <v>254600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BB1767" s="4" t="n">
        <v>21540</v>
      </c>
      <c r="BC1767" s="4" t="n">
        <v>116760</v>
      </c>
      <c r="BD1767" s="4" t="n">
        <v>13720</v>
      </c>
      <c r="BE1767" s="4" t="n">
        <v>16500</v>
      </c>
      <c r="BF1767" s="4" t="n">
        <v>22480</v>
      </c>
      <c r="BG1767" s="4" t="n">
        <v>22520</v>
      </c>
      <c r="BH1767" s="4" t="n">
        <v>19640</v>
      </c>
      <c r="BI1767" s="4" t="n">
        <v>65460</v>
      </c>
      <c r="BJ1767" s="4" t="n">
        <v>21540</v>
      </c>
      <c r="BK1767" s="4" t="n">
        <v>30220540</v>
      </c>
      <c r="BL1767" s="4" t="n">
        <v>172620300</v>
      </c>
      <c r="BM1767" s="4" t="n">
        <v>19451520</v>
      </c>
      <c r="BN1767" s="4" t="n">
        <v>23871740</v>
      </c>
      <c r="BO1767" s="4" t="n">
        <v>31507540</v>
      </c>
      <c r="BP1767" s="4" t="n">
        <v>31153040</v>
      </c>
      <c r="BQ1767" s="4" t="n">
        <v>26525840</v>
      </c>
      <c r="BR1767" s="4" t="n">
        <v>92380060</v>
      </c>
      <c r="BS1767" s="4" t="n">
        <v>30220540</v>
      </c>
      <c r="BT1767" s="7" t="n">
        <v>46058</v>
      </c>
      <c r="BV1767" t="b">
        <v>0</v>
      </c>
      <c r="BW1767" t="inlineStr">
        <is>
          <t>20260406-210415</t>
        </is>
      </c>
      <c r="BX1767" t="inlineStr">
        <is>
          <t>2026-04-06T12:04:15+00:00</t>
        </is>
      </c>
      <c r="BY1767" t="inlineStr">
        <is>
          <t>2026-04-06T21:04:15+09:00</t>
        </is>
      </c>
      <c r="BZ1767" s="5" t="n">
        <v>0.0327333504757007</v>
      </c>
      <c r="CA1767" s="5" t="n">
        <v>11.81987000928505</v>
      </c>
      <c r="CC1767" s="5" t="n">
        <v>0.06063656539904331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2904</v>
      </c>
      <c r="G1768" s="4" t="n">
        <v>196925806968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6.139924764381255</v>
      </c>
      <c r="W1768" s="5" t="n">
        <v>0.9098653953075765</v>
      </c>
      <c r="X1768" s="5" t="n">
        <v>0.1481883622721014</v>
      </c>
      <c r="Y1768" s="6" t="n">
        <v>0.745</v>
      </c>
      <c r="Z1768" s="4" t="n">
        <v>67811917</v>
      </c>
      <c r="AA1768" s="4" t="n">
        <v>10900</v>
      </c>
      <c r="AB1768" s="4" t="n">
        <v>42300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S1768" s="4" t="n">
        <v>6023799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620400</v>
      </c>
      <c r="BC1768" s="4" t="n">
        <v>310120</v>
      </c>
      <c r="BD1768" s="4" t="n">
        <v>262420</v>
      </c>
      <c r="BE1768" s="4" t="n">
        <v>473580</v>
      </c>
      <c r="BF1768" s="4" t="n">
        <v>301940</v>
      </c>
      <c r="BG1768" s="4" t="n">
        <v>280240</v>
      </c>
      <c r="BH1768" s="4" t="n">
        <v>248520</v>
      </c>
      <c r="BI1768" s="4" t="n">
        <v>548040</v>
      </c>
      <c r="BJ1768" s="4" t="n">
        <v>620400</v>
      </c>
      <c r="BK1768" s="4" t="n">
        <v>1800674050</v>
      </c>
      <c r="BL1768" s="4" t="n">
        <v>2549794200</v>
      </c>
      <c r="BM1768" s="4" t="n">
        <v>2137186000</v>
      </c>
      <c r="BN1768" s="4" t="n">
        <v>4330584720</v>
      </c>
      <c r="BO1768" s="4" t="n">
        <v>2698593460</v>
      </c>
      <c r="BP1768" s="4" t="n">
        <v>2447189740</v>
      </c>
      <c r="BQ1768" s="4" t="n">
        <v>2156059820</v>
      </c>
      <c r="BR1768" s="4" t="n">
        <v>2737889270</v>
      </c>
      <c r="BS1768" s="4" t="n">
        <v>1800674050</v>
      </c>
      <c r="BT1768" s="7" t="n">
        <v>46062</v>
      </c>
      <c r="BV1768" t="b">
        <v>0</v>
      </c>
      <c r="BW1768" t="inlineStr">
        <is>
          <t>20260406-210415</t>
        </is>
      </c>
      <c r="BX1768" t="inlineStr">
        <is>
          <t>2026-04-06T12:04:15+00:00</t>
        </is>
      </c>
      <c r="BY1768" t="inlineStr">
        <is>
          <t>2026-04-06T21:04:15+09:00</t>
        </is>
      </c>
      <c r="BZ1768" s="5" t="n">
        <v>0.0006237841646623852</v>
      </c>
      <c r="CA1768" s="5" t="n">
        <v>0.06818181818181818</v>
      </c>
      <c r="CB1768" s="5" t="n">
        <v>0.08883097936900973</v>
      </c>
      <c r="CC1768" s="5" t="n">
        <v>0.2976298581806708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586.7</v>
      </c>
      <c r="G1769" s="4" t="n">
        <v>3152710926992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9.0019071259269</v>
      </c>
      <c r="W1769" s="5" t="n">
        <v>0.5340518358960461</v>
      </c>
      <c r="X1769" s="5" t="n">
        <v>0.05932652141654442</v>
      </c>
      <c r="Y1769" s="6" t="n">
        <v>0.492</v>
      </c>
      <c r="Z1769" s="4" t="n">
        <v>5373633760</v>
      </c>
      <c r="AA1769" s="4" t="n">
        <v>19435100</v>
      </c>
      <c r="AB1769" s="4" t="n">
        <v>34186800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21850500</v>
      </c>
      <c r="BC1769" s="4" t="n">
        <v>39585060</v>
      </c>
      <c r="BD1769" s="4" t="n">
        <v>33266600</v>
      </c>
      <c r="BE1769" s="4" t="n">
        <v>52967200</v>
      </c>
      <c r="BF1769" s="4" t="n">
        <v>39529340</v>
      </c>
      <c r="BG1769" s="4" t="n">
        <v>39942200</v>
      </c>
      <c r="BH1769" s="4" t="n">
        <v>31980800</v>
      </c>
      <c r="BI1769" s="4" t="n">
        <v>29579900</v>
      </c>
      <c r="BJ1769" s="4" t="n">
        <v>21850500</v>
      </c>
      <c r="BK1769" s="4" t="n">
        <v>12783475396</v>
      </c>
      <c r="BL1769" s="4" t="n">
        <v>26684174208</v>
      </c>
      <c r="BM1769" s="4" t="n">
        <v>22447601774</v>
      </c>
      <c r="BN1769" s="4" t="n">
        <v>33781903550</v>
      </c>
      <c r="BO1769" s="4" t="n">
        <v>24265900014</v>
      </c>
      <c r="BP1769" s="4" t="n">
        <v>23843158720</v>
      </c>
      <c r="BQ1769" s="4" t="n">
        <v>18933819282</v>
      </c>
      <c r="BR1769" s="4" t="n">
        <v>17451618388</v>
      </c>
      <c r="BS1769" s="4" t="n">
        <v>12783475396</v>
      </c>
      <c r="BT1769" s="7" t="n">
        <v>46077</v>
      </c>
      <c r="BV1769" t="b">
        <v>0</v>
      </c>
      <c r="BW1769" t="inlineStr">
        <is>
          <t>20260406-210415</t>
        </is>
      </c>
      <c r="BX1769" t="inlineStr">
        <is>
          <t>2026-04-06T12:04:15+00:00</t>
        </is>
      </c>
      <c r="BY1769" t="inlineStr">
        <is>
          <t>2026-04-06T21:04:15+09:00</t>
        </is>
      </c>
      <c r="BZ1769" s="5" t="n">
        <v>0.006361951991309508</v>
      </c>
      <c r="CA1769" s="5" t="n">
        <v>1.564577469623121</v>
      </c>
      <c r="CB1769" s="5" t="n">
        <v>0.03245248072135083</v>
      </c>
      <c r="CC1769" s="5" t="n">
        <v>0.2133167345734601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1928.5</v>
      </c>
      <c r="G1770" s="4" t="n">
        <v>764353189645.5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6.360069808999001</v>
      </c>
      <c r="W1770" s="5" t="n">
        <v>0.6178793328737756</v>
      </c>
      <c r="X1770" s="5" t="n">
        <v>0.09714977216123079</v>
      </c>
      <c r="Y1770" s="6" t="n">
        <v>0.402</v>
      </c>
      <c r="Z1770" s="4" t="n">
        <v>396345963</v>
      </c>
      <c r="AA1770" s="4" t="n">
        <v>740000</v>
      </c>
      <c r="AB1770" s="4" t="n">
        <v>1768100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1705600</v>
      </c>
      <c r="BC1770" s="4" t="n">
        <v>4126420</v>
      </c>
      <c r="BD1770" s="4" t="n">
        <v>2319460</v>
      </c>
      <c r="BE1770" s="4" t="n">
        <v>3195640</v>
      </c>
      <c r="BF1770" s="4" t="n">
        <v>2878840</v>
      </c>
      <c r="BG1770" s="4" t="n">
        <v>2270980</v>
      </c>
      <c r="BH1770" s="4" t="n">
        <v>2679180</v>
      </c>
      <c r="BI1770" s="4" t="n">
        <v>2905680</v>
      </c>
      <c r="BJ1770" s="4" t="n">
        <v>1705600</v>
      </c>
      <c r="BK1770" s="4" t="n">
        <v>3295440500</v>
      </c>
      <c r="BL1770" s="4" t="n">
        <v>9522261940</v>
      </c>
      <c r="BM1770" s="4" t="n">
        <v>5247214620</v>
      </c>
      <c r="BN1770" s="4" t="n">
        <v>7130414250</v>
      </c>
      <c r="BO1770" s="4" t="n">
        <v>6149651470</v>
      </c>
      <c r="BP1770" s="4" t="n">
        <v>4633598820</v>
      </c>
      <c r="BQ1770" s="4" t="n">
        <v>5353316220</v>
      </c>
      <c r="BR1770" s="4" t="n">
        <v>5649189510</v>
      </c>
      <c r="BS1770" s="4" t="n">
        <v>3295440500</v>
      </c>
      <c r="BT1770" s="7" t="n">
        <v>46059</v>
      </c>
      <c r="BV1770" t="b">
        <v>0</v>
      </c>
      <c r="BW1770" t="inlineStr">
        <is>
          <t>20260406-210415</t>
        </is>
      </c>
      <c r="BX1770" t="inlineStr">
        <is>
          <t>2026-04-06T12:04:15+00:00</t>
        </is>
      </c>
      <c r="BY1770" t="inlineStr">
        <is>
          <t>2026-04-06T21:04:15+09:00</t>
        </is>
      </c>
      <c r="BZ1770" s="5" t="n">
        <v>0.00446100166283263</v>
      </c>
      <c r="CA1770" s="5" t="n">
        <v>1.036643996247655</v>
      </c>
      <c r="CB1770" s="5" t="n">
        <v>0.01541446506419948</v>
      </c>
      <c r="CC1770" s="5" t="n">
        <v>0.2876575946546054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643</v>
      </c>
      <c r="G1771" s="4" t="n">
        <v>40559961608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7.12203013309921</v>
      </c>
      <c r="W1771" s="5" t="n">
        <v>0.3797393653028743</v>
      </c>
      <c r="X1771" s="5" t="n">
        <v>0.05331897762381799</v>
      </c>
      <c r="Y1771" s="6" t="n">
        <v>0.716</v>
      </c>
      <c r="Z1771" s="4" t="n">
        <v>63079256</v>
      </c>
      <c r="AA1771" s="4" t="n">
        <v>162400</v>
      </c>
      <c r="AB1771" s="4" t="n">
        <v>1062600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S1771" s="4" t="n">
        <v>2709920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199480</v>
      </c>
      <c r="BC1771" s="4" t="n">
        <v>435660</v>
      </c>
      <c r="BD1771" s="4" t="n">
        <v>317440</v>
      </c>
      <c r="BE1771" s="4" t="n">
        <v>308320</v>
      </c>
      <c r="BF1771" s="4" t="n">
        <v>670960</v>
      </c>
      <c r="BG1771" s="4" t="n">
        <v>311980</v>
      </c>
      <c r="BH1771" s="4" t="n">
        <v>252860</v>
      </c>
      <c r="BI1771" s="4" t="n">
        <v>248180</v>
      </c>
      <c r="BJ1771" s="4" t="n">
        <v>199480</v>
      </c>
      <c r="BK1771" s="4" t="n">
        <v>125522600</v>
      </c>
      <c r="BL1771" s="4" t="n">
        <v>274465340</v>
      </c>
      <c r="BM1771" s="4" t="n">
        <v>196932640</v>
      </c>
      <c r="BN1771" s="4" t="n">
        <v>191489680</v>
      </c>
      <c r="BO1771" s="4" t="n">
        <v>423259500</v>
      </c>
      <c r="BP1771" s="4" t="n">
        <v>192038620</v>
      </c>
      <c r="BQ1771" s="4" t="n">
        <v>155709080</v>
      </c>
      <c r="BR1771" s="4" t="n">
        <v>153201720</v>
      </c>
      <c r="BS1771" s="4" t="n">
        <v>125522600</v>
      </c>
      <c r="BT1771" s="7" t="n">
        <v>46058</v>
      </c>
      <c r="BV1771" t="b">
        <v>0</v>
      </c>
      <c r="BW1771" t="inlineStr">
        <is>
          <t>20260406-210415</t>
        </is>
      </c>
      <c r="BX1771" t="inlineStr">
        <is>
          <t>2026-04-06T12:04:15+00:00</t>
        </is>
      </c>
      <c r="BY1771" t="inlineStr">
        <is>
          <t>2026-04-06T21:04:15+09:00</t>
        </is>
      </c>
      <c r="BZ1771" s="5" t="n">
        <v>0.01684547452493733</v>
      </c>
      <c r="CA1771" s="5" t="n">
        <v>5.326849809504712</v>
      </c>
      <c r="CB1771" s="5" t="n">
        <v>0.04296055742952961</v>
      </c>
      <c r="CC1771" s="5" t="n">
        <v>0.377860318215319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3695</v>
      </c>
      <c r="G1772" s="4" t="n">
        <v>63351554645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5.595438495407172</v>
      </c>
      <c r="W1772" s="5" t="n">
        <v>0.4701448963999733</v>
      </c>
      <c r="X1772" s="5" t="n">
        <v>0.0840228869973061</v>
      </c>
      <c r="Y1772" s="6" t="n">
        <v>0.528</v>
      </c>
      <c r="Z1772" s="4" t="n">
        <v>17145211</v>
      </c>
      <c r="AA1772" s="4" t="n">
        <v>22500</v>
      </c>
      <c r="AB1772" s="4" t="n">
        <v>256800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43300</v>
      </c>
      <c r="BC1772" s="4" t="n">
        <v>67700</v>
      </c>
      <c r="BD1772" s="4" t="n">
        <v>65600</v>
      </c>
      <c r="BE1772" s="4" t="n">
        <v>97060</v>
      </c>
      <c r="BF1772" s="4" t="n">
        <v>129420</v>
      </c>
      <c r="BG1772" s="4" t="n">
        <v>102220</v>
      </c>
      <c r="BH1772" s="4" t="n">
        <v>72640</v>
      </c>
      <c r="BI1772" s="4" t="n">
        <v>80360</v>
      </c>
      <c r="BJ1772" s="4" t="n">
        <v>43300</v>
      </c>
      <c r="BK1772" s="4" t="n">
        <v>159352700</v>
      </c>
      <c r="BL1772" s="4" t="n">
        <v>275395300</v>
      </c>
      <c r="BM1772" s="4" t="n">
        <v>263389800</v>
      </c>
      <c r="BN1772" s="4" t="n">
        <v>387707700</v>
      </c>
      <c r="BO1772" s="4" t="n">
        <v>498502200</v>
      </c>
      <c r="BP1772" s="4" t="n">
        <v>386694200</v>
      </c>
      <c r="BQ1772" s="4" t="n">
        <v>268094200</v>
      </c>
      <c r="BR1772" s="4" t="n">
        <v>296431500</v>
      </c>
      <c r="BS1772" s="4" t="n">
        <v>159352700</v>
      </c>
      <c r="BT1772" s="7" t="n">
        <v>46052</v>
      </c>
      <c r="BV1772" t="b">
        <v>0</v>
      </c>
      <c r="BW1772" t="inlineStr">
        <is>
          <t>20260406-210415</t>
        </is>
      </c>
      <c r="BX1772" t="inlineStr">
        <is>
          <t>2026-04-06T12:04:15+00:00</t>
        </is>
      </c>
      <c r="BY1772" t="inlineStr">
        <is>
          <t>2026-04-06T21:04:15+09:00</t>
        </is>
      </c>
      <c r="BZ1772" s="5" t="n">
        <v>0.0149779434035545</v>
      </c>
      <c r="CA1772" s="5" t="n">
        <v>5.930715935334873</v>
      </c>
      <c r="CB1772" s="5" t="n">
        <v>0.04255724820184482</v>
      </c>
      <c r="CC1772" s="5" t="n">
        <v>0.4482920767950161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1830.5</v>
      </c>
      <c r="G1773" s="4" t="n">
        <v>1170491989369.5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12.74115829807766</v>
      </c>
      <c r="W1773" s="5" t="n">
        <v>0.4524745713231212</v>
      </c>
      <c r="X1773" s="5" t="n">
        <v>0.03551282864065735</v>
      </c>
      <c r="Y1773" s="6" t="n">
        <v>0.448</v>
      </c>
      <c r="Z1773" s="4" t="n">
        <v>639438399</v>
      </c>
      <c r="AA1773" s="4" t="n">
        <v>1633200</v>
      </c>
      <c r="AB1773" s="4" t="n">
        <v>3098000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S1773" s="4" t="n">
        <v>13719788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2779440</v>
      </c>
      <c r="BC1773" s="4" t="n">
        <v>6231200</v>
      </c>
      <c r="BD1773" s="4" t="n">
        <v>3898400</v>
      </c>
      <c r="BE1773" s="4" t="n">
        <v>5071340</v>
      </c>
      <c r="BF1773" s="4" t="n">
        <v>5931280</v>
      </c>
      <c r="BG1773" s="4" t="n">
        <v>4725440</v>
      </c>
      <c r="BH1773" s="4" t="n">
        <v>4167560</v>
      </c>
      <c r="BI1773" s="4" t="n">
        <v>4391560</v>
      </c>
      <c r="BJ1773" s="4" t="n">
        <v>2779440</v>
      </c>
      <c r="BK1773" s="4" t="n">
        <v>5116548270</v>
      </c>
      <c r="BL1773" s="4" t="n">
        <v>14070493260</v>
      </c>
      <c r="BM1773" s="4" t="n">
        <v>8889039180</v>
      </c>
      <c r="BN1773" s="4" t="n">
        <v>11116349600</v>
      </c>
      <c r="BO1773" s="4" t="n">
        <v>12072910780</v>
      </c>
      <c r="BP1773" s="4" t="n">
        <v>9208585350</v>
      </c>
      <c r="BQ1773" s="4" t="n">
        <v>7887799860</v>
      </c>
      <c r="BR1773" s="4" t="n">
        <v>8227500340</v>
      </c>
      <c r="BS1773" s="4" t="n">
        <v>5116548270</v>
      </c>
      <c r="BT1773" s="7" t="n">
        <v>46058</v>
      </c>
      <c r="BV1773" t="b">
        <v>0</v>
      </c>
      <c r="BW1773" t="inlineStr">
        <is>
          <t>20260406-210415</t>
        </is>
      </c>
      <c r="BX1773" t="inlineStr">
        <is>
          <t>2026-04-06T12:04:15+00:00</t>
        </is>
      </c>
      <c r="BY1773" t="inlineStr">
        <is>
          <t>2026-04-06T21:04:15+09:00</t>
        </is>
      </c>
      <c r="BZ1773" s="5" t="n">
        <v>0.00484487638659936</v>
      </c>
      <c r="CA1773" s="5" t="n">
        <v>1.114613015571482</v>
      </c>
      <c r="CB1773" s="5" t="n">
        <v>0.02145599642038388</v>
      </c>
      <c r="CC1773" s="5" t="n">
        <v>0.1476652566354623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1871</v>
      </c>
      <c r="G1774" s="4" t="n">
        <v>205930209879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9.712314761071546</v>
      </c>
      <c r="W1774" s="5" t="n">
        <v>0.9810031053982984</v>
      </c>
      <c r="X1774" s="5" t="n">
        <v>0.1010061071466001</v>
      </c>
      <c r="Y1774" s="6" t="n">
        <v>0.717</v>
      </c>
      <c r="Z1774" s="4" t="n">
        <v>110064249</v>
      </c>
      <c r="AA1774" s="4" t="n">
        <v>281500</v>
      </c>
      <c r="AB1774" s="4" t="n">
        <v>140300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S1774" s="4" t="n">
        <v>1197551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1079500</v>
      </c>
      <c r="BC1774" s="4" t="n">
        <v>329940</v>
      </c>
      <c r="BD1774" s="4" t="n">
        <v>370880</v>
      </c>
      <c r="BE1774" s="4" t="n">
        <v>295360</v>
      </c>
      <c r="BF1774" s="4" t="n">
        <v>370160</v>
      </c>
      <c r="BG1774" s="4" t="n">
        <v>421920</v>
      </c>
      <c r="BH1774" s="4" t="n">
        <v>383160</v>
      </c>
      <c r="BI1774" s="4" t="n">
        <v>418300</v>
      </c>
      <c r="BJ1774" s="4" t="n">
        <v>1079500</v>
      </c>
      <c r="BK1774" s="4" t="n">
        <v>2003918620</v>
      </c>
      <c r="BL1774" s="4" t="n">
        <v>529831180</v>
      </c>
      <c r="BM1774" s="4" t="n">
        <v>584185200</v>
      </c>
      <c r="BN1774" s="4" t="n">
        <v>467419380</v>
      </c>
      <c r="BO1774" s="4" t="n">
        <v>586418480</v>
      </c>
      <c r="BP1774" s="4" t="n">
        <v>678702440</v>
      </c>
      <c r="BQ1774" s="4" t="n">
        <v>617090420</v>
      </c>
      <c r="BR1774" s="4" t="n">
        <v>677608200</v>
      </c>
      <c r="BS1774" s="4" t="n">
        <v>2003918620</v>
      </c>
      <c r="BT1774" s="7" t="n">
        <v>46045</v>
      </c>
      <c r="BV1774" t="b">
        <v>0</v>
      </c>
      <c r="BW1774" t="inlineStr">
        <is>
          <t>20260406-210415</t>
        </is>
      </c>
      <c r="BX1774" t="inlineStr">
        <is>
          <t>2026-04-06T12:04:15+00:00</t>
        </is>
      </c>
      <c r="BY1774" t="inlineStr">
        <is>
          <t>2026-04-06T21:04:15+09:00</t>
        </is>
      </c>
      <c r="BZ1774" s="5" t="n">
        <v>0.00127471001051395</v>
      </c>
      <c r="CA1774" s="5" t="n">
        <v>0.129967577582214</v>
      </c>
      <c r="CB1774" s="5" t="n">
        <v>0.01088047218674976</v>
      </c>
      <c r="CC1774" s="5" t="n">
        <v>0.4667163698637159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1184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BB1775" s="4" t="n">
        <v>675266.6666666666</v>
      </c>
      <c r="BJ1775" s="4" t="n">
        <v>675266.6666666666</v>
      </c>
      <c r="BK1775" s="4" t="n">
        <v>873361533.3333334</v>
      </c>
      <c r="BS1775" s="4" t="n">
        <v>873361533.3333334</v>
      </c>
      <c r="BW1775" t="inlineStr">
        <is>
          <t>20260406-210415</t>
        </is>
      </c>
      <c r="BX1775" t="inlineStr">
        <is>
          <t>2026-04-06T12:04:15+00:00</t>
        </is>
      </c>
      <c r="BY1775" t="inlineStr">
        <is>
          <t>2026-04-06T21:04:15+09:00</t>
        </is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475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BB1776" s="4" t="n">
        <v>22304225</v>
      </c>
      <c r="BJ1776" s="4" t="n">
        <v>22304225</v>
      </c>
      <c r="BK1776" s="4" t="n">
        <v>10645521900</v>
      </c>
      <c r="BS1776" s="4" t="n">
        <v>10645521900</v>
      </c>
      <c r="BW1776" t="inlineStr">
        <is>
          <t>20260406-210415</t>
        </is>
      </c>
      <c r="BX1776" t="inlineStr">
        <is>
          <t>2026-04-06T12:04:15+00:00</t>
        </is>
      </c>
      <c r="BY1776" t="inlineStr">
        <is>
          <t>2026-04-06T21:04:15+09:00</t>
        </is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2380</v>
      </c>
      <c r="G1777" s="4" t="n">
        <v>106858977400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9.902601927532203</v>
      </c>
      <c r="W1777" s="5" t="n">
        <v>0.5109031846890135</v>
      </c>
      <c r="X1777" s="5" t="n">
        <v>0.05159282261650339</v>
      </c>
      <c r="Y1777" s="6" t="n">
        <v>0.575</v>
      </c>
      <c r="Z1777" s="4" t="n">
        <v>44898730</v>
      </c>
      <c r="AA1777" s="4" t="n">
        <v>707800</v>
      </c>
      <c r="AB1777" s="4" t="n">
        <v>34100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BB1777" s="4" t="n">
        <v>71560</v>
      </c>
      <c r="BC1777" s="4" t="n">
        <v>91260</v>
      </c>
      <c r="BD1777" s="4" t="n">
        <v>65000</v>
      </c>
      <c r="BE1777" s="4" t="n">
        <v>99140</v>
      </c>
      <c r="BF1777" s="4" t="n">
        <v>133480</v>
      </c>
      <c r="BG1777" s="4" t="n">
        <v>121460</v>
      </c>
      <c r="BH1777" s="4" t="n">
        <v>111440</v>
      </c>
      <c r="BI1777" s="4" t="n">
        <v>178740</v>
      </c>
      <c r="BJ1777" s="4" t="n">
        <v>71560</v>
      </c>
      <c r="BK1777" s="4" t="n">
        <v>169721220</v>
      </c>
      <c r="BL1777" s="4" t="n">
        <v>234671020</v>
      </c>
      <c r="BM1777" s="4" t="n">
        <v>165108840</v>
      </c>
      <c r="BN1777" s="4" t="n">
        <v>258223520</v>
      </c>
      <c r="BO1777" s="4" t="n">
        <v>336858180</v>
      </c>
      <c r="BP1777" s="4" t="n">
        <v>290675760</v>
      </c>
      <c r="BQ1777" s="4" t="n">
        <v>262793800</v>
      </c>
      <c r="BR1777" s="4" t="n">
        <v>425155400</v>
      </c>
      <c r="BS1777" s="4" t="n">
        <v>169721220</v>
      </c>
      <c r="BT1777" s="7" t="n">
        <v>46052</v>
      </c>
      <c r="BV1777" t="b">
        <v>0</v>
      </c>
      <c r="BW1777" t="inlineStr">
        <is>
          <t>20260406-210415</t>
        </is>
      </c>
      <c r="BX1777" t="inlineStr">
        <is>
          <t>2026-04-06T12:04:15+00:00</t>
        </is>
      </c>
      <c r="BY1777" t="inlineStr">
        <is>
          <t>2026-04-06T21:04:15+09:00</t>
        </is>
      </c>
      <c r="BZ1777" s="5" t="n">
        <v>0.0007594869609897652</v>
      </c>
      <c r="CA1777" s="5" t="n">
        <v>0.4765231973169368</v>
      </c>
      <c r="CC1777" s="5" t="n">
        <v>0.3560954907659448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11945</v>
      </c>
      <c r="G1778" s="4" t="n">
        <v>740590000000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23.26485094084755</v>
      </c>
      <c r="W1778" s="5" t="n">
        <v>1.228298006435135</v>
      </c>
      <c r="X1778" s="5" t="n">
        <v>0.05279629813911832</v>
      </c>
      <c r="Y1778" s="6" t="n">
        <v>0.848</v>
      </c>
      <c r="Z1778" s="4" t="n">
        <v>62000000</v>
      </c>
      <c r="AA1778" s="4" t="n">
        <v>21600</v>
      </c>
      <c r="AB1778" s="4" t="n">
        <v>45000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149260</v>
      </c>
      <c r="BC1778" s="4" t="n">
        <v>193720</v>
      </c>
      <c r="BD1778" s="4" t="n">
        <v>272200</v>
      </c>
      <c r="BE1778" s="4" t="n">
        <v>214620</v>
      </c>
      <c r="BF1778" s="4" t="n">
        <v>181120</v>
      </c>
      <c r="BG1778" s="4" t="n">
        <v>159940</v>
      </c>
      <c r="BH1778" s="4" t="n">
        <v>148600</v>
      </c>
      <c r="BI1778" s="4" t="n">
        <v>159700</v>
      </c>
      <c r="BJ1778" s="4" t="n">
        <v>149260</v>
      </c>
      <c r="BK1778" s="4" t="n">
        <v>1815602000</v>
      </c>
      <c r="BL1778" s="4" t="n">
        <v>2452544700</v>
      </c>
      <c r="BM1778" s="4" t="n">
        <v>3290145400</v>
      </c>
      <c r="BN1778" s="4" t="n">
        <v>2758328800</v>
      </c>
      <c r="BO1778" s="4" t="n">
        <v>2245093300</v>
      </c>
      <c r="BP1778" s="4" t="n">
        <v>1921580700</v>
      </c>
      <c r="BQ1778" s="4" t="n">
        <v>1795706100</v>
      </c>
      <c r="BR1778" s="4" t="n">
        <v>1960136600</v>
      </c>
      <c r="BS1778" s="4" t="n">
        <v>1815602000</v>
      </c>
      <c r="BT1778" s="7" t="n">
        <v>46055</v>
      </c>
      <c r="BV1778" t="b">
        <v>0</v>
      </c>
      <c r="BW1778" t="inlineStr">
        <is>
          <t>20260406-210415</t>
        </is>
      </c>
      <c r="BX1778" t="inlineStr">
        <is>
          <t>2026-04-06T12:04:15+00:00</t>
        </is>
      </c>
      <c r="BY1778" t="inlineStr">
        <is>
          <t>2026-04-06T21:04:15+09:00</t>
        </is>
      </c>
      <c r="BZ1778" s="5" t="n">
        <v>0.0007258064516129033</v>
      </c>
      <c r="CA1778" s="5" t="n">
        <v>0.3014873375318237</v>
      </c>
      <c r="CB1778" s="5" t="n">
        <v>0.006993548387096774</v>
      </c>
      <c r="CC1778" s="5" t="n">
        <v>0.1674624286042209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1977</v>
      </c>
      <c r="G1779" s="4" t="n">
        <v>18515207985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1.705999077213674</v>
      </c>
      <c r="W1779" s="5" t="n">
        <v>0.3100699677624638</v>
      </c>
      <c r="X1779" s="5" t="n">
        <v>0.1817527171637667</v>
      </c>
      <c r="Y1779" s="6" t="n">
        <v>0.735</v>
      </c>
      <c r="Z1779" s="4" t="n">
        <v>9365305</v>
      </c>
      <c r="AA1779" s="4" t="n">
        <v>70500</v>
      </c>
      <c r="AB1779" s="4" t="n">
        <v>91300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S1779" s="4" t="n">
        <v>1325677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225160</v>
      </c>
      <c r="BC1779" s="4" t="n">
        <v>56340</v>
      </c>
      <c r="BD1779" s="4" t="n">
        <v>76040</v>
      </c>
      <c r="BE1779" s="4" t="n">
        <v>74160</v>
      </c>
      <c r="BF1779" s="4" t="n">
        <v>157460</v>
      </c>
      <c r="BG1779" s="4" t="n">
        <v>74300</v>
      </c>
      <c r="BH1779" s="4" t="n">
        <v>60100</v>
      </c>
      <c r="BI1779" s="4" t="n">
        <v>117840</v>
      </c>
      <c r="BJ1779" s="4" t="n">
        <v>225160</v>
      </c>
      <c r="BK1779" s="4" t="n">
        <v>451861460</v>
      </c>
      <c r="BL1779" s="4" t="n">
        <v>363974800</v>
      </c>
      <c r="BM1779" s="4" t="n">
        <v>485683200</v>
      </c>
      <c r="BN1779" s="4" t="n">
        <v>465615400</v>
      </c>
      <c r="BO1779" s="4" t="n">
        <v>967812400</v>
      </c>
      <c r="BP1779" s="4" t="n">
        <v>465259800</v>
      </c>
      <c r="BQ1779" s="4" t="n">
        <v>376821400</v>
      </c>
      <c r="BR1779" s="4" t="n">
        <v>505300960</v>
      </c>
      <c r="BS1779" s="4" t="n">
        <v>451861460</v>
      </c>
      <c r="BT1779" s="7" t="n">
        <v>46052</v>
      </c>
      <c r="BV1779" t="b">
        <v>0</v>
      </c>
      <c r="BW1779" t="inlineStr">
        <is>
          <t>20260406-210415</t>
        </is>
      </c>
      <c r="BX1779" t="inlineStr">
        <is>
          <t>2026-04-06T12:04:15+00:00</t>
        </is>
      </c>
      <c r="BY1779" t="inlineStr">
        <is>
          <t>2026-04-06T21:04:15+09:00</t>
        </is>
      </c>
      <c r="BZ1779" s="5" t="n">
        <v>0.009748748172109717</v>
      </c>
      <c r="CA1779" s="5" t="n">
        <v>0.4054894297388524</v>
      </c>
      <c r="CB1779" s="5" t="n">
        <v>0.1415519302361215</v>
      </c>
      <c r="CC1779" s="5" t="n">
        <v>0.7648307278790744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1240</v>
      </c>
      <c r="G1780" s="4" t="n">
        <v>4952560000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8.658321678321679</v>
      </c>
      <c r="W1780" s="5" t="n">
        <v>0.2783431686618333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38900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500</v>
      </c>
      <c r="BC1780" s="4" t="n">
        <v>3300</v>
      </c>
      <c r="BD1780" s="4" t="n">
        <v>780</v>
      </c>
      <c r="BE1780" s="4" t="n">
        <v>3240</v>
      </c>
      <c r="BF1780" s="4" t="n">
        <v>2700</v>
      </c>
      <c r="BG1780" s="4" t="n">
        <v>1660</v>
      </c>
      <c r="BH1780" s="4" t="n">
        <v>8060</v>
      </c>
      <c r="BI1780" s="4" t="n">
        <v>1080</v>
      </c>
      <c r="BJ1780" s="4" t="n">
        <v>500</v>
      </c>
      <c r="BK1780" s="4" t="n">
        <v>620780</v>
      </c>
      <c r="BL1780" s="4" t="n">
        <v>4207740</v>
      </c>
      <c r="BM1780" s="4" t="n">
        <v>999100</v>
      </c>
      <c r="BN1780" s="4" t="n">
        <v>4167400</v>
      </c>
      <c r="BO1780" s="4" t="n">
        <v>3492700</v>
      </c>
      <c r="BP1780" s="4" t="n">
        <v>2083020</v>
      </c>
      <c r="BQ1780" s="4" t="n">
        <v>10136920</v>
      </c>
      <c r="BR1780" s="4" t="n">
        <v>1352580</v>
      </c>
      <c r="BS1780" s="4" t="n">
        <v>620780</v>
      </c>
      <c r="BT1780" s="7" t="n">
        <v>46058</v>
      </c>
      <c r="BV1780" t="b">
        <v>0</v>
      </c>
      <c r="BW1780" t="inlineStr">
        <is>
          <t>20260406-210415</t>
        </is>
      </c>
      <c r="BX1780" t="inlineStr">
        <is>
          <t>2026-04-06T12:04:15+00:00</t>
        </is>
      </c>
      <c r="BY1780" t="inlineStr">
        <is>
          <t>2026-04-06T21:04:15+09:00</t>
        </is>
      </c>
      <c r="BZ1780" s="5" t="n">
        <v>0.009739609414121182</v>
      </c>
      <c r="CA1780" s="5" t="n">
        <v>77.8</v>
      </c>
      <c r="CC1780" s="5" t="n">
        <v>0.4518875086823784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2691</v>
      </c>
      <c r="G1781" s="4" t="n">
        <v>113775431562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35.25733856894949</v>
      </c>
      <c r="W1781" s="5" t="n">
        <v>0.719137301211673</v>
      </c>
      <c r="X1781" s="5" t="n">
        <v>0.02039681185252606</v>
      </c>
      <c r="Y1781" s="6" t="n">
        <v>0.767</v>
      </c>
      <c r="Z1781" s="4" t="n">
        <v>42279982</v>
      </c>
      <c r="AA1781" s="4" t="n">
        <v>172500</v>
      </c>
      <c r="AB1781" s="4" t="n">
        <v>1785800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S1781" s="4" t="n">
        <v>970901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44160</v>
      </c>
      <c r="BC1781" s="4" t="n">
        <v>230140</v>
      </c>
      <c r="BD1781" s="4" t="n">
        <v>66980</v>
      </c>
      <c r="BE1781" s="4" t="n">
        <v>55800</v>
      </c>
      <c r="BF1781" s="4" t="n">
        <v>107140</v>
      </c>
      <c r="BG1781" s="4" t="n">
        <v>46280</v>
      </c>
      <c r="BH1781" s="4" t="n">
        <v>29380</v>
      </c>
      <c r="BI1781" s="4" t="n">
        <v>44960</v>
      </c>
      <c r="BJ1781" s="4" t="n">
        <v>44160</v>
      </c>
      <c r="BK1781" s="4" t="n">
        <v>119910740</v>
      </c>
      <c r="BL1781" s="4" t="n">
        <v>679896800</v>
      </c>
      <c r="BM1781" s="4" t="n">
        <v>169416460</v>
      </c>
      <c r="BN1781" s="4" t="n">
        <v>144330160</v>
      </c>
      <c r="BO1781" s="4" t="n">
        <v>278223660</v>
      </c>
      <c r="BP1781" s="4" t="n">
        <v>119070500</v>
      </c>
      <c r="BQ1781" s="4" t="n">
        <v>77521960</v>
      </c>
      <c r="BR1781" s="4" t="n">
        <v>121482140</v>
      </c>
      <c r="BS1781" s="4" t="n">
        <v>119910740</v>
      </c>
      <c r="BT1781" s="7" t="n">
        <v>46058</v>
      </c>
      <c r="BV1781" t="b">
        <v>0</v>
      </c>
      <c r="BW1781" t="inlineStr">
        <is>
          <t>20260406-210415</t>
        </is>
      </c>
      <c r="BX1781" t="inlineStr">
        <is>
          <t>2026-04-06T12:04:15+00:00</t>
        </is>
      </c>
      <c r="BY1781" t="inlineStr">
        <is>
          <t>2026-04-06T21:04:15+09:00</t>
        </is>
      </c>
      <c r="BZ1781" s="5" t="n">
        <v>0.04223748250413163</v>
      </c>
      <c r="CA1781" s="5" t="n">
        <v>40.4393115942029</v>
      </c>
      <c r="CB1781" s="5" t="n">
        <v>0.0229636095871564</v>
      </c>
      <c r="CC1781" s="5" t="n">
        <v>0.3879572188302063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417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S1782" s="4" t="n">
        <v>382685</v>
      </c>
      <c r="BB1782" s="4" t="n">
        <v>248475</v>
      </c>
      <c r="BJ1782" s="4" t="n">
        <v>248475</v>
      </c>
      <c r="BK1782" s="4" t="n">
        <v>103489250</v>
      </c>
      <c r="BS1782" s="4" t="n">
        <v>103489250</v>
      </c>
      <c r="BW1782" t="inlineStr">
        <is>
          <t>20260406-210415</t>
        </is>
      </c>
      <c r="BX1782" t="inlineStr">
        <is>
          <t>2026-04-06T12:04:15+00:00</t>
        </is>
      </c>
      <c r="BY1782" t="inlineStr">
        <is>
          <t>2026-04-06T21:04:15+09:00</t>
        </is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1403</v>
      </c>
      <c r="G1783" s="4" t="n">
        <v>223338168450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16.54479357359805</v>
      </c>
      <c r="W1783" s="5" t="n">
        <v>1.038202716855708</v>
      </c>
      <c r="X1783" s="5" t="n">
        <v>0.06275102268501302</v>
      </c>
      <c r="Y1783" s="6" t="n">
        <v>0.737</v>
      </c>
      <c r="Z1783" s="4" t="n">
        <v>159186150</v>
      </c>
      <c r="AA1783" s="4" t="n">
        <v>1445400</v>
      </c>
      <c r="AB1783" s="4" t="n">
        <v>359800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S1783" s="4" t="n">
        <v>3399284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659800</v>
      </c>
      <c r="BC1783" s="4" t="n">
        <v>285960</v>
      </c>
      <c r="BD1783" s="4" t="n">
        <v>238220</v>
      </c>
      <c r="BE1783" s="4" t="n">
        <v>229040</v>
      </c>
      <c r="BF1783" s="4" t="n">
        <v>1133480</v>
      </c>
      <c r="BG1783" s="4" t="n">
        <v>658360</v>
      </c>
      <c r="BH1783" s="4" t="n">
        <v>657080</v>
      </c>
      <c r="BI1783" s="4" t="n">
        <v>1282800</v>
      </c>
      <c r="BJ1783" s="4" t="n">
        <v>659800</v>
      </c>
      <c r="BK1783" s="4" t="n">
        <v>928792900</v>
      </c>
      <c r="BL1783" s="4" t="n">
        <v>412212320</v>
      </c>
      <c r="BM1783" s="4" t="n">
        <v>334262700</v>
      </c>
      <c r="BN1783" s="4" t="n">
        <v>324939060</v>
      </c>
      <c r="BO1783" s="4" t="n">
        <v>1831264660</v>
      </c>
      <c r="BP1783" s="4" t="n">
        <v>1026412720</v>
      </c>
      <c r="BQ1783" s="4" t="n">
        <v>994554460</v>
      </c>
      <c r="BR1783" s="4" t="n">
        <v>1901973160</v>
      </c>
      <c r="BS1783" s="4" t="n">
        <v>928792900</v>
      </c>
      <c r="BT1783" s="7" t="n">
        <v>46080</v>
      </c>
      <c r="BV1783" t="b">
        <v>0</v>
      </c>
      <c r="BW1783" t="inlineStr">
        <is>
          <t>20260406-210415</t>
        </is>
      </c>
      <c r="BX1783" t="inlineStr">
        <is>
          <t>2026-04-06T12:04:15+00:00</t>
        </is>
      </c>
      <c r="BY1783" t="inlineStr">
        <is>
          <t>2026-04-06T21:04:15+09:00</t>
        </is>
      </c>
      <c r="BZ1783" s="5" t="n">
        <v>0.002260246887056443</v>
      </c>
      <c r="CA1783" s="5" t="n">
        <v>0.5453167626553501</v>
      </c>
      <c r="CB1783" s="5" t="n">
        <v>0.02135414418905162</v>
      </c>
      <c r="CC1783" s="5" t="n">
        <v>0.2272831390724159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1027</v>
      </c>
      <c r="G1784" s="4" t="n">
        <v>3089216000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9.276924924924925</v>
      </c>
      <c r="W1784" s="5" t="n">
        <v>0.6522837837837838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57800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6740</v>
      </c>
      <c r="BC1784" s="4" t="n">
        <v>6000</v>
      </c>
      <c r="BD1784" s="4" t="n">
        <v>2400</v>
      </c>
      <c r="BE1784" s="4" t="n">
        <v>5580</v>
      </c>
      <c r="BF1784" s="4" t="n">
        <v>8100</v>
      </c>
      <c r="BG1784" s="4" t="n">
        <v>2860</v>
      </c>
      <c r="BH1784" s="4" t="n">
        <v>1700</v>
      </c>
      <c r="BI1784" s="4" t="n">
        <v>1440</v>
      </c>
      <c r="BJ1784" s="4" t="n">
        <v>6740</v>
      </c>
      <c r="BK1784" s="4" t="n">
        <v>6954320</v>
      </c>
      <c r="BL1784" s="4" t="n">
        <v>6849480</v>
      </c>
      <c r="BM1784" s="4" t="n">
        <v>2658960</v>
      </c>
      <c r="BN1784" s="4" t="n">
        <v>6018080</v>
      </c>
      <c r="BO1784" s="4" t="n">
        <v>9057940</v>
      </c>
      <c r="BP1784" s="4" t="n">
        <v>3049240</v>
      </c>
      <c r="BQ1784" s="4" t="n">
        <v>1832680</v>
      </c>
      <c r="BR1784" s="4" t="n">
        <v>1497620</v>
      </c>
      <c r="BS1784" s="4" t="n">
        <v>6954320</v>
      </c>
      <c r="BT1784" s="7" t="n">
        <v>46063</v>
      </c>
      <c r="BV1784" t="b">
        <v>0</v>
      </c>
      <c r="BW1784" t="inlineStr">
        <is>
          <t>20260406-210415</t>
        </is>
      </c>
      <c r="BX1784" t="inlineStr">
        <is>
          <t>2026-04-06T12:04:15+00:00</t>
        </is>
      </c>
      <c r="BY1784" t="inlineStr">
        <is>
          <t>2026-04-06T21:04:15+09:00</t>
        </is>
      </c>
      <c r="BZ1784" s="5" t="n">
        <v>0.0192154255319149</v>
      </c>
      <c r="CA1784" s="5" t="n">
        <v>8.575667655786351</v>
      </c>
      <c r="CC1784" s="5" t="n">
        <v>0.4266454660341006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932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BB1785" s="4" t="n">
        <v>171850</v>
      </c>
      <c r="BJ1785" s="4" t="n">
        <v>171850</v>
      </c>
      <c r="BK1785" s="4" t="n">
        <v>160315700</v>
      </c>
      <c r="BS1785" s="4" t="n">
        <v>160315700</v>
      </c>
      <c r="BW1785" t="inlineStr">
        <is>
          <t>20260406-210415</t>
        </is>
      </c>
      <c r="BX1785" t="inlineStr">
        <is>
          <t>2026-04-06T12:04:15+00:00</t>
        </is>
      </c>
      <c r="BY1785" t="inlineStr">
        <is>
          <t>2026-04-06T21:04:15+09:00</t>
        </is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2506</v>
      </c>
      <c r="G1786" s="4" t="n">
        <v>70168000000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40.53610629693819</v>
      </c>
      <c r="W1786" s="5" t="n">
        <v>0.9229959748493857</v>
      </c>
      <c r="X1786" s="5" t="n">
        <v>0.02276972455341875</v>
      </c>
      <c r="Y1786" s="6" t="n">
        <v>0.89</v>
      </c>
      <c r="Z1786" s="4" t="n">
        <v>28000000</v>
      </c>
      <c r="AA1786" s="4" t="n">
        <v>219600</v>
      </c>
      <c r="AB1786" s="4" t="n">
        <v>122900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137600</v>
      </c>
      <c r="BC1786" s="4" t="n">
        <v>85820</v>
      </c>
      <c r="BD1786" s="4" t="n">
        <v>85440</v>
      </c>
      <c r="BE1786" s="4" t="n">
        <v>150500</v>
      </c>
      <c r="BF1786" s="4" t="n">
        <v>376860</v>
      </c>
      <c r="BG1786" s="4" t="n">
        <v>682440</v>
      </c>
      <c r="BH1786" s="4" t="n">
        <v>242860</v>
      </c>
      <c r="BI1786" s="4" t="n">
        <v>161180</v>
      </c>
      <c r="BJ1786" s="4" t="n">
        <v>137600</v>
      </c>
      <c r="BK1786" s="4" t="n">
        <v>342924040</v>
      </c>
      <c r="BL1786" s="4" t="n">
        <v>208149660</v>
      </c>
      <c r="BM1786" s="4" t="n">
        <v>213357660</v>
      </c>
      <c r="BN1786" s="4" t="n">
        <v>366898680</v>
      </c>
      <c r="BO1786" s="4" t="n">
        <v>812930740</v>
      </c>
      <c r="BP1786" s="4" t="n">
        <v>1431185320</v>
      </c>
      <c r="BQ1786" s="4" t="n">
        <v>552854700</v>
      </c>
      <c r="BR1786" s="4" t="n">
        <v>404080060</v>
      </c>
      <c r="BS1786" s="4" t="n">
        <v>342924040</v>
      </c>
      <c r="BT1786" s="7" t="n">
        <v>46078</v>
      </c>
      <c r="BV1786" t="b">
        <v>0</v>
      </c>
      <c r="BW1786" t="inlineStr">
        <is>
          <t>20260406-210415</t>
        </is>
      </c>
      <c r="BX1786" t="inlineStr">
        <is>
          <t>2026-04-06T12:04:15+00:00</t>
        </is>
      </c>
      <c r="BY1786" t="inlineStr">
        <is>
          <t>2026-04-06T21:04:15+09:00</t>
        </is>
      </c>
      <c r="BZ1786" s="5" t="n">
        <v>0.004389285714285714</v>
      </c>
      <c r="CA1786" s="5" t="n">
        <v>0.8931686046511628</v>
      </c>
      <c r="CB1786" s="5" t="n">
        <v>0.01365210714285714</v>
      </c>
      <c r="CC1786" s="5" t="n">
        <v>0.3055381370425265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1458.5</v>
      </c>
      <c r="G1787" s="4" t="n">
        <v>367542000000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13.59604927311064</v>
      </c>
      <c r="W1787" s="5" t="n">
        <v>1.021727648265624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594900</v>
      </c>
      <c r="AB1787" s="4" t="n">
        <v>76300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BB1787" s="4" t="n">
        <v>301480</v>
      </c>
      <c r="BC1787" s="4" t="n">
        <v>521240</v>
      </c>
      <c r="BD1787" s="4" t="n">
        <v>468860</v>
      </c>
      <c r="BE1787" s="4" t="n">
        <v>404400</v>
      </c>
      <c r="BF1787" s="4" t="n">
        <v>484780</v>
      </c>
      <c r="BG1787" s="4" t="n">
        <v>414640</v>
      </c>
      <c r="BH1787" s="4" t="n">
        <v>474140</v>
      </c>
      <c r="BI1787" s="4" t="n">
        <v>490760</v>
      </c>
      <c r="BJ1787" s="4" t="n">
        <v>301480</v>
      </c>
      <c r="BK1787" s="4" t="n">
        <v>436937430</v>
      </c>
      <c r="BL1787" s="4" t="n">
        <v>845918290</v>
      </c>
      <c r="BM1787" s="4" t="n">
        <v>745424640</v>
      </c>
      <c r="BN1787" s="4" t="n">
        <v>648244290</v>
      </c>
      <c r="BO1787" s="4" t="n">
        <v>747069600</v>
      </c>
      <c r="BP1787" s="4" t="n">
        <v>603382280</v>
      </c>
      <c r="BQ1787" s="4" t="n">
        <v>681682210</v>
      </c>
      <c r="BR1787" s="4" t="n">
        <v>711681580</v>
      </c>
      <c r="BS1787" s="4" t="n">
        <v>436937430</v>
      </c>
      <c r="BT1787" s="7" t="n">
        <v>46062</v>
      </c>
      <c r="BV1787" t="b">
        <v>0</v>
      </c>
      <c r="BW1787" t="inlineStr">
        <is>
          <t>20260406-210415</t>
        </is>
      </c>
      <c r="BX1787" t="inlineStr">
        <is>
          <t>2026-04-06T12:04:15+00:00</t>
        </is>
      </c>
      <c r="BY1787" t="inlineStr">
        <is>
          <t>2026-04-06T21:04:15+09:00</t>
        </is>
      </c>
      <c r="BZ1787" s="5" t="n">
        <v>0.0003027777777777778</v>
      </c>
      <c r="CA1787" s="5" t="n">
        <v>0.2530847817433992</v>
      </c>
      <c r="CC1787" s="5" t="n">
        <v>0.2588330041192571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970</v>
      </c>
      <c r="G1788" s="4" t="n">
        <v>37666943000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9.12474394379845</v>
      </c>
      <c r="W1788" s="5" t="n">
        <v>0.6778043439142014</v>
      </c>
      <c r="X1788" s="5" t="n">
        <v>0.07428201252429281</v>
      </c>
      <c r="Y1788" s="6" t="n">
        <v>0.795</v>
      </c>
      <c r="Z1788" s="4" t="n">
        <v>38831900</v>
      </c>
      <c r="AA1788" s="4" t="n">
        <v>32500</v>
      </c>
      <c r="AB1788" s="4" t="n">
        <v>104100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S1788" s="4" t="n">
        <v>204365</v>
      </c>
      <c r="AZ1788" s="4" t="n">
        <v>204365</v>
      </c>
      <c r="BA1788" s="4" t="n">
        <v>204365</v>
      </c>
      <c r="BB1788" s="4" t="n">
        <v>24580</v>
      </c>
      <c r="BC1788" s="4" t="n">
        <v>26840</v>
      </c>
      <c r="BD1788" s="4" t="n">
        <v>30320</v>
      </c>
      <c r="BE1788" s="4" t="n">
        <v>58900</v>
      </c>
      <c r="BF1788" s="4" t="n">
        <v>76040</v>
      </c>
      <c r="BG1788" s="4" t="n">
        <v>48040</v>
      </c>
      <c r="BH1788" s="4" t="n">
        <v>43340</v>
      </c>
      <c r="BI1788" s="4" t="n">
        <v>39100</v>
      </c>
      <c r="BJ1788" s="4" t="n">
        <v>24580</v>
      </c>
      <c r="BK1788" s="4" t="n">
        <v>23671360</v>
      </c>
      <c r="BL1788" s="4" t="n">
        <v>27153060</v>
      </c>
      <c r="BM1788" s="4" t="n">
        <v>30402400</v>
      </c>
      <c r="BN1788" s="4" t="n">
        <v>59979280</v>
      </c>
      <c r="BO1788" s="4" t="n">
        <v>77905760</v>
      </c>
      <c r="BP1788" s="4" t="n">
        <v>46702860</v>
      </c>
      <c r="BQ1788" s="4" t="n">
        <v>42244520</v>
      </c>
      <c r="BR1788" s="4" t="n">
        <v>37774440</v>
      </c>
      <c r="BS1788" s="4" t="n">
        <v>23671360</v>
      </c>
      <c r="BT1788" s="7" t="n">
        <v>46052</v>
      </c>
      <c r="BV1788" t="b">
        <v>0</v>
      </c>
      <c r="BW1788" t="inlineStr">
        <is>
          <t>20260406-210415</t>
        </is>
      </c>
      <c r="BX1788" t="inlineStr">
        <is>
          <t>2026-04-06T12:04:15+00:00</t>
        </is>
      </c>
      <c r="BY1788" t="inlineStr">
        <is>
          <t>2026-04-06T21:04:15+09:00</t>
        </is>
      </c>
      <c r="BZ1788" s="5" t="n">
        <v>0.002680785642731877</v>
      </c>
      <c r="CA1788" s="5" t="n">
        <v>4.235150528885272</v>
      </c>
      <c r="CB1788" s="5" t="n">
        <v>0.005262812275474545</v>
      </c>
      <c r="CC1788" s="5" t="n">
        <v>0.4229968967749785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S1789" s="4" t="n">
        <v>194633</v>
      </c>
      <c r="BA1789" s="4" t="n">
        <v>194633</v>
      </c>
      <c r="BB1789" s="4" t="n">
        <v>201300</v>
      </c>
      <c r="BJ1789" s="4" t="n">
        <v>201300</v>
      </c>
      <c r="BK1789" s="4" t="n">
        <v>366972875</v>
      </c>
      <c r="BS1789" s="4" t="n">
        <v>366972875</v>
      </c>
      <c r="BW1789" t="inlineStr">
        <is>
          <t>20260406-210415</t>
        </is>
      </c>
      <c r="BX1789" t="inlineStr">
        <is>
          <t>2026-04-06T12:04:15+00:00</t>
        </is>
      </c>
      <c r="BY1789" t="inlineStr">
        <is>
          <t>2026-04-06T21:04:15+09:00</t>
        </is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1859</v>
      </c>
      <c r="G1790" s="4" t="n">
        <v>403856307855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14.26348477272727</v>
      </c>
      <c r="W1790" s="5" t="n">
        <v>0.8608365615994237</v>
      </c>
      <c r="X1790" s="5" t="n">
        <v>0.06035247173575704</v>
      </c>
      <c r="Y1790" s="6" t="n">
        <v>0.548</v>
      </c>
      <c r="Z1790" s="4" t="n">
        <v>217243845</v>
      </c>
      <c r="AA1790" s="4" t="n">
        <v>63200</v>
      </c>
      <c r="AB1790" s="4" t="n">
        <v>1063200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857160</v>
      </c>
      <c r="BC1790" s="4" t="n">
        <v>1726720</v>
      </c>
      <c r="BD1790" s="4" t="n">
        <v>1709180</v>
      </c>
      <c r="BE1790" s="4" t="n">
        <v>1694380</v>
      </c>
      <c r="BF1790" s="4" t="n">
        <v>1696060</v>
      </c>
      <c r="BG1790" s="4" t="n">
        <v>1024960</v>
      </c>
      <c r="BH1790" s="4" t="n">
        <v>981920</v>
      </c>
      <c r="BI1790" s="4" t="n">
        <v>723540</v>
      </c>
      <c r="BJ1790" s="4" t="n">
        <v>857160</v>
      </c>
      <c r="BK1790" s="4" t="n">
        <v>1587073610</v>
      </c>
      <c r="BL1790" s="4" t="n">
        <v>3577941400</v>
      </c>
      <c r="BM1790" s="4" t="n">
        <v>3694768350</v>
      </c>
      <c r="BN1790" s="4" t="n">
        <v>3816884680</v>
      </c>
      <c r="BO1790" s="4" t="n">
        <v>3713315310</v>
      </c>
      <c r="BP1790" s="4" t="n">
        <v>2042862050</v>
      </c>
      <c r="BQ1790" s="4" t="n">
        <v>1938215960</v>
      </c>
      <c r="BR1790" s="4" t="n">
        <v>1396805630</v>
      </c>
      <c r="BS1790" s="4" t="n">
        <v>1587073610</v>
      </c>
      <c r="BT1790" s="7" t="n">
        <v>46051</v>
      </c>
      <c r="BV1790" t="b">
        <v>0</v>
      </c>
      <c r="BW1790" t="inlineStr">
        <is>
          <t>20260406-210415</t>
        </is>
      </c>
      <c r="BX1790" t="inlineStr">
        <is>
          <t>2026-04-06T12:04:15+00:00</t>
        </is>
      </c>
      <c r="BY1790" t="inlineStr">
        <is>
          <t>2026-04-06T21:04:15+09:00</t>
        </is>
      </c>
      <c r="BZ1790" s="5" t="n">
        <v>0.004894039690744748</v>
      </c>
      <c r="CA1790" s="5" t="n">
        <v>1.24037519249615</v>
      </c>
      <c r="CB1790" s="5" t="n">
        <v>0.002977156844190454</v>
      </c>
      <c r="CC1790" s="5" t="n">
        <v>0.1515836172651279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420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BB1791" s="4" t="n">
        <v>2140650</v>
      </c>
      <c r="BJ1791" s="4" t="n">
        <v>2140650</v>
      </c>
      <c r="BK1791" s="4" t="n">
        <v>932730175</v>
      </c>
      <c r="BS1791" s="4" t="n">
        <v>932730175</v>
      </c>
      <c r="BW1791" t="inlineStr">
        <is>
          <t>20260406-210415</t>
        </is>
      </c>
      <c r="BX1791" t="inlineStr">
        <is>
          <t>2026-04-06T12:04:15+00:00</t>
        </is>
      </c>
      <c r="BY1791" t="inlineStr">
        <is>
          <t>2026-04-06T21:04:15+09:00</t>
        </is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4785</v>
      </c>
      <c r="G1792" s="4" t="n">
        <v>74154738405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6.404243752051127</v>
      </c>
      <c r="W1792" s="5" t="n">
        <v>0.7675997184957456</v>
      </c>
      <c r="X1792" s="5" t="n">
        <v>0.119857979835621</v>
      </c>
      <c r="Y1792" s="6" t="n">
        <v>0.443</v>
      </c>
      <c r="Z1792" s="4" t="n">
        <v>15497333</v>
      </c>
      <c r="AA1792" s="4" t="n">
        <v>61700</v>
      </c>
      <c r="AB1792" s="4" t="n">
        <v>155100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S1792" s="4" t="n">
        <v>1037518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63700</v>
      </c>
      <c r="BC1792" s="4" t="n">
        <v>126220</v>
      </c>
      <c r="BD1792" s="4" t="n">
        <v>142100</v>
      </c>
      <c r="BE1792" s="4" t="n">
        <v>111580</v>
      </c>
      <c r="BF1792" s="4" t="n">
        <v>148500</v>
      </c>
      <c r="BG1792" s="4" t="n">
        <v>118140</v>
      </c>
      <c r="BH1792" s="4" t="n">
        <v>91620</v>
      </c>
      <c r="BI1792" s="4" t="n">
        <v>75740</v>
      </c>
      <c r="BJ1792" s="4" t="n">
        <v>63700</v>
      </c>
      <c r="BK1792" s="4" t="n">
        <v>301238800</v>
      </c>
      <c r="BL1792" s="4" t="n">
        <v>610281000</v>
      </c>
      <c r="BM1792" s="4" t="n">
        <v>703747500</v>
      </c>
      <c r="BN1792" s="4" t="n">
        <v>571618300</v>
      </c>
      <c r="BO1792" s="4" t="n">
        <v>739084100</v>
      </c>
      <c r="BP1792" s="4" t="n">
        <v>566102900</v>
      </c>
      <c r="BQ1792" s="4" t="n">
        <v>439005100</v>
      </c>
      <c r="BR1792" s="4" t="n">
        <v>361243700</v>
      </c>
      <c r="BS1792" s="4" t="n">
        <v>301238800</v>
      </c>
      <c r="BT1792" s="7" t="n">
        <v>46058</v>
      </c>
      <c r="BV1792" t="b">
        <v>0</v>
      </c>
      <c r="BW1792" t="inlineStr">
        <is>
          <t>20260406-210415</t>
        </is>
      </c>
      <c r="BX1792" t="inlineStr">
        <is>
          <t>2026-04-06T12:04:15+00:00</t>
        </is>
      </c>
      <c r="BY1792" t="inlineStr">
        <is>
          <t>2026-04-06T21:04:15+09:00</t>
        </is>
      </c>
      <c r="BZ1792" s="5" t="n">
        <v>0.01000817366446214</v>
      </c>
      <c r="CA1792" s="5" t="n">
        <v>2.434850863422292</v>
      </c>
      <c r="CB1792" s="5" t="n">
        <v>0.06694816456483189</v>
      </c>
      <c r="CC1792" s="5" t="n">
        <v>0.1263439154600036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2837</v>
      </c>
      <c r="G1793" s="4" t="n">
        <v>183045566340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23.40736142455243</v>
      </c>
      <c r="W1793" s="5" t="n">
        <v>0.7520421956630704</v>
      </c>
      <c r="X1793" s="5" t="n">
        <v>0.03212844805626998</v>
      </c>
      <c r="Y1793" s="6" t="n">
        <v>0.58</v>
      </c>
      <c r="Z1793" s="4" t="n">
        <v>64520820</v>
      </c>
      <c r="AA1793" s="4" t="n">
        <v>83500</v>
      </c>
      <c r="AB1793" s="4" t="n">
        <v>206800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S1793" s="4" t="n">
        <v>336387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194320</v>
      </c>
      <c r="BC1793" s="4" t="n">
        <v>273480</v>
      </c>
      <c r="BD1793" s="4" t="n">
        <v>291440</v>
      </c>
      <c r="BE1793" s="4" t="n">
        <v>269020</v>
      </c>
      <c r="BF1793" s="4" t="n">
        <v>347220</v>
      </c>
      <c r="BG1793" s="4" t="n">
        <v>285440</v>
      </c>
      <c r="BH1793" s="4" t="n">
        <v>201940</v>
      </c>
      <c r="BI1793" s="4" t="n">
        <v>184600</v>
      </c>
      <c r="BJ1793" s="4" t="n">
        <v>194320</v>
      </c>
      <c r="BK1793" s="4" t="n">
        <v>558026240</v>
      </c>
      <c r="BL1793" s="4" t="n">
        <v>909322500</v>
      </c>
      <c r="BM1793" s="4" t="n">
        <v>970320800</v>
      </c>
      <c r="BN1793" s="4" t="n">
        <v>907718800</v>
      </c>
      <c r="BO1793" s="4" t="n">
        <v>1120124260</v>
      </c>
      <c r="BP1793" s="4" t="n">
        <v>886177000</v>
      </c>
      <c r="BQ1793" s="4" t="n">
        <v>605529700</v>
      </c>
      <c r="BR1793" s="4" t="n">
        <v>546419200</v>
      </c>
      <c r="BS1793" s="4" t="n">
        <v>558026240</v>
      </c>
      <c r="BT1793" s="7" t="n">
        <v>46056</v>
      </c>
      <c r="BV1793" t="b">
        <v>0</v>
      </c>
      <c r="BW1793" t="inlineStr">
        <is>
          <t>20260406-210415</t>
        </is>
      </c>
      <c r="BX1793" t="inlineStr">
        <is>
          <t>2026-04-06T12:04:15+00:00</t>
        </is>
      </c>
      <c r="BY1793" t="inlineStr">
        <is>
          <t>2026-04-06T21:04:15+09:00</t>
        </is>
      </c>
      <c r="BZ1793" s="5" t="n">
        <v>0.003205166952310897</v>
      </c>
      <c r="CA1793" s="5" t="n">
        <v>1.064223960477563</v>
      </c>
      <c r="CB1793" s="5" t="n">
        <v>0.005213619417732136</v>
      </c>
      <c r="CC1793" s="5" t="n">
        <v>0.1981746989305417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2205</v>
      </c>
      <c r="G1794" s="4" t="n">
        <v>16647750000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16.515625</v>
      </c>
      <c r="W1794" s="5" t="n">
        <v>0.59626611747851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45400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620</v>
      </c>
      <c r="BC1794" s="4" t="n">
        <v>9220</v>
      </c>
      <c r="BD1794" s="4" t="n">
        <v>2660</v>
      </c>
      <c r="BE1794" s="4" t="n">
        <v>2960</v>
      </c>
      <c r="BF1794" s="4" t="n">
        <v>4060</v>
      </c>
      <c r="BG1794" s="4" t="n">
        <v>1325</v>
      </c>
      <c r="BH1794" s="4" t="n">
        <v>2460</v>
      </c>
      <c r="BI1794" s="4" t="n">
        <v>1080</v>
      </c>
      <c r="BJ1794" s="4" t="n">
        <v>620</v>
      </c>
      <c r="BK1794" s="4" t="n">
        <v>1356340</v>
      </c>
      <c r="BL1794" s="4" t="n">
        <v>21053440</v>
      </c>
      <c r="BM1794" s="4" t="n">
        <v>6050660</v>
      </c>
      <c r="BN1794" s="4" t="n">
        <v>6766000</v>
      </c>
      <c r="BO1794" s="4" t="n">
        <v>9210140</v>
      </c>
      <c r="BP1794" s="4" t="n">
        <v>2964250</v>
      </c>
      <c r="BQ1794" s="4" t="n">
        <v>5343860</v>
      </c>
      <c r="BR1794" s="4" t="n">
        <v>2352880</v>
      </c>
      <c r="BS1794" s="4" t="n">
        <v>1356340</v>
      </c>
      <c r="BT1794" s="7" t="n">
        <v>46049</v>
      </c>
      <c r="BV1794" t="b">
        <v>0</v>
      </c>
      <c r="BW1794" t="inlineStr">
        <is>
          <t>20260406-210415</t>
        </is>
      </c>
      <c r="BX1794" t="inlineStr">
        <is>
          <t>2026-04-06T12:04:15+00:00</t>
        </is>
      </c>
      <c r="BY1794" t="inlineStr">
        <is>
          <t>2026-04-06T21:04:15+09:00</t>
        </is>
      </c>
      <c r="BZ1794" s="5" t="n">
        <v>0.006013245033112583</v>
      </c>
      <c r="CA1794" s="5" t="n">
        <v>73.2258064516129</v>
      </c>
      <c r="CC1794" s="5" t="n">
        <v>0.5018095538436125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951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2057900</v>
      </c>
      <c r="BJ1795" s="4" t="n">
        <v>2057900</v>
      </c>
      <c r="BK1795" s="4" t="n">
        <v>2105307200</v>
      </c>
      <c r="BS1795" s="4" t="n">
        <v>2105307200</v>
      </c>
      <c r="BW1795" t="inlineStr">
        <is>
          <t>20260406-210415</t>
        </is>
      </c>
      <c r="BX1795" t="inlineStr">
        <is>
          <t>2026-04-06T12:04:15+00:00</t>
        </is>
      </c>
      <c r="BY1795" t="inlineStr">
        <is>
          <t>2026-04-06T21:04:15+09:00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914</v>
      </c>
      <c r="G1796" s="4" t="n">
        <v>6123800000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8.710953058321479</v>
      </c>
      <c r="W1796" s="5" t="n">
        <v>0.2198377369327972</v>
      </c>
      <c r="X1796" s="5" t="n">
        <v>0.02523693279724296</v>
      </c>
      <c r="Y1796" s="6" t="n">
        <v>0.399</v>
      </c>
      <c r="Z1796" s="4" t="n">
        <v>6700000</v>
      </c>
      <c r="AA1796" s="4" t="n">
        <v>145500</v>
      </c>
      <c r="AB1796" s="4" t="n">
        <v>746100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32580</v>
      </c>
      <c r="BC1796" s="4" t="n">
        <v>90700</v>
      </c>
      <c r="BD1796" s="4" t="n">
        <v>67520</v>
      </c>
      <c r="BE1796" s="4" t="n">
        <v>81520</v>
      </c>
      <c r="BF1796" s="4" t="n">
        <v>235320</v>
      </c>
      <c r="BG1796" s="4" t="n">
        <v>106340</v>
      </c>
      <c r="BH1796" s="4" t="n">
        <v>90540</v>
      </c>
      <c r="BI1796" s="4" t="n">
        <v>70320</v>
      </c>
      <c r="BJ1796" s="4" t="n">
        <v>32580</v>
      </c>
      <c r="BK1796" s="4" t="n">
        <v>29374580</v>
      </c>
      <c r="BL1796" s="4" t="n">
        <v>90555860</v>
      </c>
      <c r="BM1796" s="4" t="n">
        <v>68831340</v>
      </c>
      <c r="BN1796" s="4" t="n">
        <v>84058260</v>
      </c>
      <c r="BO1796" s="4" t="n">
        <v>254214560</v>
      </c>
      <c r="BP1796" s="4" t="n">
        <v>99902420</v>
      </c>
      <c r="BQ1796" s="4" t="n">
        <v>82720780</v>
      </c>
      <c r="BR1796" s="4" t="n">
        <v>63922640</v>
      </c>
      <c r="BS1796" s="4" t="n">
        <v>29374580</v>
      </c>
      <c r="BT1796" s="7" t="n">
        <v>46062</v>
      </c>
      <c r="BV1796" t="b">
        <v>0</v>
      </c>
      <c r="BW1796" t="inlineStr">
        <is>
          <t>20260406-210415</t>
        </is>
      </c>
      <c r="BX1796" t="inlineStr">
        <is>
          <t>2026-04-06T12:04:15+00:00</t>
        </is>
      </c>
      <c r="BY1796" t="inlineStr">
        <is>
          <t>2026-04-06T21:04:15+09:00</t>
        </is>
      </c>
      <c r="BZ1796" s="5" t="n">
        <v>0.1113582089552239</v>
      </c>
      <c r="CA1796" s="5" t="n">
        <v>22.90055248618784</v>
      </c>
      <c r="CB1796" s="5" t="n">
        <v>0.02559850746268657</v>
      </c>
      <c r="CC1796" s="5" t="n">
        <v>1.932460237107678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730</v>
      </c>
      <c r="G1797" s="4" t="n">
        <v>9091677690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8.4026596025878</v>
      </c>
      <c r="W1797" s="5" t="n">
        <v>1.083632620977354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245600</v>
      </c>
      <c r="AC1797" s="4" t="n">
        <v>253700</v>
      </c>
      <c r="AD1797" s="4" t="n">
        <v>245000</v>
      </c>
      <c r="AE1797" s="4" t="n">
        <v>240500</v>
      </c>
      <c r="AF1797" s="4" t="n">
        <v>235600</v>
      </c>
      <c r="AG1797" s="4" t="n">
        <v>236200</v>
      </c>
      <c r="AH1797" s="4" t="n">
        <v>227800</v>
      </c>
      <c r="AI1797" s="4" t="n">
        <v>245600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122050</v>
      </c>
      <c r="AT1797" s="4" t="n">
        <v>156850</v>
      </c>
      <c r="AU1797" s="4" t="n">
        <v>147850</v>
      </c>
      <c r="AV1797" s="4" t="n">
        <v>147850</v>
      </c>
      <c r="AW1797" s="4" t="n">
        <v>142550</v>
      </c>
      <c r="AX1797" s="4" t="n">
        <v>142550</v>
      </c>
      <c r="AY1797" s="4" t="n">
        <v>142550</v>
      </c>
      <c r="AZ1797" s="4" t="n">
        <v>142550</v>
      </c>
      <c r="BA1797" s="4" t="n">
        <v>122050</v>
      </c>
      <c r="BB1797" s="4" t="n">
        <v>16440</v>
      </c>
      <c r="BC1797" s="4" t="n">
        <v>53420</v>
      </c>
      <c r="BD1797" s="4" t="n">
        <v>45320</v>
      </c>
      <c r="BE1797" s="4" t="n">
        <v>47020</v>
      </c>
      <c r="BF1797" s="4" t="n">
        <v>58660</v>
      </c>
      <c r="BG1797" s="4" t="n">
        <v>42040</v>
      </c>
      <c r="BH1797" s="4" t="n">
        <v>30260</v>
      </c>
      <c r="BI1797" s="4" t="n">
        <v>33680</v>
      </c>
      <c r="BJ1797" s="4" t="n">
        <v>16440</v>
      </c>
      <c r="BK1797" s="4" t="n">
        <v>11881660</v>
      </c>
      <c r="BL1797" s="4" t="n">
        <v>39145840</v>
      </c>
      <c r="BM1797" s="4" t="n">
        <v>33787260</v>
      </c>
      <c r="BN1797" s="4" t="n">
        <v>35009400</v>
      </c>
      <c r="BO1797" s="4" t="n">
        <v>42605500</v>
      </c>
      <c r="BP1797" s="4" t="n">
        <v>29829660</v>
      </c>
      <c r="BQ1797" s="4" t="n">
        <v>21408780</v>
      </c>
      <c r="BR1797" s="4" t="n">
        <v>24053640</v>
      </c>
      <c r="BS1797" s="4" t="n">
        <v>11881660</v>
      </c>
      <c r="BT1797" s="7" t="n">
        <v>46036</v>
      </c>
      <c r="BV1797" t="b">
        <v>1</v>
      </c>
      <c r="BW1797" t="inlineStr">
        <is>
          <t>20260406-210415</t>
        </is>
      </c>
      <c r="BX1797" t="inlineStr">
        <is>
          <t>2026-04-06T12:04:15+00:00</t>
        </is>
      </c>
      <c r="BY1797" t="inlineStr">
        <is>
          <t>2026-04-06T21:04:15+09:00</t>
        </is>
      </c>
      <c r="BZ1797" s="5" t="n">
        <v>0.01972001275377372</v>
      </c>
      <c r="CA1797" s="5" t="n">
        <v>14.93917274939173</v>
      </c>
      <c r="CB1797" s="5" t="n">
        <v>0.009799786468233235</v>
      </c>
      <c r="CC1797" s="5" t="n">
        <v>0.4684503944397967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3000</v>
      </c>
      <c r="G1798" s="4" t="n">
        <v>17233440000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30.8290518783542</v>
      </c>
      <c r="W1798" s="5" t="n">
        <v>5.142775290957923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174100</v>
      </c>
      <c r="AC1798" s="4" t="n">
        <v>340700</v>
      </c>
      <c r="AD1798" s="4" t="n">
        <v>230300</v>
      </c>
      <c r="AE1798" s="4" t="n">
        <v>207500</v>
      </c>
      <c r="AF1798" s="4" t="n">
        <v>179200</v>
      </c>
      <c r="AG1798" s="4" t="n">
        <v>182000</v>
      </c>
      <c r="AH1798" s="4" t="n">
        <v>183900</v>
      </c>
      <c r="AI1798" s="4" t="n">
        <v>174100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313200</v>
      </c>
      <c r="AT1798" s="4" t="n">
        <v>394400</v>
      </c>
      <c r="AU1798" s="4" t="n">
        <v>343200</v>
      </c>
      <c r="AV1798" s="4" t="n">
        <v>310900</v>
      </c>
      <c r="AW1798" s="4" t="n">
        <v>327900</v>
      </c>
      <c r="AX1798" s="4" t="n">
        <v>316700</v>
      </c>
      <c r="AY1798" s="4" t="n">
        <v>317600</v>
      </c>
      <c r="AZ1798" s="4" t="n">
        <v>317800</v>
      </c>
      <c r="BA1798" s="4" t="n">
        <v>317500</v>
      </c>
      <c r="BB1798" s="4" t="n">
        <v>38100</v>
      </c>
      <c r="BC1798" s="4" t="n">
        <v>78720</v>
      </c>
      <c r="BD1798" s="4" t="n">
        <v>87840</v>
      </c>
      <c r="BE1798" s="4" t="n">
        <v>59000</v>
      </c>
      <c r="BF1798" s="4" t="n">
        <v>82420</v>
      </c>
      <c r="BG1798" s="4" t="n">
        <v>46960</v>
      </c>
      <c r="BH1798" s="4" t="n">
        <v>38900</v>
      </c>
      <c r="BI1798" s="4" t="n">
        <v>29380</v>
      </c>
      <c r="BJ1798" s="4" t="n">
        <v>38100</v>
      </c>
      <c r="BK1798" s="4" t="n">
        <v>112183940</v>
      </c>
      <c r="BL1798" s="4" t="n">
        <v>227057040</v>
      </c>
      <c r="BM1798" s="4" t="n">
        <v>269985160</v>
      </c>
      <c r="BN1798" s="4" t="n">
        <v>187521100</v>
      </c>
      <c r="BO1798" s="4" t="n">
        <v>256246880</v>
      </c>
      <c r="BP1798" s="4" t="n">
        <v>141973000</v>
      </c>
      <c r="BQ1798" s="4" t="n">
        <v>111615280</v>
      </c>
      <c r="BR1798" s="4" t="n">
        <v>83541640</v>
      </c>
      <c r="BS1798" s="4" t="n">
        <v>112183940</v>
      </c>
      <c r="BT1798" s="7" t="n">
        <v>46049</v>
      </c>
      <c r="BV1798" t="b">
        <v>1</v>
      </c>
      <c r="BW1798" t="inlineStr">
        <is>
          <t>20260406-210415</t>
        </is>
      </c>
      <c r="BX1798" t="inlineStr">
        <is>
          <t>2026-04-06T12:04:15+00:00</t>
        </is>
      </c>
      <c r="BY1798" t="inlineStr">
        <is>
          <t>2026-04-06T21:04:15+09:00</t>
        </is>
      </c>
      <c r="BZ1798" s="5" t="n">
        <v>0.03030735593125923</v>
      </c>
      <c r="CA1798" s="5" t="n">
        <v>4.569553805774278</v>
      </c>
      <c r="CB1798" s="5" t="n">
        <v>0.0545219062473888</v>
      </c>
      <c r="CC1798" s="5" t="n">
        <v>0.05495130397645508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1941</v>
      </c>
      <c r="G1799" s="4" t="n">
        <v>6746139600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9.651129613733906</v>
      </c>
      <c r="W1799" s="5" t="n">
        <v>1.270459435028249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11100</v>
      </c>
      <c r="AC1799" s="4" t="n">
        <v>6900</v>
      </c>
      <c r="AD1799" s="4" t="n">
        <v>7600</v>
      </c>
      <c r="AE1799" s="4" t="n">
        <v>10900</v>
      </c>
      <c r="AF1799" s="4" t="n">
        <v>12400</v>
      </c>
      <c r="AG1799" s="4" t="n">
        <v>12100</v>
      </c>
      <c r="AH1799" s="4" t="n">
        <v>11200</v>
      </c>
      <c r="AI1799" s="4" t="n">
        <v>11100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1350</v>
      </c>
      <c r="BC1799" s="4" t="n">
        <v>1800</v>
      </c>
      <c r="BD1799" s="4" t="n">
        <v>1280</v>
      </c>
      <c r="BE1799" s="4" t="n">
        <v>2260</v>
      </c>
      <c r="BF1799" s="4" t="n">
        <v>1900</v>
      </c>
      <c r="BG1799" s="4" t="n">
        <v>733.3333333333334</v>
      </c>
      <c r="BH1799" s="4" t="n">
        <v>866.6666666666666</v>
      </c>
      <c r="BI1799" s="4" t="n">
        <v>466.6666666666667</v>
      </c>
      <c r="BJ1799" s="4" t="n">
        <v>1350</v>
      </c>
      <c r="BK1799" s="4" t="n">
        <v>2597900</v>
      </c>
      <c r="BL1799" s="4" t="n">
        <v>3575900</v>
      </c>
      <c r="BM1799" s="4" t="n">
        <v>2566560</v>
      </c>
      <c r="BN1799" s="4" t="n">
        <v>4565840</v>
      </c>
      <c r="BO1799" s="4" t="n">
        <v>3886875</v>
      </c>
      <c r="BP1799" s="4" t="n">
        <v>1448366.666666667</v>
      </c>
      <c r="BQ1799" s="4" t="n">
        <v>1703500</v>
      </c>
      <c r="BR1799" s="4" t="n">
        <v>916000</v>
      </c>
      <c r="BS1799" s="4" t="n">
        <v>2597900</v>
      </c>
      <c r="BT1799" s="7" t="n">
        <v>46063</v>
      </c>
      <c r="BV1799" t="b">
        <v>1</v>
      </c>
      <c r="BW1799" t="inlineStr">
        <is>
          <t>20260406-210415</t>
        </is>
      </c>
      <c r="BX1799" t="inlineStr">
        <is>
          <t>2026-04-06T12:04:15+00:00</t>
        </is>
      </c>
      <c r="BY1799" t="inlineStr">
        <is>
          <t>2026-04-06T21:04:15+09:00</t>
        </is>
      </c>
      <c r="BZ1799" s="5" t="n">
        <v>0.003193693175279089</v>
      </c>
      <c r="CA1799" s="5" t="n">
        <v>8.222222222222221</v>
      </c>
      <c r="CC1799" s="5" t="n">
        <v>0.669419885707672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335</v>
      </c>
      <c r="G1800" s="4" t="n">
        <v>21538250140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15.49514398561151</v>
      </c>
      <c r="W1800" s="5" t="n">
        <v>1.910604997782312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500</v>
      </c>
      <c r="AB1800" s="4" t="n">
        <v>2795100</v>
      </c>
      <c r="AC1800" s="4" t="n">
        <v>3501900</v>
      </c>
      <c r="AD1800" s="4" t="n">
        <v>3361000</v>
      </c>
      <c r="AE1800" s="4" t="n">
        <v>3248000</v>
      </c>
      <c r="AF1800" s="4" t="n">
        <v>3213500</v>
      </c>
      <c r="AG1800" s="4" t="n">
        <v>3086400</v>
      </c>
      <c r="AH1800" s="4" t="n">
        <v>3076200</v>
      </c>
      <c r="AI1800" s="4" t="n">
        <v>2795100</v>
      </c>
      <c r="AK1800" s="4" t="n">
        <v>0</v>
      </c>
      <c r="AL1800" s="4" t="n">
        <v>100</v>
      </c>
      <c r="AM1800" s="4" t="n">
        <v>500</v>
      </c>
      <c r="AN1800" s="4" t="n">
        <v>1000</v>
      </c>
      <c r="AO1800" s="4" t="n">
        <v>0</v>
      </c>
      <c r="AP1800" s="4" t="n">
        <v>0</v>
      </c>
      <c r="AQ1800" s="4" t="n">
        <v>500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426380</v>
      </c>
      <c r="BC1800" s="4" t="n">
        <v>573340</v>
      </c>
      <c r="BD1800" s="4" t="n">
        <v>445560</v>
      </c>
      <c r="BE1800" s="4" t="n">
        <v>354300</v>
      </c>
      <c r="BF1800" s="4" t="n">
        <v>400180</v>
      </c>
      <c r="BG1800" s="4" t="n">
        <v>279860</v>
      </c>
      <c r="BH1800" s="4" t="n">
        <v>292780</v>
      </c>
      <c r="BI1800" s="4" t="n">
        <v>546160</v>
      </c>
      <c r="BJ1800" s="4" t="n">
        <v>426380</v>
      </c>
      <c r="BK1800" s="4" t="n">
        <v>140884960</v>
      </c>
      <c r="BL1800" s="4" t="n">
        <v>243637480</v>
      </c>
      <c r="BM1800" s="4" t="n">
        <v>180591440</v>
      </c>
      <c r="BN1800" s="4" t="n">
        <v>140414880</v>
      </c>
      <c r="BO1800" s="4" t="n">
        <v>152997340</v>
      </c>
      <c r="BP1800" s="4" t="n">
        <v>107155040</v>
      </c>
      <c r="BQ1800" s="4" t="n">
        <v>106349160</v>
      </c>
      <c r="BR1800" s="4" t="n">
        <v>185275720</v>
      </c>
      <c r="BS1800" s="4" t="n">
        <v>140884960</v>
      </c>
      <c r="BT1800" s="7" t="n">
        <v>46062</v>
      </c>
      <c r="BV1800" t="b">
        <v>1</v>
      </c>
      <c r="BW1800" t="inlineStr">
        <is>
          <t>20260406-210415</t>
        </is>
      </c>
      <c r="BX1800" t="inlineStr">
        <is>
          <t>2026-04-06T12:04:15+00:00</t>
        </is>
      </c>
      <c r="BY1800" t="inlineStr">
        <is>
          <t>2026-04-06T21:04:15+09:00</t>
        </is>
      </c>
      <c r="BZ1800" s="5" t="n">
        <v>0.04347421419630704</v>
      </c>
      <c r="CA1800" s="5" t="n">
        <v>6.555420047844645</v>
      </c>
      <c r="CB1800" s="5" t="n">
        <v>0.005015764943660368</v>
      </c>
      <c r="CC1800" s="5" t="n">
        <v>0.3189209873295677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2926</v>
      </c>
      <c r="G1801" s="4" t="n">
        <v>23797743200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24.25865769622834</v>
      </c>
      <c r="W1801" s="5" t="n">
        <v>11.80443611111111</v>
      </c>
      <c r="X1801" s="5" t="n">
        <v>0.4866071428571428</v>
      </c>
      <c r="Y1801" s="6" t="n">
        <v>0.3832703749954613</v>
      </c>
      <c r="Z1801" s="4" t="n">
        <v>8133200</v>
      </c>
      <c r="AA1801" s="4" t="n">
        <v>0</v>
      </c>
      <c r="AB1801" s="4" t="n">
        <v>273600</v>
      </c>
      <c r="AC1801" s="4" t="n">
        <v>340700</v>
      </c>
      <c r="AD1801" s="4" t="n">
        <v>288000</v>
      </c>
      <c r="AE1801" s="4" t="n">
        <v>285100</v>
      </c>
      <c r="AF1801" s="4" t="n">
        <v>257400</v>
      </c>
      <c r="AG1801" s="4" t="n">
        <v>271600</v>
      </c>
      <c r="AH1801" s="4" t="n">
        <v>280300</v>
      </c>
      <c r="AI1801" s="4" t="n">
        <v>273600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100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57920</v>
      </c>
      <c r="BC1801" s="4" t="n">
        <v>103220</v>
      </c>
      <c r="BD1801" s="4" t="n">
        <v>151960</v>
      </c>
      <c r="BE1801" s="4" t="n">
        <v>152820</v>
      </c>
      <c r="BF1801" s="4" t="n">
        <v>87320</v>
      </c>
      <c r="BG1801" s="4" t="n">
        <v>94400</v>
      </c>
      <c r="BH1801" s="4" t="n">
        <v>70640</v>
      </c>
      <c r="BI1801" s="4" t="n">
        <v>65680</v>
      </c>
      <c r="BJ1801" s="4" t="n">
        <v>57920</v>
      </c>
      <c r="BK1801" s="4" t="n">
        <v>169458520</v>
      </c>
      <c r="BL1801" s="4" t="n">
        <v>263335040</v>
      </c>
      <c r="BM1801" s="4" t="n">
        <v>456334720</v>
      </c>
      <c r="BN1801" s="4" t="n">
        <v>540473900</v>
      </c>
      <c r="BO1801" s="4" t="n">
        <v>278334460</v>
      </c>
      <c r="BP1801" s="4" t="n">
        <v>306764160</v>
      </c>
      <c r="BQ1801" s="4" t="n">
        <v>232489900</v>
      </c>
      <c r="BR1801" s="4" t="n">
        <v>197264960</v>
      </c>
      <c r="BS1801" s="4" t="n">
        <v>169458520</v>
      </c>
      <c r="BT1801" s="7" t="n">
        <v>46066</v>
      </c>
      <c r="BV1801" t="b">
        <v>1</v>
      </c>
      <c r="BW1801" t="inlineStr">
        <is>
          <t>20260406-210415</t>
        </is>
      </c>
      <c r="BX1801" t="inlineStr">
        <is>
          <t>2026-04-06T12:04:15+00:00</t>
        </is>
      </c>
      <c r="BY1801" t="inlineStr">
        <is>
          <t>2026-04-06T21:04:15+09:00</t>
        </is>
      </c>
      <c r="BZ1801" s="5" t="n">
        <v>0.03363989573599567</v>
      </c>
      <c r="CA1801" s="5" t="n">
        <v>4.723756906077348</v>
      </c>
      <c r="CB1801" s="5" t="n">
        <v>0.004991885112870703</v>
      </c>
      <c r="CC1801" s="5" t="n">
        <v>0.1469467071146477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2697</v>
      </c>
      <c r="G1802" s="4" t="n">
        <v>52799360487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0.7804091357307555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212600</v>
      </c>
      <c r="AB1802" s="4" t="n">
        <v>825200</v>
      </c>
      <c r="AC1802" s="4" t="n">
        <v>933800</v>
      </c>
      <c r="AD1802" s="4" t="n">
        <v>886300</v>
      </c>
      <c r="AE1802" s="4" t="n">
        <v>898700</v>
      </c>
      <c r="AF1802" s="4" t="n">
        <v>904700</v>
      </c>
      <c r="AG1802" s="4" t="n">
        <v>849800</v>
      </c>
      <c r="AH1802" s="4" t="n">
        <v>927600</v>
      </c>
      <c r="AI1802" s="4" t="n">
        <v>825200</v>
      </c>
      <c r="AK1802" s="4" t="n">
        <v>147000</v>
      </c>
      <c r="AL1802" s="4" t="n">
        <v>110300</v>
      </c>
      <c r="AM1802" s="4" t="n">
        <v>172000</v>
      </c>
      <c r="AN1802" s="4" t="n">
        <v>107500</v>
      </c>
      <c r="AO1802" s="4" t="n">
        <v>101400</v>
      </c>
      <c r="AP1802" s="4" t="n">
        <v>93200</v>
      </c>
      <c r="AQ1802" s="4" t="n">
        <v>212600</v>
      </c>
      <c r="AS1802" s="4" t="n">
        <v>2171231</v>
      </c>
      <c r="AT1802" s="4" t="n">
        <v>1219042</v>
      </c>
      <c r="AU1802" s="4" t="n">
        <v>1270268</v>
      </c>
      <c r="AV1802" s="4" t="n">
        <v>1095732</v>
      </c>
      <c r="AW1802" s="4" t="n">
        <v>1176812</v>
      </c>
      <c r="AX1802" s="4" t="n">
        <v>1545718</v>
      </c>
      <c r="AY1802" s="4" t="n">
        <v>1590195</v>
      </c>
      <c r="AZ1802" s="4" t="n">
        <v>1909884</v>
      </c>
      <c r="BA1802" s="4" t="n">
        <v>2216922</v>
      </c>
      <c r="BB1802" s="4" t="n">
        <v>372240</v>
      </c>
      <c r="BC1802" s="4" t="n">
        <v>838580</v>
      </c>
      <c r="BD1802" s="4" t="n">
        <v>499540</v>
      </c>
      <c r="BE1802" s="4" t="n">
        <v>803720</v>
      </c>
      <c r="BF1802" s="4" t="n">
        <v>748420</v>
      </c>
      <c r="BG1802" s="4" t="n">
        <v>459880</v>
      </c>
      <c r="BH1802" s="4" t="n">
        <v>444520</v>
      </c>
      <c r="BI1802" s="4" t="n">
        <v>477240</v>
      </c>
      <c r="BJ1802" s="4" t="n">
        <v>372240</v>
      </c>
      <c r="BK1802" s="4" t="n">
        <v>1004155960</v>
      </c>
      <c r="BL1802" s="4" t="n">
        <v>2550136800</v>
      </c>
      <c r="BM1802" s="4" t="n">
        <v>1527081140</v>
      </c>
      <c r="BN1802" s="4" t="n">
        <v>2780925100</v>
      </c>
      <c r="BO1802" s="4" t="n">
        <v>2546921000</v>
      </c>
      <c r="BP1802" s="4" t="n">
        <v>1399040940</v>
      </c>
      <c r="BQ1802" s="4" t="n">
        <v>1291666080</v>
      </c>
      <c r="BR1802" s="4" t="n">
        <v>1324206240</v>
      </c>
      <c r="BS1802" s="4" t="n">
        <v>1004155960</v>
      </c>
      <c r="BT1802" s="7" t="n">
        <v>46059</v>
      </c>
      <c r="BV1802" t="b">
        <v>0</v>
      </c>
      <c r="BW1802" t="inlineStr">
        <is>
          <t>20260406-210415</t>
        </is>
      </c>
      <c r="BX1802" t="inlineStr">
        <is>
          <t>2026-04-06T12:04:15+00:00</t>
        </is>
      </c>
      <c r="BY1802" t="inlineStr">
        <is>
          <t>2026-04-06T21:04:15+09:00</t>
        </is>
      </c>
      <c r="BZ1802" s="5" t="n">
        <v>0.04215135144578062</v>
      </c>
      <c r="CA1802" s="5" t="n">
        <v>2.216849344508919</v>
      </c>
      <c r="CB1802" s="5" t="n">
        <v>0.1109068358591538</v>
      </c>
      <c r="CC1802" s="5" t="n">
        <v>0.4730170928140166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810</v>
      </c>
      <c r="G1803" s="4" t="n">
        <v>5686200000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14.18004987531172</v>
      </c>
      <c r="W1803" s="5" t="n">
        <v>0.9793661729245609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161300</v>
      </c>
      <c r="AC1803" s="4" t="n">
        <v>172900</v>
      </c>
      <c r="AD1803" s="4" t="n">
        <v>185000</v>
      </c>
      <c r="AE1803" s="4" t="n">
        <v>171700</v>
      </c>
      <c r="AF1803" s="4" t="n">
        <v>164600</v>
      </c>
      <c r="AG1803" s="4" t="n">
        <v>167500</v>
      </c>
      <c r="AH1803" s="4" t="n">
        <v>164000</v>
      </c>
      <c r="AI1803" s="4" t="n">
        <v>161300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4900</v>
      </c>
      <c r="BC1803" s="4" t="n">
        <v>23720</v>
      </c>
      <c r="BD1803" s="4" t="n">
        <v>11520</v>
      </c>
      <c r="BE1803" s="4" t="n">
        <v>21520</v>
      </c>
      <c r="BF1803" s="4" t="n">
        <v>11760</v>
      </c>
      <c r="BG1803" s="4" t="n">
        <v>7600</v>
      </c>
      <c r="BH1803" s="4" t="n">
        <v>9380</v>
      </c>
      <c r="BI1803" s="4" t="n">
        <v>9900</v>
      </c>
      <c r="BJ1803" s="4" t="n">
        <v>4900</v>
      </c>
      <c r="BK1803" s="4" t="n">
        <v>3925940</v>
      </c>
      <c r="BL1803" s="4" t="n">
        <v>18605940</v>
      </c>
      <c r="BM1803" s="4" t="n">
        <v>9164300</v>
      </c>
      <c r="BN1803" s="4" t="n">
        <v>18327500</v>
      </c>
      <c r="BO1803" s="4" t="n">
        <v>9491240</v>
      </c>
      <c r="BP1803" s="4" t="n">
        <v>6053500</v>
      </c>
      <c r="BQ1803" s="4" t="n">
        <v>7638760</v>
      </c>
      <c r="BR1803" s="4" t="n">
        <v>7859140</v>
      </c>
      <c r="BS1803" s="4" t="n">
        <v>3925940</v>
      </c>
      <c r="BT1803" s="7" t="n">
        <v>46063</v>
      </c>
      <c r="BV1803" t="b">
        <v>0</v>
      </c>
      <c r="BW1803" t="inlineStr">
        <is>
          <t>20260406-210415</t>
        </is>
      </c>
      <c r="BX1803" t="inlineStr">
        <is>
          <t>2026-04-06T12:04:15+00:00</t>
        </is>
      </c>
      <c r="BY1803" t="inlineStr">
        <is>
          <t>2026-04-06T21:04:15+09:00</t>
        </is>
      </c>
      <c r="BZ1803" s="5" t="n">
        <v>0.02297720797720798</v>
      </c>
      <c r="CA1803" s="5" t="n">
        <v>32.91836734693877</v>
      </c>
      <c r="CC1803" s="5" t="n">
        <v>0.319017973338961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171100</v>
      </c>
      <c r="AB1804" s="4" t="n">
        <v>1356500</v>
      </c>
      <c r="AC1804" s="4" t="n">
        <v>1545200</v>
      </c>
      <c r="AD1804" s="4" t="n">
        <v>1346000</v>
      </c>
      <c r="AE1804" s="4" t="n">
        <v>1366700</v>
      </c>
      <c r="AF1804" s="4" t="n">
        <v>1149900</v>
      </c>
      <c r="AG1804" s="4" t="n">
        <v>1299700</v>
      </c>
      <c r="AH1804" s="4" t="n">
        <v>1317600</v>
      </c>
      <c r="AI1804" s="4" t="n">
        <v>1356500</v>
      </c>
      <c r="AK1804" s="4" t="n">
        <v>448600</v>
      </c>
      <c r="AL1804" s="4" t="n">
        <v>329000</v>
      </c>
      <c r="AM1804" s="4" t="n">
        <v>350700</v>
      </c>
      <c r="AN1804" s="4" t="n">
        <v>168200</v>
      </c>
      <c r="AO1804" s="4" t="n">
        <v>161600</v>
      </c>
      <c r="AP1804" s="4" t="n">
        <v>174200</v>
      </c>
      <c r="AQ1804" s="4" t="n">
        <v>171100</v>
      </c>
      <c r="AS1804" s="4" t="n">
        <v>1502368</v>
      </c>
      <c r="AT1804" s="4" t="n">
        <v>689768</v>
      </c>
      <c r="AU1804" s="4" t="n">
        <v>689768</v>
      </c>
      <c r="AV1804" s="4" t="n">
        <v>848268</v>
      </c>
      <c r="AW1804" s="4" t="n">
        <v>1165568</v>
      </c>
      <c r="AX1804" s="4" t="n">
        <v>1374568</v>
      </c>
      <c r="AY1804" s="4" t="n">
        <v>1545368</v>
      </c>
      <c r="AZ1804" s="4" t="n">
        <v>1655868</v>
      </c>
      <c r="BA1804" s="4" t="n">
        <v>1625968</v>
      </c>
      <c r="BB1804" s="4" t="n">
        <v>654900</v>
      </c>
      <c r="BC1804" s="4" t="n">
        <v>1082120</v>
      </c>
      <c r="BD1804" s="4" t="n">
        <v>1180860</v>
      </c>
      <c r="BE1804" s="4" t="n">
        <v>1319340</v>
      </c>
      <c r="BF1804" s="4" t="n">
        <v>1291900</v>
      </c>
      <c r="BG1804" s="4" t="n">
        <v>983700</v>
      </c>
      <c r="BH1804" s="4" t="n">
        <v>1588820</v>
      </c>
      <c r="BI1804" s="4" t="n">
        <v>769580</v>
      </c>
      <c r="BJ1804" s="4" t="n">
        <v>654900</v>
      </c>
      <c r="BK1804" s="4" t="n">
        <v>280105020</v>
      </c>
      <c r="BL1804" s="4" t="n">
        <v>439347520</v>
      </c>
      <c r="BM1804" s="4" t="n">
        <v>493116460</v>
      </c>
      <c r="BN1804" s="4" t="n">
        <v>585481240</v>
      </c>
      <c r="BO1804" s="4" t="n">
        <v>565591620</v>
      </c>
      <c r="BP1804" s="4" t="n">
        <v>407409600</v>
      </c>
      <c r="BQ1804" s="4" t="n">
        <v>689228940</v>
      </c>
      <c r="BR1804" s="4" t="n">
        <v>319073780</v>
      </c>
      <c r="BS1804" s="4" t="n">
        <v>280105020</v>
      </c>
      <c r="BT1804" s="7" t="n">
        <v>46065</v>
      </c>
      <c r="BV1804" t="b">
        <v>0</v>
      </c>
      <c r="BW1804" t="inlineStr">
        <is>
          <t>20260406-210415</t>
        </is>
      </c>
      <c r="BX1804" t="inlineStr">
        <is>
          <t>2026-04-06T12:04:15+00:00</t>
        </is>
      </c>
      <c r="BY1804" t="inlineStr">
        <is>
          <t>2026-04-06T21:04:15+09:00</t>
        </is>
      </c>
      <c r="BZ1804" s="5" t="n">
        <v>0.009873606769667977</v>
      </c>
      <c r="CA1804" s="5" t="n">
        <v>2.071308596732325</v>
      </c>
      <c r="CB1804" s="5" t="n">
        <v>0.01093534158152049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666</v>
      </c>
      <c r="G1805" s="4" t="n">
        <v>8812512000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16.25924723247233</v>
      </c>
      <c r="W1805" s="5" t="n">
        <v>2.650379548872181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165300</v>
      </c>
      <c r="AC1805" s="4" t="n">
        <v>188500</v>
      </c>
      <c r="AD1805" s="4" t="n">
        <v>178200</v>
      </c>
      <c r="AE1805" s="4" t="n">
        <v>166900</v>
      </c>
      <c r="AF1805" s="4" t="n">
        <v>169400</v>
      </c>
      <c r="AG1805" s="4" t="n">
        <v>167500</v>
      </c>
      <c r="AH1805" s="4" t="n">
        <v>166900</v>
      </c>
      <c r="AI1805" s="4" t="n">
        <v>165300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9980</v>
      </c>
      <c r="BC1805" s="4" t="n">
        <v>47920</v>
      </c>
      <c r="BD1805" s="4" t="n">
        <v>30060</v>
      </c>
      <c r="BE1805" s="4" t="n">
        <v>26680</v>
      </c>
      <c r="BF1805" s="4" t="n">
        <v>35880</v>
      </c>
      <c r="BG1805" s="4" t="n">
        <v>26100</v>
      </c>
      <c r="BH1805" s="4" t="n">
        <v>17520</v>
      </c>
      <c r="BI1805" s="4" t="n">
        <v>12180</v>
      </c>
      <c r="BJ1805" s="4" t="n">
        <v>9980</v>
      </c>
      <c r="BK1805" s="4" t="n">
        <v>6621760</v>
      </c>
      <c r="BL1805" s="4" t="n">
        <v>34421120</v>
      </c>
      <c r="BM1805" s="4" t="n">
        <v>20726060</v>
      </c>
      <c r="BN1805" s="4" t="n">
        <v>18521740</v>
      </c>
      <c r="BO1805" s="4" t="n">
        <v>24131080</v>
      </c>
      <c r="BP1805" s="4" t="n">
        <v>17250980</v>
      </c>
      <c r="BQ1805" s="4" t="n">
        <v>11663100</v>
      </c>
      <c r="BR1805" s="4" t="n">
        <v>8003860</v>
      </c>
      <c r="BS1805" s="4" t="n">
        <v>6621760</v>
      </c>
      <c r="BT1805" s="7" t="n">
        <v>46063</v>
      </c>
      <c r="BV1805" t="b">
        <v>1</v>
      </c>
      <c r="BW1805" t="inlineStr">
        <is>
          <t>20260406-210415</t>
        </is>
      </c>
      <c r="BX1805" t="inlineStr">
        <is>
          <t>2026-04-06T12:04:15+00:00</t>
        </is>
      </c>
      <c r="BY1805" t="inlineStr">
        <is>
          <t>2026-04-06T21:04:15+09:00</t>
        </is>
      </c>
      <c r="BZ1805" s="5" t="n">
        <v>0.01249244256348247</v>
      </c>
      <c r="CA1805" s="5" t="n">
        <v>16.56312625250501</v>
      </c>
      <c r="CC1805" s="5" t="n">
        <v>0.3478009448384297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1075</v>
      </c>
      <c r="G1806" s="4" t="n">
        <v>5159387250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28.04014809782609</v>
      </c>
      <c r="W1806" s="5" t="n">
        <v>1.418193306761957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317200</v>
      </c>
      <c r="AC1806" s="4" t="n">
        <v>506100</v>
      </c>
      <c r="AD1806" s="4" t="n">
        <v>407700</v>
      </c>
      <c r="AE1806" s="4" t="n">
        <v>405000</v>
      </c>
      <c r="AF1806" s="4" t="n">
        <v>398600</v>
      </c>
      <c r="AG1806" s="4" t="n">
        <v>328500</v>
      </c>
      <c r="AH1806" s="4" t="n">
        <v>321600</v>
      </c>
      <c r="AI1806" s="4" t="n">
        <v>317200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1140</v>
      </c>
      <c r="BC1806" s="4" t="n">
        <v>19080</v>
      </c>
      <c r="BD1806" s="4" t="n">
        <v>63060</v>
      </c>
      <c r="BE1806" s="4" t="n">
        <v>4700</v>
      </c>
      <c r="BF1806" s="4" t="n">
        <v>9380</v>
      </c>
      <c r="BG1806" s="4" t="n">
        <v>32400</v>
      </c>
      <c r="BH1806" s="4" t="n">
        <v>12020</v>
      </c>
      <c r="BI1806" s="4" t="n">
        <v>5200</v>
      </c>
      <c r="BJ1806" s="4" t="n">
        <v>1140</v>
      </c>
      <c r="BK1806" s="4" t="n">
        <v>1249480</v>
      </c>
      <c r="BL1806" s="4" t="n">
        <v>23576580</v>
      </c>
      <c r="BM1806" s="4" t="n">
        <v>69078460</v>
      </c>
      <c r="BN1806" s="4" t="n">
        <v>5043900</v>
      </c>
      <c r="BO1806" s="4" t="n">
        <v>9846920</v>
      </c>
      <c r="BP1806" s="4" t="n">
        <v>33483660</v>
      </c>
      <c r="BQ1806" s="4" t="n">
        <v>13208940</v>
      </c>
      <c r="BR1806" s="4" t="n">
        <v>5658580</v>
      </c>
      <c r="BS1806" s="4" t="n">
        <v>1249480</v>
      </c>
      <c r="BT1806" s="7" t="n">
        <v>46066</v>
      </c>
      <c r="BV1806" t="b">
        <v>1</v>
      </c>
      <c r="BW1806" t="inlineStr">
        <is>
          <t>20260406-210415</t>
        </is>
      </c>
      <c r="BX1806" t="inlineStr">
        <is>
          <t>2026-04-06T12:04:15+00:00</t>
        </is>
      </c>
      <c r="BY1806" t="inlineStr">
        <is>
          <t>2026-04-06T21:04:15+09:00</t>
        </is>
      </c>
      <c r="BZ1806" s="5" t="n">
        <v>0.0660911816611556</v>
      </c>
      <c r="CA1806" s="5" t="n">
        <v>278.2456140350877</v>
      </c>
      <c r="CC1806" s="5" t="n">
        <v>0.5223488506314389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2061</v>
      </c>
      <c r="G1807" s="4" t="n">
        <v>8893717884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63.98358189928057</v>
      </c>
      <c r="W1807" s="5" t="n">
        <v>3.618274159479252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190200</v>
      </c>
      <c r="AC1807" s="4" t="n">
        <v>207500</v>
      </c>
      <c r="AD1807" s="4" t="n">
        <v>218900</v>
      </c>
      <c r="AE1807" s="4" t="n">
        <v>200000</v>
      </c>
      <c r="AF1807" s="4" t="n">
        <v>193000</v>
      </c>
      <c r="AG1807" s="4" t="n">
        <v>198900</v>
      </c>
      <c r="AH1807" s="4" t="n">
        <v>194400</v>
      </c>
      <c r="AI1807" s="4" t="n">
        <v>190200</v>
      </c>
      <c r="AK1807" s="4" t="n">
        <v>0</v>
      </c>
      <c r="AL1807" s="4" t="n">
        <v>0</v>
      </c>
      <c r="AM1807" s="4" t="n">
        <v>100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26031</v>
      </c>
      <c r="AU1807" s="4" t="n">
        <v>25431</v>
      </c>
      <c r="AV1807" s="4" t="n">
        <v>25431</v>
      </c>
      <c r="AW1807" s="4" t="n">
        <v>22131</v>
      </c>
      <c r="AX1807" s="4" t="n">
        <v>19631</v>
      </c>
      <c r="AY1807" s="4" t="n">
        <v>20500</v>
      </c>
      <c r="AZ1807" s="4" t="n">
        <v>20800</v>
      </c>
      <c r="BA1807" s="4" t="n">
        <v>20800</v>
      </c>
      <c r="BB1807" s="4" t="n">
        <v>14140</v>
      </c>
      <c r="BC1807" s="4" t="n">
        <v>10400</v>
      </c>
      <c r="BD1807" s="4" t="n">
        <v>20160</v>
      </c>
      <c r="BE1807" s="4" t="n">
        <v>22700</v>
      </c>
      <c r="BF1807" s="4" t="n">
        <v>21380</v>
      </c>
      <c r="BG1807" s="4" t="n">
        <v>37280</v>
      </c>
      <c r="BH1807" s="4" t="n">
        <v>15580</v>
      </c>
      <c r="BI1807" s="4" t="n">
        <v>8640</v>
      </c>
      <c r="BJ1807" s="4" t="n">
        <v>14140</v>
      </c>
      <c r="BK1807" s="4" t="n">
        <v>29395580</v>
      </c>
      <c r="BL1807" s="4" t="n">
        <v>22151940</v>
      </c>
      <c r="BM1807" s="4" t="n">
        <v>44183280</v>
      </c>
      <c r="BN1807" s="4" t="n">
        <v>50881620</v>
      </c>
      <c r="BO1807" s="4" t="n">
        <v>45305020</v>
      </c>
      <c r="BP1807" s="4" t="n">
        <v>81782200</v>
      </c>
      <c r="BQ1807" s="4" t="n">
        <v>33227520</v>
      </c>
      <c r="BR1807" s="4" t="n">
        <v>17939720</v>
      </c>
      <c r="BS1807" s="4" t="n">
        <v>29395580</v>
      </c>
      <c r="BT1807" s="7" t="n">
        <v>46093</v>
      </c>
      <c r="BV1807" t="b">
        <v>1</v>
      </c>
      <c r="BW1807" t="inlineStr">
        <is>
          <t>20260406-210415</t>
        </is>
      </c>
      <c r="BX1807" t="inlineStr">
        <is>
          <t>2026-04-06T12:04:15+00:00</t>
        </is>
      </c>
      <c r="BY1807" t="inlineStr">
        <is>
          <t>2026-04-06T21:04:15+09:00</t>
        </is>
      </c>
      <c r="BZ1807" s="5" t="n">
        <v>0.04407630252194314</v>
      </c>
      <c r="CA1807" s="5" t="n">
        <v>13.45120226308345</v>
      </c>
      <c r="CB1807" s="5" t="n">
        <v>0.004820121411442783</v>
      </c>
      <c r="CC1807" s="5" t="n">
        <v>0.2054258999250262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2927</v>
      </c>
      <c r="G1808" s="4" t="n">
        <v>29004184495</v>
      </c>
      <c r="H1808" s="4" t="n">
        <v>2766251000</v>
      </c>
      <c r="I1808" s="4" t="n">
        <v>3585000000</v>
      </c>
      <c r="J1808" s="4" t="n">
        <v>4400000000</v>
      </c>
      <c r="K1808" s="4" t="n">
        <v>290342000</v>
      </c>
      <c r="L1808" s="4" t="n">
        <v>445000000</v>
      </c>
      <c r="M1808" s="4" t="n">
        <v>500000000</v>
      </c>
      <c r="N1808" s="4" t="n">
        <v>218712000</v>
      </c>
      <c r="O1808" s="4" t="n">
        <v>448000000</v>
      </c>
      <c r="P1808" s="4" t="n">
        <v>439000000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64.74148324776786</v>
      </c>
      <c r="W1808" s="5" t="n">
        <v>6.487180607246701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6900</v>
      </c>
      <c r="AB1808" s="4" t="n">
        <v>611500</v>
      </c>
      <c r="AC1808" s="4" t="n">
        <v>762600</v>
      </c>
      <c r="AD1808" s="4" t="n">
        <v>723700</v>
      </c>
      <c r="AE1808" s="4" t="n">
        <v>658000</v>
      </c>
      <c r="AF1808" s="4" t="n">
        <v>609600</v>
      </c>
      <c r="AG1808" s="4" t="n">
        <v>606800</v>
      </c>
      <c r="AH1808" s="4" t="n">
        <v>631900</v>
      </c>
      <c r="AI1808" s="4" t="n">
        <v>611500</v>
      </c>
      <c r="AK1808" s="4" t="n">
        <v>6700</v>
      </c>
      <c r="AL1808" s="4" t="n">
        <v>6400</v>
      </c>
      <c r="AM1808" s="4" t="n">
        <v>6400</v>
      </c>
      <c r="AN1808" s="4" t="n">
        <v>6700</v>
      </c>
      <c r="AO1808" s="4" t="n">
        <v>6700</v>
      </c>
      <c r="AP1808" s="4" t="n">
        <v>6600</v>
      </c>
      <c r="AQ1808" s="4" t="n">
        <v>6900</v>
      </c>
      <c r="AS1808" s="4" t="n">
        <v>255850</v>
      </c>
      <c r="AT1808" s="4" t="n">
        <v>301056</v>
      </c>
      <c r="AU1808" s="4" t="n">
        <v>330256</v>
      </c>
      <c r="AV1808" s="4" t="n">
        <v>296856</v>
      </c>
      <c r="AW1808" s="4" t="n">
        <v>246850</v>
      </c>
      <c r="AX1808" s="4" t="n">
        <v>227150</v>
      </c>
      <c r="AY1808" s="4" t="n">
        <v>242350</v>
      </c>
      <c r="AZ1808" s="4" t="n">
        <v>237950</v>
      </c>
      <c r="BA1808" s="4" t="n">
        <v>250950</v>
      </c>
      <c r="BB1808" s="4" t="n">
        <v>98060</v>
      </c>
      <c r="BC1808" s="4" t="n">
        <v>231540</v>
      </c>
      <c r="BD1808" s="4" t="n">
        <v>99640</v>
      </c>
      <c r="BE1808" s="4" t="n">
        <v>148100</v>
      </c>
      <c r="BF1808" s="4" t="n">
        <v>172160</v>
      </c>
      <c r="BG1808" s="4" t="n">
        <v>94100</v>
      </c>
      <c r="BH1808" s="4" t="n">
        <v>94760</v>
      </c>
      <c r="BI1808" s="4" t="n">
        <v>62500</v>
      </c>
      <c r="BJ1808" s="4" t="n">
        <v>98060</v>
      </c>
      <c r="BK1808" s="4" t="n">
        <v>284311480</v>
      </c>
      <c r="BL1808" s="4" t="n">
        <v>717259300</v>
      </c>
      <c r="BM1808" s="4" t="n">
        <v>293178900</v>
      </c>
      <c r="BN1808" s="4" t="n">
        <v>447380520</v>
      </c>
      <c r="BO1808" s="4" t="n">
        <v>532094100</v>
      </c>
      <c r="BP1808" s="4" t="n">
        <v>278695240</v>
      </c>
      <c r="BQ1808" s="4" t="n">
        <v>278641080</v>
      </c>
      <c r="BR1808" s="4" t="n">
        <v>179528480</v>
      </c>
      <c r="BS1808" s="4" t="n">
        <v>284311480</v>
      </c>
      <c r="BT1808" s="7" t="n">
        <v>46036</v>
      </c>
      <c r="BV1808" t="b">
        <v>1</v>
      </c>
      <c r="BW1808" t="inlineStr">
        <is>
          <t>20260406-210415</t>
        </is>
      </c>
      <c r="BX1808" t="inlineStr">
        <is>
          <t>2026-04-06T12:04:15+00:00</t>
        </is>
      </c>
      <c r="BY1808" t="inlineStr">
        <is>
          <t>2026-04-06T21:04:15+09:00</t>
        </is>
      </c>
      <c r="BZ1808" s="5" t="n">
        <v>0.06171042320836678</v>
      </c>
      <c r="CA1808" s="5" t="n">
        <v>6.235977972669794</v>
      </c>
      <c r="CB1808" s="5" t="n">
        <v>0.02581947960402394</v>
      </c>
      <c r="CC1808" s="5" t="n">
        <v>0.1581151161409339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0.2273361227336124</v>
      </c>
      <c r="CH1808" s="6" t="n">
        <v>0.1235955056179776</v>
      </c>
      <c r="CI1808" s="6" t="n">
        <v>-0.0200892857142857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597</v>
      </c>
      <c r="G1809" s="4" t="n">
        <v>3026831193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330000000</v>
      </c>
      <c r="N1809" s="4" t="n">
        <v>226826000</v>
      </c>
      <c r="O1809" s="4" t="n">
        <v>281000000</v>
      </c>
      <c r="P1809" s="4" t="n">
        <v>220000000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10.77164125622776</v>
      </c>
      <c r="W1809" s="5" t="n">
        <v>3.359413088790233</v>
      </c>
      <c r="X1809" s="5" t="n">
        <v>0.3118756936736959</v>
      </c>
      <c r="Y1809" s="6" t="n">
        <v>0.4019892568009656</v>
      </c>
      <c r="Z1809" s="4" t="n">
        <v>5070069</v>
      </c>
      <c r="AA1809" s="4" t="n">
        <v>0</v>
      </c>
      <c r="AB1809" s="4" t="n">
        <v>71900</v>
      </c>
      <c r="AC1809" s="4" t="n">
        <v>81000</v>
      </c>
      <c r="AD1809" s="4" t="n">
        <v>69500</v>
      </c>
      <c r="AE1809" s="4" t="n">
        <v>77700</v>
      </c>
      <c r="AF1809" s="4" t="n">
        <v>77900</v>
      </c>
      <c r="AG1809" s="4" t="n">
        <v>69900</v>
      </c>
      <c r="AH1809" s="4" t="n">
        <v>69900</v>
      </c>
      <c r="AI1809" s="4" t="n">
        <v>71900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7180</v>
      </c>
      <c r="BC1809" s="4" t="n">
        <v>5580</v>
      </c>
      <c r="BD1809" s="4" t="n">
        <v>7000</v>
      </c>
      <c r="BE1809" s="4" t="n">
        <v>6120</v>
      </c>
      <c r="BF1809" s="4" t="n">
        <v>6800</v>
      </c>
      <c r="BG1809" s="4" t="n">
        <v>4440</v>
      </c>
      <c r="BH1809" s="4" t="n">
        <v>4440</v>
      </c>
      <c r="BI1809" s="4" t="n">
        <v>4520</v>
      </c>
      <c r="BJ1809" s="4" t="n">
        <v>7180</v>
      </c>
      <c r="BK1809" s="4" t="n">
        <v>4299640</v>
      </c>
      <c r="BL1809" s="4" t="n">
        <v>3680400</v>
      </c>
      <c r="BM1809" s="4" t="n">
        <v>4472020</v>
      </c>
      <c r="BN1809" s="4" t="n">
        <v>3764920</v>
      </c>
      <c r="BO1809" s="4" t="n">
        <v>4167900</v>
      </c>
      <c r="BP1809" s="4" t="n">
        <v>2768680</v>
      </c>
      <c r="BQ1809" s="4" t="n">
        <v>2697120</v>
      </c>
      <c r="BR1809" s="4" t="n">
        <v>2698140</v>
      </c>
      <c r="BS1809" s="4" t="n">
        <v>4299640</v>
      </c>
      <c r="BT1809" s="7" t="n">
        <v>46036</v>
      </c>
      <c r="BV1809" t="b">
        <v>1</v>
      </c>
      <c r="BW1809" t="inlineStr">
        <is>
          <t>20260406-210415</t>
        </is>
      </c>
      <c r="BX1809" t="inlineStr">
        <is>
          <t>2026-04-06T12:04:15+00:00</t>
        </is>
      </c>
      <c r="BY1809" t="inlineStr">
        <is>
          <t>2026-04-06T21:04:15+09:00</t>
        </is>
      </c>
      <c r="BZ1809" s="5" t="n">
        <v>0.01418126656658913</v>
      </c>
      <c r="CA1809" s="5" t="n">
        <v>10.01392757660167</v>
      </c>
      <c r="CC1809" s="5" t="n">
        <v>0.3802656727807813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-0.1970802919708029</v>
      </c>
      <c r="CI1809" s="6" t="n">
        <v>-0.2170818505338078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2576</v>
      </c>
      <c r="G1810" s="4" t="n">
        <v>5992971264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12.3566417814433</v>
      </c>
      <c r="W1810" s="5" t="n">
        <v>1.172104686876589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52100</v>
      </c>
      <c r="AC1810" s="4" t="n">
        <v>47300</v>
      </c>
      <c r="AD1810" s="4" t="n">
        <v>48400</v>
      </c>
      <c r="AE1810" s="4" t="n">
        <v>54400</v>
      </c>
      <c r="AF1810" s="4" t="n">
        <v>55200</v>
      </c>
      <c r="AG1810" s="4" t="n">
        <v>55800</v>
      </c>
      <c r="AH1810" s="4" t="n">
        <v>54900</v>
      </c>
      <c r="AI1810" s="4" t="n">
        <v>52100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2180</v>
      </c>
      <c r="BC1810" s="4" t="n">
        <v>9400</v>
      </c>
      <c r="BD1810" s="4" t="n">
        <v>5640</v>
      </c>
      <c r="BE1810" s="4" t="n">
        <v>4820</v>
      </c>
      <c r="BF1810" s="4" t="n">
        <v>4600</v>
      </c>
      <c r="BG1810" s="4" t="n">
        <v>2760</v>
      </c>
      <c r="BH1810" s="4" t="n">
        <v>3160</v>
      </c>
      <c r="BI1810" s="4" t="n">
        <v>4980</v>
      </c>
      <c r="BJ1810" s="4" t="n">
        <v>2180</v>
      </c>
      <c r="BK1810" s="4" t="n">
        <v>5543680</v>
      </c>
      <c r="BL1810" s="4" t="n">
        <v>25890100</v>
      </c>
      <c r="BM1810" s="4" t="n">
        <v>15479540</v>
      </c>
      <c r="BN1810" s="4" t="n">
        <v>13205080</v>
      </c>
      <c r="BO1810" s="4" t="n">
        <v>12349060</v>
      </c>
      <c r="BP1810" s="4" t="n">
        <v>7191380</v>
      </c>
      <c r="BQ1810" s="4" t="n">
        <v>8241240</v>
      </c>
      <c r="BR1810" s="4" t="n">
        <v>12756940</v>
      </c>
      <c r="BS1810" s="4" t="n">
        <v>5543680</v>
      </c>
      <c r="BT1810" s="7" t="n">
        <v>46045</v>
      </c>
      <c r="BV1810" t="b">
        <v>1</v>
      </c>
      <c r="BW1810" t="inlineStr">
        <is>
          <t>20260406-210415</t>
        </is>
      </c>
      <c r="BX1810" t="inlineStr">
        <is>
          <t>2026-04-06T12:04:15+00:00</t>
        </is>
      </c>
      <c r="BY1810" t="inlineStr">
        <is>
          <t>2026-04-06T21:04:15+09:00</t>
        </is>
      </c>
      <c r="BZ1810" s="5" t="n">
        <v>0.02239450083904157</v>
      </c>
      <c r="CA1810" s="5" t="n">
        <v>23.89908256880734</v>
      </c>
      <c r="CC1810" s="5" t="n">
        <v>0.3400650378956998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875</v>
      </c>
      <c r="G1811" s="4" t="n">
        <v>8551567500</v>
      </c>
      <c r="H1811" s="4" t="n">
        <v>11129817000</v>
      </c>
      <c r="I1811" s="4" t="n">
        <v>14152000000</v>
      </c>
      <c r="J1811" s="4" t="n">
        <v>16010000000</v>
      </c>
      <c r="K1811" s="4" t="n">
        <v>421673000</v>
      </c>
      <c r="L1811" s="4" t="n">
        <v>829000000</v>
      </c>
      <c r="M1811" s="4" t="n">
        <v>965000000</v>
      </c>
      <c r="N1811" s="4" t="n">
        <v>275669000</v>
      </c>
      <c r="O1811" s="4" t="n">
        <v>445000000</v>
      </c>
      <c r="P1811" s="4" t="n">
        <v>586000000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19.21700561797753</v>
      </c>
      <c r="W1811" s="5" t="n">
        <v>3.942631396957123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192400</v>
      </c>
      <c r="AC1811" s="4" t="n">
        <v>208400</v>
      </c>
      <c r="AD1811" s="4" t="n">
        <v>206800</v>
      </c>
      <c r="AE1811" s="4" t="n">
        <v>196600</v>
      </c>
      <c r="AF1811" s="4" t="n">
        <v>190400</v>
      </c>
      <c r="AG1811" s="4" t="n">
        <v>189500</v>
      </c>
      <c r="AH1811" s="4" t="n">
        <v>193400</v>
      </c>
      <c r="AI1811" s="4" t="n">
        <v>192400</v>
      </c>
      <c r="AK1811" s="4" t="n">
        <v>100</v>
      </c>
      <c r="AL1811" s="4" t="n">
        <v>100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24360</v>
      </c>
      <c r="BC1811" s="4" t="n">
        <v>19460</v>
      </c>
      <c r="BD1811" s="4" t="n">
        <v>31480</v>
      </c>
      <c r="BE1811" s="4" t="n">
        <v>31800</v>
      </c>
      <c r="BF1811" s="4" t="n">
        <v>20520</v>
      </c>
      <c r="BG1811" s="4" t="n">
        <v>16220</v>
      </c>
      <c r="BH1811" s="4" t="n">
        <v>26680</v>
      </c>
      <c r="BI1811" s="4" t="n">
        <v>21540</v>
      </c>
      <c r="BJ1811" s="4" t="n">
        <v>24360</v>
      </c>
      <c r="BK1811" s="4" t="n">
        <v>21013780</v>
      </c>
      <c r="BL1811" s="4" t="n">
        <v>20763840</v>
      </c>
      <c r="BM1811" s="4" t="n">
        <v>31727060</v>
      </c>
      <c r="BN1811" s="4" t="n">
        <v>29530840</v>
      </c>
      <c r="BO1811" s="4" t="n">
        <v>17772100</v>
      </c>
      <c r="BP1811" s="4" t="n">
        <v>13970640</v>
      </c>
      <c r="BQ1811" s="4" t="n">
        <v>22292460</v>
      </c>
      <c r="BR1811" s="4" t="n">
        <v>17791040</v>
      </c>
      <c r="BS1811" s="4" t="n">
        <v>21013780</v>
      </c>
      <c r="BT1811" s="7" t="n">
        <v>46035</v>
      </c>
      <c r="BV1811" t="b">
        <v>1</v>
      </c>
      <c r="BW1811" t="inlineStr">
        <is>
          <t>20260406-210415</t>
        </is>
      </c>
      <c r="BX1811" t="inlineStr">
        <is>
          <t>2026-04-06T12:04:15+00:00</t>
        </is>
      </c>
      <c r="BY1811" t="inlineStr">
        <is>
          <t>2026-04-06T21:04:15+09:00</t>
        </is>
      </c>
      <c r="BZ1811" s="5" t="n">
        <v>0.01968644929716102</v>
      </c>
      <c r="CA1811" s="5" t="n">
        <v>7.898193760262726</v>
      </c>
      <c r="CC1811" s="5" t="n">
        <v>0.3393529899635359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0.1312888637648388</v>
      </c>
      <c r="CH1811" s="6" t="n">
        <v>0.1640530759951748</v>
      </c>
      <c r="CI1811" s="6" t="n">
        <v>0.3168539325842696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1569</v>
      </c>
      <c r="G1812" s="4" t="n">
        <v>2640470100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22.37686525423729</v>
      </c>
      <c r="W1812" s="5" t="n">
        <v>2.767788364779874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17800</v>
      </c>
      <c r="AC1812" s="4" t="n">
        <v>18800</v>
      </c>
      <c r="AD1812" s="4" t="n">
        <v>17900</v>
      </c>
      <c r="AE1812" s="4" t="n">
        <v>19100</v>
      </c>
      <c r="AF1812" s="4" t="n">
        <v>19300</v>
      </c>
      <c r="AG1812" s="4" t="n">
        <v>19100</v>
      </c>
      <c r="AH1812" s="4" t="n">
        <v>19400</v>
      </c>
      <c r="AI1812" s="4" t="n">
        <v>17800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860</v>
      </c>
      <c r="BC1812" s="4" t="n">
        <v>4380</v>
      </c>
      <c r="BD1812" s="4" t="n">
        <v>4260</v>
      </c>
      <c r="BE1812" s="4" t="n">
        <v>7260</v>
      </c>
      <c r="BF1812" s="4" t="n">
        <v>2720</v>
      </c>
      <c r="BG1812" s="4" t="n">
        <v>2360</v>
      </c>
      <c r="BH1812" s="4" t="n">
        <v>2400</v>
      </c>
      <c r="BI1812" s="4" t="n">
        <v>2766.666666666667</v>
      </c>
      <c r="BJ1812" s="4" t="n">
        <v>860</v>
      </c>
      <c r="BK1812" s="4" t="n">
        <v>1313060</v>
      </c>
      <c r="BL1812" s="4" t="n">
        <v>7545540</v>
      </c>
      <c r="BM1812" s="4" t="n">
        <v>7259080</v>
      </c>
      <c r="BN1812" s="4" t="n">
        <v>12011600</v>
      </c>
      <c r="BO1812" s="4" t="n">
        <v>4236820</v>
      </c>
      <c r="BP1812" s="4" t="n">
        <v>3562420</v>
      </c>
      <c r="BQ1812" s="4" t="n">
        <v>3770880</v>
      </c>
      <c r="BR1812" s="4" t="n">
        <v>4338500</v>
      </c>
      <c r="BS1812" s="4" t="n">
        <v>1313060</v>
      </c>
      <c r="BT1812" s="7" t="n">
        <v>46036</v>
      </c>
      <c r="BV1812" t="b">
        <v>1</v>
      </c>
      <c r="BW1812" t="inlineStr">
        <is>
          <t>20260406-210415</t>
        </is>
      </c>
      <c r="BX1812" t="inlineStr">
        <is>
          <t>2026-04-06T12:04:15+00:00</t>
        </is>
      </c>
      <c r="BY1812" t="inlineStr">
        <is>
          <t>2026-04-06T21:04:15+09:00</t>
        </is>
      </c>
      <c r="BZ1812" s="5" t="n">
        <v>0.01057698021272803</v>
      </c>
      <c r="CA1812" s="5" t="n">
        <v>20.69767441860465</v>
      </c>
      <c r="CC1812" s="5" t="n">
        <v>0.2082962424001696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2377</v>
      </c>
      <c r="G1813" s="4" t="n">
        <v>11362407042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38.12888269127517</v>
      </c>
      <c r="W1813" s="5" t="n">
        <v>2.883859655329949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111500</v>
      </c>
      <c r="AC1813" s="4" t="n">
        <v>119700</v>
      </c>
      <c r="AD1813" s="4" t="n">
        <v>141800</v>
      </c>
      <c r="AE1813" s="4" t="n">
        <v>121100</v>
      </c>
      <c r="AF1813" s="4" t="n">
        <v>112500</v>
      </c>
      <c r="AG1813" s="4" t="n">
        <v>111400</v>
      </c>
      <c r="AH1813" s="4" t="n">
        <v>105300</v>
      </c>
      <c r="AI1813" s="4" t="n">
        <v>111500</v>
      </c>
      <c r="AK1813" s="4" t="n">
        <v>0</v>
      </c>
      <c r="AL1813" s="4" t="n">
        <v>0</v>
      </c>
      <c r="AM1813" s="4" t="n">
        <v>0</v>
      </c>
      <c r="AN1813" s="4" t="n">
        <v>100</v>
      </c>
      <c r="AO1813" s="4" t="n">
        <v>0</v>
      </c>
      <c r="AP1813" s="4" t="n">
        <v>0</v>
      </c>
      <c r="AQ1813" s="4" t="n">
        <v>0</v>
      </c>
      <c r="BB1813" s="4" t="n">
        <v>16580</v>
      </c>
      <c r="BC1813" s="4" t="n">
        <v>24160</v>
      </c>
      <c r="BD1813" s="4" t="n">
        <v>126460</v>
      </c>
      <c r="BE1813" s="4" t="n">
        <v>46480</v>
      </c>
      <c r="BF1813" s="4" t="n">
        <v>38820</v>
      </c>
      <c r="BG1813" s="4" t="n">
        <v>19700</v>
      </c>
      <c r="BH1813" s="4" t="n">
        <v>34880</v>
      </c>
      <c r="BI1813" s="4" t="n">
        <v>21000</v>
      </c>
      <c r="BJ1813" s="4" t="n">
        <v>16580</v>
      </c>
      <c r="BK1813" s="4" t="n">
        <v>38359460</v>
      </c>
      <c r="BL1813" s="4" t="n">
        <v>59233600</v>
      </c>
      <c r="BM1813" s="4" t="n">
        <v>315861200</v>
      </c>
      <c r="BN1813" s="4" t="n">
        <v>111526140</v>
      </c>
      <c r="BO1813" s="4" t="n">
        <v>90936200</v>
      </c>
      <c r="BP1813" s="4" t="n">
        <v>46711100</v>
      </c>
      <c r="BQ1813" s="4" t="n">
        <v>84082000</v>
      </c>
      <c r="BR1813" s="4" t="n">
        <v>49073320</v>
      </c>
      <c r="BS1813" s="4" t="n">
        <v>38359460</v>
      </c>
      <c r="BT1813" s="7" t="n">
        <v>46069</v>
      </c>
      <c r="BV1813" t="b">
        <v>1</v>
      </c>
      <c r="BW1813" t="inlineStr">
        <is>
          <t>20260406-210415</t>
        </is>
      </c>
      <c r="BX1813" t="inlineStr">
        <is>
          <t>2026-04-06T12:04:15+00:00</t>
        </is>
      </c>
      <c r="BY1813" t="inlineStr">
        <is>
          <t>2026-04-06T21:04:15+09:00</t>
        </is>
      </c>
      <c r="BZ1813" s="5" t="n">
        <v>0.02332564737562409</v>
      </c>
      <c r="CA1813" s="5" t="n">
        <v>6.72496984318456</v>
      </c>
      <c r="CC1813" s="5" t="n">
        <v>0.2813664383068314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829</v>
      </c>
      <c r="G1814" s="4" t="n">
        <v>13201932770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90.42419705479452</v>
      </c>
      <c r="W1814" s="5" t="n">
        <v>5.183326568511974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524500</v>
      </c>
      <c r="AC1814" s="4" t="n">
        <v>584700</v>
      </c>
      <c r="AD1814" s="4" t="n">
        <v>581600</v>
      </c>
      <c r="AE1814" s="4" t="n">
        <v>561300</v>
      </c>
      <c r="AF1814" s="4" t="n">
        <v>537500</v>
      </c>
      <c r="AG1814" s="4" t="n">
        <v>559300</v>
      </c>
      <c r="AH1814" s="4" t="n">
        <v>546600</v>
      </c>
      <c r="AI1814" s="4" t="n">
        <v>524500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220400</v>
      </c>
      <c r="AT1814" s="4" t="n">
        <v>240600</v>
      </c>
      <c r="AU1814" s="4" t="n">
        <v>252735</v>
      </c>
      <c r="AV1814" s="4" t="n">
        <v>264700</v>
      </c>
      <c r="AW1814" s="4" t="n">
        <v>252300</v>
      </c>
      <c r="AX1814" s="4" t="n">
        <v>236900</v>
      </c>
      <c r="AY1814" s="4" t="n">
        <v>236900</v>
      </c>
      <c r="AZ1814" s="4" t="n">
        <v>220400</v>
      </c>
      <c r="BA1814" s="4" t="n">
        <v>220400</v>
      </c>
      <c r="BB1814" s="4" t="n">
        <v>39200</v>
      </c>
      <c r="BC1814" s="4" t="n">
        <v>131740</v>
      </c>
      <c r="BD1814" s="4" t="n">
        <v>84280</v>
      </c>
      <c r="BE1814" s="4" t="n">
        <v>70000</v>
      </c>
      <c r="BF1814" s="4" t="n">
        <v>72840</v>
      </c>
      <c r="BG1814" s="4" t="n">
        <v>63580</v>
      </c>
      <c r="BH1814" s="4" t="n">
        <v>35380</v>
      </c>
      <c r="BI1814" s="4" t="n">
        <v>41380</v>
      </c>
      <c r="BJ1814" s="4" t="n">
        <v>39200</v>
      </c>
      <c r="BK1814" s="4" t="n">
        <v>31436040</v>
      </c>
      <c r="BL1814" s="4" t="n">
        <v>117537660</v>
      </c>
      <c r="BM1814" s="4" t="n">
        <v>70311900</v>
      </c>
      <c r="BN1814" s="4" t="n">
        <v>56969380</v>
      </c>
      <c r="BO1814" s="4" t="n">
        <v>58292400</v>
      </c>
      <c r="BP1814" s="4" t="n">
        <v>51483260</v>
      </c>
      <c r="BQ1814" s="4" t="n">
        <v>28446860</v>
      </c>
      <c r="BR1814" s="4" t="n">
        <v>32757600</v>
      </c>
      <c r="BS1814" s="4" t="n">
        <v>31436040</v>
      </c>
      <c r="BT1814" s="7" t="n">
        <v>46063</v>
      </c>
      <c r="BV1814" t="b">
        <v>1</v>
      </c>
      <c r="BW1814" t="inlineStr">
        <is>
          <t>20260406-210415</t>
        </is>
      </c>
      <c r="BX1814" t="inlineStr">
        <is>
          <t>2026-04-06T12:04:15+00:00</t>
        </is>
      </c>
      <c r="BY1814" t="inlineStr">
        <is>
          <t>2026-04-06T21:04:15+09:00</t>
        </is>
      </c>
      <c r="BZ1814" s="5" t="n">
        <v>0.03293536693264042</v>
      </c>
      <c r="CA1814" s="5" t="n">
        <v>13.38010204081633</v>
      </c>
      <c r="CB1814" s="5" t="n">
        <v>0.01383976143365863</v>
      </c>
      <c r="CC1814" s="5" t="n">
        <v>0.1551288008869326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692</v>
      </c>
      <c r="G1815" s="4" t="n">
        <v>2387094828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11.81730112871287</v>
      </c>
      <c r="W1815" s="5" t="n">
        <v>1.67750866338721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332600</v>
      </c>
      <c r="AC1815" s="4" t="n">
        <v>377500</v>
      </c>
      <c r="AD1815" s="4" t="n">
        <v>399500</v>
      </c>
      <c r="AE1815" s="4" t="n">
        <v>404900</v>
      </c>
      <c r="AF1815" s="4" t="n">
        <v>368900</v>
      </c>
      <c r="AG1815" s="4" t="n">
        <v>365800</v>
      </c>
      <c r="AH1815" s="4" t="n">
        <v>362600</v>
      </c>
      <c r="AI1815" s="4" t="n">
        <v>332600</v>
      </c>
      <c r="AK1815" s="4" t="n">
        <v>0</v>
      </c>
      <c r="AL1815" s="4" t="n">
        <v>0</v>
      </c>
      <c r="AM1815" s="4" t="n">
        <v>0</v>
      </c>
      <c r="AN1815" s="4" t="n">
        <v>300</v>
      </c>
      <c r="AO1815" s="4" t="n">
        <v>0</v>
      </c>
      <c r="AP1815" s="4" t="n">
        <v>0</v>
      </c>
      <c r="AQ1815" s="4" t="n">
        <v>0</v>
      </c>
      <c r="BB1815" s="4" t="n">
        <v>4280</v>
      </c>
      <c r="BC1815" s="4" t="n">
        <v>3360</v>
      </c>
      <c r="BD1815" s="4" t="n">
        <v>13040</v>
      </c>
      <c r="BE1815" s="4" t="n">
        <v>7700</v>
      </c>
      <c r="BF1815" s="4" t="n">
        <v>93420</v>
      </c>
      <c r="BG1815" s="4" t="n">
        <v>23240</v>
      </c>
      <c r="BH1815" s="4" t="n">
        <v>27980</v>
      </c>
      <c r="BI1815" s="4" t="n">
        <v>12200</v>
      </c>
      <c r="BJ1815" s="4" t="n">
        <v>4280</v>
      </c>
      <c r="BK1815" s="4" t="n">
        <v>2910020</v>
      </c>
      <c r="BL1815" s="4" t="n">
        <v>2950920</v>
      </c>
      <c r="BM1815" s="4" t="n">
        <v>12690240</v>
      </c>
      <c r="BN1815" s="4" t="n">
        <v>7211460</v>
      </c>
      <c r="BO1815" s="4" t="n">
        <v>68960560</v>
      </c>
      <c r="BP1815" s="4" t="n">
        <v>16995960</v>
      </c>
      <c r="BQ1815" s="4" t="n">
        <v>18496700</v>
      </c>
      <c r="BR1815" s="4" t="n">
        <v>8309600</v>
      </c>
      <c r="BS1815" s="4" t="n">
        <v>2910020</v>
      </c>
      <c r="BT1815" s="7" t="n">
        <v>46066</v>
      </c>
      <c r="BV1815" t="b">
        <v>1</v>
      </c>
      <c r="BW1815" t="inlineStr">
        <is>
          <t>20260406-210415</t>
        </is>
      </c>
      <c r="BX1815" t="inlineStr">
        <is>
          <t>2026-04-06T12:04:15+00:00</t>
        </is>
      </c>
      <c r="BY1815" t="inlineStr">
        <is>
          <t>2026-04-06T21:04:15+09:00</t>
        </is>
      </c>
      <c r="BZ1815" s="5" t="n">
        <v>0.0964181218526774</v>
      </c>
      <c r="CA1815" s="5" t="n">
        <v>77.71028037383178</v>
      </c>
      <c r="CC1815" s="5" t="n">
        <v>0.385405719625647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801</v>
      </c>
      <c r="G1816" s="4" t="n">
        <v>8968272345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44.39738784653466</v>
      </c>
      <c r="W1816" s="5" t="n">
        <v>5.232364261960327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270200</v>
      </c>
      <c r="AC1816" s="4" t="n">
        <v>280600</v>
      </c>
      <c r="AD1816" s="4" t="n">
        <v>377700</v>
      </c>
      <c r="AE1816" s="4" t="n">
        <v>346900</v>
      </c>
      <c r="AF1816" s="4" t="n">
        <v>320100</v>
      </c>
      <c r="AG1816" s="4" t="n">
        <v>313500</v>
      </c>
      <c r="AH1816" s="4" t="n">
        <v>303900</v>
      </c>
      <c r="AI1816" s="4" t="n">
        <v>270200</v>
      </c>
      <c r="AK1816" s="4" t="n">
        <v>0</v>
      </c>
      <c r="AL1816" s="4" t="n">
        <v>0</v>
      </c>
      <c r="AM1816" s="4" t="n">
        <v>0</v>
      </c>
      <c r="AN1816" s="4" t="n">
        <v>100</v>
      </c>
      <c r="AO1816" s="4" t="n">
        <v>0</v>
      </c>
      <c r="AP1816" s="4" t="n">
        <v>0</v>
      </c>
      <c r="AQ1816" s="4" t="n">
        <v>0</v>
      </c>
      <c r="BB1816" s="4" t="n">
        <v>47920</v>
      </c>
      <c r="BC1816" s="4" t="n">
        <v>42980</v>
      </c>
      <c r="BD1816" s="4" t="n">
        <v>247060</v>
      </c>
      <c r="BE1816" s="4" t="n">
        <v>139900</v>
      </c>
      <c r="BF1816" s="4" t="n">
        <v>139960</v>
      </c>
      <c r="BG1816" s="4" t="n">
        <v>71880</v>
      </c>
      <c r="BH1816" s="4" t="n">
        <v>76200</v>
      </c>
      <c r="BI1816" s="4" t="n">
        <v>63740</v>
      </c>
      <c r="BJ1816" s="4" t="n">
        <v>47920</v>
      </c>
      <c r="BK1816" s="4" t="n">
        <v>38579060</v>
      </c>
      <c r="BL1816" s="4" t="n">
        <v>39391960</v>
      </c>
      <c r="BM1816" s="4" t="n">
        <v>211179580</v>
      </c>
      <c r="BN1816" s="4" t="n">
        <v>116791920</v>
      </c>
      <c r="BO1816" s="4" t="n">
        <v>120319500</v>
      </c>
      <c r="BP1816" s="4" t="n">
        <v>55579600</v>
      </c>
      <c r="BQ1816" s="4" t="n">
        <v>54263000</v>
      </c>
      <c r="BR1816" s="4" t="n">
        <v>47229020</v>
      </c>
      <c r="BS1816" s="4" t="n">
        <v>38579060</v>
      </c>
      <c r="BT1816" s="7" t="n">
        <v>46066</v>
      </c>
      <c r="BV1816" t="b">
        <v>1</v>
      </c>
      <c r="BW1816" t="inlineStr">
        <is>
          <t>20260406-210415</t>
        </is>
      </c>
      <c r="BX1816" t="inlineStr">
        <is>
          <t>2026-04-06T12:04:15+00:00</t>
        </is>
      </c>
      <c r="BY1816" t="inlineStr">
        <is>
          <t>2026-04-06T21:04:15+09:00</t>
        </is>
      </c>
      <c r="BZ1816" s="5" t="n">
        <v>0.02413287550535465</v>
      </c>
      <c r="CA1816" s="5" t="n">
        <v>5.638564273789649</v>
      </c>
      <c r="CC1816" s="5" t="n">
        <v>0.1972509232490307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2668</v>
      </c>
      <c r="G1817" s="4" t="n">
        <v>19328526100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12.90288791722296</v>
      </c>
      <c r="W1817" s="5" t="n">
        <v>1.483158847452425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1800</v>
      </c>
      <c r="AB1817" s="4" t="n">
        <v>23600</v>
      </c>
      <c r="AC1817" s="4" t="n">
        <v>13200</v>
      </c>
      <c r="AD1817" s="4" t="n">
        <v>11700</v>
      </c>
      <c r="AE1817" s="4" t="n">
        <v>13400</v>
      </c>
      <c r="AF1817" s="4" t="n">
        <v>14800</v>
      </c>
      <c r="AG1817" s="4" t="n">
        <v>17700</v>
      </c>
      <c r="AH1817" s="4" t="n">
        <v>17900</v>
      </c>
      <c r="AI1817" s="4" t="n">
        <v>23600</v>
      </c>
      <c r="AK1817" s="4" t="n">
        <v>800</v>
      </c>
      <c r="AL1817" s="4" t="n">
        <v>500</v>
      </c>
      <c r="AM1817" s="4" t="n">
        <v>500</v>
      </c>
      <c r="AN1817" s="4" t="n">
        <v>600</v>
      </c>
      <c r="AO1817" s="4" t="n">
        <v>600</v>
      </c>
      <c r="AP1817" s="4" t="n">
        <v>900</v>
      </c>
      <c r="AQ1817" s="4" t="n">
        <v>1800</v>
      </c>
      <c r="BB1817" s="4" t="n">
        <v>3560</v>
      </c>
      <c r="BC1817" s="4" t="n">
        <v>3500</v>
      </c>
      <c r="BD1817" s="4" t="n">
        <v>4380</v>
      </c>
      <c r="BE1817" s="4" t="n">
        <v>4860</v>
      </c>
      <c r="BF1817" s="4" t="n">
        <v>3860</v>
      </c>
      <c r="BG1817" s="4" t="n">
        <v>3860</v>
      </c>
      <c r="BH1817" s="4" t="n">
        <v>2660</v>
      </c>
      <c r="BI1817" s="4" t="n">
        <v>4820</v>
      </c>
      <c r="BJ1817" s="4" t="n">
        <v>3560</v>
      </c>
      <c r="BK1817" s="4" t="n">
        <v>9337520</v>
      </c>
      <c r="BL1817" s="4" t="n">
        <v>9134860</v>
      </c>
      <c r="BM1817" s="4" t="n">
        <v>11264900</v>
      </c>
      <c r="BN1817" s="4" t="n">
        <v>12322920</v>
      </c>
      <c r="BO1817" s="4" t="n">
        <v>9870060</v>
      </c>
      <c r="BP1817" s="4" t="n">
        <v>9841760</v>
      </c>
      <c r="BQ1817" s="4" t="n">
        <v>6771380</v>
      </c>
      <c r="BR1817" s="4" t="n">
        <v>12280920</v>
      </c>
      <c r="BS1817" s="4" t="n">
        <v>9337520</v>
      </c>
      <c r="BT1817" s="7" t="n">
        <v>46066</v>
      </c>
      <c r="BV1817" t="b">
        <v>1</v>
      </c>
      <c r="BW1817" t="inlineStr">
        <is>
          <t>20260406-210415</t>
        </is>
      </c>
      <c r="BX1817" t="inlineStr">
        <is>
          <t>2026-04-06T12:04:15+00:00</t>
        </is>
      </c>
      <c r="BY1817" t="inlineStr">
        <is>
          <t>2026-04-06T21:04:15+09:00</t>
        </is>
      </c>
      <c r="BZ1817" s="5" t="n">
        <v>0.003257610004727675</v>
      </c>
      <c r="CA1817" s="5" t="n">
        <v>6.629213483146067</v>
      </c>
      <c r="CC1817" s="5" t="n">
        <v>0.704968393839404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794</v>
      </c>
      <c r="G1818" s="4" t="n">
        <v>13317557942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27.45888235463918</v>
      </c>
      <c r="W1818" s="5" t="n">
        <v>1.744734434953491</v>
      </c>
      <c r="X1818" s="5" t="n">
        <v>0.06353989257172803</v>
      </c>
      <c r="Y1818" s="6" t="n">
        <v>0.1990152784085578</v>
      </c>
      <c r="Z1818" s="4" t="n">
        <v>16772743</v>
      </c>
      <c r="AA1818" s="4" t="n">
        <v>307700</v>
      </c>
      <c r="AB1818" s="4" t="n">
        <v>1799300</v>
      </c>
      <c r="AC1818" s="4" t="n">
        <v>1817000</v>
      </c>
      <c r="AD1818" s="4" t="n">
        <v>1800200</v>
      </c>
      <c r="AE1818" s="4" t="n">
        <v>1766600</v>
      </c>
      <c r="AF1818" s="4" t="n">
        <v>1839400</v>
      </c>
      <c r="AG1818" s="4" t="n">
        <v>1888100</v>
      </c>
      <c r="AH1818" s="4" t="n">
        <v>1925400</v>
      </c>
      <c r="AI1818" s="4" t="n">
        <v>1799300</v>
      </c>
      <c r="AK1818" s="4" t="n">
        <v>99800</v>
      </c>
      <c r="AL1818" s="4" t="n">
        <v>151500</v>
      </c>
      <c r="AM1818" s="4" t="n">
        <v>150500</v>
      </c>
      <c r="AN1818" s="4" t="n">
        <v>200000</v>
      </c>
      <c r="AO1818" s="4" t="n">
        <v>237000</v>
      </c>
      <c r="AP1818" s="4" t="n">
        <v>275700</v>
      </c>
      <c r="AQ1818" s="4" t="n">
        <v>307700</v>
      </c>
      <c r="AS1818" s="4" t="n">
        <v>493300</v>
      </c>
      <c r="AT1818" s="4" t="n">
        <v>216200</v>
      </c>
      <c r="AU1818" s="4" t="n">
        <v>357400</v>
      </c>
      <c r="AV1818" s="4" t="n">
        <v>364400</v>
      </c>
      <c r="AW1818" s="4" t="n">
        <v>428100</v>
      </c>
      <c r="AX1818" s="4" t="n">
        <v>459100</v>
      </c>
      <c r="AY1818" s="4" t="n">
        <v>486000</v>
      </c>
      <c r="AZ1818" s="4" t="n">
        <v>500200</v>
      </c>
      <c r="BA1818" s="4" t="n">
        <v>493300</v>
      </c>
      <c r="BB1818" s="4" t="n">
        <v>149480</v>
      </c>
      <c r="BC1818" s="4" t="n">
        <v>162200</v>
      </c>
      <c r="BD1818" s="4" t="n">
        <v>300800</v>
      </c>
      <c r="BE1818" s="4" t="n">
        <v>138660</v>
      </c>
      <c r="BF1818" s="4" t="n">
        <v>144520</v>
      </c>
      <c r="BG1818" s="4" t="n">
        <v>115960</v>
      </c>
      <c r="BH1818" s="4" t="n">
        <v>194100</v>
      </c>
      <c r="BI1818" s="4" t="n">
        <v>147400</v>
      </c>
      <c r="BJ1818" s="4" t="n">
        <v>149480</v>
      </c>
      <c r="BK1818" s="4" t="n">
        <v>117799340</v>
      </c>
      <c r="BL1818" s="4" t="n">
        <v>137518840</v>
      </c>
      <c r="BM1818" s="4" t="n">
        <v>242290480</v>
      </c>
      <c r="BN1818" s="4" t="n">
        <v>111132180</v>
      </c>
      <c r="BO1818" s="4" t="n">
        <v>113710020</v>
      </c>
      <c r="BP1818" s="4" t="n">
        <v>90565260</v>
      </c>
      <c r="BQ1818" s="4" t="n">
        <v>143751020</v>
      </c>
      <c r="BR1818" s="4" t="n">
        <v>109113460</v>
      </c>
      <c r="BS1818" s="4" t="n">
        <v>117799340</v>
      </c>
      <c r="BT1818" s="7" t="n">
        <v>46065</v>
      </c>
      <c r="BV1818" t="b">
        <v>1</v>
      </c>
      <c r="BW1818" t="inlineStr">
        <is>
          <t>20260406-210415</t>
        </is>
      </c>
      <c r="BX1818" t="inlineStr">
        <is>
          <t>2026-04-06T12:04:15+00:00</t>
        </is>
      </c>
      <c r="BY1818" t="inlineStr">
        <is>
          <t>2026-04-06T21:04:15+09:00</t>
        </is>
      </c>
      <c r="BZ1818" s="5" t="n">
        <v>0.1072752381646818</v>
      </c>
      <c r="CA1818" s="5" t="n">
        <v>12.03706181428954</v>
      </c>
      <c r="CB1818" s="5" t="n">
        <v>0.02941081253078283</v>
      </c>
      <c r="CC1818" s="5" t="n">
        <v>2.718891868741681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963</v>
      </c>
      <c r="G1819" s="4" t="n">
        <v>5881515759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33.80181470689655</v>
      </c>
      <c r="W1819" s="5" t="n">
        <v>8.101261376033058</v>
      </c>
      <c r="X1819" s="5" t="n">
        <v>0.2396694214876033</v>
      </c>
      <c r="Y1819" s="6" t="n">
        <v>0.5263234868230524</v>
      </c>
      <c r="Z1819" s="4" t="n">
        <v>6107493</v>
      </c>
      <c r="AA1819" s="4" t="n">
        <v>0</v>
      </c>
      <c r="AB1819" s="4" t="n">
        <v>227500</v>
      </c>
      <c r="AC1819" s="4" t="n">
        <v>305200</v>
      </c>
      <c r="AD1819" s="4" t="n">
        <v>234800</v>
      </c>
      <c r="AE1819" s="4" t="n">
        <v>235000</v>
      </c>
      <c r="AF1819" s="4" t="n">
        <v>256700</v>
      </c>
      <c r="AG1819" s="4" t="n">
        <v>254800</v>
      </c>
      <c r="AH1819" s="4" t="n">
        <v>232100</v>
      </c>
      <c r="AI1819" s="4" t="n">
        <v>227500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17460</v>
      </c>
      <c r="BC1819" s="4" t="n">
        <v>34920</v>
      </c>
      <c r="BD1819" s="4" t="n">
        <v>73740</v>
      </c>
      <c r="BE1819" s="4" t="n">
        <v>91600</v>
      </c>
      <c r="BF1819" s="4" t="n">
        <v>79180</v>
      </c>
      <c r="BG1819" s="4" t="n">
        <v>31380</v>
      </c>
      <c r="BH1819" s="4" t="n">
        <v>37700</v>
      </c>
      <c r="BI1819" s="4" t="n">
        <v>25100</v>
      </c>
      <c r="BJ1819" s="4" t="n">
        <v>17460</v>
      </c>
      <c r="BK1819" s="4" t="n">
        <v>16954560</v>
      </c>
      <c r="BL1819" s="4" t="n">
        <v>42172600</v>
      </c>
      <c r="BM1819" s="4" t="n">
        <v>81094000</v>
      </c>
      <c r="BN1819" s="4" t="n">
        <v>91183680</v>
      </c>
      <c r="BO1819" s="4" t="n">
        <v>76008480</v>
      </c>
      <c r="BP1819" s="4" t="n">
        <v>31341860</v>
      </c>
      <c r="BQ1819" s="4" t="n">
        <v>36989500</v>
      </c>
      <c r="BR1819" s="4" t="n">
        <v>24396120</v>
      </c>
      <c r="BS1819" s="4" t="n">
        <v>16954560</v>
      </c>
      <c r="BT1819" s="7" t="n">
        <v>46066</v>
      </c>
      <c r="BV1819" t="b">
        <v>1</v>
      </c>
      <c r="BW1819" t="inlineStr">
        <is>
          <t>20260406-210415</t>
        </is>
      </c>
      <c r="BX1819" t="inlineStr">
        <is>
          <t>2026-04-06T12:04:15+00:00</t>
        </is>
      </c>
      <c r="BY1819" t="inlineStr">
        <is>
          <t>2026-04-06T21:04:15+09:00</t>
        </is>
      </c>
      <c r="BZ1819" s="5" t="n">
        <v>0.03724932636025944</v>
      </c>
      <c r="CA1819" s="5" t="n">
        <v>13.02978235967927</v>
      </c>
      <c r="CC1819" s="5" t="n">
        <v>0.1091555351216394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2528</v>
      </c>
      <c r="G1820" s="4" t="n">
        <v>28103467584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13.81684738643068</v>
      </c>
      <c r="W1820" s="5" t="n">
        <v>3.300078391733208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550200</v>
      </c>
      <c r="AC1820" s="4" t="n">
        <v>779100</v>
      </c>
      <c r="AD1820" s="4" t="n">
        <v>795800</v>
      </c>
      <c r="AE1820" s="4" t="n">
        <v>699000</v>
      </c>
      <c r="AF1820" s="4" t="n">
        <v>605700</v>
      </c>
      <c r="AG1820" s="4" t="n">
        <v>580800</v>
      </c>
      <c r="AH1820" s="4" t="n">
        <v>592400</v>
      </c>
      <c r="AI1820" s="4" t="n">
        <v>550200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198000</v>
      </c>
      <c r="AU1820" s="4" t="n">
        <v>181100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49660</v>
      </c>
      <c r="BC1820" s="4" t="n">
        <v>44020</v>
      </c>
      <c r="BD1820" s="4" t="n">
        <v>176820</v>
      </c>
      <c r="BE1820" s="4" t="n">
        <v>102660</v>
      </c>
      <c r="BF1820" s="4" t="n">
        <v>67160</v>
      </c>
      <c r="BG1820" s="4" t="n">
        <v>85760</v>
      </c>
      <c r="BH1820" s="4" t="n">
        <v>54480</v>
      </c>
      <c r="BI1820" s="4" t="n">
        <v>51900</v>
      </c>
      <c r="BJ1820" s="4" t="n">
        <v>49660</v>
      </c>
      <c r="BK1820" s="4" t="n">
        <v>123480140</v>
      </c>
      <c r="BL1820" s="4" t="n">
        <v>114877480</v>
      </c>
      <c r="BM1820" s="4" t="n">
        <v>474533980</v>
      </c>
      <c r="BN1820" s="4" t="n">
        <v>270768120</v>
      </c>
      <c r="BO1820" s="4" t="n">
        <v>174778880</v>
      </c>
      <c r="BP1820" s="4" t="n">
        <v>230437020</v>
      </c>
      <c r="BQ1820" s="4" t="n">
        <v>138304560</v>
      </c>
      <c r="BR1820" s="4" t="n">
        <v>128256360</v>
      </c>
      <c r="BS1820" s="4" t="n">
        <v>123480140</v>
      </c>
      <c r="BT1820" s="7" t="n">
        <v>46066</v>
      </c>
      <c r="BV1820" t="b">
        <v>1</v>
      </c>
      <c r="BW1820" t="inlineStr">
        <is>
          <t>20260406-210415</t>
        </is>
      </c>
      <c r="BX1820" t="inlineStr">
        <is>
          <t>2026-04-06T12:04:15+00:00</t>
        </is>
      </c>
      <c r="BY1820" t="inlineStr">
        <is>
          <t>2026-04-06T21:04:15+09:00</t>
        </is>
      </c>
      <c r="BZ1820" s="5" t="n">
        <v>0.04949231249996627</v>
      </c>
      <c r="CA1820" s="5" t="n">
        <v>11.07933950865888</v>
      </c>
      <c r="CB1820" s="5" t="n">
        <v>0.012773370365313</v>
      </c>
      <c r="CC1820" s="5" t="n">
        <v>0.0748662062327803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1670</v>
      </c>
      <c r="G1821" s="4" t="n">
        <v>6716825170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32.7650008292683</v>
      </c>
      <c r="X1821" s="5" t="n">
        <v>-3.097560975609756</v>
      </c>
      <c r="Y1821" s="6" t="n">
        <v>0.1463296744973883</v>
      </c>
      <c r="Z1821" s="4" t="n">
        <v>4022051</v>
      </c>
      <c r="AA1821" s="4" t="n">
        <v>0</v>
      </c>
      <c r="AB1821" s="4" t="n">
        <v>276600</v>
      </c>
      <c r="AC1821" s="4" t="n">
        <v>379800</v>
      </c>
      <c r="AD1821" s="4" t="n">
        <v>373100</v>
      </c>
      <c r="AE1821" s="4" t="n">
        <v>360600</v>
      </c>
      <c r="AF1821" s="4" t="n">
        <v>336500</v>
      </c>
      <c r="AG1821" s="4" t="n">
        <v>322800</v>
      </c>
      <c r="AH1821" s="4" t="n">
        <v>311500</v>
      </c>
      <c r="AI1821" s="4" t="n">
        <v>276600</v>
      </c>
      <c r="AK1821" s="4" t="n">
        <v>900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142189</v>
      </c>
      <c r="AT1821" s="4" t="n">
        <v>226000</v>
      </c>
      <c r="AU1821" s="4" t="n">
        <v>253000</v>
      </c>
      <c r="AV1821" s="4" t="n">
        <v>264800</v>
      </c>
      <c r="AW1821" s="4" t="n">
        <v>220000</v>
      </c>
      <c r="AX1821" s="4" t="n">
        <v>207300</v>
      </c>
      <c r="AY1821" s="4" t="n">
        <v>220389</v>
      </c>
      <c r="AZ1821" s="4" t="n">
        <v>171889</v>
      </c>
      <c r="BA1821" s="4" t="n">
        <v>144689</v>
      </c>
      <c r="BB1821" s="4" t="n">
        <v>49600</v>
      </c>
      <c r="BC1821" s="4" t="n">
        <v>107140</v>
      </c>
      <c r="BD1821" s="4" t="n">
        <v>117220</v>
      </c>
      <c r="BE1821" s="4" t="n">
        <v>59740</v>
      </c>
      <c r="BF1821" s="4" t="n">
        <v>168100</v>
      </c>
      <c r="BG1821" s="4" t="n">
        <v>57620</v>
      </c>
      <c r="BH1821" s="4" t="n">
        <v>120240</v>
      </c>
      <c r="BI1821" s="4" t="n">
        <v>95540</v>
      </c>
      <c r="BJ1821" s="4" t="n">
        <v>49600</v>
      </c>
      <c r="BK1821" s="4" t="n">
        <v>83044600</v>
      </c>
      <c r="BL1821" s="4" t="n">
        <v>176635400</v>
      </c>
      <c r="BM1821" s="4" t="n">
        <v>175793440</v>
      </c>
      <c r="BN1821" s="4" t="n">
        <v>87095760</v>
      </c>
      <c r="BO1821" s="4" t="n">
        <v>271400180</v>
      </c>
      <c r="BP1821" s="4" t="n">
        <v>88430640</v>
      </c>
      <c r="BQ1821" s="4" t="n">
        <v>197886100</v>
      </c>
      <c r="BR1821" s="4" t="n">
        <v>159373820</v>
      </c>
      <c r="BS1821" s="4" t="n">
        <v>83044600</v>
      </c>
      <c r="BT1821" s="7" t="n">
        <v>46066</v>
      </c>
      <c r="BV1821" t="b">
        <v>1</v>
      </c>
      <c r="BW1821" t="inlineStr">
        <is>
          <t>20260406-210415</t>
        </is>
      </c>
      <c r="BX1821" t="inlineStr">
        <is>
          <t>2026-04-06T12:04:15+00:00</t>
        </is>
      </c>
      <c r="BY1821" t="inlineStr">
        <is>
          <t>2026-04-06T21:04:15+09:00</t>
        </is>
      </c>
      <c r="BZ1821" s="5" t="n">
        <v>0.06877088331301617</v>
      </c>
      <c r="CA1821" s="5" t="n">
        <v>5.576612903225806</v>
      </c>
      <c r="CB1821" s="5" t="n">
        <v>0.03535236127040656</v>
      </c>
      <c r="CC1821" s="5" t="n">
        <v>0.1470933030105948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1471</v>
      </c>
      <c r="G1822" s="4" t="n">
        <v>8133066327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26.320603</v>
      </c>
      <c r="W1822" s="5" t="n">
        <v>4.060442499750375</v>
      </c>
      <c r="X1822" s="5" t="n">
        <v>0.1542685971043435</v>
      </c>
      <c r="Y1822" s="6" t="n">
        <v>0.7406076200500867</v>
      </c>
      <c r="Z1822" s="4" t="n">
        <v>5528937</v>
      </c>
      <c r="AA1822" s="4" t="n">
        <v>0</v>
      </c>
      <c r="AB1822" s="4" t="n">
        <v>141300</v>
      </c>
      <c r="AC1822" s="4" t="n">
        <v>176700</v>
      </c>
      <c r="AD1822" s="4" t="n">
        <v>178000</v>
      </c>
      <c r="AE1822" s="4" t="n">
        <v>149700</v>
      </c>
      <c r="AF1822" s="4" t="n">
        <v>137600</v>
      </c>
      <c r="AG1822" s="4" t="n">
        <v>126100</v>
      </c>
      <c r="AH1822" s="4" t="n">
        <v>145300</v>
      </c>
      <c r="AI1822" s="4" t="n">
        <v>141300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W1822" s="4" t="n">
        <v>31800</v>
      </c>
      <c r="AX1822" s="4" t="n">
        <v>31800</v>
      </c>
      <c r="AY1822" s="4" t="n">
        <v>27900</v>
      </c>
      <c r="AZ1822" s="4" t="n">
        <v>28500</v>
      </c>
      <c r="BA1822" s="4" t="n">
        <v>28500</v>
      </c>
      <c r="BB1822" s="4" t="n">
        <v>21820</v>
      </c>
      <c r="BC1822" s="4" t="n">
        <v>49420</v>
      </c>
      <c r="BD1822" s="4" t="n">
        <v>110180</v>
      </c>
      <c r="BE1822" s="4" t="n">
        <v>119420</v>
      </c>
      <c r="BF1822" s="4" t="n">
        <v>50520</v>
      </c>
      <c r="BG1822" s="4" t="n">
        <v>37500</v>
      </c>
      <c r="BH1822" s="4" t="n">
        <v>32160</v>
      </c>
      <c r="BI1822" s="4" t="n">
        <v>19180</v>
      </c>
      <c r="BJ1822" s="4" t="n">
        <v>21820</v>
      </c>
      <c r="BK1822" s="4" t="n">
        <v>31608480</v>
      </c>
      <c r="BL1822" s="4" t="n">
        <v>112819240</v>
      </c>
      <c r="BM1822" s="4" t="n">
        <v>204754180</v>
      </c>
      <c r="BN1822" s="4" t="n">
        <v>185666920</v>
      </c>
      <c r="BO1822" s="4" t="n">
        <v>79255620</v>
      </c>
      <c r="BP1822" s="4" t="n">
        <v>60858960</v>
      </c>
      <c r="BQ1822" s="4" t="n">
        <v>48760160</v>
      </c>
      <c r="BR1822" s="4" t="n">
        <v>28319800</v>
      </c>
      <c r="BS1822" s="4" t="n">
        <v>31608480</v>
      </c>
      <c r="BT1822" s="7" t="n">
        <v>46065</v>
      </c>
      <c r="BV1822" t="b">
        <v>1</v>
      </c>
      <c r="BW1822" t="inlineStr">
        <is>
          <t>20260406-210415</t>
        </is>
      </c>
      <c r="BX1822" t="inlineStr">
        <is>
          <t>2026-04-06T12:04:15+00:00</t>
        </is>
      </c>
      <c r="BY1822" t="inlineStr">
        <is>
          <t>2026-04-06T21:04:15+09:00</t>
        </is>
      </c>
      <c r="BZ1822" s="5" t="n">
        <v>0.02555644963941532</v>
      </c>
      <c r="CA1822" s="5" t="n">
        <v>6.475710357470211</v>
      </c>
      <c r="CB1822" s="5" t="n">
        <v>0.005154697910285467</v>
      </c>
      <c r="CC1822" s="5" t="n">
        <v>0.2455408476591906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1543</v>
      </c>
      <c r="G1823" s="4" t="n">
        <v>98740350350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14.29983350470673</v>
      </c>
      <c r="W1823" s="5" t="n">
        <v>1.113470650555944</v>
      </c>
      <c r="X1823" s="5" t="n">
        <v>0.0778659870542863</v>
      </c>
      <c r="Y1823" s="6" t="n">
        <v>0.579</v>
      </c>
      <c r="Z1823" s="4" t="n">
        <v>63992450</v>
      </c>
      <c r="AA1823" s="4" t="n">
        <v>162600</v>
      </c>
      <c r="AB1823" s="4" t="n">
        <v>657400</v>
      </c>
      <c r="AC1823" s="4" t="n">
        <v>826300</v>
      </c>
      <c r="AD1823" s="4" t="n">
        <v>834400</v>
      </c>
      <c r="AE1823" s="4" t="n">
        <v>711400</v>
      </c>
      <c r="AF1823" s="4" t="n">
        <v>736900</v>
      </c>
      <c r="AG1823" s="4" t="n">
        <v>711900</v>
      </c>
      <c r="AH1823" s="4" t="n">
        <v>685000</v>
      </c>
      <c r="AI1823" s="4" t="n">
        <v>657400</v>
      </c>
      <c r="AK1823" s="4" t="n">
        <v>63300</v>
      </c>
      <c r="AL1823" s="4" t="n">
        <v>85700</v>
      </c>
      <c r="AM1823" s="4" t="n">
        <v>89700</v>
      </c>
      <c r="AN1823" s="4" t="n">
        <v>88900</v>
      </c>
      <c r="AO1823" s="4" t="n">
        <v>156900</v>
      </c>
      <c r="AP1823" s="4" t="n">
        <v>123800</v>
      </c>
      <c r="AQ1823" s="4" t="n">
        <v>162600</v>
      </c>
      <c r="AS1823" s="4" t="n">
        <v>2523314</v>
      </c>
      <c r="AT1823" s="4" t="n">
        <v>1911407</v>
      </c>
      <c r="AU1823" s="4" t="n">
        <v>1944907</v>
      </c>
      <c r="AV1823" s="4" t="n">
        <v>1714507</v>
      </c>
      <c r="AW1823" s="4" t="n">
        <v>1642527</v>
      </c>
      <c r="AX1823" s="4" t="n">
        <v>1911108</v>
      </c>
      <c r="AY1823" s="4" t="n">
        <v>1915936</v>
      </c>
      <c r="AZ1823" s="4" t="n">
        <v>2564160</v>
      </c>
      <c r="BA1823" s="4" t="n">
        <v>2582514</v>
      </c>
      <c r="BB1823" s="4" t="n">
        <v>263500</v>
      </c>
      <c r="BC1823" s="4" t="n">
        <v>769800</v>
      </c>
      <c r="BD1823" s="4" t="n">
        <v>414000</v>
      </c>
      <c r="BE1823" s="4" t="n">
        <v>344540</v>
      </c>
      <c r="BF1823" s="4" t="n">
        <v>514220</v>
      </c>
      <c r="BG1823" s="4" t="n">
        <v>389900</v>
      </c>
      <c r="BH1823" s="4" t="n">
        <v>286040</v>
      </c>
      <c r="BI1823" s="4" t="n">
        <v>248920</v>
      </c>
      <c r="BJ1823" s="4" t="n">
        <v>263500</v>
      </c>
      <c r="BK1823" s="4" t="n">
        <v>408727860</v>
      </c>
      <c r="BL1823" s="4" t="n">
        <v>1288375380</v>
      </c>
      <c r="BM1823" s="4" t="n">
        <v>704774200</v>
      </c>
      <c r="BN1823" s="4" t="n">
        <v>595768500</v>
      </c>
      <c r="BO1823" s="4" t="n">
        <v>840767980</v>
      </c>
      <c r="BP1823" s="4" t="n">
        <v>606015880</v>
      </c>
      <c r="BQ1823" s="4" t="n">
        <v>441035820</v>
      </c>
      <c r="BR1823" s="4" t="n">
        <v>385054020</v>
      </c>
      <c r="BS1823" s="4" t="n">
        <v>408727860</v>
      </c>
      <c r="BT1823" s="7" t="n">
        <v>46059</v>
      </c>
      <c r="BV1823" t="b">
        <v>0</v>
      </c>
      <c r="BW1823" t="inlineStr">
        <is>
          <t>20260406-210415</t>
        </is>
      </c>
      <c r="BX1823" t="inlineStr">
        <is>
          <t>2026-04-06T12:04:15+00:00</t>
        </is>
      </c>
      <c r="BY1823" t="inlineStr">
        <is>
          <t>2026-04-06T21:04:15+09:00</t>
        </is>
      </c>
      <c r="BZ1823" s="5" t="n">
        <v>0.01027308690322061</v>
      </c>
      <c r="CA1823" s="5" t="n">
        <v>2.494876660341556</v>
      </c>
      <c r="CB1823" s="5" t="n">
        <v>0.03943143292685309</v>
      </c>
      <c r="CC1823" s="5" t="n">
        <v>0.1586281590502783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1393</v>
      </c>
      <c r="G1824" s="4" t="n">
        <v>4683493059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5.869038921052631</v>
      </c>
      <c r="W1824" s="5" t="n">
        <v>0.2595020533577128</v>
      </c>
      <c r="X1824" s="5" t="n">
        <v>0.0442154255319149</v>
      </c>
      <c r="Y1824" s="6" t="n">
        <v>0.426</v>
      </c>
      <c r="Z1824" s="4" t="n">
        <v>3362163</v>
      </c>
      <c r="AA1824" s="4" t="n">
        <v>22600</v>
      </c>
      <c r="AB1824" s="4" t="n">
        <v>139400</v>
      </c>
      <c r="AC1824" s="4" t="n">
        <v>130500</v>
      </c>
      <c r="AD1824" s="4" t="n">
        <v>145800</v>
      </c>
      <c r="AE1824" s="4" t="n">
        <v>148600</v>
      </c>
      <c r="AF1824" s="4" t="n">
        <v>148300</v>
      </c>
      <c r="AG1824" s="4" t="n">
        <v>138200</v>
      </c>
      <c r="AH1824" s="4" t="n">
        <v>182900</v>
      </c>
      <c r="AI1824" s="4" t="n">
        <v>139400</v>
      </c>
      <c r="AK1824" s="4" t="n">
        <v>1700</v>
      </c>
      <c r="AL1824" s="4" t="n">
        <v>1500</v>
      </c>
      <c r="AM1824" s="4" t="n">
        <v>1700</v>
      </c>
      <c r="AN1824" s="4" t="n">
        <v>1600</v>
      </c>
      <c r="AO1824" s="4" t="n">
        <v>800</v>
      </c>
      <c r="AP1824" s="4" t="n">
        <v>25800</v>
      </c>
      <c r="AQ1824" s="4" t="n">
        <v>22600</v>
      </c>
      <c r="BB1824" s="4" t="n">
        <v>13780</v>
      </c>
      <c r="BC1824" s="4" t="n">
        <v>8940</v>
      </c>
      <c r="BD1824" s="4" t="n">
        <v>11860</v>
      </c>
      <c r="BE1824" s="4" t="n">
        <v>11300</v>
      </c>
      <c r="BF1824" s="4" t="n">
        <v>7260</v>
      </c>
      <c r="BG1824" s="4" t="n">
        <v>6300</v>
      </c>
      <c r="BH1824" s="4" t="n">
        <v>343300</v>
      </c>
      <c r="BI1824" s="4" t="n">
        <v>40960</v>
      </c>
      <c r="BJ1824" s="4" t="n">
        <v>13780</v>
      </c>
      <c r="BK1824" s="4" t="n">
        <v>19317220</v>
      </c>
      <c r="BL1824" s="4" t="n">
        <v>11912220</v>
      </c>
      <c r="BM1824" s="4" t="n">
        <v>16347580</v>
      </c>
      <c r="BN1824" s="4" t="n">
        <v>15781980</v>
      </c>
      <c r="BO1824" s="4" t="n">
        <v>9850660</v>
      </c>
      <c r="BP1824" s="4" t="n">
        <v>8289260</v>
      </c>
      <c r="BQ1824" s="4" t="n">
        <v>533061380</v>
      </c>
      <c r="BR1824" s="4" t="n">
        <v>59070120</v>
      </c>
      <c r="BS1824" s="4" t="n">
        <v>19317220</v>
      </c>
      <c r="BT1824" s="7" t="n">
        <v>46052</v>
      </c>
      <c r="BV1824" t="b">
        <v>0</v>
      </c>
      <c r="BW1824" t="inlineStr">
        <is>
          <t>20260406-210415</t>
        </is>
      </c>
      <c r="BX1824" t="inlineStr">
        <is>
          <t>2026-04-06T12:04:15+00:00</t>
        </is>
      </c>
      <c r="BY1824" t="inlineStr">
        <is>
          <t>2026-04-06T21:04:15+09:00</t>
        </is>
      </c>
      <c r="BZ1824" s="5" t="n">
        <v>0.04146140445897478</v>
      </c>
      <c r="CA1824" s="5" t="n">
        <v>10.11611030478955</v>
      </c>
      <c r="CC1824" s="5" t="n">
        <v>0.6742830533145453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831</v>
      </c>
      <c r="G1825" s="4" t="n">
        <v>4009616550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16.98990063559322</v>
      </c>
      <c r="W1825" s="5" t="n">
        <v>0.3373678207824989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156500</v>
      </c>
      <c r="AC1825" s="4" t="n">
        <v>176000</v>
      </c>
      <c r="AD1825" s="4" t="n">
        <v>174200</v>
      </c>
      <c r="AE1825" s="4" t="n">
        <v>175400</v>
      </c>
      <c r="AF1825" s="4" t="n">
        <v>165000</v>
      </c>
      <c r="AG1825" s="4" t="n">
        <v>162800</v>
      </c>
      <c r="AH1825" s="4" t="n">
        <v>164800</v>
      </c>
      <c r="AI1825" s="4" t="n">
        <v>156500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3920</v>
      </c>
      <c r="BC1825" s="4" t="n">
        <v>8740</v>
      </c>
      <c r="BD1825" s="4" t="n">
        <v>5100</v>
      </c>
      <c r="BE1825" s="4" t="n">
        <v>6080</v>
      </c>
      <c r="BF1825" s="4" t="n">
        <v>8560</v>
      </c>
      <c r="BG1825" s="4" t="n">
        <v>5260</v>
      </c>
      <c r="BH1825" s="4" t="n">
        <v>4860</v>
      </c>
      <c r="BI1825" s="4" t="n">
        <v>1920</v>
      </c>
      <c r="BJ1825" s="4" t="n">
        <v>3920</v>
      </c>
      <c r="BK1825" s="4" t="n">
        <v>3231360</v>
      </c>
      <c r="BL1825" s="4" t="n">
        <v>7377720</v>
      </c>
      <c r="BM1825" s="4" t="n">
        <v>4365140</v>
      </c>
      <c r="BN1825" s="4" t="n">
        <v>5215580</v>
      </c>
      <c r="BO1825" s="4" t="n">
        <v>7226040</v>
      </c>
      <c r="BP1825" s="4" t="n">
        <v>4379060</v>
      </c>
      <c r="BQ1825" s="4" t="n">
        <v>4054380</v>
      </c>
      <c r="BR1825" s="4" t="n">
        <v>1593100</v>
      </c>
      <c r="BS1825" s="4" t="n">
        <v>3231360</v>
      </c>
      <c r="BT1825" s="7" t="n">
        <v>46066</v>
      </c>
      <c r="BV1825" t="b">
        <v>0</v>
      </c>
      <c r="BW1825" t="inlineStr">
        <is>
          <t>20260406-210415</t>
        </is>
      </c>
      <c r="BX1825" t="inlineStr">
        <is>
          <t>2026-04-06T12:04:15+00:00</t>
        </is>
      </c>
      <c r="BY1825" t="inlineStr">
        <is>
          <t>2026-04-06T21:04:15+09:00</t>
        </is>
      </c>
      <c r="BZ1825" s="5" t="n">
        <v>0.03243489704769899</v>
      </c>
      <c r="CA1825" s="5" t="n">
        <v>39.92346938775511</v>
      </c>
      <c r="CC1825" s="5" t="n">
        <v>0.1461486385774221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1628</v>
      </c>
      <c r="G1826" s="4" t="n">
        <v>5361124472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0.5561909401390186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121700</v>
      </c>
      <c r="AC1826" s="4" t="n">
        <v>198900</v>
      </c>
      <c r="AD1826" s="4" t="n">
        <v>183900</v>
      </c>
      <c r="AE1826" s="4" t="n">
        <v>173700</v>
      </c>
      <c r="AF1826" s="4" t="n">
        <v>149400</v>
      </c>
      <c r="AG1826" s="4" t="n">
        <v>138300</v>
      </c>
      <c r="AH1826" s="4" t="n">
        <v>129400</v>
      </c>
      <c r="AI1826" s="4" t="n">
        <v>121700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94424</v>
      </c>
      <c r="AT1826" s="4" t="n">
        <v>124224</v>
      </c>
      <c r="AU1826" s="4" t="n">
        <v>113024</v>
      </c>
      <c r="AV1826" s="4" t="n">
        <v>102824</v>
      </c>
      <c r="AW1826" s="4" t="n">
        <v>103024</v>
      </c>
      <c r="AX1826" s="4" t="n">
        <v>104724</v>
      </c>
      <c r="AY1826" s="4" t="n">
        <v>103424</v>
      </c>
      <c r="AZ1826" s="4" t="n">
        <v>94424</v>
      </c>
      <c r="BA1826" s="4" t="n">
        <v>94424</v>
      </c>
      <c r="BB1826" s="4" t="n">
        <v>9380</v>
      </c>
      <c r="BC1826" s="4" t="n">
        <v>56880</v>
      </c>
      <c r="BD1826" s="4" t="n">
        <v>38760</v>
      </c>
      <c r="BE1826" s="4" t="n">
        <v>20700</v>
      </c>
      <c r="BF1826" s="4" t="n">
        <v>34480</v>
      </c>
      <c r="BG1826" s="4" t="n">
        <v>23880</v>
      </c>
      <c r="BH1826" s="4" t="n">
        <v>16140</v>
      </c>
      <c r="BI1826" s="4" t="n">
        <v>16840</v>
      </c>
      <c r="BJ1826" s="4" t="n">
        <v>9380</v>
      </c>
      <c r="BK1826" s="4" t="n">
        <v>15446580</v>
      </c>
      <c r="BL1826" s="4" t="n">
        <v>110329000</v>
      </c>
      <c r="BM1826" s="4" t="n">
        <v>74013680</v>
      </c>
      <c r="BN1826" s="4" t="n">
        <v>39699200</v>
      </c>
      <c r="BO1826" s="4" t="n">
        <v>61450560</v>
      </c>
      <c r="BP1826" s="4" t="n">
        <v>42044280</v>
      </c>
      <c r="BQ1826" s="4" t="n">
        <v>27437300</v>
      </c>
      <c r="BR1826" s="4" t="n">
        <v>28234820</v>
      </c>
      <c r="BS1826" s="4" t="n">
        <v>15446580</v>
      </c>
      <c r="BT1826" s="7" t="n">
        <v>46052</v>
      </c>
      <c r="BV1826" t="b">
        <v>0</v>
      </c>
      <c r="BW1826" t="inlineStr">
        <is>
          <t>20260406-210415</t>
        </is>
      </c>
      <c r="BX1826" t="inlineStr">
        <is>
          <t>2026-04-06T12:04:15+00:00</t>
        </is>
      </c>
      <c r="BY1826" t="inlineStr">
        <is>
          <t>2026-04-06T21:04:15+09:00</t>
        </is>
      </c>
      <c r="BZ1826" s="5" t="n">
        <v>0.03695635142119491</v>
      </c>
      <c r="CA1826" s="5" t="n">
        <v>12.97441364605544</v>
      </c>
      <c r="CB1826" s="5" t="n">
        <v>0.02867351295476506</v>
      </c>
      <c r="CC1826" s="5" t="n">
        <v>0.5424235186457353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804</v>
      </c>
      <c r="G1827" s="4" t="n">
        <v>1946082000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5.640817391304348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84800</v>
      </c>
      <c r="AC1827" s="4" t="n">
        <v>89600</v>
      </c>
      <c r="AD1827" s="4" t="n">
        <v>88300</v>
      </c>
      <c r="AE1827" s="4" t="n">
        <v>86400</v>
      </c>
      <c r="AF1827" s="4" t="n">
        <v>86900</v>
      </c>
      <c r="AG1827" s="4" t="n">
        <v>83600</v>
      </c>
      <c r="AH1827" s="4" t="n">
        <v>80400</v>
      </c>
      <c r="AI1827" s="4" t="n">
        <v>84800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36300</v>
      </c>
      <c r="AZ1827" s="4" t="n">
        <v>38300</v>
      </c>
      <c r="BA1827" s="4" t="n">
        <v>36300</v>
      </c>
      <c r="BB1827" s="4" t="n">
        <v>2520</v>
      </c>
      <c r="BC1827" s="4" t="n">
        <v>5240</v>
      </c>
      <c r="BD1827" s="4" t="n">
        <v>5580</v>
      </c>
      <c r="BE1827" s="4" t="n">
        <v>7180</v>
      </c>
      <c r="BF1827" s="4" t="n">
        <v>9100</v>
      </c>
      <c r="BG1827" s="4" t="n">
        <v>7760</v>
      </c>
      <c r="BH1827" s="4" t="n">
        <v>6020</v>
      </c>
      <c r="BI1827" s="4" t="n">
        <v>4600</v>
      </c>
      <c r="BJ1827" s="4" t="n">
        <v>2520</v>
      </c>
      <c r="BK1827" s="4" t="n">
        <v>1988040</v>
      </c>
      <c r="BL1827" s="4" t="n">
        <v>4631420</v>
      </c>
      <c r="BM1827" s="4" t="n">
        <v>4944560</v>
      </c>
      <c r="BN1827" s="4" t="n">
        <v>6158080</v>
      </c>
      <c r="BO1827" s="4" t="n">
        <v>7356340</v>
      </c>
      <c r="BP1827" s="4" t="n">
        <v>6120680</v>
      </c>
      <c r="BQ1827" s="4" t="n">
        <v>4635500</v>
      </c>
      <c r="BR1827" s="4" t="n">
        <v>3554320</v>
      </c>
      <c r="BS1827" s="4" t="n">
        <v>1988040</v>
      </c>
      <c r="BT1827" s="7" t="n">
        <v>46066</v>
      </c>
      <c r="BV1827" t="b">
        <v>1</v>
      </c>
      <c r="BW1827" t="inlineStr">
        <is>
          <t>20260406-210415</t>
        </is>
      </c>
      <c r="BX1827" t="inlineStr">
        <is>
          <t>2026-04-06T12:04:15+00:00</t>
        </is>
      </c>
      <c r="BY1827" t="inlineStr">
        <is>
          <t>2026-04-06T21:04:15+09:00</t>
        </is>
      </c>
      <c r="BZ1827" s="5" t="n">
        <v>0.03503408386696964</v>
      </c>
      <c r="CA1827" s="5" t="n">
        <v>33.65079365079365</v>
      </c>
      <c r="CB1827" s="5" t="n">
        <v>0.01499690146663912</v>
      </c>
      <c r="CC1827" s="5" t="n">
        <v>0.235344656597204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320</v>
      </c>
      <c r="G1828" s="4" t="n">
        <v>2731776000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6.166537246049661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81400</v>
      </c>
      <c r="AC1828" s="4" t="n">
        <v>94500</v>
      </c>
      <c r="AD1828" s="4" t="n">
        <v>87500</v>
      </c>
      <c r="AE1828" s="4" t="n">
        <v>85100</v>
      </c>
      <c r="AF1828" s="4" t="n">
        <v>80800</v>
      </c>
      <c r="AG1828" s="4" t="n">
        <v>81200</v>
      </c>
      <c r="AH1828" s="4" t="n">
        <v>83300</v>
      </c>
      <c r="AI1828" s="4" t="n">
        <v>81400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4060</v>
      </c>
      <c r="BC1828" s="4" t="n">
        <v>6120</v>
      </c>
      <c r="BD1828" s="4" t="n">
        <v>7260</v>
      </c>
      <c r="BE1828" s="4" t="n">
        <v>11160</v>
      </c>
      <c r="BF1828" s="4" t="n">
        <v>8240</v>
      </c>
      <c r="BG1828" s="4" t="n">
        <v>2440</v>
      </c>
      <c r="BH1828" s="4" t="n">
        <v>3820</v>
      </c>
      <c r="BI1828" s="4" t="n">
        <v>5760</v>
      </c>
      <c r="BJ1828" s="4" t="n">
        <v>4060</v>
      </c>
      <c r="BK1828" s="4" t="n">
        <v>1293440</v>
      </c>
      <c r="BL1828" s="4" t="n">
        <v>1891000</v>
      </c>
      <c r="BM1828" s="4" t="n">
        <v>2281480</v>
      </c>
      <c r="BN1828" s="4" t="n">
        <v>3481060</v>
      </c>
      <c r="BO1828" s="4" t="n">
        <v>2577540</v>
      </c>
      <c r="BP1828" s="4" t="n">
        <v>772060</v>
      </c>
      <c r="BQ1828" s="4" t="n">
        <v>1200480</v>
      </c>
      <c r="BR1828" s="4" t="n">
        <v>1834480</v>
      </c>
      <c r="BS1828" s="4" t="n">
        <v>1293440</v>
      </c>
      <c r="BT1828" s="7" t="n">
        <v>46066</v>
      </c>
      <c r="BV1828" t="b">
        <v>1</v>
      </c>
      <c r="BW1828" t="inlineStr">
        <is>
          <t>20260406-210415</t>
        </is>
      </c>
      <c r="BX1828" t="inlineStr">
        <is>
          <t>2026-04-06T12:04:15+00:00</t>
        </is>
      </c>
      <c r="BY1828" t="inlineStr">
        <is>
          <t>2026-04-06T21:04:15+09:00</t>
        </is>
      </c>
      <c r="BZ1828" s="5" t="n">
        <v>0.009535188829538001</v>
      </c>
      <c r="CA1828" s="5" t="n">
        <v>20.04926108374384</v>
      </c>
      <c r="CC1828" s="5" t="n">
        <v>0.4004720738450004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860</v>
      </c>
      <c r="G1829" s="4" t="n">
        <v>3017291080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1.548917392197125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33000</v>
      </c>
      <c r="AC1829" s="4" t="n">
        <v>31400</v>
      </c>
      <c r="AD1829" s="4" t="n">
        <v>31400</v>
      </c>
      <c r="AE1829" s="4" t="n">
        <v>31800</v>
      </c>
      <c r="AF1829" s="4" t="n">
        <v>31800</v>
      </c>
      <c r="AG1829" s="4" t="n">
        <v>32200</v>
      </c>
      <c r="AH1829" s="4" t="n">
        <v>32700</v>
      </c>
      <c r="AI1829" s="4" t="n">
        <v>33000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133.3333333333333</v>
      </c>
      <c r="BC1829" s="4" t="n">
        <v>1450</v>
      </c>
      <c r="BD1829" s="4" t="n">
        <v>880</v>
      </c>
      <c r="BE1829" s="4" t="n">
        <v>1200</v>
      </c>
      <c r="BF1829" s="4" t="n">
        <v>200</v>
      </c>
      <c r="BG1829" s="4" t="n">
        <v>640</v>
      </c>
      <c r="BH1829" s="4" t="n">
        <v>500</v>
      </c>
      <c r="BI1829" s="4" t="n">
        <v>2150</v>
      </c>
      <c r="BJ1829" s="4" t="n">
        <v>133.3333333333333</v>
      </c>
      <c r="BK1829" s="4" t="n">
        <v>114866.6666666667</v>
      </c>
      <c r="BL1829" s="4" t="n">
        <v>1306450</v>
      </c>
      <c r="BM1829" s="4" t="n">
        <v>772500</v>
      </c>
      <c r="BN1829" s="4" t="n">
        <v>1076000</v>
      </c>
      <c r="BO1829" s="4" t="n">
        <v>179600</v>
      </c>
      <c r="BP1829" s="4" t="n">
        <v>553300</v>
      </c>
      <c r="BQ1829" s="4" t="n">
        <v>427525</v>
      </c>
      <c r="BR1829" s="4" t="n">
        <v>1881775</v>
      </c>
      <c r="BS1829" s="4" t="n">
        <v>114866.6666666667</v>
      </c>
      <c r="BT1829" s="7" t="n">
        <v>46066</v>
      </c>
      <c r="BV1829" t="b">
        <v>1</v>
      </c>
      <c r="BW1829" t="inlineStr">
        <is>
          <t>20260406-210415</t>
        </is>
      </c>
      <c r="BX1829" t="inlineStr">
        <is>
          <t>2026-04-06T12:04:15+00:00</t>
        </is>
      </c>
      <c r="BY1829" t="inlineStr">
        <is>
          <t>2026-04-06T21:04:15+09:00</t>
        </is>
      </c>
      <c r="BZ1829" s="5" t="n">
        <v>0.009405787922854297</v>
      </c>
      <c r="CA1829" s="5" t="n">
        <v>247.5</v>
      </c>
      <c r="CC1829" s="5" t="n">
        <v>0.5551337128534514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1500</v>
      </c>
      <c r="G1830" s="4" t="n">
        <v>14389800000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21.96916030534351</v>
      </c>
      <c r="W1830" s="5" t="n">
        <v>3.247528774542992</v>
      </c>
      <c r="X1830" s="5" t="n">
        <v>0.1478221620401715</v>
      </c>
      <c r="Y1830" s="6" t="n">
        <v>0.7526402999569617</v>
      </c>
      <c r="Z1830" s="4" t="n">
        <v>9593200</v>
      </c>
      <c r="AA1830" s="4" t="n">
        <v>0</v>
      </c>
      <c r="AB1830" s="4" t="n">
        <v>67200</v>
      </c>
      <c r="AC1830" s="4" t="n">
        <v>82500</v>
      </c>
      <c r="AD1830" s="4" t="n">
        <v>123600</v>
      </c>
      <c r="AE1830" s="4" t="n">
        <v>137600</v>
      </c>
      <c r="AF1830" s="4" t="n">
        <v>171300</v>
      </c>
      <c r="AG1830" s="4" t="n">
        <v>184500</v>
      </c>
      <c r="AH1830" s="4" t="n">
        <v>185300</v>
      </c>
      <c r="AI1830" s="4" t="n">
        <v>67200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Y1830" s="4" t="n">
        <v>71300</v>
      </c>
      <c r="AZ1830" s="4" t="n">
        <v>24200</v>
      </c>
      <c r="BA1830" s="4" t="n">
        <v>24200</v>
      </c>
      <c r="BB1830" s="4" t="n">
        <v>31800</v>
      </c>
      <c r="BC1830" s="4" t="n">
        <v>50820</v>
      </c>
      <c r="BD1830" s="4" t="n">
        <v>170460</v>
      </c>
      <c r="BE1830" s="4" t="n">
        <v>69640</v>
      </c>
      <c r="BF1830" s="4" t="n">
        <v>68300</v>
      </c>
      <c r="BG1830" s="4" t="n">
        <v>63100</v>
      </c>
      <c r="BH1830" s="4" t="n">
        <v>51740</v>
      </c>
      <c r="BI1830" s="4" t="n">
        <v>46520</v>
      </c>
      <c r="BJ1830" s="4" t="n">
        <v>31800</v>
      </c>
      <c r="BK1830" s="4" t="n">
        <v>46624740</v>
      </c>
      <c r="BL1830" s="4" t="n">
        <v>88786380</v>
      </c>
      <c r="BM1830" s="4" t="n">
        <v>245431920</v>
      </c>
      <c r="BN1830" s="4" t="n">
        <v>100507860</v>
      </c>
      <c r="BO1830" s="4" t="n">
        <v>100520720</v>
      </c>
      <c r="BP1830" s="4" t="n">
        <v>96153200</v>
      </c>
      <c r="BQ1830" s="4" t="n">
        <v>78998420</v>
      </c>
      <c r="BR1830" s="4" t="n">
        <v>70638220</v>
      </c>
      <c r="BS1830" s="4" t="n">
        <v>46624740</v>
      </c>
      <c r="BT1830" s="7" t="n">
        <v>46066</v>
      </c>
      <c r="BV1830" t="b">
        <v>1</v>
      </c>
      <c r="BW1830" t="inlineStr">
        <is>
          <t>20260406-210415</t>
        </is>
      </c>
      <c r="BX1830" t="inlineStr">
        <is>
          <t>2026-04-06T12:04:15+00:00</t>
        </is>
      </c>
      <c r="BY1830" t="inlineStr">
        <is>
          <t>2026-04-06T21:04:15+09:00</t>
        </is>
      </c>
      <c r="BZ1830" s="5" t="n">
        <v>0.007004961847975649</v>
      </c>
      <c r="CA1830" s="5" t="n">
        <v>2.113207547169811</v>
      </c>
      <c r="CB1830" s="5" t="n">
        <v>0.002522620189300755</v>
      </c>
      <c r="CC1830" s="5" t="n">
        <v>0.2761678411096749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9677</v>
      </c>
      <c r="G1831" s="4" t="n">
        <v>720122751393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40.09368918172707</v>
      </c>
      <c r="W1831" s="5" t="n">
        <v>3.691025424744107</v>
      </c>
      <c r="X1831" s="5" t="n">
        <v>0.09206000994356769</v>
      </c>
      <c r="Y1831" s="6" t="n">
        <v>0.485</v>
      </c>
      <c r="Z1831" s="4" t="n">
        <v>74415909</v>
      </c>
      <c r="AA1831" s="4" t="n">
        <v>117200</v>
      </c>
      <c r="AB1831" s="4" t="n">
        <v>1050600</v>
      </c>
      <c r="AC1831" s="4" t="n">
        <v>987300</v>
      </c>
      <c r="AD1831" s="4" t="n">
        <v>944900</v>
      </c>
      <c r="AE1831" s="4" t="n">
        <v>878000</v>
      </c>
      <c r="AF1831" s="4" t="n">
        <v>816800</v>
      </c>
      <c r="AG1831" s="4" t="n">
        <v>821700</v>
      </c>
      <c r="AH1831" s="4" t="n">
        <v>878100</v>
      </c>
      <c r="AI1831" s="4" t="n">
        <v>1050600</v>
      </c>
      <c r="AK1831" s="4" t="n">
        <v>128800</v>
      </c>
      <c r="AL1831" s="4" t="n">
        <v>166300</v>
      </c>
      <c r="AM1831" s="4" t="n">
        <v>165200</v>
      </c>
      <c r="AN1831" s="4" t="n">
        <v>127100</v>
      </c>
      <c r="AO1831" s="4" t="n">
        <v>134900</v>
      </c>
      <c r="AP1831" s="4" t="n">
        <v>117900</v>
      </c>
      <c r="AQ1831" s="4" t="n">
        <v>117200</v>
      </c>
      <c r="AS1831" s="4" t="n">
        <v>1358638</v>
      </c>
      <c r="AT1831" s="4" t="n">
        <v>351983</v>
      </c>
      <c r="AU1831" s="4" t="n">
        <v>351983</v>
      </c>
      <c r="AV1831" s="4" t="n">
        <v>883924</v>
      </c>
      <c r="AW1831" s="4" t="n">
        <v>1630764</v>
      </c>
      <c r="AX1831" s="4" t="n">
        <v>904001</v>
      </c>
      <c r="AY1831" s="4" t="n">
        <v>1131221</v>
      </c>
      <c r="AZ1831" s="4" t="n">
        <v>1237838</v>
      </c>
      <c r="BA1831" s="4" t="n">
        <v>1429638</v>
      </c>
      <c r="BB1831" s="4" t="n">
        <v>1287360</v>
      </c>
      <c r="BC1831" s="4" t="n">
        <v>1757620</v>
      </c>
      <c r="BD1831" s="4" t="n">
        <v>1314540</v>
      </c>
      <c r="BE1831" s="4" t="n">
        <v>1257140</v>
      </c>
      <c r="BF1831" s="4" t="n">
        <v>1143220</v>
      </c>
      <c r="BG1831" s="4" t="n">
        <v>1364580</v>
      </c>
      <c r="BH1831" s="4" t="n">
        <v>1198620</v>
      </c>
      <c r="BI1831" s="4" t="n">
        <v>1274320</v>
      </c>
      <c r="BJ1831" s="4" t="n">
        <v>1287360</v>
      </c>
      <c r="BK1831" s="4" t="n">
        <v>11755616580</v>
      </c>
      <c r="BL1831" s="4" t="n">
        <v>16457629540</v>
      </c>
      <c r="BM1831" s="4" t="n">
        <v>12421748120</v>
      </c>
      <c r="BN1831" s="4" t="n">
        <v>12408915200</v>
      </c>
      <c r="BO1831" s="4" t="n">
        <v>11086492560</v>
      </c>
      <c r="BP1831" s="4" t="n">
        <v>13184905580</v>
      </c>
      <c r="BQ1831" s="4" t="n">
        <v>11782097420</v>
      </c>
      <c r="BR1831" s="4" t="n">
        <v>11755757840</v>
      </c>
      <c r="BS1831" s="4" t="n">
        <v>11755616580</v>
      </c>
      <c r="BT1831" s="7" t="n">
        <v>46062</v>
      </c>
      <c r="BV1831" t="b">
        <v>0</v>
      </c>
      <c r="BW1831" t="inlineStr">
        <is>
          <t>20260406-210415</t>
        </is>
      </c>
      <c r="BX1831" t="inlineStr">
        <is>
          <t>2026-04-06T12:04:15+00:00</t>
        </is>
      </c>
      <c r="BY1831" t="inlineStr">
        <is>
          <t>2026-04-06T21:04:15+09:00</t>
        </is>
      </c>
      <c r="BZ1831" s="5" t="n">
        <v>0.01411794889181559</v>
      </c>
      <c r="CA1831" s="5" t="n">
        <v>0.8160887397464579</v>
      </c>
      <c r="CB1831" s="5" t="n">
        <v>0.01825735945790839</v>
      </c>
      <c r="CC1831" s="5" t="n">
        <v>0.1043572083434809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1797</v>
      </c>
      <c r="G1832" s="4" t="n">
        <v>28230812496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11.94702179263648</v>
      </c>
      <c r="W1832" s="5" t="n">
        <v>0.566303835349341</v>
      </c>
      <c r="X1832" s="5" t="n">
        <v>0.04740125574211149</v>
      </c>
      <c r="Y1832" s="6" t="n">
        <v>0.308</v>
      </c>
      <c r="Z1832" s="4" t="n">
        <v>15709968</v>
      </c>
      <c r="AA1832" s="4" t="n">
        <v>16800</v>
      </c>
      <c r="AB1832" s="4" t="n">
        <v>195700</v>
      </c>
      <c r="AC1832" s="4" t="n">
        <v>163500</v>
      </c>
      <c r="AD1832" s="4" t="n">
        <v>166800</v>
      </c>
      <c r="AE1832" s="4" t="n">
        <v>187500</v>
      </c>
      <c r="AF1832" s="4" t="n">
        <v>200100</v>
      </c>
      <c r="AG1832" s="4" t="n">
        <v>210000</v>
      </c>
      <c r="AH1832" s="4" t="n">
        <v>217300</v>
      </c>
      <c r="AI1832" s="4" t="n">
        <v>195700</v>
      </c>
      <c r="AK1832" s="4" t="n">
        <v>20300</v>
      </c>
      <c r="AL1832" s="4" t="n">
        <v>18300</v>
      </c>
      <c r="AM1832" s="4" t="n">
        <v>19800</v>
      </c>
      <c r="AN1832" s="4" t="n">
        <v>13500</v>
      </c>
      <c r="AO1832" s="4" t="n">
        <v>11200</v>
      </c>
      <c r="AP1832" s="4" t="n">
        <v>11200</v>
      </c>
      <c r="AQ1832" s="4" t="n">
        <v>16800</v>
      </c>
      <c r="AS1832" s="4" t="n">
        <v>582013</v>
      </c>
      <c r="AT1832" s="4" t="n">
        <v>358083</v>
      </c>
      <c r="AU1832" s="4" t="n">
        <v>339529</v>
      </c>
      <c r="AV1832" s="4" t="n">
        <v>362229</v>
      </c>
      <c r="AW1832" s="4" t="n">
        <v>385029</v>
      </c>
      <c r="AX1832" s="4" t="n">
        <v>458258</v>
      </c>
      <c r="AY1832" s="4" t="n">
        <v>486814</v>
      </c>
      <c r="AZ1832" s="4" t="n">
        <v>603213</v>
      </c>
      <c r="BA1832" s="4" t="n">
        <v>582013</v>
      </c>
      <c r="BB1832" s="4" t="n">
        <v>81380</v>
      </c>
      <c r="BC1832" s="4" t="n">
        <v>174660</v>
      </c>
      <c r="BD1832" s="4" t="n">
        <v>117860</v>
      </c>
      <c r="BE1832" s="4" t="n">
        <v>164320</v>
      </c>
      <c r="BF1832" s="4" t="n">
        <v>210800</v>
      </c>
      <c r="BG1832" s="4" t="n">
        <v>152140</v>
      </c>
      <c r="BH1832" s="4" t="n">
        <v>122660</v>
      </c>
      <c r="BI1832" s="4" t="n">
        <v>92540</v>
      </c>
      <c r="BJ1832" s="4" t="n">
        <v>81380</v>
      </c>
      <c r="BK1832" s="4" t="n">
        <v>147473020</v>
      </c>
      <c r="BL1832" s="4" t="n">
        <v>334785000</v>
      </c>
      <c r="BM1832" s="4" t="n">
        <v>231022280</v>
      </c>
      <c r="BN1832" s="4" t="n">
        <v>336016000</v>
      </c>
      <c r="BO1832" s="4" t="n">
        <v>414262980</v>
      </c>
      <c r="BP1832" s="4" t="n">
        <v>283031100</v>
      </c>
      <c r="BQ1832" s="4" t="n">
        <v>223754180</v>
      </c>
      <c r="BR1832" s="4" t="n">
        <v>170713640</v>
      </c>
      <c r="BS1832" s="4" t="n">
        <v>147473020</v>
      </c>
      <c r="BT1832" s="7" t="n">
        <v>46058</v>
      </c>
      <c r="BV1832" t="b">
        <v>0</v>
      </c>
      <c r="BW1832" t="inlineStr">
        <is>
          <t>20260406-210415</t>
        </is>
      </c>
      <c r="BX1832" t="inlineStr">
        <is>
          <t>2026-04-06T12:04:15+00:00</t>
        </is>
      </c>
      <c r="BY1832" t="inlineStr">
        <is>
          <t>2026-04-06T21:04:15+09:00</t>
        </is>
      </c>
      <c r="BZ1832" s="5" t="n">
        <v>0.01245705911049596</v>
      </c>
      <c r="CA1832" s="5" t="n">
        <v>2.404767756205456</v>
      </c>
      <c r="CB1832" s="5" t="n">
        <v>0.03704737017923906</v>
      </c>
      <c r="CC1832" s="5" t="n">
        <v>0.5717511673561292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5060</v>
      </c>
      <c r="G1833" s="4" t="n">
        <v>15976352920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7.996172632632633</v>
      </c>
      <c r="W1833" s="5" t="n">
        <v>0.6025629071433959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78300</v>
      </c>
      <c r="AC1833" s="4" t="n">
        <v>109500</v>
      </c>
      <c r="AD1833" s="4" t="n">
        <v>107500</v>
      </c>
      <c r="AE1833" s="4" t="n">
        <v>110000</v>
      </c>
      <c r="AF1833" s="4" t="n">
        <v>105900</v>
      </c>
      <c r="AG1833" s="4" t="n">
        <v>102500</v>
      </c>
      <c r="AH1833" s="4" t="n">
        <v>91500</v>
      </c>
      <c r="AI1833" s="4" t="n">
        <v>78300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3260</v>
      </c>
      <c r="BC1833" s="4" t="n">
        <v>6040</v>
      </c>
      <c r="BD1833" s="4" t="n">
        <v>4160</v>
      </c>
      <c r="BE1833" s="4" t="n">
        <v>4940</v>
      </c>
      <c r="BF1833" s="4" t="n">
        <v>4780</v>
      </c>
      <c r="BG1833" s="4" t="n">
        <v>4180</v>
      </c>
      <c r="BH1833" s="4" t="n">
        <v>6360</v>
      </c>
      <c r="BI1833" s="4" t="n">
        <v>3540</v>
      </c>
      <c r="BJ1833" s="4" t="n">
        <v>3260</v>
      </c>
      <c r="BK1833" s="4" t="n">
        <v>16262400</v>
      </c>
      <c r="BL1833" s="4" t="n">
        <v>34567800</v>
      </c>
      <c r="BM1833" s="4" t="n">
        <v>23525800</v>
      </c>
      <c r="BN1833" s="4" t="n">
        <v>27189000</v>
      </c>
      <c r="BO1833" s="4" t="n">
        <v>25584500</v>
      </c>
      <c r="BP1833" s="4" t="n">
        <v>21203000</v>
      </c>
      <c r="BQ1833" s="4" t="n">
        <v>32928800</v>
      </c>
      <c r="BR1833" s="4" t="n">
        <v>17862900</v>
      </c>
      <c r="BS1833" s="4" t="n">
        <v>16262400</v>
      </c>
      <c r="BT1833" s="7" t="n">
        <v>46065</v>
      </c>
      <c r="BV1833" t="b">
        <v>0</v>
      </c>
      <c r="BW1833" t="inlineStr">
        <is>
          <t>20260406-210415</t>
        </is>
      </c>
      <c r="BX1833" t="inlineStr">
        <is>
          <t>2026-04-06T12:04:15+00:00</t>
        </is>
      </c>
      <c r="BY1833" t="inlineStr">
        <is>
          <t>2026-04-06T21:04:15+09:00</t>
        </is>
      </c>
      <c r="BZ1833" s="5" t="n">
        <v>0.02479902653527511</v>
      </c>
      <c r="CA1833" s="5" t="n">
        <v>24.01840490797546</v>
      </c>
      <c r="CC1833" s="5" t="n">
        <v>0.6092754741174058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371</v>
      </c>
      <c r="G1834" s="4" t="n">
        <v>19201282338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18.02937308732394</v>
      </c>
      <c r="W1834" s="5" t="n">
        <v>0.3467500196478555</v>
      </c>
      <c r="X1834" s="5" t="n">
        <v>0.01923250564334086</v>
      </c>
      <c r="Y1834" s="6" t="n">
        <v>0.716</v>
      </c>
      <c r="Z1834" s="4" t="n">
        <v>51755478</v>
      </c>
      <c r="AA1834" s="4" t="n">
        <v>27600</v>
      </c>
      <c r="AB1834" s="4" t="n">
        <v>320300</v>
      </c>
      <c r="AC1834" s="4" t="n">
        <v>324700</v>
      </c>
      <c r="AD1834" s="4" t="n">
        <v>328900</v>
      </c>
      <c r="AE1834" s="4" t="n">
        <v>323200</v>
      </c>
      <c r="AF1834" s="4" t="n">
        <v>329100</v>
      </c>
      <c r="AG1834" s="4" t="n">
        <v>330000</v>
      </c>
      <c r="AH1834" s="4" t="n">
        <v>329000</v>
      </c>
      <c r="AI1834" s="4" t="n">
        <v>320300</v>
      </c>
      <c r="AK1834" s="4" t="n">
        <v>32300</v>
      </c>
      <c r="AL1834" s="4" t="n">
        <v>29400</v>
      </c>
      <c r="AM1834" s="4" t="n">
        <v>27400</v>
      </c>
      <c r="AN1834" s="4" t="n">
        <v>26100</v>
      </c>
      <c r="AO1834" s="4" t="n">
        <v>25900</v>
      </c>
      <c r="AP1834" s="4" t="n">
        <v>27100</v>
      </c>
      <c r="AQ1834" s="4" t="n">
        <v>27600</v>
      </c>
      <c r="AS1834" s="4" t="n">
        <v>0</v>
      </c>
      <c r="AZ1834" s="4" t="n">
        <v>694300</v>
      </c>
      <c r="BA1834" s="4" t="n">
        <v>694300</v>
      </c>
      <c r="BB1834" s="4" t="n">
        <v>21580</v>
      </c>
      <c r="BC1834" s="4" t="n">
        <v>91700</v>
      </c>
      <c r="BD1834" s="4" t="n">
        <v>131540</v>
      </c>
      <c r="BE1834" s="4" t="n">
        <v>90300</v>
      </c>
      <c r="BF1834" s="4" t="n">
        <v>89380</v>
      </c>
      <c r="BG1834" s="4" t="n">
        <v>48700</v>
      </c>
      <c r="BH1834" s="4" t="n">
        <v>34980</v>
      </c>
      <c r="BI1834" s="4" t="n">
        <v>37780</v>
      </c>
      <c r="BJ1834" s="4" t="n">
        <v>21580</v>
      </c>
      <c r="BK1834" s="4" t="n">
        <v>7918820</v>
      </c>
      <c r="BL1834" s="4" t="n">
        <v>36348940</v>
      </c>
      <c r="BM1834" s="4" t="n">
        <v>53179540</v>
      </c>
      <c r="BN1834" s="4" t="n">
        <v>36704880</v>
      </c>
      <c r="BO1834" s="4" t="n">
        <v>35048260</v>
      </c>
      <c r="BP1834" s="4" t="n">
        <v>18477060</v>
      </c>
      <c r="BQ1834" s="4" t="n">
        <v>13024520</v>
      </c>
      <c r="BR1834" s="4" t="n">
        <v>13994280</v>
      </c>
      <c r="BS1834" s="4" t="n">
        <v>7918820</v>
      </c>
      <c r="BT1834" s="7" t="n">
        <v>46052</v>
      </c>
      <c r="BV1834" t="b">
        <v>0</v>
      </c>
      <c r="BW1834" t="inlineStr">
        <is>
          <t>20260406-210415</t>
        </is>
      </c>
      <c r="BX1834" t="inlineStr">
        <is>
          <t>2026-04-06T12:04:15+00:00</t>
        </is>
      </c>
      <c r="BY1834" t="inlineStr">
        <is>
          <t>2026-04-06T21:04:15+09:00</t>
        </is>
      </c>
      <c r="BZ1834" s="5" t="n">
        <v>0.006188716873603215</v>
      </c>
      <c r="CA1834" s="5" t="n">
        <v>14.84244670991659</v>
      </c>
      <c r="CB1834" s="5" t="n">
        <v>0</v>
      </c>
      <c r="CC1834" s="5" t="n">
        <v>0.3817453371587416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1363</v>
      </c>
      <c r="G1835" s="4" t="n">
        <v>42614453970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13.11213968307692</v>
      </c>
      <c r="W1835" s="5" t="n">
        <v>1.016954323453608</v>
      </c>
      <c r="X1835" s="5" t="n">
        <v>0.07755822833142421</v>
      </c>
      <c r="Y1835" s="6" t="n">
        <v>0.737</v>
      </c>
      <c r="Z1835" s="4" t="n">
        <v>31265190</v>
      </c>
      <c r="AA1835" s="4" t="n">
        <v>901000</v>
      </c>
      <c r="AB1835" s="4" t="n">
        <v>107800</v>
      </c>
      <c r="AC1835" s="4" t="n">
        <v>151500</v>
      </c>
      <c r="AD1835" s="4" t="n">
        <v>147000</v>
      </c>
      <c r="AE1835" s="4" t="n">
        <v>145700</v>
      </c>
      <c r="AF1835" s="4" t="n">
        <v>162300</v>
      </c>
      <c r="AG1835" s="4" t="n">
        <v>176800</v>
      </c>
      <c r="AH1835" s="4" t="n">
        <v>167500</v>
      </c>
      <c r="AI1835" s="4" t="n">
        <v>107800</v>
      </c>
      <c r="AK1835" s="4" t="n">
        <v>46700</v>
      </c>
      <c r="AL1835" s="4" t="n">
        <v>41500</v>
      </c>
      <c r="AM1835" s="4" t="n">
        <v>142700</v>
      </c>
      <c r="AN1835" s="4" t="n">
        <v>305900</v>
      </c>
      <c r="AO1835" s="4" t="n">
        <v>513500</v>
      </c>
      <c r="AP1835" s="4" t="n">
        <v>714100</v>
      </c>
      <c r="AQ1835" s="4" t="n">
        <v>901000</v>
      </c>
      <c r="AS1835" s="4" t="n">
        <v>158107</v>
      </c>
      <c r="AY1835" s="4" t="n">
        <v>156907</v>
      </c>
      <c r="AZ1835" s="4" t="n">
        <v>156907</v>
      </c>
      <c r="BA1835" s="4" t="n">
        <v>158107</v>
      </c>
      <c r="BB1835" s="4" t="n">
        <v>126040</v>
      </c>
      <c r="BC1835" s="4" t="n">
        <v>64940</v>
      </c>
      <c r="BD1835" s="4" t="n">
        <v>45020</v>
      </c>
      <c r="BE1835" s="4" t="n">
        <v>70860</v>
      </c>
      <c r="BF1835" s="4" t="n">
        <v>93080</v>
      </c>
      <c r="BG1835" s="4" t="n">
        <v>111460</v>
      </c>
      <c r="BH1835" s="4" t="n">
        <v>118300</v>
      </c>
      <c r="BI1835" s="4" t="n">
        <v>131240</v>
      </c>
      <c r="BJ1835" s="4" t="n">
        <v>126040</v>
      </c>
      <c r="BK1835" s="4" t="n">
        <v>165587580</v>
      </c>
      <c r="BL1835" s="4" t="n">
        <v>83490180</v>
      </c>
      <c r="BM1835" s="4" t="n">
        <v>58331100</v>
      </c>
      <c r="BN1835" s="4" t="n">
        <v>94875500</v>
      </c>
      <c r="BO1835" s="4" t="n">
        <v>121562740</v>
      </c>
      <c r="BP1835" s="4" t="n">
        <v>139406020</v>
      </c>
      <c r="BQ1835" s="4" t="n">
        <v>147150380</v>
      </c>
      <c r="BR1835" s="4" t="n">
        <v>163600780</v>
      </c>
      <c r="BS1835" s="4" t="n">
        <v>165587580</v>
      </c>
      <c r="BT1835" s="7" t="n">
        <v>46050</v>
      </c>
      <c r="BV1835" t="b">
        <v>0</v>
      </c>
      <c r="BW1835" t="inlineStr">
        <is>
          <t>20260406-210415</t>
        </is>
      </c>
      <c r="BX1835" t="inlineStr">
        <is>
          <t>2026-04-06T12:04:15+00:00</t>
        </is>
      </c>
      <c r="BY1835" t="inlineStr">
        <is>
          <t>2026-04-06T21:04:15+09:00</t>
        </is>
      </c>
      <c r="BZ1835" s="5" t="n">
        <v>0.003447924033085998</v>
      </c>
      <c r="CA1835" s="5" t="n">
        <v>0.8552840368137099</v>
      </c>
      <c r="CB1835" s="5" t="n">
        <v>0.005056965910010462</v>
      </c>
      <c r="CC1835" s="5" t="n">
        <v>0.3866997805862066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1449</v>
      </c>
      <c r="G1836" s="4" t="n">
        <v>8567935551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8.286204594777562</v>
      </c>
      <c r="W1836" s="5" t="n">
        <v>0.3566703667887769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47600</v>
      </c>
      <c r="AC1836" s="4" t="n">
        <v>58800</v>
      </c>
      <c r="AD1836" s="4" t="n">
        <v>55800</v>
      </c>
      <c r="AE1836" s="4" t="n">
        <v>57500</v>
      </c>
      <c r="AF1836" s="4" t="n">
        <v>51100</v>
      </c>
      <c r="AG1836" s="4" t="n">
        <v>50400</v>
      </c>
      <c r="AH1836" s="4" t="n">
        <v>49100</v>
      </c>
      <c r="AI1836" s="4" t="n">
        <v>47600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1880</v>
      </c>
      <c r="BC1836" s="4" t="n">
        <v>12200</v>
      </c>
      <c r="BD1836" s="4" t="n">
        <v>1760</v>
      </c>
      <c r="BE1836" s="4" t="n">
        <v>4160</v>
      </c>
      <c r="BF1836" s="4" t="n">
        <v>5340</v>
      </c>
      <c r="BG1836" s="4" t="n">
        <v>2140</v>
      </c>
      <c r="BH1836" s="4" t="n">
        <v>3050</v>
      </c>
      <c r="BI1836" s="4" t="n">
        <v>4080</v>
      </c>
      <c r="BJ1836" s="4" t="n">
        <v>1880</v>
      </c>
      <c r="BK1836" s="4" t="n">
        <v>2723820</v>
      </c>
      <c r="BL1836" s="4" t="n">
        <v>18378840</v>
      </c>
      <c r="BM1836" s="4" t="n">
        <v>2588360</v>
      </c>
      <c r="BN1836" s="4" t="n">
        <v>6338140</v>
      </c>
      <c r="BO1836" s="4" t="n">
        <v>7834260</v>
      </c>
      <c r="BP1836" s="4" t="n">
        <v>3105240</v>
      </c>
      <c r="BQ1836" s="4" t="n">
        <v>4405125</v>
      </c>
      <c r="BR1836" s="4" t="n">
        <v>5969120</v>
      </c>
      <c r="BS1836" s="4" t="n">
        <v>2723820</v>
      </c>
      <c r="BT1836" s="7" t="n">
        <v>46059</v>
      </c>
      <c r="BV1836" t="b">
        <v>0</v>
      </c>
      <c r="BW1836" t="inlineStr">
        <is>
          <t>20260406-210415</t>
        </is>
      </c>
      <c r="BX1836" t="inlineStr">
        <is>
          <t>2026-04-06T12:04:15+00:00</t>
        </is>
      </c>
      <c r="BY1836" t="inlineStr">
        <is>
          <t>2026-04-06T21:04:15+09:00</t>
        </is>
      </c>
      <c r="BZ1836" s="5" t="n">
        <v>0.008050060553029013</v>
      </c>
      <c r="CA1836" s="5" t="n">
        <v>25.31914893617021</v>
      </c>
      <c r="CC1836" s="5" t="n">
        <v>0.3886583856961134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2485</v>
      </c>
      <c r="G1837" s="4" t="n">
        <v>7380450000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23.20896226415094</v>
      </c>
      <c r="W1837" s="5" t="n">
        <v>0.5773644684346397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24100</v>
      </c>
      <c r="AC1837" s="4" t="n">
        <v>23300</v>
      </c>
      <c r="AD1837" s="4" t="n">
        <v>27200</v>
      </c>
      <c r="AE1837" s="4" t="n">
        <v>28100</v>
      </c>
      <c r="AF1837" s="4" t="n">
        <v>27000</v>
      </c>
      <c r="AG1837" s="4" t="n">
        <v>25300</v>
      </c>
      <c r="AH1837" s="4" t="n">
        <v>25200</v>
      </c>
      <c r="AI1837" s="4" t="n">
        <v>24100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900</v>
      </c>
      <c r="BC1837" s="4" t="n">
        <v>2060</v>
      </c>
      <c r="BD1837" s="4" t="n">
        <v>6560</v>
      </c>
      <c r="BE1837" s="4" t="n">
        <v>4780</v>
      </c>
      <c r="BF1837" s="4" t="n">
        <v>3360</v>
      </c>
      <c r="BG1837" s="4" t="n">
        <v>2000</v>
      </c>
      <c r="BH1837" s="4" t="n">
        <v>1580</v>
      </c>
      <c r="BI1837" s="4" t="n">
        <v>760</v>
      </c>
      <c r="BJ1837" s="4" t="n">
        <v>900</v>
      </c>
      <c r="BK1837" s="4" t="n">
        <v>2222560</v>
      </c>
      <c r="BL1837" s="4" t="n">
        <v>5045520</v>
      </c>
      <c r="BM1837" s="4" t="n">
        <v>17074780</v>
      </c>
      <c r="BN1837" s="4" t="n">
        <v>13077460</v>
      </c>
      <c r="BO1837" s="4" t="n">
        <v>8971660</v>
      </c>
      <c r="BP1837" s="4" t="n">
        <v>5147680</v>
      </c>
      <c r="BQ1837" s="4" t="n">
        <v>4018720</v>
      </c>
      <c r="BR1837" s="4" t="n">
        <v>1913880</v>
      </c>
      <c r="BS1837" s="4" t="n">
        <v>2222560</v>
      </c>
      <c r="BT1837" s="7" t="n">
        <v>46078</v>
      </c>
      <c r="BV1837" t="b">
        <v>0</v>
      </c>
      <c r="BW1837" t="inlineStr">
        <is>
          <t>20260406-210415</t>
        </is>
      </c>
      <c r="BX1837" t="inlineStr">
        <is>
          <t>2026-04-06T12:04:15+00:00</t>
        </is>
      </c>
      <c r="BY1837" t="inlineStr">
        <is>
          <t>2026-04-06T21:04:15+09:00</t>
        </is>
      </c>
      <c r="BZ1837" s="5" t="n">
        <v>0.008114478114478114</v>
      </c>
      <c r="CA1837" s="5" t="n">
        <v>26.77777777777778</v>
      </c>
      <c r="CC1837" s="5" t="n">
        <v>0.3799226334437602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683</v>
      </c>
      <c r="G1838" s="4" t="n">
        <v>4160153000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9.244784444444445</v>
      </c>
      <c r="W1838" s="5" t="n">
        <v>0.3944768632656931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62600</v>
      </c>
      <c r="AC1838" s="4" t="n">
        <v>101300</v>
      </c>
      <c r="AD1838" s="4" t="n">
        <v>100400</v>
      </c>
      <c r="AE1838" s="4" t="n">
        <v>103700</v>
      </c>
      <c r="AF1838" s="4" t="n">
        <v>98600</v>
      </c>
      <c r="AG1838" s="4" t="n">
        <v>103100</v>
      </c>
      <c r="AH1838" s="4" t="n">
        <v>102000</v>
      </c>
      <c r="AI1838" s="4" t="n">
        <v>62600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8080</v>
      </c>
      <c r="BC1838" s="4" t="n">
        <v>11920</v>
      </c>
      <c r="BD1838" s="4" t="n">
        <v>11360</v>
      </c>
      <c r="BE1838" s="4" t="n">
        <v>5840</v>
      </c>
      <c r="BF1838" s="4" t="n">
        <v>12380</v>
      </c>
      <c r="BG1838" s="4" t="n">
        <v>6760</v>
      </c>
      <c r="BH1838" s="4" t="n">
        <v>7320</v>
      </c>
      <c r="BI1838" s="4" t="n">
        <v>6400</v>
      </c>
      <c r="BJ1838" s="4" t="n">
        <v>8080</v>
      </c>
      <c r="BK1838" s="4" t="n">
        <v>5557160</v>
      </c>
      <c r="BL1838" s="4" t="n">
        <v>9683320</v>
      </c>
      <c r="BM1838" s="4" t="n">
        <v>9250100</v>
      </c>
      <c r="BN1838" s="4" t="n">
        <v>4691400</v>
      </c>
      <c r="BO1838" s="4" t="n">
        <v>9577920</v>
      </c>
      <c r="BP1838" s="4" t="n">
        <v>5041520</v>
      </c>
      <c r="BQ1838" s="4" t="n">
        <v>5359440</v>
      </c>
      <c r="BR1838" s="4" t="n">
        <v>4619920</v>
      </c>
      <c r="BS1838" s="4" t="n">
        <v>5557160</v>
      </c>
      <c r="BT1838" s="7" t="n">
        <v>46056</v>
      </c>
      <c r="BV1838" t="b">
        <v>0</v>
      </c>
      <c r="BW1838" t="inlineStr">
        <is>
          <t>20260406-210415</t>
        </is>
      </c>
      <c r="BX1838" t="inlineStr">
        <is>
          <t>2026-04-06T12:04:15+00:00</t>
        </is>
      </c>
      <c r="BY1838" t="inlineStr">
        <is>
          <t>2026-04-06T21:04:15+09:00</t>
        </is>
      </c>
      <c r="BZ1838" s="5" t="n">
        <v>0.01027745854539485</v>
      </c>
      <c r="CA1838" s="5" t="n">
        <v>7.747524752475248</v>
      </c>
      <c r="CC1838" s="5" t="n">
        <v>0.7521357988516287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938</v>
      </c>
      <c r="G1839" s="4" t="n">
        <v>28437709944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24.20230633531915</v>
      </c>
      <c r="W1839" s="5" t="n">
        <v>1.642943552140505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611300</v>
      </c>
      <c r="AC1839" s="4" t="n">
        <v>989600</v>
      </c>
      <c r="AD1839" s="4" t="n">
        <v>864500</v>
      </c>
      <c r="AE1839" s="4" t="n">
        <v>825800</v>
      </c>
      <c r="AF1839" s="4" t="n">
        <v>698000</v>
      </c>
      <c r="AG1839" s="4" t="n">
        <v>669100</v>
      </c>
      <c r="AH1839" s="4" t="n">
        <v>668400</v>
      </c>
      <c r="AI1839" s="4" t="n">
        <v>611300</v>
      </c>
      <c r="AK1839" s="4" t="n">
        <v>900</v>
      </c>
      <c r="AL1839" s="4" t="n">
        <v>900</v>
      </c>
      <c r="AM1839" s="4" t="n">
        <v>1800</v>
      </c>
      <c r="AN1839" s="4" t="n">
        <v>600</v>
      </c>
      <c r="AO1839" s="4" t="n">
        <v>500</v>
      </c>
      <c r="AP1839" s="4" t="n">
        <v>600</v>
      </c>
      <c r="AQ1839" s="4" t="n">
        <v>200</v>
      </c>
      <c r="AS1839" s="4" t="n">
        <v>1092676</v>
      </c>
      <c r="AT1839" s="4" t="n">
        <v>1378417</v>
      </c>
      <c r="AU1839" s="4" t="n">
        <v>958882</v>
      </c>
      <c r="AV1839" s="4" t="n">
        <v>1182744</v>
      </c>
      <c r="AW1839" s="4" t="n">
        <v>1070676</v>
      </c>
      <c r="AX1839" s="4" t="n">
        <v>1095976</v>
      </c>
      <c r="AY1839" s="4" t="n">
        <v>1163876</v>
      </c>
      <c r="AZ1839" s="4" t="n">
        <v>1173876</v>
      </c>
      <c r="BA1839" s="4" t="n">
        <v>1092676</v>
      </c>
      <c r="BB1839" s="4" t="n">
        <v>197040</v>
      </c>
      <c r="BC1839" s="4" t="n">
        <v>695160</v>
      </c>
      <c r="BD1839" s="4" t="n">
        <v>922540</v>
      </c>
      <c r="BE1839" s="4" t="n">
        <v>621280</v>
      </c>
      <c r="BF1839" s="4" t="n">
        <v>398160</v>
      </c>
      <c r="BG1839" s="4" t="n">
        <v>240180</v>
      </c>
      <c r="BH1839" s="4" t="n">
        <v>430920</v>
      </c>
      <c r="BI1839" s="4" t="n">
        <v>206680</v>
      </c>
      <c r="BJ1839" s="4" t="n">
        <v>197040</v>
      </c>
      <c r="BK1839" s="4" t="n">
        <v>181774300</v>
      </c>
      <c r="BL1839" s="4" t="n">
        <v>649898580</v>
      </c>
      <c r="BM1839" s="4" t="n">
        <v>929922500</v>
      </c>
      <c r="BN1839" s="4" t="n">
        <v>604830660</v>
      </c>
      <c r="BO1839" s="4" t="n">
        <v>376505180</v>
      </c>
      <c r="BP1839" s="4" t="n">
        <v>219667560</v>
      </c>
      <c r="BQ1839" s="4" t="n">
        <v>424451640</v>
      </c>
      <c r="BR1839" s="4" t="n">
        <v>189604340</v>
      </c>
      <c r="BS1839" s="4" t="n">
        <v>181774300</v>
      </c>
      <c r="BT1839" s="7" t="n">
        <v>46065</v>
      </c>
      <c r="BV1839" t="b">
        <v>0</v>
      </c>
      <c r="BW1839" t="inlineStr">
        <is>
          <t>20260406-210415</t>
        </is>
      </c>
      <c r="BX1839" t="inlineStr">
        <is>
          <t>2026-04-06T12:04:15+00:00</t>
        </is>
      </c>
      <c r="BY1839" t="inlineStr">
        <is>
          <t>2026-04-06T21:04:15+09:00</t>
        </is>
      </c>
      <c r="BZ1839" s="5" t="n">
        <v>0.02016334652576271</v>
      </c>
      <c r="CA1839" s="5" t="n">
        <v>3.102415753146569</v>
      </c>
      <c r="CB1839" s="5" t="n">
        <v>0.03604123152034074</v>
      </c>
      <c r="CC1839" s="5" t="n">
        <v>0.2413696466247353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1649</v>
      </c>
      <c r="G1840" s="4" t="n">
        <v>5651452800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9.450589966555183</v>
      </c>
      <c r="W1840" s="5" t="n">
        <v>1.098009092675345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236700</v>
      </c>
      <c r="AC1840" s="4" t="n">
        <v>78800</v>
      </c>
      <c r="AD1840" s="4" t="n">
        <v>76100</v>
      </c>
      <c r="AE1840" s="4" t="n">
        <v>221300</v>
      </c>
      <c r="AF1840" s="4" t="n">
        <v>232500</v>
      </c>
      <c r="AG1840" s="4" t="n">
        <v>235200</v>
      </c>
      <c r="AH1840" s="4" t="n">
        <v>233800</v>
      </c>
      <c r="AI1840" s="4" t="n">
        <v>236700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9080</v>
      </c>
      <c r="BC1840" s="4" t="n">
        <v>4200</v>
      </c>
      <c r="BD1840" s="4" t="n">
        <v>10540</v>
      </c>
      <c r="BE1840" s="4" t="n">
        <v>39420</v>
      </c>
      <c r="BF1840" s="4" t="n">
        <v>14560</v>
      </c>
      <c r="BG1840" s="4" t="n">
        <v>9440</v>
      </c>
      <c r="BH1840" s="4" t="n">
        <v>7620</v>
      </c>
      <c r="BI1840" s="4" t="n">
        <v>8760</v>
      </c>
      <c r="BJ1840" s="4" t="n">
        <v>9080</v>
      </c>
      <c r="BK1840" s="4" t="n">
        <v>14461020</v>
      </c>
      <c r="BL1840" s="4" t="n">
        <v>6481720</v>
      </c>
      <c r="BM1840" s="4" t="n">
        <v>16095660</v>
      </c>
      <c r="BN1840" s="4" t="n">
        <v>59740820</v>
      </c>
      <c r="BO1840" s="4" t="n">
        <v>22800140</v>
      </c>
      <c r="BP1840" s="4" t="n">
        <v>14700720</v>
      </c>
      <c r="BQ1840" s="4" t="n">
        <v>11664360</v>
      </c>
      <c r="BR1840" s="4" t="n">
        <v>13516380</v>
      </c>
      <c r="BS1840" s="4" t="n">
        <v>14461020</v>
      </c>
      <c r="BT1840" s="7" t="n">
        <v>46066</v>
      </c>
      <c r="BV1840" t="b">
        <v>0</v>
      </c>
      <c r="BW1840" t="inlineStr">
        <is>
          <t>20260406-210415</t>
        </is>
      </c>
      <c r="BX1840" t="inlineStr">
        <is>
          <t>2026-04-06T12:04:15+00:00</t>
        </is>
      </c>
      <c r="BY1840" t="inlineStr">
        <is>
          <t>2026-04-06T21:04:15+09:00</t>
        </is>
      </c>
      <c r="BZ1840" s="5" t="n">
        <v>0.06906512605042017</v>
      </c>
      <c r="CA1840" s="5" t="n">
        <v>26.06828193832599</v>
      </c>
      <c r="CC1840" s="5" t="n">
        <v>0.2705499017880854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1496</v>
      </c>
      <c r="G1841" s="4" t="n">
        <v>65269335560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93.37530123032904</v>
      </c>
      <c r="W1841" s="5" t="n">
        <v>0.8854641789667896</v>
      </c>
      <c r="X1841" s="5" t="n">
        <v>0.00948285218146299</v>
      </c>
      <c r="Y1841" s="6" t="n">
        <v>0.447</v>
      </c>
      <c r="Z1841" s="4" t="n">
        <v>43629235</v>
      </c>
      <c r="AA1841" s="4" t="n">
        <v>75400</v>
      </c>
      <c r="AB1841" s="4" t="n">
        <v>296800</v>
      </c>
      <c r="AC1841" s="4" t="n">
        <v>347000</v>
      </c>
      <c r="AD1841" s="4" t="n">
        <v>322400</v>
      </c>
      <c r="AE1841" s="4" t="n">
        <v>313700</v>
      </c>
      <c r="AF1841" s="4" t="n">
        <v>325300</v>
      </c>
      <c r="AG1841" s="4" t="n">
        <v>338100</v>
      </c>
      <c r="AH1841" s="4" t="n">
        <v>346800</v>
      </c>
      <c r="AI1841" s="4" t="n">
        <v>296800</v>
      </c>
      <c r="AK1841" s="4" t="n">
        <v>43000</v>
      </c>
      <c r="AL1841" s="4" t="n">
        <v>34200</v>
      </c>
      <c r="AM1841" s="4" t="n">
        <v>42800</v>
      </c>
      <c r="AN1841" s="4" t="n">
        <v>37000</v>
      </c>
      <c r="AO1841" s="4" t="n">
        <v>46700</v>
      </c>
      <c r="AP1841" s="4" t="n">
        <v>40500</v>
      </c>
      <c r="AQ1841" s="4" t="n">
        <v>75400</v>
      </c>
      <c r="AS1841" s="4" t="n">
        <v>328347</v>
      </c>
      <c r="AY1841" s="4" t="n">
        <v>229750</v>
      </c>
      <c r="AZ1841" s="4" t="n">
        <v>217391</v>
      </c>
      <c r="BA1841" s="4" t="n">
        <v>328347</v>
      </c>
      <c r="BB1841" s="4" t="n">
        <v>522220</v>
      </c>
      <c r="BC1841" s="4" t="n">
        <v>320120</v>
      </c>
      <c r="BD1841" s="4" t="n">
        <v>241640</v>
      </c>
      <c r="BE1841" s="4" t="n">
        <v>207400</v>
      </c>
      <c r="BF1841" s="4" t="n">
        <v>208360</v>
      </c>
      <c r="BG1841" s="4" t="n">
        <v>179140</v>
      </c>
      <c r="BH1841" s="4" t="n">
        <v>174740</v>
      </c>
      <c r="BI1841" s="4" t="n">
        <v>274400</v>
      </c>
      <c r="BJ1841" s="4" t="n">
        <v>522220</v>
      </c>
      <c r="BK1841" s="4" t="n">
        <v>754450880</v>
      </c>
      <c r="BL1841" s="4" t="n">
        <v>446348640</v>
      </c>
      <c r="BM1841" s="4" t="n">
        <v>341793080</v>
      </c>
      <c r="BN1841" s="4" t="n">
        <v>301259920</v>
      </c>
      <c r="BO1841" s="4" t="n">
        <v>292236200</v>
      </c>
      <c r="BP1841" s="4" t="n">
        <v>241556440</v>
      </c>
      <c r="BQ1841" s="4" t="n">
        <v>230519340</v>
      </c>
      <c r="BR1841" s="4" t="n">
        <v>360350100</v>
      </c>
      <c r="BS1841" s="4" t="n">
        <v>754450880</v>
      </c>
      <c r="BT1841" s="7" t="n">
        <v>46063</v>
      </c>
      <c r="BV1841" t="b">
        <v>0</v>
      </c>
      <c r="BW1841" t="inlineStr">
        <is>
          <t>20260406-210415</t>
        </is>
      </c>
      <c r="BX1841" t="inlineStr">
        <is>
          <t>2026-04-06T12:04:15+00:00</t>
        </is>
      </c>
      <c r="BY1841" t="inlineStr">
        <is>
          <t>2026-04-06T21:04:15+09:00</t>
        </is>
      </c>
      <c r="BZ1841" s="5" t="n">
        <v>0.00680277799966009</v>
      </c>
      <c r="CA1841" s="5" t="n">
        <v>0.5683428440121022</v>
      </c>
      <c r="CB1841" s="5" t="n">
        <v>0.007525848207056576</v>
      </c>
      <c r="CC1841" s="5" t="n">
        <v>0.110986268480408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2867</v>
      </c>
      <c r="G1842" s="4" t="n">
        <v>177736081250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14.36251161616162</v>
      </c>
      <c r="W1842" s="5" t="n">
        <v>0.7095790948215633</v>
      </c>
      <c r="X1842" s="5" t="n">
        <v>0.04940494488603926</v>
      </c>
      <c r="Y1842" s="6" t="n">
        <v>0.428</v>
      </c>
      <c r="Z1842" s="4" t="n">
        <v>61993750</v>
      </c>
      <c r="AA1842" s="4" t="n">
        <v>30700</v>
      </c>
      <c r="AB1842" s="4" t="n">
        <v>196600</v>
      </c>
      <c r="AC1842" s="4" t="n">
        <v>241900</v>
      </c>
      <c r="AD1842" s="4" t="n">
        <v>237400</v>
      </c>
      <c r="AE1842" s="4" t="n">
        <v>251500</v>
      </c>
      <c r="AF1842" s="4" t="n">
        <v>205200</v>
      </c>
      <c r="AG1842" s="4" t="n">
        <v>208600</v>
      </c>
      <c r="AH1842" s="4" t="n">
        <v>207800</v>
      </c>
      <c r="AI1842" s="4" t="n">
        <v>196600</v>
      </c>
      <c r="AK1842" s="4" t="n">
        <v>38900</v>
      </c>
      <c r="AL1842" s="4" t="n">
        <v>38400</v>
      </c>
      <c r="AM1842" s="4" t="n">
        <v>37000</v>
      </c>
      <c r="AN1842" s="4" t="n">
        <v>37100</v>
      </c>
      <c r="AO1842" s="4" t="n">
        <v>34000</v>
      </c>
      <c r="AP1842" s="4" t="n">
        <v>30900</v>
      </c>
      <c r="AQ1842" s="4" t="n">
        <v>30700</v>
      </c>
      <c r="AS1842" s="4" t="n">
        <v>785807</v>
      </c>
      <c r="AY1842" s="4" t="n">
        <v>913207</v>
      </c>
      <c r="AZ1842" s="4" t="n">
        <v>951707</v>
      </c>
      <c r="BA1842" s="4" t="n">
        <v>951707</v>
      </c>
      <c r="BB1842" s="4" t="n">
        <v>310280</v>
      </c>
      <c r="BC1842" s="4" t="n">
        <v>398940</v>
      </c>
      <c r="BD1842" s="4" t="n">
        <v>396980</v>
      </c>
      <c r="BE1842" s="4" t="n">
        <v>334920</v>
      </c>
      <c r="BF1842" s="4" t="n">
        <v>390900</v>
      </c>
      <c r="BG1842" s="4" t="n">
        <v>274920</v>
      </c>
      <c r="BH1842" s="4" t="n">
        <v>341980</v>
      </c>
      <c r="BI1842" s="4" t="n">
        <v>261720</v>
      </c>
      <c r="BJ1842" s="4" t="n">
        <v>310280</v>
      </c>
      <c r="BK1842" s="4" t="n">
        <v>871581740</v>
      </c>
      <c r="BL1842" s="4" t="n">
        <v>1196231920</v>
      </c>
      <c r="BM1842" s="4" t="n">
        <v>1180013420</v>
      </c>
      <c r="BN1842" s="4" t="n">
        <v>1022647740</v>
      </c>
      <c r="BO1842" s="4" t="n">
        <v>1168774100</v>
      </c>
      <c r="BP1842" s="4" t="n">
        <v>790023260</v>
      </c>
      <c r="BQ1842" s="4" t="n">
        <v>934342320</v>
      </c>
      <c r="BR1842" s="4" t="n">
        <v>703601320</v>
      </c>
      <c r="BS1842" s="4" t="n">
        <v>871581740</v>
      </c>
      <c r="BT1842" s="7" t="n">
        <v>46052</v>
      </c>
      <c r="BV1842" t="b">
        <v>0</v>
      </c>
      <c r="BW1842" t="inlineStr">
        <is>
          <t>20260406-210415</t>
        </is>
      </c>
      <c r="BX1842" t="inlineStr">
        <is>
          <t>2026-04-06T12:04:15+00:00</t>
        </is>
      </c>
      <c r="BY1842" t="inlineStr">
        <is>
          <t>2026-04-06T21:04:15+09:00</t>
        </is>
      </c>
      <c r="BZ1842" s="5" t="n">
        <v>0.003171287428168162</v>
      </c>
      <c r="CA1842" s="5" t="n">
        <v>0.6336212453268016</v>
      </c>
      <c r="CB1842" s="5" t="n">
        <v>0.01267558423228148</v>
      </c>
      <c r="CC1842" s="5" t="n">
        <v>0.1951770273994381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388</v>
      </c>
      <c r="G1843" s="4" t="n">
        <v>2172218000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1.318893746205222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366700</v>
      </c>
      <c r="AC1843" s="4" t="n">
        <v>380800</v>
      </c>
      <c r="AD1843" s="4" t="n">
        <v>375900</v>
      </c>
      <c r="AE1843" s="4" t="n">
        <v>377300</v>
      </c>
      <c r="AF1843" s="4" t="n">
        <v>374600</v>
      </c>
      <c r="AG1843" s="4" t="n">
        <v>362400</v>
      </c>
      <c r="AH1843" s="4" t="n">
        <v>360800</v>
      </c>
      <c r="AI1843" s="4" t="n">
        <v>366700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5420</v>
      </c>
      <c r="BC1843" s="4" t="n">
        <v>15420</v>
      </c>
      <c r="BD1843" s="4" t="n">
        <v>12260</v>
      </c>
      <c r="BE1843" s="4" t="n">
        <v>8580</v>
      </c>
      <c r="BF1843" s="4" t="n">
        <v>8580</v>
      </c>
      <c r="BG1843" s="4" t="n">
        <v>9540</v>
      </c>
      <c r="BH1843" s="4" t="n">
        <v>2100</v>
      </c>
      <c r="BI1843" s="4" t="n">
        <v>6100</v>
      </c>
      <c r="BJ1843" s="4" t="n">
        <v>5420</v>
      </c>
      <c r="BK1843" s="4" t="n">
        <v>2113120</v>
      </c>
      <c r="BL1843" s="4" t="n">
        <v>6598600</v>
      </c>
      <c r="BM1843" s="4" t="n">
        <v>5128820</v>
      </c>
      <c r="BN1843" s="4" t="n">
        <v>3562540</v>
      </c>
      <c r="BO1843" s="4" t="n">
        <v>3495960</v>
      </c>
      <c r="BP1843" s="4" t="n">
        <v>3724340</v>
      </c>
      <c r="BQ1843" s="4" t="n">
        <v>835500</v>
      </c>
      <c r="BR1843" s="4" t="n">
        <v>2415360</v>
      </c>
      <c r="BS1843" s="4" t="n">
        <v>2113120</v>
      </c>
      <c r="BT1843" s="7" t="n">
        <v>46066</v>
      </c>
      <c r="BV1843" t="b">
        <v>0</v>
      </c>
      <c r="BW1843" t="inlineStr">
        <is>
          <t>20260406-210415</t>
        </is>
      </c>
      <c r="BX1843" t="inlineStr">
        <is>
          <t>2026-04-06T12:04:15+00:00</t>
        </is>
      </c>
      <c r="BY1843" t="inlineStr">
        <is>
          <t>2026-04-06T21:04:15+09:00</t>
        </is>
      </c>
      <c r="BZ1843" s="5" t="n">
        <v>0.06549968741627221</v>
      </c>
      <c r="CA1843" s="5" t="n">
        <v>67.65682656826569</v>
      </c>
      <c r="CC1843" s="5" t="n">
        <v>0.1956525542095683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31960</v>
      </c>
      <c r="G1844" s="4" t="n">
        <v>1834997142800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28.37829239429649</v>
      </c>
      <c r="W1844" s="5" t="n">
        <v>5.38349667542892</v>
      </c>
      <c r="X1844" s="5" t="n">
        <v>0.1897047433520314</v>
      </c>
      <c r="Y1844" s="6" t="n">
        <v>0.504</v>
      </c>
      <c r="Z1844" s="4" t="n">
        <v>57415430</v>
      </c>
      <c r="AA1844" s="4" t="n">
        <v>244700</v>
      </c>
      <c r="AB1844" s="4" t="n">
        <v>839500</v>
      </c>
      <c r="AC1844" s="4" t="n">
        <v>568600</v>
      </c>
      <c r="AD1844" s="4" t="n">
        <v>590500</v>
      </c>
      <c r="AE1844" s="4" t="n">
        <v>725700</v>
      </c>
      <c r="AF1844" s="4" t="n">
        <v>847200</v>
      </c>
      <c r="AG1844" s="4" t="n">
        <v>841500</v>
      </c>
      <c r="AH1844" s="4" t="n">
        <v>888400</v>
      </c>
      <c r="AI1844" s="4" t="n">
        <v>839500</v>
      </c>
      <c r="AK1844" s="4" t="n">
        <v>448600</v>
      </c>
      <c r="AL1844" s="4" t="n">
        <v>480600</v>
      </c>
      <c r="AM1844" s="4" t="n">
        <v>430900</v>
      </c>
      <c r="AN1844" s="4" t="n">
        <v>284600</v>
      </c>
      <c r="AO1844" s="4" t="n">
        <v>252900</v>
      </c>
      <c r="AP1844" s="4" t="n">
        <v>245200</v>
      </c>
      <c r="AQ1844" s="4" t="n">
        <v>244700</v>
      </c>
      <c r="AS1844" s="4" t="n">
        <v>969650</v>
      </c>
      <c r="AT1844" s="4" t="n">
        <v>229277</v>
      </c>
      <c r="AU1844" s="4" t="n">
        <v>405772</v>
      </c>
      <c r="AV1844" s="4" t="n">
        <v>115943</v>
      </c>
      <c r="AW1844" s="4" t="n">
        <v>751618</v>
      </c>
      <c r="AX1844" s="4" t="n">
        <v>325718</v>
      </c>
      <c r="AY1844" s="4" t="n">
        <v>792950</v>
      </c>
      <c r="AZ1844" s="4" t="n">
        <v>969650</v>
      </c>
      <c r="BA1844" s="4" t="n">
        <v>969650</v>
      </c>
      <c r="BB1844" s="4" t="n">
        <v>1816040</v>
      </c>
      <c r="BC1844" s="4" t="n">
        <v>2054100</v>
      </c>
      <c r="BD1844" s="4" t="n">
        <v>2845540</v>
      </c>
      <c r="BE1844" s="4" t="n">
        <v>3556840</v>
      </c>
      <c r="BF1844" s="4" t="n">
        <v>3480840</v>
      </c>
      <c r="BG1844" s="4" t="n">
        <v>2519200</v>
      </c>
      <c r="BH1844" s="4" t="n">
        <v>2212940</v>
      </c>
      <c r="BI1844" s="4" t="n">
        <v>1938500</v>
      </c>
      <c r="BJ1844" s="4" t="n">
        <v>1816040</v>
      </c>
      <c r="BK1844" s="4" t="n">
        <v>54719427600</v>
      </c>
      <c r="BL1844" s="4" t="n">
        <v>47415868900</v>
      </c>
      <c r="BM1844" s="4" t="n">
        <v>80015175400</v>
      </c>
      <c r="BN1844" s="4" t="n">
        <v>122571474400</v>
      </c>
      <c r="BO1844" s="4" t="n">
        <v>122892098000</v>
      </c>
      <c r="BP1844" s="4" t="n">
        <v>77709985700</v>
      </c>
      <c r="BQ1844" s="4" t="n">
        <v>68032383500</v>
      </c>
      <c r="BR1844" s="4" t="n">
        <v>59239973000</v>
      </c>
      <c r="BS1844" s="4" t="n">
        <v>54719427600</v>
      </c>
      <c r="BT1844" s="7" t="n">
        <v>46066</v>
      </c>
      <c r="BV1844" t="b">
        <v>0</v>
      </c>
      <c r="BW1844" t="inlineStr">
        <is>
          <t>20260406-210415</t>
        </is>
      </c>
      <c r="BX1844" t="inlineStr">
        <is>
          <t>2026-04-06T12:04:15+00:00</t>
        </is>
      </c>
      <c r="BY1844" t="inlineStr">
        <is>
          <t>2026-04-06T21:04:15+09:00</t>
        </is>
      </c>
      <c r="BZ1844" s="5" t="n">
        <v>0.01462150505534836</v>
      </c>
      <c r="CA1844" s="5" t="n">
        <v>0.4622695535340631</v>
      </c>
      <c r="CB1844" s="5" t="n">
        <v>0.01688831730425079</v>
      </c>
      <c r="CC1844" s="5" t="n">
        <v>0.02423164535948617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1256</v>
      </c>
      <c r="G1845" s="4" t="n">
        <v>17063414376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1.692463239039873</v>
      </c>
      <c r="X1845" s="5" t="n">
        <v>-0.1446141638563777</v>
      </c>
      <c r="Y1845" s="6" t="n">
        <v>0.102</v>
      </c>
      <c r="Z1845" s="4" t="n">
        <v>13585521</v>
      </c>
      <c r="AA1845" s="4" t="n">
        <v>644700</v>
      </c>
      <c r="AB1845" s="4" t="n">
        <v>1235800</v>
      </c>
      <c r="AC1845" s="4" t="n">
        <v>1785000</v>
      </c>
      <c r="AD1845" s="4" t="n">
        <v>1553900</v>
      </c>
      <c r="AE1845" s="4" t="n">
        <v>1465700</v>
      </c>
      <c r="AF1845" s="4" t="n">
        <v>1276000</v>
      </c>
      <c r="AG1845" s="4" t="n">
        <v>1263700</v>
      </c>
      <c r="AH1845" s="4" t="n">
        <v>1327000</v>
      </c>
      <c r="AI1845" s="4" t="n">
        <v>1235800</v>
      </c>
      <c r="AK1845" s="4" t="n">
        <v>774400</v>
      </c>
      <c r="AL1845" s="4" t="n">
        <v>672400</v>
      </c>
      <c r="AM1845" s="4" t="n">
        <v>878200</v>
      </c>
      <c r="AN1845" s="4" t="n">
        <v>662100</v>
      </c>
      <c r="AO1845" s="4" t="n">
        <v>624600</v>
      </c>
      <c r="AP1845" s="4" t="n">
        <v>611500</v>
      </c>
      <c r="AQ1845" s="4" t="n">
        <v>644700</v>
      </c>
      <c r="AS1845" s="4" t="n">
        <v>1135607</v>
      </c>
      <c r="AT1845" s="4" t="n">
        <v>1096356</v>
      </c>
      <c r="AU1845" s="4" t="n">
        <v>1139026</v>
      </c>
      <c r="AV1845" s="4" t="n">
        <v>963969</v>
      </c>
      <c r="AW1845" s="4" t="n">
        <v>991705</v>
      </c>
      <c r="AX1845" s="4" t="n">
        <v>1110367</v>
      </c>
      <c r="AY1845" s="4" t="n">
        <v>1211769</v>
      </c>
      <c r="AZ1845" s="4" t="n">
        <v>1211707</v>
      </c>
      <c r="BA1845" s="4" t="n">
        <v>1135607</v>
      </c>
      <c r="BB1845" s="4" t="n">
        <v>399820</v>
      </c>
      <c r="BC1845" s="4" t="n">
        <v>1227060</v>
      </c>
      <c r="BD1845" s="4" t="n">
        <v>1224420</v>
      </c>
      <c r="BE1845" s="4" t="n">
        <v>1280820</v>
      </c>
      <c r="BF1845" s="4" t="n">
        <v>1061600</v>
      </c>
      <c r="BG1845" s="4" t="n">
        <v>541780</v>
      </c>
      <c r="BH1845" s="4" t="n">
        <v>423420</v>
      </c>
      <c r="BI1845" s="4" t="n">
        <v>361920</v>
      </c>
      <c r="BJ1845" s="4" t="n">
        <v>399820</v>
      </c>
      <c r="BK1845" s="4" t="n">
        <v>489171800</v>
      </c>
      <c r="BL1845" s="4" t="n">
        <v>1970599700</v>
      </c>
      <c r="BM1845" s="4" t="n">
        <v>2055838600</v>
      </c>
      <c r="BN1845" s="4" t="n">
        <v>2174651440</v>
      </c>
      <c r="BO1845" s="4" t="n">
        <v>1745093080</v>
      </c>
      <c r="BP1845" s="4" t="n">
        <v>766935220</v>
      </c>
      <c r="BQ1845" s="4" t="n">
        <v>546645460</v>
      </c>
      <c r="BR1845" s="4" t="n">
        <v>438306400</v>
      </c>
      <c r="BS1845" s="4" t="n">
        <v>489171800</v>
      </c>
      <c r="BT1845" s="7" t="n">
        <v>46066</v>
      </c>
      <c r="BV1845" t="b">
        <v>0</v>
      </c>
      <c r="BW1845" t="inlineStr">
        <is>
          <t>20260406-210415</t>
        </is>
      </c>
      <c r="BX1845" t="inlineStr">
        <is>
          <t>2026-04-06T12:04:15+00:00</t>
        </is>
      </c>
      <c r="BY1845" t="inlineStr">
        <is>
          <t>2026-04-06T21:04:15+09:00</t>
        </is>
      </c>
      <c r="BZ1845" s="5" t="n">
        <v>0.09096449079869665</v>
      </c>
      <c r="CA1845" s="5" t="n">
        <v>3.090890900905408</v>
      </c>
      <c r="CB1845" s="5" t="n">
        <v>0.08358950679918717</v>
      </c>
      <c r="CC1845" s="5" t="n">
        <v>1.229472574346395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5168</v>
      </c>
      <c r="G1846" s="4" t="n">
        <v>679537916880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19.94183345697852</v>
      </c>
      <c r="W1846" s="5" t="n">
        <v>0.9801838183926748</v>
      </c>
      <c r="X1846" s="5" t="n">
        <v>0.04915214142707955</v>
      </c>
      <c r="Y1846" s="6" t="n">
        <v>0.285</v>
      </c>
      <c r="Z1846" s="4" t="n">
        <v>131489535</v>
      </c>
      <c r="AA1846" s="4" t="n">
        <v>640900</v>
      </c>
      <c r="AB1846" s="4" t="n">
        <v>1399800</v>
      </c>
      <c r="AC1846" s="4" t="n">
        <v>1365500</v>
      </c>
      <c r="AD1846" s="4" t="n">
        <v>1310200</v>
      </c>
      <c r="AE1846" s="4" t="n">
        <v>1265900</v>
      </c>
      <c r="AF1846" s="4" t="n">
        <v>1268600</v>
      </c>
      <c r="AG1846" s="4" t="n">
        <v>1152900</v>
      </c>
      <c r="AH1846" s="4" t="n">
        <v>1718000</v>
      </c>
      <c r="AI1846" s="4" t="n">
        <v>1399800</v>
      </c>
      <c r="AK1846" s="4" t="n">
        <v>541500</v>
      </c>
      <c r="AL1846" s="4" t="n">
        <v>467000</v>
      </c>
      <c r="AM1846" s="4" t="n">
        <v>569700</v>
      </c>
      <c r="AN1846" s="4" t="n">
        <v>309500</v>
      </c>
      <c r="AO1846" s="4" t="n">
        <v>273200</v>
      </c>
      <c r="AP1846" s="4" t="n">
        <v>568300</v>
      </c>
      <c r="AQ1846" s="4" t="n">
        <v>640900</v>
      </c>
      <c r="AS1846" s="4" t="n">
        <v>600000</v>
      </c>
      <c r="AZ1846" s="4" t="n">
        <v>700000</v>
      </c>
      <c r="BA1846" s="4" t="n">
        <v>600000</v>
      </c>
      <c r="BB1846" s="4" t="n">
        <v>1413400</v>
      </c>
      <c r="BC1846" s="4" t="n">
        <v>2377380</v>
      </c>
      <c r="BD1846" s="4" t="n">
        <v>2436800</v>
      </c>
      <c r="BE1846" s="4" t="n">
        <v>2212820</v>
      </c>
      <c r="BF1846" s="4" t="n">
        <v>2311100</v>
      </c>
      <c r="BG1846" s="4" t="n">
        <v>1679480</v>
      </c>
      <c r="BH1846" s="4" t="n">
        <v>3114620</v>
      </c>
      <c r="BI1846" s="4" t="n">
        <v>1714640</v>
      </c>
      <c r="BJ1846" s="4" t="n">
        <v>1413400</v>
      </c>
      <c r="BK1846" s="4" t="n">
        <v>7153184240</v>
      </c>
      <c r="BL1846" s="4" t="n">
        <v>11505111860</v>
      </c>
      <c r="BM1846" s="4" t="n">
        <v>12974692620</v>
      </c>
      <c r="BN1846" s="4" t="n">
        <v>12399774300</v>
      </c>
      <c r="BO1846" s="4" t="n">
        <v>12812891340</v>
      </c>
      <c r="BP1846" s="4" t="n">
        <v>8482244360</v>
      </c>
      <c r="BQ1846" s="4" t="n">
        <v>16131275560</v>
      </c>
      <c r="BR1846" s="4" t="n">
        <v>8679669100</v>
      </c>
      <c r="BS1846" s="4" t="n">
        <v>7153184240</v>
      </c>
      <c r="BT1846" s="7" t="n">
        <v>46065</v>
      </c>
      <c r="BV1846" t="b">
        <v>0</v>
      </c>
      <c r="BW1846" t="inlineStr">
        <is>
          <t>20260406-210415</t>
        </is>
      </c>
      <c r="BX1846" t="inlineStr">
        <is>
          <t>2026-04-06T12:04:15+00:00</t>
        </is>
      </c>
      <c r="BY1846" t="inlineStr">
        <is>
          <t>2026-04-06T21:04:15+09:00</t>
        </is>
      </c>
      <c r="BZ1846" s="5" t="n">
        <v>0.01064571412470201</v>
      </c>
      <c r="CA1846" s="5" t="n">
        <v>0.9903778123673411</v>
      </c>
      <c r="CB1846" s="5" t="n">
        <v>0.004563100782126882</v>
      </c>
      <c r="CC1846" s="5" t="n">
        <v>0.1304445238420056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9476</v>
      </c>
      <c r="G1847" s="4" t="n">
        <v>2755753606140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167.1470616934554</v>
      </c>
      <c r="W1847" s="5" t="n">
        <v>1.344672797676963</v>
      </c>
      <c r="X1847" s="5" t="n">
        <v>0.008044848554640268</v>
      </c>
      <c r="Y1847" s="6" t="n">
        <v>0.601</v>
      </c>
      <c r="Z1847" s="4" t="n">
        <v>290814015</v>
      </c>
      <c r="AA1847" s="4" t="n">
        <v>827500</v>
      </c>
      <c r="AB1847" s="4" t="n">
        <v>2901000</v>
      </c>
      <c r="AC1847" s="4" t="n">
        <v>3125000</v>
      </c>
      <c r="AD1847" s="4" t="n">
        <v>3227200</v>
      </c>
      <c r="AE1847" s="4" t="n">
        <v>2716500</v>
      </c>
      <c r="AF1847" s="4" t="n">
        <v>3135400</v>
      </c>
      <c r="AG1847" s="4" t="n">
        <v>2987600</v>
      </c>
      <c r="AH1847" s="4" t="n">
        <v>3500900</v>
      </c>
      <c r="AI1847" s="4" t="n">
        <v>2901000</v>
      </c>
      <c r="AK1847" s="4" t="n">
        <v>402200</v>
      </c>
      <c r="AL1847" s="4" t="n">
        <v>403700</v>
      </c>
      <c r="AM1847" s="4" t="n">
        <v>578100</v>
      </c>
      <c r="AN1847" s="4" t="n">
        <v>334400</v>
      </c>
      <c r="AO1847" s="4" t="n">
        <v>308900</v>
      </c>
      <c r="AP1847" s="4" t="n">
        <v>498000</v>
      </c>
      <c r="AQ1847" s="4" t="n">
        <v>827500</v>
      </c>
      <c r="AS1847" s="4" t="n">
        <v>2458313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1932568</v>
      </c>
      <c r="AZ1847" s="4" t="n">
        <v>5044836</v>
      </c>
      <c r="BA1847" s="4" t="n">
        <v>2458313</v>
      </c>
      <c r="BB1847" s="4" t="n">
        <v>3873400</v>
      </c>
      <c r="BC1847" s="4" t="n">
        <v>9619220</v>
      </c>
      <c r="BD1847" s="4" t="n">
        <v>5918020</v>
      </c>
      <c r="BE1847" s="4" t="n">
        <v>6729980</v>
      </c>
      <c r="BF1847" s="4" t="n">
        <v>7109560</v>
      </c>
      <c r="BG1847" s="4" t="n">
        <v>4836300</v>
      </c>
      <c r="BH1847" s="4" t="n">
        <v>5090620</v>
      </c>
      <c r="BI1847" s="4" t="n">
        <v>4127240</v>
      </c>
      <c r="BJ1847" s="4" t="n">
        <v>3873400</v>
      </c>
      <c r="BK1847" s="4" t="n">
        <v>36204676080</v>
      </c>
      <c r="BL1847" s="4" t="n">
        <v>90771650940</v>
      </c>
      <c r="BM1847" s="4" t="n">
        <v>58109480180</v>
      </c>
      <c r="BN1847" s="4" t="n">
        <v>76770066400</v>
      </c>
      <c r="BO1847" s="4" t="n">
        <v>82218371040</v>
      </c>
      <c r="BP1847" s="4" t="n">
        <v>47810311580</v>
      </c>
      <c r="BQ1847" s="4" t="n">
        <v>47041477120</v>
      </c>
      <c r="BR1847" s="4" t="n">
        <v>37687390980</v>
      </c>
      <c r="BS1847" s="4" t="n">
        <v>36204676080</v>
      </c>
      <c r="BT1847" s="7" t="n">
        <v>46062</v>
      </c>
      <c r="BV1847" t="b">
        <v>0</v>
      </c>
      <c r="BW1847" t="inlineStr">
        <is>
          <t>20260406-210415</t>
        </is>
      </c>
      <c r="BX1847" t="inlineStr">
        <is>
          <t>2026-04-06T12:04:15+00:00</t>
        </is>
      </c>
      <c r="BY1847" t="inlineStr">
        <is>
          <t>2026-04-06T21:04:15+09:00</t>
        </is>
      </c>
      <c r="BZ1847" s="5" t="n">
        <v>0.00997544771011122</v>
      </c>
      <c r="CA1847" s="5" t="n">
        <v>0.748954406980947</v>
      </c>
      <c r="CB1847" s="5" t="n">
        <v>0.008453213645841656</v>
      </c>
      <c r="CC1847" s="5" t="n">
        <v>0.05795583452894743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9117</v>
      </c>
      <c r="G1848" s="4" t="n">
        <v>565155591102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20.8329250627396</v>
      </c>
      <c r="W1848" s="5" t="n">
        <v>1.358432802773805</v>
      </c>
      <c r="X1848" s="5" t="n">
        <v>0.06520605237540111</v>
      </c>
      <c r="Y1848" s="6" t="n">
        <v>0.592</v>
      </c>
      <c r="Z1848" s="4" t="n">
        <v>61989206</v>
      </c>
      <c r="AA1848" s="4" t="n">
        <v>111300</v>
      </c>
      <c r="AB1848" s="4" t="n">
        <v>407100</v>
      </c>
      <c r="AC1848" s="4" t="n">
        <v>581200</v>
      </c>
      <c r="AD1848" s="4" t="n">
        <v>561700</v>
      </c>
      <c r="AE1848" s="4" t="n">
        <v>604100</v>
      </c>
      <c r="AF1848" s="4" t="n">
        <v>611800</v>
      </c>
      <c r="AG1848" s="4" t="n">
        <v>575200</v>
      </c>
      <c r="AH1848" s="4" t="n">
        <v>587800</v>
      </c>
      <c r="AI1848" s="4" t="n">
        <v>407100</v>
      </c>
      <c r="AK1848" s="4" t="n">
        <v>68700</v>
      </c>
      <c r="AL1848" s="4" t="n">
        <v>56100</v>
      </c>
      <c r="AM1848" s="4" t="n">
        <v>70900</v>
      </c>
      <c r="AN1848" s="4" t="n">
        <v>66700</v>
      </c>
      <c r="AO1848" s="4" t="n">
        <v>42400</v>
      </c>
      <c r="AP1848" s="4" t="n">
        <v>179200</v>
      </c>
      <c r="AQ1848" s="4" t="n">
        <v>111300</v>
      </c>
      <c r="AS1848" s="4" t="n">
        <v>273693</v>
      </c>
      <c r="AZ1848" s="4" t="n">
        <v>411096</v>
      </c>
      <c r="BA1848" s="4" t="n">
        <v>273693</v>
      </c>
      <c r="BB1848" s="4" t="n">
        <v>513980</v>
      </c>
      <c r="BC1848" s="4" t="n">
        <v>1174920</v>
      </c>
      <c r="BD1848" s="4" t="n">
        <v>767220</v>
      </c>
      <c r="BE1848" s="4" t="n">
        <v>853960</v>
      </c>
      <c r="BF1848" s="4" t="n">
        <v>997900</v>
      </c>
      <c r="BG1848" s="4" t="n">
        <v>640900</v>
      </c>
      <c r="BH1848" s="4" t="n">
        <v>755160</v>
      </c>
      <c r="BI1848" s="4" t="n">
        <v>556480</v>
      </c>
      <c r="BJ1848" s="4" t="n">
        <v>513980</v>
      </c>
      <c r="BK1848" s="4" t="n">
        <v>4638061400</v>
      </c>
      <c r="BL1848" s="4" t="n">
        <v>11323031560</v>
      </c>
      <c r="BM1848" s="4" t="n">
        <v>7353020080</v>
      </c>
      <c r="BN1848" s="4" t="n">
        <v>9161145620</v>
      </c>
      <c r="BO1848" s="4" t="n">
        <v>10498756440</v>
      </c>
      <c r="BP1848" s="4" t="n">
        <v>6315462660</v>
      </c>
      <c r="BQ1848" s="4" t="n">
        <v>6979017620</v>
      </c>
      <c r="BR1848" s="4" t="n">
        <v>5098232700</v>
      </c>
      <c r="BS1848" s="4" t="n">
        <v>4638061400</v>
      </c>
      <c r="BT1848" s="7" t="n">
        <v>46063</v>
      </c>
      <c r="BV1848" t="b">
        <v>0</v>
      </c>
      <c r="BW1848" t="inlineStr">
        <is>
          <t>20260406-210415</t>
        </is>
      </c>
      <c r="BX1848" t="inlineStr">
        <is>
          <t>2026-04-06T12:04:15+00:00</t>
        </is>
      </c>
      <c r="BY1848" t="inlineStr">
        <is>
          <t>2026-04-06T21:04:15+09:00</t>
        </is>
      </c>
      <c r="BZ1848" s="5" t="n">
        <v>0.006567272373193488</v>
      </c>
      <c r="CA1848" s="5" t="n">
        <v>0.7920541655317328</v>
      </c>
      <c r="CB1848" s="5" t="n">
        <v>0.004415171892990531</v>
      </c>
      <c r="CC1848" s="5" t="n">
        <v>0.0729869803102688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4450</v>
      </c>
      <c r="G1849" s="4" t="n">
        <v>162182777600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8.710606240936677</v>
      </c>
      <c r="W1849" s="5" t="n">
        <v>1.214197418620669</v>
      </c>
      <c r="X1849" s="5" t="n">
        <v>0.1393929865540682</v>
      </c>
      <c r="Y1849" s="6" t="n">
        <v>0.509</v>
      </c>
      <c r="Z1849" s="4" t="n">
        <v>36445568</v>
      </c>
      <c r="AA1849" s="4" t="n">
        <v>162600</v>
      </c>
      <c r="AB1849" s="4" t="n">
        <v>1005500</v>
      </c>
      <c r="AC1849" s="4" t="n">
        <v>913000</v>
      </c>
      <c r="AD1849" s="4" t="n">
        <v>1001300</v>
      </c>
      <c r="AE1849" s="4" t="n">
        <v>1051300</v>
      </c>
      <c r="AF1849" s="4" t="n">
        <v>994800</v>
      </c>
      <c r="AG1849" s="4" t="n">
        <v>914800</v>
      </c>
      <c r="AH1849" s="4" t="n">
        <v>1103500</v>
      </c>
      <c r="AI1849" s="4" t="n">
        <v>1005500</v>
      </c>
      <c r="AK1849" s="4" t="n">
        <v>168300</v>
      </c>
      <c r="AL1849" s="4" t="n">
        <v>158900</v>
      </c>
      <c r="AM1849" s="4" t="n">
        <v>160400</v>
      </c>
      <c r="AN1849" s="4" t="n">
        <v>156600</v>
      </c>
      <c r="AO1849" s="4" t="n">
        <v>153700</v>
      </c>
      <c r="AP1849" s="4" t="n">
        <v>208000</v>
      </c>
      <c r="AQ1849" s="4" t="n">
        <v>162600</v>
      </c>
      <c r="AS1849" s="4" t="n">
        <v>862601</v>
      </c>
      <c r="AT1849" s="4" t="n">
        <v>730278</v>
      </c>
      <c r="AU1849" s="4" t="n">
        <v>701778</v>
      </c>
      <c r="AV1849" s="4" t="n">
        <v>721110</v>
      </c>
      <c r="AW1849" s="4" t="n">
        <v>1168434</v>
      </c>
      <c r="AX1849" s="4" t="n">
        <v>1036841</v>
      </c>
      <c r="AY1849" s="4" t="n">
        <v>1064752</v>
      </c>
      <c r="AZ1849" s="4" t="n">
        <v>906003</v>
      </c>
      <c r="BA1849" s="4" t="n">
        <v>862601</v>
      </c>
      <c r="BB1849" s="4" t="n">
        <v>300420</v>
      </c>
      <c r="BC1849" s="4" t="n">
        <v>1707000</v>
      </c>
      <c r="BD1849" s="4" t="n">
        <v>715480</v>
      </c>
      <c r="BE1849" s="4" t="n">
        <v>727200</v>
      </c>
      <c r="BF1849" s="4" t="n">
        <v>663220</v>
      </c>
      <c r="BG1849" s="4" t="n">
        <v>401520</v>
      </c>
      <c r="BH1849" s="4" t="n">
        <v>755520</v>
      </c>
      <c r="BI1849" s="4" t="n">
        <v>346340</v>
      </c>
      <c r="BJ1849" s="4" t="n">
        <v>300420</v>
      </c>
      <c r="BK1849" s="4" t="n">
        <v>1335511800</v>
      </c>
      <c r="BL1849" s="4" t="n">
        <v>10235387000</v>
      </c>
      <c r="BM1849" s="4" t="n">
        <v>4347826200</v>
      </c>
      <c r="BN1849" s="4" t="n">
        <v>4168013000</v>
      </c>
      <c r="BO1849" s="4" t="n">
        <v>3645188900</v>
      </c>
      <c r="BP1849" s="4" t="n">
        <v>1949697500</v>
      </c>
      <c r="BQ1849" s="4" t="n">
        <v>3589245300</v>
      </c>
      <c r="BR1849" s="4" t="n">
        <v>1532279900</v>
      </c>
      <c r="BS1849" s="4" t="n">
        <v>1335511800</v>
      </c>
      <c r="BT1849" s="7" t="n">
        <v>46062</v>
      </c>
      <c r="BV1849" t="b">
        <v>0</v>
      </c>
      <c r="BW1849" t="inlineStr">
        <is>
          <t>20260406-210415</t>
        </is>
      </c>
      <c r="BX1849" t="inlineStr">
        <is>
          <t>2026-04-06T12:04:15+00:00</t>
        </is>
      </c>
      <c r="BY1849" t="inlineStr">
        <is>
          <t>2026-04-06T21:04:15+09:00</t>
        </is>
      </c>
      <c r="BZ1849" s="5" t="n">
        <v>0.02758908847297976</v>
      </c>
      <c r="CA1849" s="5" t="n">
        <v>3.346980893415884</v>
      </c>
      <c r="CB1849" s="5" t="n">
        <v>0.02366820020475466</v>
      </c>
      <c r="CC1849" s="5" t="n">
        <v>0.1503920475462371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88</v>
      </c>
      <c r="G1850" s="4" t="n">
        <v>15412825912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5.368452076628352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5534500</v>
      </c>
      <c r="AC1850" s="4" t="n">
        <v>7190600</v>
      </c>
      <c r="AD1850" s="4" t="n">
        <v>6702600</v>
      </c>
      <c r="AE1850" s="4" t="n">
        <v>6810800</v>
      </c>
      <c r="AF1850" s="4" t="n">
        <v>6284000</v>
      </c>
      <c r="AG1850" s="4" t="n">
        <v>5932200</v>
      </c>
      <c r="AH1850" s="4" t="n">
        <v>5996500</v>
      </c>
      <c r="AI1850" s="4" t="n">
        <v>5534500</v>
      </c>
      <c r="AK1850" s="4" t="n">
        <v>400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1990627</v>
      </c>
      <c r="AT1850" s="4" t="n">
        <v>2970227</v>
      </c>
      <c r="AU1850" s="4" t="n">
        <v>2896127</v>
      </c>
      <c r="AV1850" s="4" t="n">
        <v>2761527</v>
      </c>
      <c r="AW1850" s="4" t="n">
        <v>2842927</v>
      </c>
      <c r="AX1850" s="4" t="n">
        <v>2854427</v>
      </c>
      <c r="AY1850" s="4" t="n">
        <v>2616327</v>
      </c>
      <c r="AZ1850" s="4" t="n">
        <v>2762127</v>
      </c>
      <c r="BA1850" s="4" t="n">
        <v>2151827</v>
      </c>
      <c r="BB1850" s="4" t="n">
        <v>4077420</v>
      </c>
      <c r="BC1850" s="4" t="n">
        <v>4583260</v>
      </c>
      <c r="BD1850" s="4" t="n">
        <v>2727260</v>
      </c>
      <c r="BE1850" s="4" t="n">
        <v>2800060</v>
      </c>
      <c r="BF1850" s="4" t="n">
        <v>2697060</v>
      </c>
      <c r="BG1850" s="4" t="n">
        <v>2483420</v>
      </c>
      <c r="BH1850" s="4" t="n">
        <v>2830360</v>
      </c>
      <c r="BI1850" s="4" t="n">
        <v>2163920</v>
      </c>
      <c r="BJ1850" s="4" t="n">
        <v>4077420</v>
      </c>
      <c r="BK1850" s="4" t="n">
        <v>408995680</v>
      </c>
      <c r="BL1850" s="4" t="n">
        <v>662090260</v>
      </c>
      <c r="BM1850" s="4" t="n">
        <v>371764420</v>
      </c>
      <c r="BN1850" s="4" t="n">
        <v>349942180</v>
      </c>
      <c r="BO1850" s="4" t="n">
        <v>315223900</v>
      </c>
      <c r="BP1850" s="4" t="n">
        <v>277732700</v>
      </c>
      <c r="BQ1850" s="4" t="n">
        <v>314641460</v>
      </c>
      <c r="BR1850" s="4" t="n">
        <v>237949020</v>
      </c>
      <c r="BS1850" s="4" t="n">
        <v>408995680</v>
      </c>
      <c r="BT1850" s="7" t="n">
        <v>46066</v>
      </c>
      <c r="BV1850" t="b">
        <v>0</v>
      </c>
      <c r="BW1850" t="inlineStr">
        <is>
          <t>20260406-210415</t>
        </is>
      </c>
      <c r="BX1850" t="inlineStr">
        <is>
          <t>2026-04-06T12:04:15+00:00</t>
        </is>
      </c>
      <c r="BY1850" t="inlineStr">
        <is>
          <t>2026-04-06T21:04:15+09:00</t>
        </is>
      </c>
      <c r="BZ1850" s="5" t="n">
        <v>0.03159939668304482</v>
      </c>
      <c r="CA1850" s="5" t="n">
        <v>1.357353424469395</v>
      </c>
      <c r="CB1850" s="5" t="n">
        <v>0.01136554561766726</v>
      </c>
      <c r="CC1850" s="5" t="n">
        <v>0.1401430219437101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3305</v>
      </c>
      <c r="G1851" s="4" t="n">
        <v>17002903000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56.67634333333334</v>
      </c>
      <c r="W1851" s="5" t="n">
        <v>3.452366091370558</v>
      </c>
      <c r="X1851" s="5" t="n">
        <v>0.06091370558375635</v>
      </c>
      <c r="Y1851" s="6" t="n">
        <v>0.354</v>
      </c>
      <c r="Z1851" s="4" t="n">
        <v>5144600</v>
      </c>
      <c r="AA1851" s="4" t="n">
        <v>0</v>
      </c>
      <c r="AB1851" s="4" t="n">
        <v>302200</v>
      </c>
      <c r="AC1851" s="4" t="n">
        <v>358500</v>
      </c>
      <c r="AD1851" s="4" t="n">
        <v>332600</v>
      </c>
      <c r="AE1851" s="4" t="n">
        <v>355800</v>
      </c>
      <c r="AF1851" s="4" t="n">
        <v>326800</v>
      </c>
      <c r="AG1851" s="4" t="n">
        <v>322200</v>
      </c>
      <c r="AH1851" s="4" t="n">
        <v>324100</v>
      </c>
      <c r="AI1851" s="4" t="n">
        <v>302200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200</v>
      </c>
      <c r="AP1851" s="4" t="n">
        <v>0</v>
      </c>
      <c r="AQ1851" s="4" t="n">
        <v>0</v>
      </c>
      <c r="AS1851" s="4" t="n">
        <v>153531</v>
      </c>
      <c r="AT1851" s="4" t="n">
        <v>107131</v>
      </c>
      <c r="AU1851" s="4" t="n">
        <v>105731</v>
      </c>
      <c r="AV1851" s="4" t="n">
        <v>119131</v>
      </c>
      <c r="AW1851" s="4" t="n">
        <v>102931</v>
      </c>
      <c r="AX1851" s="4" t="n">
        <v>110131</v>
      </c>
      <c r="AY1851" s="4" t="n">
        <v>141631</v>
      </c>
      <c r="AZ1851" s="4" t="n">
        <v>141731</v>
      </c>
      <c r="BA1851" s="4" t="n">
        <v>157731</v>
      </c>
      <c r="BB1851" s="4" t="n">
        <v>42820</v>
      </c>
      <c r="BC1851" s="4" t="n">
        <v>326100</v>
      </c>
      <c r="BD1851" s="4" t="n">
        <v>111540</v>
      </c>
      <c r="BE1851" s="4" t="n">
        <v>313620</v>
      </c>
      <c r="BF1851" s="4" t="n">
        <v>142420</v>
      </c>
      <c r="BG1851" s="4" t="n">
        <v>76760</v>
      </c>
      <c r="BH1851" s="4" t="n">
        <v>176900</v>
      </c>
      <c r="BI1851" s="4" t="n">
        <v>65680</v>
      </c>
      <c r="BJ1851" s="4" t="n">
        <v>42820</v>
      </c>
      <c r="BK1851" s="4" t="n">
        <v>142847900</v>
      </c>
      <c r="BL1851" s="4" t="n">
        <v>1354927900</v>
      </c>
      <c r="BM1851" s="4" t="n">
        <v>409510400</v>
      </c>
      <c r="BN1851" s="4" t="n">
        <v>1214066600</v>
      </c>
      <c r="BO1851" s="4" t="n">
        <v>532528600</v>
      </c>
      <c r="BP1851" s="4" t="n">
        <v>270109200</v>
      </c>
      <c r="BQ1851" s="4" t="n">
        <v>669246500</v>
      </c>
      <c r="BR1851" s="4" t="n">
        <v>220335800</v>
      </c>
      <c r="BS1851" s="4" t="n">
        <v>142847900</v>
      </c>
      <c r="BT1851" s="7" t="n">
        <v>46065</v>
      </c>
      <c r="BV1851" t="b">
        <v>0</v>
      </c>
      <c r="BW1851" t="inlineStr">
        <is>
          <t>20260406-210415</t>
        </is>
      </c>
      <c r="BX1851" t="inlineStr">
        <is>
          <t>2026-04-06T12:04:15+00:00</t>
        </is>
      </c>
      <c r="BY1851" t="inlineStr">
        <is>
          <t>2026-04-06T21:04:15+09:00</t>
        </is>
      </c>
      <c r="BZ1851" s="5" t="n">
        <v>0.05874120436963029</v>
      </c>
      <c r="CA1851" s="5" t="n">
        <v>7.057449789817842</v>
      </c>
      <c r="CB1851" s="5" t="n">
        <v>0.02984313649263305</v>
      </c>
      <c r="CC1851" s="5" t="n">
        <v>0.2381946188836107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2668</v>
      </c>
      <c r="G1852" s="4" t="n">
        <v>98182400000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13.84801128349788</v>
      </c>
      <c r="W1852" s="5" t="n">
        <v>2.291946402726551</v>
      </c>
      <c r="X1852" s="5" t="n">
        <v>0.1655072599094262</v>
      </c>
      <c r="Y1852" s="6" t="n">
        <v>0.424</v>
      </c>
      <c r="Z1852" s="4" t="n">
        <v>36800000</v>
      </c>
      <c r="AA1852" s="4" t="n">
        <v>1245200</v>
      </c>
      <c r="AB1852" s="4" t="n">
        <v>1248200</v>
      </c>
      <c r="AC1852" s="4" t="n">
        <v>1595100</v>
      </c>
      <c r="AD1852" s="4" t="n">
        <v>1666700</v>
      </c>
      <c r="AE1852" s="4" t="n">
        <v>1366000</v>
      </c>
      <c r="AF1852" s="4" t="n">
        <v>1371500</v>
      </c>
      <c r="AG1852" s="4" t="n">
        <v>1422500</v>
      </c>
      <c r="AH1852" s="4" t="n">
        <v>1653200</v>
      </c>
      <c r="AI1852" s="4" t="n">
        <v>1248200</v>
      </c>
      <c r="AK1852" s="4" t="n">
        <v>1561900</v>
      </c>
      <c r="AL1852" s="4" t="n">
        <v>1548000</v>
      </c>
      <c r="AM1852" s="4" t="n">
        <v>1636300</v>
      </c>
      <c r="AN1852" s="4" t="n">
        <v>1356000</v>
      </c>
      <c r="AO1852" s="4" t="n">
        <v>1319500</v>
      </c>
      <c r="AP1852" s="4" t="n">
        <v>1286700</v>
      </c>
      <c r="AQ1852" s="4" t="n">
        <v>1245200</v>
      </c>
      <c r="AS1852" s="4" t="n">
        <v>4359360</v>
      </c>
      <c r="AT1852" s="4" t="n">
        <v>5488338</v>
      </c>
      <c r="AU1852" s="4" t="n">
        <v>5518093</v>
      </c>
      <c r="AV1852" s="4" t="n">
        <v>5391979</v>
      </c>
      <c r="AW1852" s="4" t="n">
        <v>4578389</v>
      </c>
      <c r="AX1852" s="4" t="n">
        <v>4504822</v>
      </c>
      <c r="AY1852" s="4" t="n">
        <v>4546612</v>
      </c>
      <c r="AZ1852" s="4" t="n">
        <v>4353540</v>
      </c>
      <c r="BA1852" s="4" t="n">
        <v>4347096</v>
      </c>
      <c r="BB1852" s="4" t="n">
        <v>1289520</v>
      </c>
      <c r="BC1852" s="4" t="n">
        <v>2495080</v>
      </c>
      <c r="BD1852" s="4" t="n">
        <v>1500000</v>
      </c>
      <c r="BE1852" s="4" t="n">
        <v>2169800</v>
      </c>
      <c r="BF1852" s="4" t="n">
        <v>1859720</v>
      </c>
      <c r="BG1852" s="4" t="n">
        <v>1263340</v>
      </c>
      <c r="BH1852" s="4" t="n">
        <v>1284120</v>
      </c>
      <c r="BI1852" s="4" t="n">
        <v>1245060</v>
      </c>
      <c r="BJ1852" s="4" t="n">
        <v>1289520</v>
      </c>
      <c r="BK1852" s="4" t="n">
        <v>3480478600</v>
      </c>
      <c r="BL1852" s="4" t="n">
        <v>6826679800</v>
      </c>
      <c r="BM1852" s="4" t="n">
        <v>4033226300</v>
      </c>
      <c r="BN1852" s="4" t="n">
        <v>6684766320</v>
      </c>
      <c r="BO1852" s="4" t="n">
        <v>5785485580</v>
      </c>
      <c r="BP1852" s="4" t="n">
        <v>3424361720</v>
      </c>
      <c r="BQ1852" s="4" t="n">
        <v>3088422840</v>
      </c>
      <c r="BR1852" s="4" t="n">
        <v>3286454700</v>
      </c>
      <c r="BS1852" s="4" t="n">
        <v>3480478600</v>
      </c>
      <c r="BT1852" s="7" t="n">
        <v>46062</v>
      </c>
      <c r="BV1852" t="b">
        <v>0</v>
      </c>
      <c r="BW1852" t="inlineStr">
        <is>
          <t>20260406-210415</t>
        </is>
      </c>
      <c r="BX1852" t="inlineStr">
        <is>
          <t>2026-04-06T12:04:15+00:00</t>
        </is>
      </c>
      <c r="BY1852" t="inlineStr">
        <is>
          <t>2026-04-06T21:04:15+09:00</t>
        </is>
      </c>
      <c r="BZ1852" s="5" t="n">
        <v>0.03391847826086956</v>
      </c>
      <c r="CA1852" s="5" t="n">
        <v>0.9679570692971028</v>
      </c>
      <c r="CB1852" s="5" t="n">
        <v>0.1184608695652174</v>
      </c>
      <c r="CC1852" s="5" t="n">
        <v>0.04704509158464246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2569</v>
      </c>
      <c r="G1853" s="4" t="n">
        <v>183094967790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49.13981958937198</v>
      </c>
      <c r="W1853" s="5" t="n">
        <v>3.138950244985428</v>
      </c>
      <c r="X1853" s="5" t="n">
        <v>0.0638779358820504</v>
      </c>
      <c r="Y1853" s="6" t="n">
        <v>0.467</v>
      </c>
      <c r="Z1853" s="4" t="n">
        <v>71270910</v>
      </c>
      <c r="AA1853" s="4" t="n">
        <v>54500</v>
      </c>
      <c r="AB1853" s="4" t="n">
        <v>661900</v>
      </c>
      <c r="AC1853" s="4" t="n">
        <v>791800</v>
      </c>
      <c r="AD1853" s="4" t="n">
        <v>774900</v>
      </c>
      <c r="AE1853" s="4" t="n">
        <v>953500</v>
      </c>
      <c r="AF1853" s="4" t="n">
        <v>687200</v>
      </c>
      <c r="AG1853" s="4" t="n">
        <v>633100</v>
      </c>
      <c r="AH1853" s="4" t="n">
        <v>689400</v>
      </c>
      <c r="AI1853" s="4" t="n">
        <v>661900</v>
      </c>
      <c r="AK1853" s="4" t="n">
        <v>204200</v>
      </c>
      <c r="AL1853" s="4" t="n">
        <v>204800</v>
      </c>
      <c r="AM1853" s="4" t="n">
        <v>295900</v>
      </c>
      <c r="AN1853" s="4" t="n">
        <v>77100</v>
      </c>
      <c r="AO1853" s="4" t="n">
        <v>86700</v>
      </c>
      <c r="AP1853" s="4" t="n">
        <v>50600</v>
      </c>
      <c r="AQ1853" s="4" t="n">
        <v>54500</v>
      </c>
      <c r="AS1853" s="4" t="n">
        <v>453930</v>
      </c>
      <c r="AT1853" s="4" t="n">
        <v>1696688</v>
      </c>
      <c r="AU1853" s="4" t="n">
        <v>1401258</v>
      </c>
      <c r="AV1853" s="4" t="n">
        <v>1401258</v>
      </c>
      <c r="AW1853" s="4" t="n">
        <v>453930</v>
      </c>
      <c r="AX1853" s="4" t="n">
        <v>453930</v>
      </c>
      <c r="AY1853" s="4" t="n">
        <v>453930</v>
      </c>
      <c r="AZ1853" s="4" t="n">
        <v>453930</v>
      </c>
      <c r="BA1853" s="4" t="n">
        <v>453930</v>
      </c>
      <c r="BB1853" s="4" t="n">
        <v>774980</v>
      </c>
      <c r="BC1853" s="4" t="n">
        <v>1423080</v>
      </c>
      <c r="BD1853" s="4" t="n">
        <v>870660</v>
      </c>
      <c r="BE1853" s="4" t="n">
        <v>1673460</v>
      </c>
      <c r="BF1853" s="4" t="n">
        <v>3916360</v>
      </c>
      <c r="BG1853" s="4" t="n">
        <v>1644500</v>
      </c>
      <c r="BH1853" s="4" t="n">
        <v>913280</v>
      </c>
      <c r="BI1853" s="4" t="n">
        <v>925080</v>
      </c>
      <c r="BJ1853" s="4" t="n">
        <v>774980</v>
      </c>
      <c r="BK1853" s="4" t="n">
        <v>1937873540</v>
      </c>
      <c r="BL1853" s="4" t="n">
        <v>2696363200</v>
      </c>
      <c r="BM1853" s="4" t="n">
        <v>1643020120</v>
      </c>
      <c r="BN1853" s="4" t="n">
        <v>4253624100</v>
      </c>
      <c r="BO1853" s="4" t="n">
        <v>11464937400</v>
      </c>
      <c r="BP1853" s="4" t="n">
        <v>4548902800</v>
      </c>
      <c r="BQ1853" s="4" t="n">
        <v>2396930380</v>
      </c>
      <c r="BR1853" s="4" t="n">
        <v>2364288840</v>
      </c>
      <c r="BS1853" s="4" t="n">
        <v>1937873540</v>
      </c>
      <c r="BT1853" s="7" t="n">
        <v>46059</v>
      </c>
      <c r="BV1853" t="b">
        <v>0</v>
      </c>
      <c r="BW1853" t="inlineStr">
        <is>
          <t>20260406-210415</t>
        </is>
      </c>
      <c r="BX1853" t="inlineStr">
        <is>
          <t>2026-04-06T12:04:15+00:00</t>
        </is>
      </c>
      <c r="BY1853" t="inlineStr">
        <is>
          <t>2026-04-06T21:04:15+09:00</t>
        </is>
      </c>
      <c r="BZ1853" s="5" t="n">
        <v>0.009287099042231958</v>
      </c>
      <c r="CA1853" s="5" t="n">
        <v>0.8540865570724406</v>
      </c>
      <c r="CB1853" s="5" t="n">
        <v>0.006369078211573277</v>
      </c>
      <c r="CC1853" s="5" t="n">
        <v>0.02511811250473472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2470</v>
      </c>
      <c r="G1854" s="4" t="n">
        <v>6436573000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2.620754478827362</v>
      </c>
      <c r="W1854" s="5" t="n">
        <v>0.539437898089172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41300</v>
      </c>
      <c r="AC1854" s="4" t="n">
        <v>57900</v>
      </c>
      <c r="AD1854" s="4" t="n">
        <v>61000</v>
      </c>
      <c r="AE1854" s="4" t="n">
        <v>54300</v>
      </c>
      <c r="AF1854" s="4" t="n">
        <v>44700</v>
      </c>
      <c r="AG1854" s="4" t="n">
        <v>37400</v>
      </c>
      <c r="AH1854" s="4" t="n">
        <v>33900</v>
      </c>
      <c r="AI1854" s="4" t="n">
        <v>41300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0</v>
      </c>
      <c r="AS1854" s="4" t="n">
        <v>66100</v>
      </c>
      <c r="AT1854" s="4" t="n">
        <v>29300</v>
      </c>
      <c r="AU1854" s="4" t="n">
        <v>29300</v>
      </c>
      <c r="AV1854" s="4" t="n">
        <v>27400</v>
      </c>
      <c r="AW1854" s="4" t="n">
        <v>29800</v>
      </c>
      <c r="AX1854" s="4" t="n">
        <v>29800</v>
      </c>
      <c r="AY1854" s="4" t="n">
        <v>28200</v>
      </c>
      <c r="AZ1854" s="4" t="n">
        <v>28200</v>
      </c>
      <c r="BA1854" s="4" t="n">
        <v>25900</v>
      </c>
      <c r="BB1854" s="4" t="n">
        <v>46740</v>
      </c>
      <c r="BC1854" s="4" t="n">
        <v>61360</v>
      </c>
      <c r="BD1854" s="4" t="n">
        <v>27340</v>
      </c>
      <c r="BE1854" s="4" t="n">
        <v>23040</v>
      </c>
      <c r="BF1854" s="4" t="n">
        <v>31080</v>
      </c>
      <c r="BG1854" s="4" t="n">
        <v>24060</v>
      </c>
      <c r="BH1854" s="4" t="n">
        <v>19560</v>
      </c>
      <c r="BI1854" s="4" t="n">
        <v>23580</v>
      </c>
      <c r="BJ1854" s="4" t="n">
        <v>46740</v>
      </c>
      <c r="BK1854" s="4" t="n">
        <v>113734000</v>
      </c>
      <c r="BL1854" s="4" t="n">
        <v>720788600</v>
      </c>
      <c r="BM1854" s="4" t="n">
        <v>305095600</v>
      </c>
      <c r="BN1854" s="4" t="n">
        <v>266681200</v>
      </c>
      <c r="BO1854" s="4" t="n">
        <v>381949200</v>
      </c>
      <c r="BP1854" s="4" t="n">
        <v>281480600</v>
      </c>
      <c r="BQ1854" s="4" t="n">
        <v>247391000</v>
      </c>
      <c r="BR1854" s="4" t="n">
        <v>173123800</v>
      </c>
      <c r="BS1854" s="4" t="n">
        <v>113734000</v>
      </c>
      <c r="BT1854" s="7" t="n">
        <v>46058</v>
      </c>
      <c r="BV1854" t="b">
        <v>0</v>
      </c>
      <c r="BW1854" t="inlineStr">
        <is>
          <t>20260406-210415</t>
        </is>
      </c>
      <c r="BX1854" t="inlineStr">
        <is>
          <t>2026-04-06T12:04:15+00:00</t>
        </is>
      </c>
      <c r="BY1854" t="inlineStr">
        <is>
          <t>2026-04-06T21:04:15+09:00</t>
        </is>
      </c>
      <c r="BZ1854" s="5" t="n">
        <v>0.01584865113780268</v>
      </c>
      <c r="CA1854" s="5" t="n">
        <v>0.8836114676936243</v>
      </c>
      <c r="CB1854" s="5" t="n">
        <v>0.02536551671207644</v>
      </c>
      <c r="CC1854" s="5" t="n">
        <v>0.3306107147390389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2744</v>
      </c>
      <c r="G1855" s="4" t="n">
        <v>508498246368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18.17428236777583</v>
      </c>
      <c r="W1855" s="5" t="n">
        <v>1.591105568319211</v>
      </c>
      <c r="X1855" s="5" t="n">
        <v>0.08754709188079653</v>
      </c>
      <c r="Y1855" s="6" t="n">
        <v>0.3</v>
      </c>
      <c r="Z1855" s="4" t="n">
        <v>185312772</v>
      </c>
      <c r="AA1855" s="4" t="n">
        <v>25500</v>
      </c>
      <c r="AB1855" s="4" t="n">
        <v>275800</v>
      </c>
      <c r="AC1855" s="4" t="n">
        <v>335600</v>
      </c>
      <c r="AD1855" s="4" t="n">
        <v>361500</v>
      </c>
      <c r="AE1855" s="4" t="n">
        <v>347800</v>
      </c>
      <c r="AF1855" s="4" t="n">
        <v>271800</v>
      </c>
      <c r="AG1855" s="4" t="n">
        <v>261700</v>
      </c>
      <c r="AH1855" s="4" t="n">
        <v>304700</v>
      </c>
      <c r="AI1855" s="4" t="n">
        <v>275800</v>
      </c>
      <c r="AK1855" s="4" t="n">
        <v>131700</v>
      </c>
      <c r="AL1855" s="4" t="n">
        <v>23300</v>
      </c>
      <c r="AM1855" s="4" t="n">
        <v>28000</v>
      </c>
      <c r="AN1855" s="4" t="n">
        <v>29800</v>
      </c>
      <c r="AO1855" s="4" t="n">
        <v>31300</v>
      </c>
      <c r="AP1855" s="4" t="n">
        <v>31900</v>
      </c>
      <c r="AQ1855" s="4" t="n">
        <v>25500</v>
      </c>
      <c r="AS1855" s="4" t="n">
        <v>1111450</v>
      </c>
      <c r="AY1855" s="4" t="n">
        <v>1132250</v>
      </c>
      <c r="AZ1855" s="4" t="n">
        <v>1111450</v>
      </c>
      <c r="BA1855" s="4" t="n">
        <v>1111450</v>
      </c>
      <c r="BB1855" s="4" t="n">
        <v>1241880</v>
      </c>
      <c r="BC1855" s="4" t="n">
        <v>1085820</v>
      </c>
      <c r="BD1855" s="4" t="n">
        <v>1986200</v>
      </c>
      <c r="BE1855" s="4" t="n">
        <v>1193900</v>
      </c>
      <c r="BF1855" s="4" t="n">
        <v>892760</v>
      </c>
      <c r="BG1855" s="4" t="n">
        <v>840440</v>
      </c>
      <c r="BH1855" s="4" t="n">
        <v>1110980</v>
      </c>
      <c r="BI1855" s="4" t="n">
        <v>693440</v>
      </c>
      <c r="BJ1855" s="4" t="n">
        <v>1241880</v>
      </c>
      <c r="BK1855" s="4" t="n">
        <v>3128021700</v>
      </c>
      <c r="BL1855" s="4" t="n">
        <v>3116608880</v>
      </c>
      <c r="BM1855" s="4" t="n">
        <v>5084033920</v>
      </c>
      <c r="BN1855" s="4" t="n">
        <v>3103560660</v>
      </c>
      <c r="BO1855" s="4" t="n">
        <v>2347569160</v>
      </c>
      <c r="BP1855" s="4" t="n">
        <v>2097313000</v>
      </c>
      <c r="BQ1855" s="4" t="n">
        <v>2588415720</v>
      </c>
      <c r="BR1855" s="4" t="n">
        <v>1548568640</v>
      </c>
      <c r="BS1855" s="4" t="n">
        <v>3128021700</v>
      </c>
      <c r="BT1855" s="7" t="n">
        <v>46065</v>
      </c>
      <c r="BV1855" t="b">
        <v>0</v>
      </c>
      <c r="BW1855" t="inlineStr">
        <is>
          <t>20260406-210415</t>
        </is>
      </c>
      <c r="BX1855" t="inlineStr">
        <is>
          <t>2026-04-06T12:04:15+00:00</t>
        </is>
      </c>
      <c r="BY1855" t="inlineStr">
        <is>
          <t>2026-04-06T21:04:15+09:00</t>
        </is>
      </c>
      <c r="BZ1855" s="5" t="n">
        <v>0.001488294611447505</v>
      </c>
      <c r="CA1855" s="5" t="n">
        <v>0.2220826488871711</v>
      </c>
      <c r="CB1855" s="5" t="n">
        <v>0.005997697773362324</v>
      </c>
      <c r="CC1855" s="5" t="n">
        <v>0.05177795634116251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771</v>
      </c>
      <c r="G1856" s="4" t="n">
        <v>4240500000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20.00235849056604</v>
      </c>
      <c r="W1856" s="5" t="n">
        <v>1.238463785046729</v>
      </c>
      <c r="X1856" s="5" t="n">
        <v>0.06191588785046729</v>
      </c>
      <c r="Y1856" s="6" t="n">
        <v>0.465</v>
      </c>
      <c r="Z1856" s="4" t="n">
        <v>5500000</v>
      </c>
      <c r="AA1856" s="4" t="n">
        <v>2000</v>
      </c>
      <c r="AB1856" s="4" t="n">
        <v>23000</v>
      </c>
      <c r="AC1856" s="4" t="n">
        <v>25800</v>
      </c>
      <c r="AD1856" s="4" t="n">
        <v>25300</v>
      </c>
      <c r="AE1856" s="4" t="n">
        <v>26200</v>
      </c>
      <c r="AF1856" s="4" t="n">
        <v>25300</v>
      </c>
      <c r="AG1856" s="4" t="n">
        <v>25900</v>
      </c>
      <c r="AH1856" s="4" t="n">
        <v>24400</v>
      </c>
      <c r="AI1856" s="4" t="n">
        <v>23000</v>
      </c>
      <c r="AK1856" s="4" t="n">
        <v>300</v>
      </c>
      <c r="AL1856" s="4" t="n">
        <v>1100</v>
      </c>
      <c r="AM1856" s="4" t="n">
        <v>1200</v>
      </c>
      <c r="AN1856" s="4" t="n">
        <v>1500</v>
      </c>
      <c r="AO1856" s="4" t="n">
        <v>2200</v>
      </c>
      <c r="AP1856" s="4" t="n">
        <v>1300</v>
      </c>
      <c r="AQ1856" s="4" t="n">
        <v>2000</v>
      </c>
      <c r="BB1856" s="4" t="n">
        <v>4320</v>
      </c>
      <c r="BC1856" s="4" t="n">
        <v>5260</v>
      </c>
      <c r="BD1856" s="4" t="n">
        <v>5080</v>
      </c>
      <c r="BE1856" s="4" t="n">
        <v>4180</v>
      </c>
      <c r="BF1856" s="4" t="n">
        <v>4860</v>
      </c>
      <c r="BG1856" s="4" t="n">
        <v>3520</v>
      </c>
      <c r="BH1856" s="4" t="n">
        <v>3440</v>
      </c>
      <c r="BI1856" s="4" t="n">
        <v>4280</v>
      </c>
      <c r="BJ1856" s="4" t="n">
        <v>4320</v>
      </c>
      <c r="BK1856" s="4" t="n">
        <v>3307200</v>
      </c>
      <c r="BL1856" s="4" t="n">
        <v>4218280</v>
      </c>
      <c r="BM1856" s="4" t="n">
        <v>4128480</v>
      </c>
      <c r="BN1856" s="4" t="n">
        <v>3415920</v>
      </c>
      <c r="BO1856" s="4" t="n">
        <v>3952160</v>
      </c>
      <c r="BP1856" s="4" t="n">
        <v>2813440</v>
      </c>
      <c r="BQ1856" s="4" t="n">
        <v>2768680</v>
      </c>
      <c r="BR1856" s="4" t="n">
        <v>3383420</v>
      </c>
      <c r="BS1856" s="4" t="n">
        <v>3307200</v>
      </c>
      <c r="BT1856" s="7" t="n">
        <v>46063</v>
      </c>
      <c r="BV1856" t="b">
        <v>0</v>
      </c>
      <c r="BW1856" t="inlineStr">
        <is>
          <t>20260406-210415</t>
        </is>
      </c>
      <c r="BX1856" t="inlineStr">
        <is>
          <t>2026-04-06T12:04:15+00:00</t>
        </is>
      </c>
      <c r="BY1856" t="inlineStr">
        <is>
          <t>2026-04-06T21:04:15+09:00</t>
        </is>
      </c>
      <c r="BZ1856" s="5" t="n">
        <v>0.004181818181818182</v>
      </c>
      <c r="CA1856" s="5" t="n">
        <v>5.324074074074074</v>
      </c>
      <c r="CC1856" s="5" t="n">
        <v>0.1410211060016507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2591</v>
      </c>
      <c r="G1857" s="4" t="n">
        <v>6140670000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6.369989626556016</v>
      </c>
      <c r="W1857" s="5" t="n">
        <v>0.5156327147535478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79200</v>
      </c>
      <c r="AC1857" s="4" t="n">
        <v>70900</v>
      </c>
      <c r="AD1857" s="4" t="n">
        <v>76700</v>
      </c>
      <c r="AE1857" s="4" t="n">
        <v>86800</v>
      </c>
      <c r="AF1857" s="4" t="n">
        <v>85700</v>
      </c>
      <c r="AG1857" s="4" t="n">
        <v>79200</v>
      </c>
      <c r="AH1857" s="4" t="n">
        <v>77700</v>
      </c>
      <c r="AI1857" s="4" t="n">
        <v>79200</v>
      </c>
      <c r="AK1857" s="4" t="n">
        <v>0</v>
      </c>
      <c r="AL1857" s="4" t="n">
        <v>0</v>
      </c>
      <c r="AM1857" s="4" t="n">
        <v>400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3820</v>
      </c>
      <c r="BC1857" s="4" t="n">
        <v>3920</v>
      </c>
      <c r="BD1857" s="4" t="n">
        <v>7920</v>
      </c>
      <c r="BE1857" s="4" t="n">
        <v>17280</v>
      </c>
      <c r="BF1857" s="4" t="n">
        <v>12840</v>
      </c>
      <c r="BG1857" s="4" t="n">
        <v>6740</v>
      </c>
      <c r="BH1857" s="4" t="n">
        <v>5460</v>
      </c>
      <c r="BI1857" s="4" t="n">
        <v>2240</v>
      </c>
      <c r="BJ1857" s="4" t="n">
        <v>3820</v>
      </c>
      <c r="BK1857" s="4" t="n">
        <v>10014700</v>
      </c>
      <c r="BL1857" s="4" t="n">
        <v>9946020</v>
      </c>
      <c r="BM1857" s="4" t="n">
        <v>20232660</v>
      </c>
      <c r="BN1857" s="4" t="n">
        <v>49165460</v>
      </c>
      <c r="BO1857" s="4" t="n">
        <v>37310320</v>
      </c>
      <c r="BP1857" s="4" t="n">
        <v>18694780</v>
      </c>
      <c r="BQ1857" s="4" t="n">
        <v>14738940</v>
      </c>
      <c r="BR1857" s="4" t="n">
        <v>5705820</v>
      </c>
      <c r="BS1857" s="4" t="n">
        <v>10014700</v>
      </c>
      <c r="BT1857" s="7" t="n">
        <v>46066</v>
      </c>
      <c r="BV1857" t="b">
        <v>0</v>
      </c>
      <c r="BW1857" t="inlineStr">
        <is>
          <t>20260406-210415</t>
        </is>
      </c>
      <c r="BX1857" t="inlineStr">
        <is>
          <t>2026-04-06T12:04:15+00:00</t>
        </is>
      </c>
      <c r="BY1857" t="inlineStr">
        <is>
          <t>2026-04-06T21:04:15+09:00</t>
        </is>
      </c>
      <c r="BZ1857" s="5" t="n">
        <v>0.03341772151898734</v>
      </c>
      <c r="CA1857" s="5" t="n">
        <v>20.73298429319372</v>
      </c>
      <c r="CC1857" s="5" t="n">
        <v>0.03045270304380467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4255</v>
      </c>
      <c r="G1858" s="4" t="n">
        <v>37729085000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7.245839254849241</v>
      </c>
      <c r="W1858" s="5" t="n">
        <v>0.6390644161387581</v>
      </c>
      <c r="X1858" s="5" t="n">
        <v>0.08819743216233612</v>
      </c>
      <c r="Y1858" s="6" t="n">
        <v>0.601</v>
      </c>
      <c r="Z1858" s="4" t="n">
        <v>8867000</v>
      </c>
      <c r="AA1858" s="4" t="n">
        <v>280000</v>
      </c>
      <c r="AB1858" s="4" t="n">
        <v>12000</v>
      </c>
      <c r="AC1858" s="4" t="n">
        <v>19500</v>
      </c>
      <c r="AD1858" s="4" t="n">
        <v>20300</v>
      </c>
      <c r="AE1858" s="4" t="n">
        <v>22100</v>
      </c>
      <c r="AF1858" s="4" t="n">
        <v>15500</v>
      </c>
      <c r="AG1858" s="4" t="n">
        <v>13800</v>
      </c>
      <c r="AH1858" s="4" t="n">
        <v>16100</v>
      </c>
      <c r="AI1858" s="4" t="n">
        <v>12000</v>
      </c>
      <c r="AK1858" s="4" t="n">
        <v>15400</v>
      </c>
      <c r="AL1858" s="4" t="n">
        <v>38500</v>
      </c>
      <c r="AM1858" s="4" t="n">
        <v>142400</v>
      </c>
      <c r="AN1858" s="4" t="n">
        <v>222700</v>
      </c>
      <c r="AO1858" s="4" t="n">
        <v>240500</v>
      </c>
      <c r="AP1858" s="4" t="n">
        <v>251900</v>
      </c>
      <c r="AQ1858" s="4" t="n">
        <v>280000</v>
      </c>
      <c r="BB1858" s="4" t="n">
        <v>11160</v>
      </c>
      <c r="BC1858" s="4" t="n">
        <v>11640</v>
      </c>
      <c r="BD1858" s="4" t="n">
        <v>20220</v>
      </c>
      <c r="BE1858" s="4" t="n">
        <v>35200</v>
      </c>
      <c r="BF1858" s="4" t="n">
        <v>40920</v>
      </c>
      <c r="BG1858" s="4" t="n">
        <v>20420</v>
      </c>
      <c r="BH1858" s="4" t="n">
        <v>18260</v>
      </c>
      <c r="BI1858" s="4" t="n">
        <v>33460</v>
      </c>
      <c r="BJ1858" s="4" t="n">
        <v>11160</v>
      </c>
      <c r="BK1858" s="4" t="n">
        <v>46948300</v>
      </c>
      <c r="BL1858" s="4" t="n">
        <v>52430600</v>
      </c>
      <c r="BM1858" s="4" t="n">
        <v>87877300</v>
      </c>
      <c r="BN1858" s="4" t="n">
        <v>158814000</v>
      </c>
      <c r="BO1858" s="4" t="n">
        <v>189169800</v>
      </c>
      <c r="BP1858" s="4" t="n">
        <v>90699100</v>
      </c>
      <c r="BQ1858" s="4" t="n">
        <v>78753700</v>
      </c>
      <c r="BR1858" s="4" t="n">
        <v>138628400</v>
      </c>
      <c r="BS1858" s="4" t="n">
        <v>46948300</v>
      </c>
      <c r="BT1858" s="7" t="n">
        <v>46066</v>
      </c>
      <c r="BV1858" t="b">
        <v>0</v>
      </c>
      <c r="BW1858" t="inlineStr">
        <is>
          <t>20260406-210415</t>
        </is>
      </c>
      <c r="BX1858" t="inlineStr">
        <is>
          <t>2026-04-06T12:04:15+00:00</t>
        </is>
      </c>
      <c r="BY1858" t="inlineStr">
        <is>
          <t>2026-04-06T21:04:15+09:00</t>
        </is>
      </c>
      <c r="BZ1858" s="5" t="n">
        <v>0.001353332581481899</v>
      </c>
      <c r="CA1858" s="5" t="n">
        <v>1.075268817204301</v>
      </c>
      <c r="CC1858" s="5" t="n">
        <v>0.09796155936461221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37300</v>
      </c>
      <c r="G1859" s="4" t="n">
        <v>2635876004100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78.9988612389858</v>
      </c>
      <c r="W1859" s="5" t="n">
        <v>7.060331722898407</v>
      </c>
      <c r="X1859" s="5" t="n">
        <v>0.08937257591017207</v>
      </c>
      <c r="Y1859" s="6" t="n">
        <v>0.346</v>
      </c>
      <c r="Z1859" s="4" t="n">
        <v>70666917</v>
      </c>
      <c r="AA1859" s="4" t="n">
        <v>489000</v>
      </c>
      <c r="AB1859" s="4" t="n">
        <v>1296300</v>
      </c>
      <c r="AC1859" s="4" t="n">
        <v>1070400</v>
      </c>
      <c r="AD1859" s="4" t="n">
        <v>1129600</v>
      </c>
      <c r="AE1859" s="4" t="n">
        <v>1294200</v>
      </c>
      <c r="AF1859" s="4" t="n">
        <v>1386300</v>
      </c>
      <c r="AG1859" s="4" t="n">
        <v>1329300</v>
      </c>
      <c r="AH1859" s="4" t="n">
        <v>1359300</v>
      </c>
      <c r="AI1859" s="4" t="n">
        <v>1296300</v>
      </c>
      <c r="AK1859" s="4" t="n">
        <v>617300</v>
      </c>
      <c r="AL1859" s="4" t="n">
        <v>574400</v>
      </c>
      <c r="AM1859" s="4" t="n">
        <v>742700</v>
      </c>
      <c r="AN1859" s="4" t="n">
        <v>611200</v>
      </c>
      <c r="AO1859" s="4" t="n">
        <v>584400</v>
      </c>
      <c r="AP1859" s="4" t="n">
        <v>492900</v>
      </c>
      <c r="AQ1859" s="4" t="n">
        <v>489000</v>
      </c>
      <c r="AS1859" s="4" t="n">
        <v>1432440</v>
      </c>
      <c r="AT1859" s="4" t="n">
        <v>1546551</v>
      </c>
      <c r="AU1859" s="4" t="n">
        <v>1554677</v>
      </c>
      <c r="AV1859" s="4" t="n">
        <v>1264279</v>
      </c>
      <c r="AW1859" s="4" t="n">
        <v>1506228</v>
      </c>
      <c r="AX1859" s="4" t="n">
        <v>1576169</v>
      </c>
      <c r="AY1859" s="4" t="n">
        <v>1736570</v>
      </c>
      <c r="AZ1859" s="4" t="n">
        <v>1387870</v>
      </c>
      <c r="BA1859" s="4" t="n">
        <v>1432440</v>
      </c>
      <c r="BB1859" s="4" t="n">
        <v>11911040</v>
      </c>
      <c r="BC1859" s="4" t="n">
        <v>7840220</v>
      </c>
      <c r="BD1859" s="4" t="n">
        <v>3607620</v>
      </c>
      <c r="BE1859" s="4" t="n">
        <v>7012500</v>
      </c>
      <c r="BF1859" s="4" t="n">
        <v>8295960</v>
      </c>
      <c r="BG1859" s="4" t="n">
        <v>8285980</v>
      </c>
      <c r="BH1859" s="4" t="n">
        <v>7085300</v>
      </c>
      <c r="BI1859" s="4" t="n">
        <v>8512460</v>
      </c>
      <c r="BJ1859" s="4" t="n">
        <v>11911040</v>
      </c>
      <c r="BK1859" s="4" t="n">
        <v>390416261100</v>
      </c>
      <c r="BL1859" s="4" t="n">
        <v>149022639500</v>
      </c>
      <c r="BM1859" s="4" t="n">
        <v>78221722600</v>
      </c>
      <c r="BN1859" s="4" t="n">
        <v>186844571200</v>
      </c>
      <c r="BO1859" s="4" t="n">
        <v>240150579300</v>
      </c>
      <c r="BP1859" s="4" t="n">
        <v>232749357300</v>
      </c>
      <c r="BQ1859" s="4" t="n">
        <v>203385440700</v>
      </c>
      <c r="BR1859" s="4" t="n">
        <v>260934361400</v>
      </c>
      <c r="BS1859" s="4" t="n">
        <v>390416261100</v>
      </c>
      <c r="BT1859" s="7" t="n">
        <v>46062</v>
      </c>
      <c r="BV1859" t="b">
        <v>0</v>
      </c>
      <c r="BW1859" t="inlineStr">
        <is>
          <t>20260406-210415</t>
        </is>
      </c>
      <c r="BX1859" t="inlineStr">
        <is>
          <t>2026-04-06T12:04:15+00:00</t>
        </is>
      </c>
      <c r="BY1859" t="inlineStr">
        <is>
          <t>2026-04-06T21:04:15+09:00</t>
        </is>
      </c>
      <c r="BZ1859" s="5" t="n">
        <v>0.01834380294247165</v>
      </c>
      <c r="CA1859" s="5" t="n">
        <v>0.108831806458546</v>
      </c>
      <c r="CB1859" s="5" t="n">
        <v>0.02027030555188929</v>
      </c>
      <c r="CC1859" s="5" t="n">
        <v>0.02507401709989261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9542</v>
      </c>
      <c r="G1860" s="4" t="n">
        <v>7575780928482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39.0965672287494</v>
      </c>
      <c r="W1860" s="5" t="n">
        <v>2.993862691891559</v>
      </c>
      <c r="X1860" s="5" t="n">
        <v>0.07657610128211056</v>
      </c>
      <c r="Y1860" s="6" t="n">
        <v>0.516</v>
      </c>
      <c r="Z1860" s="4" t="n">
        <v>793940571</v>
      </c>
      <c r="AA1860" s="4" t="n">
        <v>320400</v>
      </c>
      <c r="AB1860" s="4" t="n">
        <v>2798400</v>
      </c>
      <c r="AC1860" s="4" t="n">
        <v>2344700</v>
      </c>
      <c r="AD1860" s="4" t="n">
        <v>2689900</v>
      </c>
      <c r="AE1860" s="4" t="n">
        <v>3098400</v>
      </c>
      <c r="AF1860" s="4" t="n">
        <v>2980200</v>
      </c>
      <c r="AG1860" s="4" t="n">
        <v>2534400</v>
      </c>
      <c r="AH1860" s="4" t="n">
        <v>2837900</v>
      </c>
      <c r="AI1860" s="4" t="n">
        <v>2798400</v>
      </c>
      <c r="AK1860" s="4" t="n">
        <v>221500</v>
      </c>
      <c r="AL1860" s="4" t="n">
        <v>304200</v>
      </c>
      <c r="AM1860" s="4" t="n">
        <v>566600</v>
      </c>
      <c r="AN1860" s="4" t="n">
        <v>449800</v>
      </c>
      <c r="AO1860" s="4" t="n">
        <v>309600</v>
      </c>
      <c r="AP1860" s="4" t="n">
        <v>163400</v>
      </c>
      <c r="AQ1860" s="4" t="n">
        <v>320400</v>
      </c>
      <c r="AS1860" s="4" t="n">
        <v>4429311</v>
      </c>
      <c r="AZ1860" s="4" t="n">
        <v>4429311</v>
      </c>
      <c r="BA1860" s="4" t="n">
        <v>4429311</v>
      </c>
      <c r="BB1860" s="4" t="n">
        <v>8668500</v>
      </c>
      <c r="BC1860" s="4" t="n">
        <v>11020520</v>
      </c>
      <c r="BD1860" s="4" t="n">
        <v>6982500</v>
      </c>
      <c r="BE1860" s="4" t="n">
        <v>11442700</v>
      </c>
      <c r="BF1860" s="4" t="n">
        <v>10997120</v>
      </c>
      <c r="BG1860" s="4" t="n">
        <v>8512240</v>
      </c>
      <c r="BH1860" s="4" t="n">
        <v>8656780</v>
      </c>
      <c r="BI1860" s="4" t="n">
        <v>7971280</v>
      </c>
      <c r="BJ1860" s="4" t="n">
        <v>8668500</v>
      </c>
      <c r="BK1860" s="4" t="n">
        <v>79579057000</v>
      </c>
      <c r="BL1860" s="4" t="n">
        <v>90250557020</v>
      </c>
      <c r="BM1860" s="4" t="n">
        <v>62277168680</v>
      </c>
      <c r="BN1860" s="4" t="n">
        <v>116983595980</v>
      </c>
      <c r="BO1860" s="4" t="n">
        <v>112676948720</v>
      </c>
      <c r="BP1860" s="4" t="n">
        <v>85234347440</v>
      </c>
      <c r="BQ1860" s="4" t="n">
        <v>84311379340</v>
      </c>
      <c r="BR1860" s="4" t="n">
        <v>76079968340</v>
      </c>
      <c r="BS1860" s="4" t="n">
        <v>79579057000</v>
      </c>
      <c r="BT1860" s="7" t="n">
        <v>46056</v>
      </c>
      <c r="BV1860" t="b">
        <v>0</v>
      </c>
      <c r="BW1860" t="inlineStr">
        <is>
          <t>20260406-210415</t>
        </is>
      </c>
      <c r="BX1860" t="inlineStr">
        <is>
          <t>2026-04-06T12:04:15+00:00</t>
        </is>
      </c>
      <c r="BY1860" t="inlineStr">
        <is>
          <t>2026-04-06T21:04:15+09:00</t>
        </is>
      </c>
      <c r="BZ1860" s="5" t="n">
        <v>0.003524697064511142</v>
      </c>
      <c r="CA1860" s="5" t="n">
        <v>0.3228240179961931</v>
      </c>
      <c r="CB1860" s="5" t="n">
        <v>0.005578894896907844</v>
      </c>
      <c r="CC1860" s="5" t="n">
        <v>0.03887216417423622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4600</v>
      </c>
      <c r="G1861" s="4" t="n">
        <v>1360971736600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14.93554576341868</v>
      </c>
      <c r="W1861" s="5" t="n">
        <v>3.126306165222165</v>
      </c>
      <c r="X1861" s="5" t="n">
        <v>0.2093198477473359</v>
      </c>
      <c r="Y1861" s="6" t="n">
        <v>0.491</v>
      </c>
      <c r="Z1861" s="4" t="n">
        <v>295863421</v>
      </c>
      <c r="AA1861" s="4" t="n">
        <v>922500</v>
      </c>
      <c r="AB1861" s="4" t="n">
        <v>2779300</v>
      </c>
      <c r="AC1861" s="4" t="n">
        <v>3573600</v>
      </c>
      <c r="AD1861" s="4" t="n">
        <v>3100300</v>
      </c>
      <c r="AE1861" s="4" t="n">
        <v>3124600</v>
      </c>
      <c r="AF1861" s="4" t="n">
        <v>3630000</v>
      </c>
      <c r="AG1861" s="4" t="n">
        <v>3276100</v>
      </c>
      <c r="AH1861" s="4" t="n">
        <v>3775600</v>
      </c>
      <c r="AI1861" s="4" t="n">
        <v>2779300</v>
      </c>
      <c r="AK1861" s="4" t="n">
        <v>781800</v>
      </c>
      <c r="AL1861" s="4" t="n">
        <v>865700</v>
      </c>
      <c r="AM1861" s="4" t="n">
        <v>925900</v>
      </c>
      <c r="AN1861" s="4" t="n">
        <v>874200</v>
      </c>
      <c r="AO1861" s="4" t="n">
        <v>728000</v>
      </c>
      <c r="AP1861" s="4" t="n">
        <v>572900</v>
      </c>
      <c r="AQ1861" s="4" t="n">
        <v>922500</v>
      </c>
      <c r="BB1861" s="4" t="n">
        <v>52421480</v>
      </c>
      <c r="BC1861" s="4" t="n">
        <v>14464560</v>
      </c>
      <c r="BD1861" s="4" t="n">
        <v>6943200</v>
      </c>
      <c r="BE1861" s="4" t="n">
        <v>12395240</v>
      </c>
      <c r="BF1861" s="4" t="n">
        <v>14659080</v>
      </c>
      <c r="BG1861" s="4" t="n">
        <v>12650640</v>
      </c>
      <c r="BH1861" s="4" t="n">
        <v>9991960</v>
      </c>
      <c r="BI1861" s="4" t="n">
        <v>17735200</v>
      </c>
      <c r="BJ1861" s="4" t="n">
        <v>52421480</v>
      </c>
      <c r="BK1861" s="4" t="n">
        <v>232604949440</v>
      </c>
      <c r="BL1861" s="4" t="n">
        <v>329727333400</v>
      </c>
      <c r="BM1861" s="4" t="n">
        <v>153914457900</v>
      </c>
      <c r="BN1861" s="4" t="n">
        <v>320179582700</v>
      </c>
      <c r="BO1861" s="4" t="n">
        <v>392068001000</v>
      </c>
      <c r="BP1861" s="4" t="n">
        <v>314142539100</v>
      </c>
      <c r="BQ1861" s="4" t="n">
        <v>251774034800</v>
      </c>
      <c r="BR1861" s="4" t="n">
        <v>282514434560</v>
      </c>
      <c r="BS1861" s="4" t="n">
        <v>232604949440</v>
      </c>
      <c r="BT1861" s="7" t="n">
        <v>46062</v>
      </c>
      <c r="BV1861" t="b">
        <v>0</v>
      </c>
      <c r="BW1861" t="inlineStr">
        <is>
          <t>20260406-210415</t>
        </is>
      </c>
      <c r="BX1861" t="inlineStr">
        <is>
          <t>2026-04-06T12:04:15+00:00</t>
        </is>
      </c>
      <c r="BY1861" t="inlineStr">
        <is>
          <t>2026-04-06T21:04:15+09:00</t>
        </is>
      </c>
      <c r="BZ1861" s="5" t="n">
        <v>0.009393861500709139</v>
      </c>
      <c r="CA1861" s="5" t="n">
        <v>0.05301834286250598</v>
      </c>
      <c r="CC1861" s="5" t="n">
        <v>0.1353768010350319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12880</v>
      </c>
      <c r="G1862" s="4" t="n">
        <v>397049969680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34.82894470877193</v>
      </c>
      <c r="W1862" s="5" t="n">
        <v>4.637459058609171</v>
      </c>
      <c r="X1862" s="5" t="n">
        <v>0.1331495713518185</v>
      </c>
      <c r="Y1862" s="6" t="n">
        <v>0.423</v>
      </c>
      <c r="Z1862" s="4" t="n">
        <v>30826861</v>
      </c>
      <c r="AA1862" s="4" t="n">
        <v>45000</v>
      </c>
      <c r="AB1862" s="4" t="n">
        <v>241700</v>
      </c>
      <c r="AC1862" s="4" t="n">
        <v>315600</v>
      </c>
      <c r="AD1862" s="4" t="n">
        <v>333300</v>
      </c>
      <c r="AE1862" s="4" t="n">
        <v>357200</v>
      </c>
      <c r="AF1862" s="4" t="n">
        <v>325600</v>
      </c>
      <c r="AG1862" s="4" t="n">
        <v>272200</v>
      </c>
      <c r="AH1862" s="4" t="n">
        <v>260200</v>
      </c>
      <c r="AI1862" s="4" t="n">
        <v>241700</v>
      </c>
      <c r="AK1862" s="4" t="n">
        <v>122600</v>
      </c>
      <c r="AL1862" s="4" t="n">
        <v>123900</v>
      </c>
      <c r="AM1862" s="4" t="n">
        <v>108800</v>
      </c>
      <c r="AN1862" s="4" t="n">
        <v>68400</v>
      </c>
      <c r="AO1862" s="4" t="n">
        <v>60200</v>
      </c>
      <c r="AP1862" s="4" t="n">
        <v>50000</v>
      </c>
      <c r="AQ1862" s="4" t="n">
        <v>45000</v>
      </c>
      <c r="AS1862" s="4" t="n">
        <v>38168</v>
      </c>
      <c r="AT1862" s="4" t="n">
        <v>366468</v>
      </c>
      <c r="AU1862" s="4" t="n">
        <v>366468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288500</v>
      </c>
      <c r="BC1862" s="4" t="n">
        <v>691980</v>
      </c>
      <c r="BD1862" s="4" t="n">
        <v>315600</v>
      </c>
      <c r="BE1862" s="4" t="n">
        <v>594140</v>
      </c>
      <c r="BF1862" s="4" t="n">
        <v>915780</v>
      </c>
      <c r="BG1862" s="4" t="n">
        <v>452500</v>
      </c>
      <c r="BH1862" s="4" t="n">
        <v>331480</v>
      </c>
      <c r="BI1862" s="4" t="n">
        <v>324100</v>
      </c>
      <c r="BJ1862" s="4" t="n">
        <v>288500</v>
      </c>
      <c r="BK1862" s="4" t="n">
        <v>3640566200</v>
      </c>
      <c r="BL1862" s="4" t="n">
        <v>9236030400</v>
      </c>
      <c r="BM1862" s="4" t="n">
        <v>4458753200</v>
      </c>
      <c r="BN1862" s="4" t="n">
        <v>9183830000</v>
      </c>
      <c r="BO1862" s="4" t="n">
        <v>14713558800</v>
      </c>
      <c r="BP1862" s="4" t="n">
        <v>6443146400</v>
      </c>
      <c r="BQ1862" s="4" t="n">
        <v>4448070800</v>
      </c>
      <c r="BR1862" s="4" t="n">
        <v>4322217800</v>
      </c>
      <c r="BS1862" s="4" t="n">
        <v>3640566200</v>
      </c>
      <c r="BT1862" s="7" t="n">
        <v>46062</v>
      </c>
      <c r="BV1862" t="b">
        <v>0</v>
      </c>
      <c r="BW1862" t="inlineStr">
        <is>
          <t>20260406-210415</t>
        </is>
      </c>
      <c r="BX1862" t="inlineStr">
        <is>
          <t>2026-04-06T12:04:15+00:00</t>
        </is>
      </c>
      <c r="BY1862" t="inlineStr">
        <is>
          <t>2026-04-06T21:04:15+09:00</t>
        </is>
      </c>
      <c r="BZ1862" s="5" t="n">
        <v>0.007840564759415499</v>
      </c>
      <c r="CA1862" s="5" t="n">
        <v>0.8377816291161179</v>
      </c>
      <c r="CB1862" s="5" t="n">
        <v>0.001238140983605175</v>
      </c>
      <c r="CC1862" s="5" t="n">
        <v>0.04823826083008203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1735</v>
      </c>
      <c r="G1863" s="4" t="n">
        <v>21788565485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14.39139067701453</v>
      </c>
      <c r="W1863" s="5" t="n">
        <v>0.7669599593438698</v>
      </c>
      <c r="X1863" s="5" t="n">
        <v>0.05329297053750572</v>
      </c>
      <c r="Y1863" s="6" t="n">
        <v>0.66</v>
      </c>
      <c r="Z1863" s="4" t="n">
        <v>12558251</v>
      </c>
      <c r="AA1863" s="4" t="n">
        <v>2200</v>
      </c>
      <c r="AB1863" s="4" t="n">
        <v>470200</v>
      </c>
      <c r="AC1863" s="4" t="n">
        <v>500600</v>
      </c>
      <c r="AD1863" s="4" t="n">
        <v>504700</v>
      </c>
      <c r="AE1863" s="4" t="n">
        <v>474000</v>
      </c>
      <c r="AF1863" s="4" t="n">
        <v>464000</v>
      </c>
      <c r="AG1863" s="4" t="n">
        <v>459000</v>
      </c>
      <c r="AH1863" s="4" t="n">
        <v>464600</v>
      </c>
      <c r="AI1863" s="4" t="n">
        <v>470200</v>
      </c>
      <c r="AK1863" s="4" t="n">
        <v>5000</v>
      </c>
      <c r="AL1863" s="4" t="n">
        <v>2500</v>
      </c>
      <c r="AM1863" s="4" t="n">
        <v>2300</v>
      </c>
      <c r="AN1863" s="4" t="n">
        <v>2200</v>
      </c>
      <c r="AO1863" s="4" t="n">
        <v>2600</v>
      </c>
      <c r="AP1863" s="4" t="n">
        <v>2300</v>
      </c>
      <c r="AQ1863" s="4" t="n">
        <v>2200</v>
      </c>
      <c r="BB1863" s="4" t="n">
        <v>12240</v>
      </c>
      <c r="BC1863" s="4" t="n">
        <v>32300</v>
      </c>
      <c r="BD1863" s="4" t="n">
        <v>20940</v>
      </c>
      <c r="BE1863" s="4" t="n">
        <v>9420</v>
      </c>
      <c r="BF1863" s="4" t="n">
        <v>14480</v>
      </c>
      <c r="BG1863" s="4" t="n">
        <v>13680</v>
      </c>
      <c r="BH1863" s="4" t="n">
        <v>10980</v>
      </c>
      <c r="BI1863" s="4" t="n">
        <v>12120</v>
      </c>
      <c r="BJ1863" s="4" t="n">
        <v>12240</v>
      </c>
      <c r="BK1863" s="4" t="n">
        <v>20595140</v>
      </c>
      <c r="BL1863" s="4" t="n">
        <v>51682480</v>
      </c>
      <c r="BM1863" s="4" t="n">
        <v>35045320</v>
      </c>
      <c r="BN1863" s="4" t="n">
        <v>16139460</v>
      </c>
      <c r="BO1863" s="4" t="n">
        <v>24334320</v>
      </c>
      <c r="BP1863" s="4" t="n">
        <v>23609460</v>
      </c>
      <c r="BQ1863" s="4" t="n">
        <v>18832600</v>
      </c>
      <c r="BR1863" s="4" t="n">
        <v>20289900</v>
      </c>
      <c r="BS1863" s="4" t="n">
        <v>20595140</v>
      </c>
      <c r="BT1863" s="7" t="n">
        <v>46063</v>
      </c>
      <c r="BV1863" t="b">
        <v>0</v>
      </c>
      <c r="BW1863" t="inlineStr">
        <is>
          <t>20260406-210415</t>
        </is>
      </c>
      <c r="BX1863" t="inlineStr">
        <is>
          <t>2026-04-06T12:04:15+00:00</t>
        </is>
      </c>
      <c r="BY1863" t="inlineStr">
        <is>
          <t>2026-04-06T21:04:15+09:00</t>
        </is>
      </c>
      <c r="BZ1863" s="5" t="n">
        <v>0.03744151952369801</v>
      </c>
      <c r="CA1863" s="5" t="n">
        <v>38.41503267973856</v>
      </c>
      <c r="CC1863" s="5" t="n">
        <v>0.3317336336334765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1325</v>
      </c>
      <c r="G1864" s="4" t="n">
        <v>7673810375</v>
      </c>
      <c r="H1864" s="4" t="n">
        <v>5343000000</v>
      </c>
      <c r="I1864" s="4" t="n">
        <v>5200000000</v>
      </c>
      <c r="J1864" s="4" t="n">
        <v>5850000000</v>
      </c>
      <c r="K1864" s="4" t="n">
        <v>79000000</v>
      </c>
      <c r="L1864" s="4" t="n">
        <v>67000000</v>
      </c>
      <c r="M1864" s="4" t="n">
        <v>308000000</v>
      </c>
      <c r="N1864" s="4" t="n">
        <v>71000000</v>
      </c>
      <c r="O1864" s="4" t="n">
        <v>116000000</v>
      </c>
      <c r="P1864" s="4" t="n">
        <v>244000000</v>
      </c>
      <c r="Q1864" s="4" t="n">
        <v>5061000000</v>
      </c>
      <c r="R1864" s="4" t="n">
        <v>170000000</v>
      </c>
      <c r="S1864" s="4" t="n">
        <v>206000000</v>
      </c>
      <c r="T1864" s="4" t="n">
        <v>1746000000</v>
      </c>
      <c r="U1864" s="4" t="n">
        <v>5239000000</v>
      </c>
      <c r="V1864" s="5" t="n">
        <v>66.15353771551725</v>
      </c>
      <c r="W1864" s="5" t="n">
        <v>1.464747160717694</v>
      </c>
      <c r="X1864" s="5" t="n">
        <v>0.02214163008207673</v>
      </c>
      <c r="Y1864" s="6" t="n">
        <v>0.51</v>
      </c>
      <c r="Z1864" s="4" t="n">
        <v>5791555</v>
      </c>
      <c r="AA1864" s="4" t="n">
        <v>200</v>
      </c>
      <c r="AB1864" s="4" t="n">
        <v>557400</v>
      </c>
      <c r="AC1864" s="4" t="n">
        <v>516200</v>
      </c>
      <c r="AD1864" s="4" t="n">
        <v>593200</v>
      </c>
      <c r="AE1864" s="4" t="n">
        <v>565800</v>
      </c>
      <c r="AF1864" s="4" t="n">
        <v>563500</v>
      </c>
      <c r="AG1864" s="4" t="n">
        <v>565400</v>
      </c>
      <c r="AH1864" s="4" t="n">
        <v>656200</v>
      </c>
      <c r="AI1864" s="4" t="n">
        <v>557400</v>
      </c>
      <c r="AK1864" s="4" t="n">
        <v>0</v>
      </c>
      <c r="AL1864" s="4" t="n">
        <v>0</v>
      </c>
      <c r="AM1864" s="4" t="n">
        <v>29400</v>
      </c>
      <c r="AN1864" s="4" t="n">
        <v>300</v>
      </c>
      <c r="AO1864" s="4" t="n">
        <v>300</v>
      </c>
      <c r="AP1864" s="4" t="n">
        <v>0</v>
      </c>
      <c r="AQ1864" s="4" t="n">
        <v>200</v>
      </c>
      <c r="AS1864" s="4" t="n">
        <v>239200</v>
      </c>
      <c r="AT1864" s="4" t="n">
        <v>174400</v>
      </c>
      <c r="AU1864" s="4" t="n">
        <v>178300</v>
      </c>
      <c r="AV1864" s="4" t="n">
        <v>179500</v>
      </c>
      <c r="AW1864" s="4" t="n">
        <v>151500</v>
      </c>
      <c r="AX1864" s="4" t="n">
        <v>128900</v>
      </c>
      <c r="AY1864" s="4" t="n">
        <v>270800</v>
      </c>
      <c r="AZ1864" s="4" t="n">
        <v>218800</v>
      </c>
      <c r="BA1864" s="4" t="n">
        <v>274000</v>
      </c>
      <c r="BB1864" s="4" t="n">
        <v>180040</v>
      </c>
      <c r="BC1864" s="4" t="n">
        <v>514040</v>
      </c>
      <c r="BD1864" s="4" t="n">
        <v>252280</v>
      </c>
      <c r="BE1864" s="4" t="n">
        <v>1211560</v>
      </c>
      <c r="BF1864" s="4" t="n">
        <v>3050580</v>
      </c>
      <c r="BG1864" s="4" t="n">
        <v>603920</v>
      </c>
      <c r="BH1864" s="4" t="n">
        <v>341440</v>
      </c>
      <c r="BI1864" s="4" t="n">
        <v>190660</v>
      </c>
      <c r="BJ1864" s="4" t="n">
        <v>180040</v>
      </c>
      <c r="BK1864" s="4" t="n">
        <v>240146380</v>
      </c>
      <c r="BL1864" s="4" t="n">
        <v>644977600</v>
      </c>
      <c r="BM1864" s="4" t="n">
        <v>305203820</v>
      </c>
      <c r="BN1864" s="4" t="n">
        <v>1790543800</v>
      </c>
      <c r="BO1864" s="4" t="n">
        <v>6038142280</v>
      </c>
      <c r="BP1864" s="4" t="n">
        <v>1028934860</v>
      </c>
      <c r="BQ1864" s="4" t="n">
        <v>492502400</v>
      </c>
      <c r="BR1864" s="4" t="n">
        <v>250815460</v>
      </c>
      <c r="BS1864" s="4" t="n">
        <v>240146380</v>
      </c>
      <c r="BT1864" s="7" t="n">
        <v>46036</v>
      </c>
      <c r="BV1864" t="b">
        <v>0</v>
      </c>
      <c r="BW1864" t="inlineStr">
        <is>
          <t>20260406-210415</t>
        </is>
      </c>
      <c r="BX1864" t="inlineStr">
        <is>
          <t>2026-04-06T12:04:15+00:00</t>
        </is>
      </c>
      <c r="BY1864" t="inlineStr">
        <is>
          <t>2026-04-06T21:04:15+09:00</t>
        </is>
      </c>
      <c r="BZ1864" s="5" t="n">
        <v>0.09624358225036281</v>
      </c>
      <c r="CA1864" s="5" t="n">
        <v>3.095978671406354</v>
      </c>
      <c r="CB1864" s="5" t="n">
        <v>0.04130151574145458</v>
      </c>
      <c r="CC1864" s="5" t="n">
        <v>0.2275271233816486</v>
      </c>
      <c r="CD1864" s="6" t="n">
        <v>0.01363944668696937</v>
      </c>
      <c r="CE1864" s="6" t="n">
        <v>-0.3722121002609053</v>
      </c>
      <c r="CF1864" s="6" t="n">
        <v>-0.2495955782936079</v>
      </c>
      <c r="CG1864" s="6" t="n">
        <v>0.125</v>
      </c>
      <c r="CH1864" s="6" t="n">
        <v>3.597014925373134</v>
      </c>
      <c r="CI1864" s="6" t="n">
        <v>1.103448275862069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1873</v>
      </c>
      <c r="G1865" s="4" t="n">
        <v>13163556380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10.96963031666667</v>
      </c>
      <c r="W1865" s="5" t="n">
        <v>0.6910728884922301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63400</v>
      </c>
      <c r="AC1865" s="4" t="n">
        <v>70000</v>
      </c>
      <c r="AD1865" s="4" t="n">
        <v>71500</v>
      </c>
      <c r="AE1865" s="4" t="n">
        <v>79100</v>
      </c>
      <c r="AF1865" s="4" t="n">
        <v>70900</v>
      </c>
      <c r="AG1865" s="4" t="n">
        <v>64000</v>
      </c>
      <c r="AH1865" s="4" t="n">
        <v>61900</v>
      </c>
      <c r="AI1865" s="4" t="n">
        <v>63400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10520</v>
      </c>
      <c r="BC1865" s="4" t="n">
        <v>17160</v>
      </c>
      <c r="BD1865" s="4" t="n">
        <v>15800</v>
      </c>
      <c r="BE1865" s="4" t="n">
        <v>18760</v>
      </c>
      <c r="BF1865" s="4" t="n">
        <v>16820</v>
      </c>
      <c r="BG1865" s="4" t="n">
        <v>11660</v>
      </c>
      <c r="BH1865" s="4" t="n">
        <v>9980</v>
      </c>
      <c r="BI1865" s="4" t="n">
        <v>11940</v>
      </c>
      <c r="BJ1865" s="4" t="n">
        <v>10520</v>
      </c>
      <c r="BK1865" s="4" t="n">
        <v>19347760</v>
      </c>
      <c r="BL1865" s="4" t="n">
        <v>32173180</v>
      </c>
      <c r="BM1865" s="4" t="n">
        <v>30801600</v>
      </c>
      <c r="BN1865" s="4" t="n">
        <v>39151920</v>
      </c>
      <c r="BO1865" s="4" t="n">
        <v>33923580</v>
      </c>
      <c r="BP1865" s="4" t="n">
        <v>22544560</v>
      </c>
      <c r="BQ1865" s="4" t="n">
        <v>18852640</v>
      </c>
      <c r="BR1865" s="4" t="n">
        <v>22177740</v>
      </c>
      <c r="BS1865" s="4" t="n">
        <v>19347760</v>
      </c>
      <c r="BT1865" s="7" t="n">
        <v>46051</v>
      </c>
      <c r="BV1865" t="b">
        <v>0</v>
      </c>
      <c r="BW1865" t="inlineStr">
        <is>
          <t>20260406-210415</t>
        </is>
      </c>
      <c r="BX1865" t="inlineStr">
        <is>
          <t>2026-04-06T12:04:15+00:00</t>
        </is>
      </c>
      <c r="BY1865" t="inlineStr">
        <is>
          <t>2026-04-06T21:04:15+09:00</t>
        </is>
      </c>
      <c r="BZ1865" s="5" t="n">
        <v>0.009020981608011314</v>
      </c>
      <c r="CA1865" s="5" t="n">
        <v>6.026615969581749</v>
      </c>
      <c r="CC1865" s="5" t="n">
        <v>0.5778073782215988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793</v>
      </c>
      <c r="G1866" s="4" t="n">
        <v>3013372245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14.01568486046512</v>
      </c>
      <c r="W1866" s="5" t="n">
        <v>0.452254576767222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457600</v>
      </c>
      <c r="AC1866" s="4" t="n">
        <v>427700</v>
      </c>
      <c r="AD1866" s="4" t="n">
        <v>442000</v>
      </c>
      <c r="AE1866" s="4" t="n">
        <v>488500</v>
      </c>
      <c r="AF1866" s="4" t="n">
        <v>479900</v>
      </c>
      <c r="AG1866" s="4" t="n">
        <v>491700</v>
      </c>
      <c r="AH1866" s="4" t="n">
        <v>496400</v>
      </c>
      <c r="AI1866" s="4" t="n">
        <v>457600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33120</v>
      </c>
      <c r="BC1866" s="4" t="n">
        <v>39300</v>
      </c>
      <c r="BD1866" s="4" t="n">
        <v>93900</v>
      </c>
      <c r="BE1866" s="4" t="n">
        <v>217680</v>
      </c>
      <c r="BF1866" s="4" t="n">
        <v>275200</v>
      </c>
      <c r="BG1866" s="4" t="n">
        <v>100120</v>
      </c>
      <c r="BH1866" s="4" t="n">
        <v>60640</v>
      </c>
      <c r="BI1866" s="4" t="n">
        <v>39280</v>
      </c>
      <c r="BJ1866" s="4" t="n">
        <v>33120</v>
      </c>
      <c r="BK1866" s="4" t="n">
        <v>26371640</v>
      </c>
      <c r="BL1866" s="4" t="n">
        <v>27843040</v>
      </c>
      <c r="BM1866" s="4" t="n">
        <v>72948420</v>
      </c>
      <c r="BN1866" s="4" t="n">
        <v>216313800</v>
      </c>
      <c r="BO1866" s="4" t="n">
        <v>304061300</v>
      </c>
      <c r="BP1866" s="4" t="n">
        <v>95873380</v>
      </c>
      <c r="BQ1866" s="4" t="n">
        <v>54965560</v>
      </c>
      <c r="BR1866" s="4" t="n">
        <v>34227020</v>
      </c>
      <c r="BS1866" s="4" t="n">
        <v>26371640</v>
      </c>
      <c r="BT1866" s="7" t="n">
        <v>46066</v>
      </c>
      <c r="BV1866" t="b">
        <v>0</v>
      </c>
      <c r="BW1866" t="inlineStr">
        <is>
          <t>20260406-210415</t>
        </is>
      </c>
      <c r="BX1866" t="inlineStr">
        <is>
          <t>2026-04-06T12:04:15+00:00</t>
        </is>
      </c>
      <c r="BY1866" t="inlineStr">
        <is>
          <t>2026-04-06T21:04:15+09:00</t>
        </is>
      </c>
      <c r="BZ1866" s="5" t="n">
        <v>0.1204221617830691</v>
      </c>
      <c r="CA1866" s="5" t="n">
        <v>13.81642512077295</v>
      </c>
      <c r="CC1866" s="5" t="n">
        <v>0.6766505543360111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3940</v>
      </c>
      <c r="G1867" s="4" t="n">
        <v>69453532000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34.28111154985192</v>
      </c>
      <c r="W1867" s="5" t="n">
        <v>1.793784240295462</v>
      </c>
      <c r="X1867" s="5" t="n">
        <v>0.05232573155298433</v>
      </c>
      <c r="Y1867" s="6" t="n">
        <v>0.822</v>
      </c>
      <c r="Z1867" s="4" t="n">
        <v>17627800</v>
      </c>
      <c r="AA1867" s="4" t="n">
        <v>0</v>
      </c>
      <c r="AB1867" s="4" t="n">
        <v>226200</v>
      </c>
      <c r="AC1867" s="4" t="n">
        <v>600800</v>
      </c>
      <c r="AD1867" s="4" t="n">
        <v>591700</v>
      </c>
      <c r="AE1867" s="4" t="n">
        <v>537700</v>
      </c>
      <c r="AF1867" s="4" t="n">
        <v>502100</v>
      </c>
      <c r="AG1867" s="4" t="n">
        <v>483300</v>
      </c>
      <c r="AH1867" s="4" t="n">
        <v>472300</v>
      </c>
      <c r="AI1867" s="4" t="n">
        <v>226200</v>
      </c>
      <c r="AK1867" s="4" t="n">
        <v>1200</v>
      </c>
      <c r="AL1867" s="4" t="n">
        <v>900</v>
      </c>
      <c r="AM1867" s="4" t="n">
        <v>900</v>
      </c>
      <c r="AN1867" s="4" t="n">
        <v>200</v>
      </c>
      <c r="AO1867" s="4" t="n">
        <v>200</v>
      </c>
      <c r="AP1867" s="4" t="n">
        <v>200</v>
      </c>
      <c r="AQ1867" s="4" t="n">
        <v>0</v>
      </c>
      <c r="AS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81900</v>
      </c>
      <c r="BC1867" s="4" t="n">
        <v>258520</v>
      </c>
      <c r="BD1867" s="4" t="n">
        <v>234980</v>
      </c>
      <c r="BE1867" s="4" t="n">
        <v>133900</v>
      </c>
      <c r="BF1867" s="4" t="n">
        <v>149680</v>
      </c>
      <c r="BG1867" s="4" t="n">
        <v>111500</v>
      </c>
      <c r="BH1867" s="4" t="n">
        <v>78360</v>
      </c>
      <c r="BI1867" s="4" t="n">
        <v>102440</v>
      </c>
      <c r="BJ1867" s="4" t="n">
        <v>81900</v>
      </c>
      <c r="BK1867" s="4" t="n">
        <v>314598900</v>
      </c>
      <c r="BL1867" s="4" t="n">
        <v>978724200</v>
      </c>
      <c r="BM1867" s="4" t="n">
        <v>1015800900</v>
      </c>
      <c r="BN1867" s="4" t="n">
        <v>598268100</v>
      </c>
      <c r="BO1867" s="4" t="n">
        <v>630921600</v>
      </c>
      <c r="BP1867" s="4" t="n">
        <v>453184500</v>
      </c>
      <c r="BQ1867" s="4" t="n">
        <v>315439500</v>
      </c>
      <c r="BR1867" s="4" t="n">
        <v>396865700</v>
      </c>
      <c r="BS1867" s="4" t="n">
        <v>314598900</v>
      </c>
      <c r="BT1867" s="7" t="n">
        <v>46056</v>
      </c>
      <c r="BV1867" t="b">
        <v>0</v>
      </c>
      <c r="BW1867" t="inlineStr">
        <is>
          <t>20260406-210415</t>
        </is>
      </c>
      <c r="BX1867" t="inlineStr">
        <is>
          <t>2026-04-06T12:04:15+00:00</t>
        </is>
      </c>
      <c r="BY1867" t="inlineStr">
        <is>
          <t>2026-04-06T21:04:15+09:00</t>
        </is>
      </c>
      <c r="BZ1867" s="5" t="n">
        <v>0.01283200399369178</v>
      </c>
      <c r="CA1867" s="5" t="n">
        <v>2.761904761904762</v>
      </c>
      <c r="CB1867" s="5" t="n">
        <v>0.004399301103938098</v>
      </c>
      <c r="CC1867" s="5" t="n">
        <v>0.1555428455387985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3106</v>
      </c>
      <c r="G1868" s="4" t="n">
        <v>973447829086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18.25636858059676</v>
      </c>
      <c r="W1868" s="5" t="n">
        <v>1.212682119592936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367200</v>
      </c>
      <c r="AB1868" s="4" t="n">
        <v>839400</v>
      </c>
      <c r="AC1868" s="4" t="n">
        <v>1782400</v>
      </c>
      <c r="AD1868" s="4" t="n">
        <v>1792400</v>
      </c>
      <c r="AE1868" s="4" t="n">
        <v>1893400</v>
      </c>
      <c r="AF1868" s="4" t="n">
        <v>1808000</v>
      </c>
      <c r="AG1868" s="4" t="n">
        <v>1412400</v>
      </c>
      <c r="AH1868" s="4" t="n">
        <v>1401300</v>
      </c>
      <c r="AI1868" s="4" t="n">
        <v>839400</v>
      </c>
      <c r="AK1868" s="4" t="n">
        <v>147400</v>
      </c>
      <c r="AL1868" s="4" t="n">
        <v>154400</v>
      </c>
      <c r="AM1868" s="4" t="n">
        <v>176000</v>
      </c>
      <c r="AN1868" s="4" t="n">
        <v>179000</v>
      </c>
      <c r="AO1868" s="4" t="n">
        <v>197500</v>
      </c>
      <c r="AP1868" s="4" t="n">
        <v>191300</v>
      </c>
      <c r="AQ1868" s="4" t="n">
        <v>367200</v>
      </c>
      <c r="BB1868" s="4" t="n">
        <v>872580</v>
      </c>
      <c r="BC1868" s="4" t="n">
        <v>1408620</v>
      </c>
      <c r="BD1868" s="4" t="n">
        <v>1105940</v>
      </c>
      <c r="BE1868" s="4" t="n">
        <v>1401080</v>
      </c>
      <c r="BF1868" s="4" t="n">
        <v>1395100</v>
      </c>
      <c r="BG1868" s="4" t="n">
        <v>1251820</v>
      </c>
      <c r="BH1868" s="4" t="n">
        <v>846200</v>
      </c>
      <c r="BI1868" s="4" t="n">
        <v>965320</v>
      </c>
      <c r="BJ1868" s="4" t="n">
        <v>872580</v>
      </c>
      <c r="BK1868" s="4" t="n">
        <v>2626760270</v>
      </c>
      <c r="BL1868" s="4" t="n">
        <v>4704848400</v>
      </c>
      <c r="BM1868" s="4" t="n">
        <v>3874339180</v>
      </c>
      <c r="BN1868" s="4" t="n">
        <v>4631593700</v>
      </c>
      <c r="BO1868" s="4" t="n">
        <v>4282309170</v>
      </c>
      <c r="BP1868" s="4" t="n">
        <v>3693742210</v>
      </c>
      <c r="BQ1868" s="4" t="n">
        <v>2481414120</v>
      </c>
      <c r="BR1868" s="4" t="n">
        <v>2843534700</v>
      </c>
      <c r="BS1868" s="4" t="n">
        <v>2626760270</v>
      </c>
      <c r="BT1868" s="7" t="n">
        <v>46063</v>
      </c>
      <c r="BV1868" t="b">
        <v>0</v>
      </c>
      <c r="BW1868" t="inlineStr">
        <is>
          <t>20260406-210415</t>
        </is>
      </c>
      <c r="BX1868" t="inlineStr">
        <is>
          <t>2026-04-06T12:04:15+00:00</t>
        </is>
      </c>
      <c r="BY1868" t="inlineStr">
        <is>
          <t>2026-04-06T21:04:15+09:00</t>
        </is>
      </c>
      <c r="BZ1868" s="5" t="n">
        <v>0.002678290836035823</v>
      </c>
      <c r="CA1868" s="5" t="n">
        <v>0.9619748332531115</v>
      </c>
      <c r="CC1868" s="5" t="n">
        <v>1.150046223895884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2756</v>
      </c>
      <c r="G1869" s="4" t="n">
        <v>1598835714164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21.42694409075558</v>
      </c>
      <c r="W1869" s="5" t="n">
        <v>1.370094351841077</v>
      </c>
      <c r="X1869" s="5" t="n">
        <v>0.06394259237518564</v>
      </c>
      <c r="Y1869" s="6" t="n">
        <v>0.074</v>
      </c>
      <c r="Z1869" s="4" t="n">
        <v>580129069</v>
      </c>
      <c r="AA1869" s="4" t="n">
        <v>225200</v>
      </c>
      <c r="AB1869" s="4" t="n">
        <v>690000</v>
      </c>
      <c r="AC1869" s="4" t="n">
        <v>940100</v>
      </c>
      <c r="AD1869" s="4" t="n">
        <v>938900</v>
      </c>
      <c r="AE1869" s="4" t="n">
        <v>862100</v>
      </c>
      <c r="AF1869" s="4" t="n">
        <v>995600</v>
      </c>
      <c r="AG1869" s="4" t="n">
        <v>989000</v>
      </c>
      <c r="AH1869" s="4" t="n">
        <v>1021200</v>
      </c>
      <c r="AI1869" s="4" t="n">
        <v>690000</v>
      </c>
      <c r="AK1869" s="4" t="n">
        <v>157600</v>
      </c>
      <c r="AL1869" s="4" t="n">
        <v>189000</v>
      </c>
      <c r="AM1869" s="4" t="n">
        <v>181300</v>
      </c>
      <c r="AN1869" s="4" t="n">
        <v>541800</v>
      </c>
      <c r="AO1869" s="4" t="n">
        <v>153800</v>
      </c>
      <c r="AP1869" s="4" t="n">
        <v>152200</v>
      </c>
      <c r="AQ1869" s="4" t="n">
        <v>225200</v>
      </c>
      <c r="AS1869" s="4" t="n">
        <v>2981947</v>
      </c>
      <c r="AZ1869" s="4" t="n">
        <v>2981947</v>
      </c>
      <c r="BA1869" s="4" t="n">
        <v>2981947</v>
      </c>
      <c r="BB1869" s="4" t="n">
        <v>2203600</v>
      </c>
      <c r="BC1869" s="4" t="n">
        <v>2294040</v>
      </c>
      <c r="BD1869" s="4" t="n">
        <v>2645860</v>
      </c>
      <c r="BE1869" s="4" t="n">
        <v>2696900</v>
      </c>
      <c r="BF1869" s="4" t="n">
        <v>3065080</v>
      </c>
      <c r="BG1869" s="4" t="n">
        <v>3042020</v>
      </c>
      <c r="BH1869" s="4" t="n">
        <v>2281800</v>
      </c>
      <c r="BI1869" s="4" t="n">
        <v>3456700</v>
      </c>
      <c r="BJ1869" s="4" t="n">
        <v>2203600</v>
      </c>
      <c r="BK1869" s="4" t="n">
        <v>5955529520</v>
      </c>
      <c r="BL1869" s="4" t="n">
        <v>6601942100</v>
      </c>
      <c r="BM1869" s="4" t="n">
        <v>7990342500</v>
      </c>
      <c r="BN1869" s="4" t="n">
        <v>8207909970</v>
      </c>
      <c r="BO1869" s="4" t="n">
        <v>8707594700</v>
      </c>
      <c r="BP1869" s="4" t="n">
        <v>7962417170</v>
      </c>
      <c r="BQ1869" s="4" t="n">
        <v>5841362790</v>
      </c>
      <c r="BR1869" s="4" t="n">
        <v>9351417130</v>
      </c>
      <c r="BS1869" s="4" t="n">
        <v>5955529520</v>
      </c>
      <c r="BT1869" s="7" t="n">
        <v>46065</v>
      </c>
      <c r="BV1869" t="b">
        <v>0</v>
      </c>
      <c r="BW1869" t="inlineStr">
        <is>
          <t>20260406-210415</t>
        </is>
      </c>
      <c r="BX1869" t="inlineStr">
        <is>
          <t>2026-04-06T12:04:15+00:00</t>
        </is>
      </c>
      <c r="BY1869" t="inlineStr">
        <is>
          <t>2026-04-06T21:04:15+09:00</t>
        </is>
      </c>
      <c r="BZ1869" s="5" t="n">
        <v>0.001189390494066071</v>
      </c>
      <c r="CA1869" s="5" t="n">
        <v>0.3131239789435469</v>
      </c>
      <c r="CB1869" s="5" t="n">
        <v>0.005140144080592521</v>
      </c>
      <c r="CC1869" s="5" t="n">
        <v>0.5498707542067209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3001</v>
      </c>
      <c r="G1870" s="4" t="n">
        <v>554499154461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20.2121146920245</v>
      </c>
      <c r="W1870" s="5" t="n">
        <v>1.022370787366834</v>
      </c>
      <c r="X1870" s="5" t="n">
        <v>0.05058207926013061</v>
      </c>
      <c r="Y1870" s="6" t="n">
        <v>0.049</v>
      </c>
      <c r="Z1870" s="4" t="n">
        <v>184771461</v>
      </c>
      <c r="AA1870" s="4" t="n">
        <v>54600</v>
      </c>
      <c r="AB1870" s="4" t="n">
        <v>522300</v>
      </c>
      <c r="AC1870" s="4" t="n">
        <v>573900</v>
      </c>
      <c r="AD1870" s="4" t="n">
        <v>592400</v>
      </c>
      <c r="AE1870" s="4" t="n">
        <v>625200</v>
      </c>
      <c r="AF1870" s="4" t="n">
        <v>637000</v>
      </c>
      <c r="AG1870" s="4" t="n">
        <v>623400</v>
      </c>
      <c r="AH1870" s="4" t="n">
        <v>618000</v>
      </c>
      <c r="AI1870" s="4" t="n">
        <v>522300</v>
      </c>
      <c r="AK1870" s="4" t="n">
        <v>22100</v>
      </c>
      <c r="AL1870" s="4" t="n">
        <v>13100</v>
      </c>
      <c r="AM1870" s="4" t="n">
        <v>13500</v>
      </c>
      <c r="AN1870" s="4" t="n">
        <v>12600</v>
      </c>
      <c r="AO1870" s="4" t="n">
        <v>16000</v>
      </c>
      <c r="AP1870" s="4" t="n">
        <v>17500</v>
      </c>
      <c r="AQ1870" s="4" t="n">
        <v>54600</v>
      </c>
      <c r="AS1870" s="4" t="n">
        <v>836600</v>
      </c>
      <c r="BA1870" s="4" t="n">
        <v>836600</v>
      </c>
      <c r="BB1870" s="4" t="n">
        <v>525460</v>
      </c>
      <c r="BC1870" s="4" t="n">
        <v>553460</v>
      </c>
      <c r="BD1870" s="4" t="n">
        <v>455100</v>
      </c>
      <c r="BE1870" s="4" t="n">
        <v>510380</v>
      </c>
      <c r="BF1870" s="4" t="n">
        <v>610980</v>
      </c>
      <c r="BG1870" s="4" t="n">
        <v>501020</v>
      </c>
      <c r="BH1870" s="4" t="n">
        <v>378720</v>
      </c>
      <c r="BI1870" s="4" t="n">
        <v>407280</v>
      </c>
      <c r="BJ1870" s="4" t="n">
        <v>525460</v>
      </c>
      <c r="BK1870" s="4" t="n">
        <v>1569659180</v>
      </c>
      <c r="BL1870" s="4" t="n">
        <v>1808214260</v>
      </c>
      <c r="BM1870" s="4" t="n">
        <v>1527886540</v>
      </c>
      <c r="BN1870" s="4" t="n">
        <v>1633242320</v>
      </c>
      <c r="BO1870" s="4" t="n">
        <v>1803851890</v>
      </c>
      <c r="BP1870" s="4" t="n">
        <v>1424214840</v>
      </c>
      <c r="BQ1870" s="4" t="n">
        <v>1064262430</v>
      </c>
      <c r="BR1870" s="4" t="n">
        <v>1170773550</v>
      </c>
      <c r="BS1870" s="4" t="n">
        <v>1569659180</v>
      </c>
      <c r="BT1870" s="7" t="n">
        <v>46057</v>
      </c>
      <c r="BV1870" t="b">
        <v>0</v>
      </c>
      <c r="BW1870" t="inlineStr">
        <is>
          <t>20260406-210415</t>
        </is>
      </c>
      <c r="BX1870" t="inlineStr">
        <is>
          <t>2026-04-06T12:04:15+00:00</t>
        </is>
      </c>
      <c r="BY1870" t="inlineStr">
        <is>
          <t>2026-04-06T21:04:15+09:00</t>
        </is>
      </c>
      <c r="BZ1870" s="5" t="n">
        <v>0.002826735239161204</v>
      </c>
      <c r="CA1870" s="5" t="n">
        <v>0.9939862215963156</v>
      </c>
      <c r="CB1870" s="5" t="n">
        <v>0.00452775550657144</v>
      </c>
      <c r="CC1870" s="5" t="n">
        <v>2.167213403901631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2572</v>
      </c>
      <c r="G1871" s="4" t="n">
        <v>40744214544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9.285372503190519</v>
      </c>
      <c r="W1871" s="5" t="n">
        <v>1.618568090573233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57700</v>
      </c>
      <c r="AB1871" s="4" t="n">
        <v>240500</v>
      </c>
      <c r="AC1871" s="4" t="n">
        <v>260500</v>
      </c>
      <c r="AD1871" s="4" t="n">
        <v>264500</v>
      </c>
      <c r="AE1871" s="4" t="n">
        <v>236800</v>
      </c>
      <c r="AF1871" s="4" t="n">
        <v>261600</v>
      </c>
      <c r="AG1871" s="4" t="n">
        <v>260100</v>
      </c>
      <c r="AH1871" s="4" t="n">
        <v>268400</v>
      </c>
      <c r="AI1871" s="4" t="n">
        <v>240500</v>
      </c>
      <c r="AK1871" s="4" t="n">
        <v>3200</v>
      </c>
      <c r="AL1871" s="4" t="n">
        <v>3200</v>
      </c>
      <c r="AM1871" s="4" t="n">
        <v>3400</v>
      </c>
      <c r="AN1871" s="4" t="n">
        <v>3500</v>
      </c>
      <c r="AO1871" s="4" t="n">
        <v>900</v>
      </c>
      <c r="AP1871" s="4" t="n">
        <v>800</v>
      </c>
      <c r="AQ1871" s="4" t="n">
        <v>57700</v>
      </c>
      <c r="BB1871" s="4" t="n">
        <v>83560</v>
      </c>
      <c r="BC1871" s="4" t="n">
        <v>36380</v>
      </c>
      <c r="BD1871" s="4" t="n">
        <v>35300</v>
      </c>
      <c r="BE1871" s="4" t="n">
        <v>38420</v>
      </c>
      <c r="BF1871" s="4" t="n">
        <v>72180</v>
      </c>
      <c r="BG1871" s="4" t="n">
        <v>42380</v>
      </c>
      <c r="BH1871" s="4" t="n">
        <v>40140</v>
      </c>
      <c r="BI1871" s="4" t="n">
        <v>58480</v>
      </c>
      <c r="BJ1871" s="4" t="n">
        <v>83560</v>
      </c>
      <c r="BK1871" s="4" t="n">
        <v>215005740</v>
      </c>
      <c r="BL1871" s="4" t="n">
        <v>253651200</v>
      </c>
      <c r="BM1871" s="4" t="n">
        <v>236893200</v>
      </c>
      <c r="BN1871" s="4" t="n">
        <v>246473200</v>
      </c>
      <c r="BO1871" s="4" t="n">
        <v>432965200</v>
      </c>
      <c r="BP1871" s="4" t="n">
        <v>244781600</v>
      </c>
      <c r="BQ1871" s="4" t="n">
        <v>229159800</v>
      </c>
      <c r="BR1871" s="4" t="n">
        <v>268414560</v>
      </c>
      <c r="BS1871" s="4" t="n">
        <v>215005740</v>
      </c>
      <c r="BT1871" s="7" t="n">
        <v>46051</v>
      </c>
      <c r="BV1871" t="b">
        <v>1</v>
      </c>
      <c r="BW1871" t="inlineStr">
        <is>
          <t>20260406-210415</t>
        </is>
      </c>
      <c r="BX1871" t="inlineStr">
        <is>
          <t>2026-04-06T12:04:15+00:00</t>
        </is>
      </c>
      <c r="BY1871" t="inlineStr">
        <is>
          <t>2026-04-06T21:04:15+09:00</t>
        </is>
      </c>
      <c r="BZ1871" s="5" t="n">
        <v>0.01518168915324176</v>
      </c>
      <c r="CA1871" s="5" t="n">
        <v>2.878171373863093</v>
      </c>
      <c r="CC1871" s="5" t="n">
        <v>0.2193194813057432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6065</v>
      </c>
      <c r="G1872" s="4" t="n">
        <v>1058335100700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20.84198390476378</v>
      </c>
      <c r="W1872" s="5" t="n">
        <v>3.316448514808048</v>
      </c>
      <c r="X1872" s="5" t="n">
        <v>0.1591234562871925</v>
      </c>
      <c r="Y1872" s="6" t="n">
        <v>0.02</v>
      </c>
      <c r="Z1872" s="4" t="n">
        <v>174498780</v>
      </c>
      <c r="AA1872" s="4" t="n">
        <v>54200</v>
      </c>
      <c r="AB1872" s="4" t="n">
        <v>3513900</v>
      </c>
      <c r="AC1872" s="4" t="n">
        <v>1578300</v>
      </c>
      <c r="AD1872" s="4" t="n">
        <v>1484000</v>
      </c>
      <c r="AE1872" s="4" t="n">
        <v>3688100</v>
      </c>
      <c r="AF1872" s="4" t="n">
        <v>4528000</v>
      </c>
      <c r="AG1872" s="4" t="n">
        <v>3857500</v>
      </c>
      <c r="AH1872" s="4" t="n">
        <v>3656300</v>
      </c>
      <c r="AI1872" s="4" t="n">
        <v>3513900</v>
      </c>
      <c r="AK1872" s="4" t="n">
        <v>111400</v>
      </c>
      <c r="AL1872" s="4" t="n">
        <v>146400</v>
      </c>
      <c r="AM1872" s="4" t="n">
        <v>57700</v>
      </c>
      <c r="AN1872" s="4" t="n">
        <v>60200</v>
      </c>
      <c r="AO1872" s="4" t="n">
        <v>55000</v>
      </c>
      <c r="AP1872" s="4" t="n">
        <v>51900</v>
      </c>
      <c r="AQ1872" s="4" t="n">
        <v>54200</v>
      </c>
      <c r="AS1872" s="4" t="n">
        <v>2775842</v>
      </c>
      <c r="AT1872" s="4" t="n">
        <v>1968376</v>
      </c>
      <c r="AU1872" s="4" t="n">
        <v>1968376</v>
      </c>
      <c r="AV1872" s="4" t="n">
        <v>1968376</v>
      </c>
      <c r="AW1872" s="4" t="n">
        <v>3059415</v>
      </c>
      <c r="AX1872" s="4" t="n">
        <v>2775842</v>
      </c>
      <c r="AY1872" s="4" t="n">
        <v>2775842</v>
      </c>
      <c r="AZ1872" s="4" t="n">
        <v>2775842</v>
      </c>
      <c r="BA1872" s="4" t="n">
        <v>2775842</v>
      </c>
      <c r="BB1872" s="4" t="n">
        <v>1325420</v>
      </c>
      <c r="BC1872" s="4" t="n">
        <v>2530320</v>
      </c>
      <c r="BD1872" s="4" t="n">
        <v>1350620</v>
      </c>
      <c r="BE1872" s="4" t="n">
        <v>4671060</v>
      </c>
      <c r="BF1872" s="4" t="n">
        <v>5035180</v>
      </c>
      <c r="BG1872" s="4" t="n">
        <v>3069420</v>
      </c>
      <c r="BH1872" s="4" t="n">
        <v>1350760</v>
      </c>
      <c r="BI1872" s="4" t="n">
        <v>1461980</v>
      </c>
      <c r="BJ1872" s="4" t="n">
        <v>1325420</v>
      </c>
      <c r="BK1872" s="4" t="n">
        <v>7860580780</v>
      </c>
      <c r="BL1872" s="4" t="n">
        <v>20947065440</v>
      </c>
      <c r="BM1872" s="4" t="n">
        <v>11761239500</v>
      </c>
      <c r="BN1872" s="4" t="n">
        <v>32831539420</v>
      </c>
      <c r="BO1872" s="4" t="n">
        <v>30243105300</v>
      </c>
      <c r="BP1872" s="4" t="n">
        <v>18614783860</v>
      </c>
      <c r="BQ1872" s="4" t="n">
        <v>8278059060</v>
      </c>
      <c r="BR1872" s="4" t="n">
        <v>8814123320</v>
      </c>
      <c r="BS1872" s="4" t="n">
        <v>7860580780</v>
      </c>
      <c r="BT1872" s="7" t="n">
        <v>46062</v>
      </c>
      <c r="BV1872" t="b">
        <v>0</v>
      </c>
      <c r="BW1872" t="inlineStr">
        <is>
          <t>20260406-210415</t>
        </is>
      </c>
      <c r="BX1872" t="inlineStr">
        <is>
          <t>2026-04-06T12:04:15+00:00</t>
        </is>
      </c>
      <c r="BY1872" t="inlineStr">
        <is>
          <t>2026-04-06T21:04:15+09:00</t>
        </is>
      </c>
      <c r="BZ1872" s="5" t="n">
        <v>0.02013710353734278</v>
      </c>
      <c r="CA1872" s="5" t="n">
        <v>2.651159632418403</v>
      </c>
      <c r="CB1872" s="5" t="n">
        <v>0.01590751522732709</v>
      </c>
      <c r="CC1872" s="5" t="n">
        <v>4.008042440616748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3295</v>
      </c>
      <c r="G1873" s="4" t="n">
        <v>112155559270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18.45574449070265</v>
      </c>
      <c r="W1873" s="5" t="n">
        <v>1.796558583808547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100</v>
      </c>
      <c r="AB1873" s="4" t="n">
        <v>199600</v>
      </c>
      <c r="AC1873" s="4" t="n">
        <v>245000</v>
      </c>
      <c r="AD1873" s="4" t="n">
        <v>262200</v>
      </c>
      <c r="AE1873" s="4" t="n">
        <v>266400</v>
      </c>
      <c r="AF1873" s="4" t="n">
        <v>254200</v>
      </c>
      <c r="AG1873" s="4" t="n">
        <v>225800</v>
      </c>
      <c r="AH1873" s="4" t="n">
        <v>214300</v>
      </c>
      <c r="AI1873" s="4" t="n">
        <v>199600</v>
      </c>
      <c r="AK1873" s="4" t="n">
        <v>100</v>
      </c>
      <c r="AL1873" s="4" t="n">
        <v>100</v>
      </c>
      <c r="AM1873" s="4" t="n">
        <v>0</v>
      </c>
      <c r="AN1873" s="4" t="n">
        <v>0</v>
      </c>
      <c r="AO1873" s="4" t="n">
        <v>0</v>
      </c>
      <c r="AP1873" s="4" t="n">
        <v>0</v>
      </c>
      <c r="AQ1873" s="4" t="n">
        <v>100</v>
      </c>
      <c r="AS1873" s="4" t="n">
        <v>244122</v>
      </c>
      <c r="AT1873" s="4" t="n">
        <v>270222</v>
      </c>
      <c r="AU1873" s="4" t="n">
        <v>270222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244122</v>
      </c>
      <c r="BB1873" s="4" t="n">
        <v>79700</v>
      </c>
      <c r="BC1873" s="4" t="n">
        <v>153580</v>
      </c>
      <c r="BD1873" s="4" t="n">
        <v>123160</v>
      </c>
      <c r="BE1873" s="4" t="n">
        <v>89320</v>
      </c>
      <c r="BF1873" s="4" t="n">
        <v>98160</v>
      </c>
      <c r="BG1873" s="4" t="n">
        <v>76200</v>
      </c>
      <c r="BH1873" s="4" t="n">
        <v>65380</v>
      </c>
      <c r="BI1873" s="4" t="n">
        <v>47280</v>
      </c>
      <c r="BJ1873" s="4" t="n">
        <v>79700</v>
      </c>
      <c r="BK1873" s="4" t="n">
        <v>256018000</v>
      </c>
      <c r="BL1873" s="4" t="n">
        <v>526900600</v>
      </c>
      <c r="BM1873" s="4" t="n">
        <v>400295400</v>
      </c>
      <c r="BN1873" s="4" t="n">
        <v>293404300</v>
      </c>
      <c r="BO1873" s="4" t="n">
        <v>314013300</v>
      </c>
      <c r="BP1873" s="4" t="n">
        <v>249464000</v>
      </c>
      <c r="BQ1873" s="4" t="n">
        <v>213153700</v>
      </c>
      <c r="BR1873" s="4" t="n">
        <v>154644400</v>
      </c>
      <c r="BS1873" s="4" t="n">
        <v>256018000</v>
      </c>
      <c r="BT1873" s="7" t="n">
        <v>46063</v>
      </c>
      <c r="BV1873" t="b">
        <v>1</v>
      </c>
      <c r="BW1873" t="inlineStr">
        <is>
          <t>20260406-210415</t>
        </is>
      </c>
      <c r="BX1873" t="inlineStr">
        <is>
          <t>2026-04-06T12:04:15+00:00</t>
        </is>
      </c>
      <c r="BY1873" t="inlineStr">
        <is>
          <t>2026-04-06T21:04:15+09:00</t>
        </is>
      </c>
      <c r="BZ1873" s="5" t="n">
        <v>0.005864016053067113</v>
      </c>
      <c r="CA1873" s="5" t="n">
        <v>2.504391468005019</v>
      </c>
      <c r="CB1873" s="5" t="n">
        <v>0.00717202067588602</v>
      </c>
      <c r="CC1873" s="5" t="n">
        <v>0.1718773471905491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2331</v>
      </c>
      <c r="G1874" s="4" t="n">
        <v>6689503800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12.66951477272727</v>
      </c>
      <c r="W1874" s="5" t="n">
        <v>2.682238893344026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184900</v>
      </c>
      <c r="AC1874" s="4" t="n">
        <v>186600</v>
      </c>
      <c r="AD1874" s="4" t="n">
        <v>171500</v>
      </c>
      <c r="AE1874" s="4" t="n">
        <v>161700</v>
      </c>
      <c r="AF1874" s="4" t="n">
        <v>175700</v>
      </c>
      <c r="AG1874" s="4" t="n">
        <v>168100</v>
      </c>
      <c r="AH1874" s="4" t="n">
        <v>177500</v>
      </c>
      <c r="AI1874" s="4" t="n">
        <v>184900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9660</v>
      </c>
      <c r="BC1874" s="4" t="n">
        <v>12260</v>
      </c>
      <c r="BD1874" s="4" t="n">
        <v>52860</v>
      </c>
      <c r="BE1874" s="4" t="n">
        <v>23820</v>
      </c>
      <c r="BF1874" s="4" t="n">
        <v>27940</v>
      </c>
      <c r="BG1874" s="4" t="n">
        <v>21020</v>
      </c>
      <c r="BH1874" s="4" t="n">
        <v>23120</v>
      </c>
      <c r="BI1874" s="4" t="n">
        <v>13480</v>
      </c>
      <c r="BJ1874" s="4" t="n">
        <v>9660</v>
      </c>
      <c r="BK1874" s="4" t="n">
        <v>22403560</v>
      </c>
      <c r="BL1874" s="4" t="n">
        <v>28821620</v>
      </c>
      <c r="BM1874" s="4" t="n">
        <v>136302460</v>
      </c>
      <c r="BN1874" s="4" t="n">
        <v>63257380</v>
      </c>
      <c r="BO1874" s="4" t="n">
        <v>70586460</v>
      </c>
      <c r="BP1874" s="4" t="n">
        <v>52608560</v>
      </c>
      <c r="BQ1874" s="4" t="n">
        <v>54218220</v>
      </c>
      <c r="BR1874" s="4" t="n">
        <v>30752480</v>
      </c>
      <c r="BS1874" s="4" t="n">
        <v>22403560</v>
      </c>
      <c r="BT1874" s="7" t="n">
        <v>46066</v>
      </c>
      <c r="BV1874" t="b">
        <v>0</v>
      </c>
      <c r="BW1874" t="inlineStr">
        <is>
          <t>20260406-210415</t>
        </is>
      </c>
      <c r="BX1874" t="inlineStr">
        <is>
          <t>2026-04-06T12:04:15+00:00</t>
        </is>
      </c>
      <c r="BY1874" t="inlineStr">
        <is>
          <t>2026-04-06T21:04:15+09:00</t>
        </is>
      </c>
      <c r="BZ1874" s="5" t="n">
        <v>0.06442957697400516</v>
      </c>
      <c r="CA1874" s="5" t="n">
        <v>19.1407867494824</v>
      </c>
      <c r="CC1874" s="5" t="n">
        <v>0.4124371676117443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4388</v>
      </c>
      <c r="G1875" s="4" t="n">
        <v>1322379755776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36.17804103129788</v>
      </c>
      <c r="W1875" s="5" t="n">
        <v>1.220816378776451</v>
      </c>
      <c r="X1875" s="5" t="n">
        <v>0.03374467892610089</v>
      </c>
      <c r="Y1875" s="6" t="n">
        <v>0.089</v>
      </c>
      <c r="Z1875" s="4" t="n">
        <v>301362752</v>
      </c>
      <c r="AA1875" s="4" t="n">
        <v>613200</v>
      </c>
      <c r="AB1875" s="4" t="n">
        <v>307000</v>
      </c>
      <c r="AC1875" s="4" t="n">
        <v>496000</v>
      </c>
      <c r="AD1875" s="4" t="n">
        <v>515200</v>
      </c>
      <c r="AE1875" s="4" t="n">
        <v>613600</v>
      </c>
      <c r="AF1875" s="4" t="n">
        <v>333600</v>
      </c>
      <c r="AG1875" s="4" t="n">
        <v>383100</v>
      </c>
      <c r="AH1875" s="4" t="n">
        <v>323700</v>
      </c>
      <c r="AI1875" s="4" t="n">
        <v>307000</v>
      </c>
      <c r="AK1875" s="4" t="n">
        <v>66700</v>
      </c>
      <c r="AL1875" s="4" t="n">
        <v>68300</v>
      </c>
      <c r="AM1875" s="4" t="n">
        <v>76000</v>
      </c>
      <c r="AN1875" s="4" t="n">
        <v>198000</v>
      </c>
      <c r="AO1875" s="4" t="n">
        <v>442500</v>
      </c>
      <c r="AP1875" s="4" t="n">
        <v>497000</v>
      </c>
      <c r="AQ1875" s="4" t="n">
        <v>613200</v>
      </c>
      <c r="BB1875" s="4" t="n">
        <v>1012600</v>
      </c>
      <c r="BC1875" s="4" t="n">
        <v>954460</v>
      </c>
      <c r="BD1875" s="4" t="n">
        <v>1116540</v>
      </c>
      <c r="BE1875" s="4" t="n">
        <v>2062600</v>
      </c>
      <c r="BF1875" s="4" t="n">
        <v>2471680</v>
      </c>
      <c r="BG1875" s="4" t="n">
        <v>2539980</v>
      </c>
      <c r="BH1875" s="4" t="n">
        <v>1239740</v>
      </c>
      <c r="BI1875" s="4" t="n">
        <v>1244800</v>
      </c>
      <c r="BJ1875" s="4" t="n">
        <v>1012600</v>
      </c>
      <c r="BK1875" s="4" t="n">
        <v>4334612040</v>
      </c>
      <c r="BL1875" s="4" t="n">
        <v>3713113960</v>
      </c>
      <c r="BM1875" s="4" t="n">
        <v>4185270580</v>
      </c>
      <c r="BN1875" s="4" t="n">
        <v>7535916620</v>
      </c>
      <c r="BO1875" s="4" t="n">
        <v>9597227000</v>
      </c>
      <c r="BP1875" s="4" t="n">
        <v>10774045680</v>
      </c>
      <c r="BQ1875" s="4" t="n">
        <v>5408127060</v>
      </c>
      <c r="BR1875" s="4" t="n">
        <v>5422269780</v>
      </c>
      <c r="BS1875" s="4" t="n">
        <v>4334612040</v>
      </c>
      <c r="BT1875" s="7" t="n">
        <v>46092</v>
      </c>
      <c r="BV1875" t="b">
        <v>0</v>
      </c>
      <c r="BW1875" t="inlineStr">
        <is>
          <t>20260406-210415</t>
        </is>
      </c>
      <c r="BX1875" t="inlineStr">
        <is>
          <t>2026-04-06T12:04:15+00:00</t>
        </is>
      </c>
      <c r="BY1875" t="inlineStr">
        <is>
          <t>2026-04-06T21:04:15+09:00</t>
        </is>
      </c>
      <c r="BZ1875" s="5" t="n">
        <v>0.001018705855194739</v>
      </c>
      <c r="CA1875" s="5" t="n">
        <v>0.3031799328461386</v>
      </c>
      <c r="CC1875" s="5" t="n">
        <v>0.9999109516192413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991</v>
      </c>
      <c r="G1876" s="4" t="n">
        <v>25966215694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16.0186401566934</v>
      </c>
      <c r="W1876" s="5" t="n">
        <v>3.609928499096344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55400</v>
      </c>
      <c r="AB1876" s="4" t="n">
        <v>272800</v>
      </c>
      <c r="AC1876" s="4" t="n">
        <v>320400</v>
      </c>
      <c r="AD1876" s="4" t="n">
        <v>300400</v>
      </c>
      <c r="AE1876" s="4" t="n">
        <v>288700</v>
      </c>
      <c r="AF1876" s="4" t="n">
        <v>257000</v>
      </c>
      <c r="AG1876" s="4" t="n">
        <v>274300</v>
      </c>
      <c r="AH1876" s="4" t="n">
        <v>275700</v>
      </c>
      <c r="AI1876" s="4" t="n">
        <v>272800</v>
      </c>
      <c r="AK1876" s="4" t="n">
        <v>18200</v>
      </c>
      <c r="AL1876" s="4" t="n">
        <v>35500</v>
      </c>
      <c r="AM1876" s="4" t="n">
        <v>34000</v>
      </c>
      <c r="AN1876" s="4" t="n">
        <v>53100</v>
      </c>
      <c r="AO1876" s="4" t="n">
        <v>60000</v>
      </c>
      <c r="AP1876" s="4" t="n">
        <v>60200</v>
      </c>
      <c r="AQ1876" s="4" t="n">
        <v>55400</v>
      </c>
      <c r="BB1876" s="4" t="n">
        <v>33620</v>
      </c>
      <c r="BC1876" s="4" t="n">
        <v>77400</v>
      </c>
      <c r="BD1876" s="4" t="n">
        <v>165040</v>
      </c>
      <c r="BE1876" s="4" t="n">
        <v>58960</v>
      </c>
      <c r="BF1876" s="4" t="n">
        <v>86240</v>
      </c>
      <c r="BG1876" s="4" t="n">
        <v>57260</v>
      </c>
      <c r="BH1876" s="4" t="n">
        <v>71480</v>
      </c>
      <c r="BI1876" s="4" t="n">
        <v>68420</v>
      </c>
      <c r="BJ1876" s="4" t="n">
        <v>33620</v>
      </c>
      <c r="BK1876" s="4" t="n">
        <v>32871120</v>
      </c>
      <c r="BL1876" s="4" t="n">
        <v>79093880</v>
      </c>
      <c r="BM1876" s="4" t="n">
        <v>173296780</v>
      </c>
      <c r="BN1876" s="4" t="n">
        <v>61341320</v>
      </c>
      <c r="BO1876" s="4" t="n">
        <v>88083900</v>
      </c>
      <c r="BP1876" s="4" t="n">
        <v>57632840</v>
      </c>
      <c r="BQ1876" s="4" t="n">
        <v>70976700</v>
      </c>
      <c r="BR1876" s="4" t="n">
        <v>67389740</v>
      </c>
      <c r="BS1876" s="4" t="n">
        <v>32871120</v>
      </c>
      <c r="BT1876" s="7" t="n">
        <v>46066</v>
      </c>
      <c r="BV1876" t="b">
        <v>1</v>
      </c>
      <c r="BW1876" t="inlineStr">
        <is>
          <t>20260406-210415</t>
        </is>
      </c>
      <c r="BX1876" t="inlineStr">
        <is>
          <t>2026-04-06T12:04:15+00:00</t>
        </is>
      </c>
      <c r="BY1876" t="inlineStr">
        <is>
          <t>2026-04-06T21:04:15+09:00</t>
        </is>
      </c>
      <c r="BZ1876" s="5" t="n">
        <v>0.01041140546569782</v>
      </c>
      <c r="CA1876" s="5" t="n">
        <v>8.11421772754313</v>
      </c>
      <c r="CC1876" s="5" t="n">
        <v>0.2799021654002286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2474</v>
      </c>
      <c r="G1877" s="4" t="n">
        <v>78696631254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7.037795676444285</v>
      </c>
      <c r="W1877" s="5" t="n">
        <v>0.4151761079082036</v>
      </c>
      <c r="X1877" s="5" t="n">
        <v>0.05899235030335004</v>
      </c>
      <c r="Y1877" s="6" t="n">
        <v>0.522</v>
      </c>
      <c r="Z1877" s="4" t="n">
        <v>31809471</v>
      </c>
      <c r="AA1877" s="4" t="n">
        <v>28800</v>
      </c>
      <c r="AB1877" s="4" t="n">
        <v>133300</v>
      </c>
      <c r="AC1877" s="4" t="n">
        <v>106500</v>
      </c>
      <c r="AD1877" s="4" t="n">
        <v>91700</v>
      </c>
      <c r="AE1877" s="4" t="n">
        <v>97700</v>
      </c>
      <c r="AF1877" s="4" t="n">
        <v>101800</v>
      </c>
      <c r="AG1877" s="4" t="n">
        <v>114900</v>
      </c>
      <c r="AH1877" s="4" t="n">
        <v>137100</v>
      </c>
      <c r="AI1877" s="4" t="n">
        <v>133300</v>
      </c>
      <c r="AK1877" s="4" t="n">
        <v>41300</v>
      </c>
      <c r="AL1877" s="4" t="n">
        <v>30500</v>
      </c>
      <c r="AM1877" s="4" t="n">
        <v>28600</v>
      </c>
      <c r="AN1877" s="4" t="n">
        <v>26900</v>
      </c>
      <c r="AO1877" s="4" t="n">
        <v>26600</v>
      </c>
      <c r="AP1877" s="4" t="n">
        <v>27500</v>
      </c>
      <c r="AQ1877" s="4" t="n">
        <v>28800</v>
      </c>
      <c r="AS1877" s="4" t="n">
        <v>288769</v>
      </c>
      <c r="AY1877" s="4" t="n">
        <v>253969</v>
      </c>
      <c r="AZ1877" s="4" t="n">
        <v>258169</v>
      </c>
      <c r="BA1877" s="4" t="n">
        <v>288769</v>
      </c>
      <c r="BB1877" s="4" t="n">
        <v>116900</v>
      </c>
      <c r="BC1877" s="4" t="n">
        <v>116420</v>
      </c>
      <c r="BD1877" s="4" t="n">
        <v>140580</v>
      </c>
      <c r="BE1877" s="4" t="n">
        <v>79740</v>
      </c>
      <c r="BF1877" s="4" t="n">
        <v>126700</v>
      </c>
      <c r="BG1877" s="4" t="n">
        <v>134680</v>
      </c>
      <c r="BH1877" s="4" t="n">
        <v>112360</v>
      </c>
      <c r="BI1877" s="4" t="n">
        <v>121460</v>
      </c>
      <c r="BJ1877" s="4" t="n">
        <v>116900</v>
      </c>
      <c r="BK1877" s="4" t="n">
        <v>288790900</v>
      </c>
      <c r="BL1877" s="4" t="n">
        <v>336668980</v>
      </c>
      <c r="BM1877" s="4" t="n">
        <v>421978020</v>
      </c>
      <c r="BN1877" s="4" t="n">
        <v>238628680</v>
      </c>
      <c r="BO1877" s="4" t="n">
        <v>352447740</v>
      </c>
      <c r="BP1877" s="4" t="n">
        <v>349957220</v>
      </c>
      <c r="BQ1877" s="4" t="n">
        <v>281006300</v>
      </c>
      <c r="BR1877" s="4" t="n">
        <v>297560760</v>
      </c>
      <c r="BS1877" s="4" t="n">
        <v>288790900</v>
      </c>
      <c r="BT1877" s="7" t="n">
        <v>46065</v>
      </c>
      <c r="BV1877" t="b">
        <v>0</v>
      </c>
      <c r="BW1877" t="inlineStr">
        <is>
          <t>20260406-210415</t>
        </is>
      </c>
      <c r="BX1877" t="inlineStr">
        <is>
          <t>2026-04-06T12:04:15+00:00</t>
        </is>
      </c>
      <c r="BY1877" t="inlineStr">
        <is>
          <t>2026-04-06T21:04:15+09:00</t>
        </is>
      </c>
      <c r="BZ1877" s="5" t="n">
        <v>0.004190575819384108</v>
      </c>
      <c r="CA1877" s="5" t="n">
        <v>1.140290846877673</v>
      </c>
      <c r="CB1877" s="5" t="n">
        <v>0.0090780824365171</v>
      </c>
      <c r="CC1877" s="5" t="n">
        <v>0.346800105228301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831</v>
      </c>
      <c r="G1878" s="4" t="n">
        <v>21229321827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0.4083425691396257</v>
      </c>
      <c r="X1878" s="5" t="n">
        <v>-0.05562715189751678</v>
      </c>
      <c r="Y1878" s="6" t="n">
        <v>0.387</v>
      </c>
      <c r="Z1878" s="4" t="n">
        <v>25546717</v>
      </c>
      <c r="AA1878" s="4" t="n">
        <v>343400</v>
      </c>
      <c r="AB1878" s="4" t="n">
        <v>847600</v>
      </c>
      <c r="AC1878" s="4" t="n">
        <v>1131900</v>
      </c>
      <c r="AD1878" s="4" t="n">
        <v>1134300</v>
      </c>
      <c r="AE1878" s="4" t="n">
        <v>1146500</v>
      </c>
      <c r="AF1878" s="4" t="n">
        <v>996300</v>
      </c>
      <c r="AG1878" s="4" t="n">
        <v>972500</v>
      </c>
      <c r="AH1878" s="4" t="n">
        <v>1021800</v>
      </c>
      <c r="AI1878" s="4" t="n">
        <v>847600</v>
      </c>
      <c r="AK1878" s="4" t="n">
        <v>14400</v>
      </c>
      <c r="AL1878" s="4" t="n">
        <v>8400</v>
      </c>
      <c r="AM1878" s="4" t="n">
        <v>10200</v>
      </c>
      <c r="AN1878" s="4" t="n">
        <v>10900</v>
      </c>
      <c r="AO1878" s="4" t="n">
        <v>17300</v>
      </c>
      <c r="AP1878" s="4" t="n">
        <v>24000</v>
      </c>
      <c r="AQ1878" s="4" t="n">
        <v>343400</v>
      </c>
      <c r="BB1878" s="4" t="n">
        <v>100680</v>
      </c>
      <c r="BC1878" s="4" t="n">
        <v>204460</v>
      </c>
      <c r="BD1878" s="4" t="n">
        <v>194080</v>
      </c>
      <c r="BE1878" s="4" t="n">
        <v>174540</v>
      </c>
      <c r="BF1878" s="4" t="n">
        <v>250440</v>
      </c>
      <c r="BG1878" s="4" t="n">
        <v>164920</v>
      </c>
      <c r="BH1878" s="4" t="n">
        <v>363220</v>
      </c>
      <c r="BI1878" s="4" t="n">
        <v>241140</v>
      </c>
      <c r="BJ1878" s="4" t="n">
        <v>100680</v>
      </c>
      <c r="BK1878" s="4" t="n">
        <v>81596640</v>
      </c>
      <c r="BL1878" s="4" t="n">
        <v>182316320</v>
      </c>
      <c r="BM1878" s="4" t="n">
        <v>182203180</v>
      </c>
      <c r="BN1878" s="4" t="n">
        <v>161807400</v>
      </c>
      <c r="BO1878" s="4" t="n">
        <v>218045020</v>
      </c>
      <c r="BP1878" s="4" t="n">
        <v>134308240</v>
      </c>
      <c r="BQ1878" s="4" t="n">
        <v>306331120</v>
      </c>
      <c r="BR1878" s="4" t="n">
        <v>197939920</v>
      </c>
      <c r="BS1878" s="4" t="n">
        <v>81596640</v>
      </c>
      <c r="BT1878" s="7" t="n">
        <v>46098</v>
      </c>
      <c r="BV1878" t="b">
        <v>0</v>
      </c>
      <c r="BW1878" t="inlineStr">
        <is>
          <t>20260406-210415</t>
        </is>
      </c>
      <c r="BX1878" t="inlineStr">
        <is>
          <t>2026-04-06T12:04:15+00:00</t>
        </is>
      </c>
      <c r="BY1878" t="inlineStr">
        <is>
          <t>2026-04-06T21:04:15+09:00</t>
        </is>
      </c>
      <c r="BZ1878" s="5" t="n">
        <v>0.03317843149865402</v>
      </c>
      <c r="CA1878" s="5" t="n">
        <v>8.418752483114819</v>
      </c>
      <c r="CC1878" s="5" t="n">
        <v>0.6380797328519391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22</v>
      </c>
      <c r="G1879" s="4" t="n">
        <v>2397071600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12.35603917525773</v>
      </c>
      <c r="W1879" s="5" t="n">
        <v>0.8172763723150358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957800</v>
      </c>
      <c r="AC1879" s="4" t="n">
        <v>1241200</v>
      </c>
      <c r="AD1879" s="4" t="n">
        <v>658900</v>
      </c>
      <c r="AE1879" s="4" t="n">
        <v>660600</v>
      </c>
      <c r="AF1879" s="4" t="n">
        <v>653800</v>
      </c>
      <c r="AG1879" s="4" t="n">
        <v>658600</v>
      </c>
      <c r="AH1879" s="4" t="n">
        <v>983800</v>
      </c>
      <c r="AI1879" s="4" t="n">
        <v>957800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0</v>
      </c>
      <c r="AP1879" s="4" t="n">
        <v>23800</v>
      </c>
      <c r="AQ1879" s="4" t="n">
        <v>0</v>
      </c>
      <c r="AS1879" s="4" t="n">
        <v>340600</v>
      </c>
      <c r="AZ1879" s="4" t="n">
        <v>340600</v>
      </c>
      <c r="BA1879" s="4" t="n">
        <v>340600</v>
      </c>
      <c r="BB1879" s="4" t="n">
        <v>2612100</v>
      </c>
      <c r="BC1879" s="4" t="n">
        <v>1400240</v>
      </c>
      <c r="BD1879" s="4" t="n">
        <v>2572240</v>
      </c>
      <c r="BE1879" s="4" t="n">
        <v>1586820</v>
      </c>
      <c r="BF1879" s="4" t="n">
        <v>1641180</v>
      </c>
      <c r="BG1879" s="4" t="n">
        <v>1181080</v>
      </c>
      <c r="BH1879" s="4" t="n">
        <v>26179660</v>
      </c>
      <c r="BI1879" s="4" t="n">
        <v>10323820</v>
      </c>
      <c r="BJ1879" s="4" t="n">
        <v>2612100</v>
      </c>
      <c r="BK1879" s="4" t="n">
        <v>60929620</v>
      </c>
      <c r="BL1879" s="4" t="n">
        <v>37629240</v>
      </c>
      <c r="BM1879" s="4" t="n">
        <v>56766960</v>
      </c>
      <c r="BN1879" s="4" t="n">
        <v>31094020</v>
      </c>
      <c r="BO1879" s="4" t="n">
        <v>31369040</v>
      </c>
      <c r="BP1879" s="4" t="n">
        <v>23082000</v>
      </c>
      <c r="BQ1879" s="4" t="n">
        <v>944220840</v>
      </c>
      <c r="BR1879" s="4" t="n">
        <v>280949560</v>
      </c>
      <c r="BS1879" s="4" t="n">
        <v>60929620</v>
      </c>
      <c r="BT1879" s="7" t="n">
        <v>45975</v>
      </c>
      <c r="BV1879" t="b">
        <v>0</v>
      </c>
      <c r="BW1879" t="inlineStr">
        <is>
          <t>20260406-210415</t>
        </is>
      </c>
      <c r="BX1879" t="inlineStr">
        <is>
          <t>2026-04-06T12:04:15+00:00</t>
        </is>
      </c>
      <c r="BY1879" t="inlineStr">
        <is>
          <t>2026-04-06T21:04:15+09:00</t>
        </is>
      </c>
      <c r="BZ1879" s="5" t="n">
        <v>0.008790559280749061</v>
      </c>
      <c r="CA1879" s="5" t="n">
        <v>0.3666781516787259</v>
      </c>
      <c r="CB1879" s="5" t="n">
        <v>0.003125980884342378</v>
      </c>
      <c r="CC1879" s="5" t="n">
        <v>1.180607204223687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3580</v>
      </c>
      <c r="G1880" s="4" t="n">
        <v>285357103040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19.92856365947343</v>
      </c>
      <c r="W1880" s="5" t="n">
        <v>2.258483272839516</v>
      </c>
      <c r="X1880" s="5" t="n">
        <v>0.1133289539291961</v>
      </c>
      <c r="Y1880" s="6" t="n">
        <v>0.258</v>
      </c>
      <c r="Z1880" s="4" t="n">
        <v>79708688</v>
      </c>
      <c r="AA1880" s="4" t="n">
        <v>97100</v>
      </c>
      <c r="AB1880" s="4" t="n">
        <v>1006900</v>
      </c>
      <c r="AC1880" s="4" t="n">
        <v>1655600</v>
      </c>
      <c r="AD1880" s="4" t="n">
        <v>1646200</v>
      </c>
      <c r="AE1880" s="4" t="n">
        <v>1710100</v>
      </c>
      <c r="AF1880" s="4" t="n">
        <v>1688600</v>
      </c>
      <c r="AG1880" s="4" t="n">
        <v>1627100</v>
      </c>
      <c r="AH1880" s="4" t="n">
        <v>1647300</v>
      </c>
      <c r="AI1880" s="4" t="n">
        <v>1006900</v>
      </c>
      <c r="AK1880" s="4" t="n">
        <v>20400</v>
      </c>
      <c r="AL1880" s="4" t="n">
        <v>19100</v>
      </c>
      <c r="AM1880" s="4" t="n">
        <v>32000</v>
      </c>
      <c r="AN1880" s="4" t="n">
        <v>22300</v>
      </c>
      <c r="AO1880" s="4" t="n">
        <v>18700</v>
      </c>
      <c r="AP1880" s="4" t="n">
        <v>23600</v>
      </c>
      <c r="AQ1880" s="4" t="n">
        <v>97100</v>
      </c>
      <c r="AS1880" s="4" t="n">
        <v>901858</v>
      </c>
      <c r="AT1880" s="4" t="n">
        <v>1870879</v>
      </c>
      <c r="AU1880" s="4" t="n">
        <v>2009779</v>
      </c>
      <c r="AV1880" s="4" t="n">
        <v>1994279</v>
      </c>
      <c r="AW1880" s="4" t="n">
        <v>1781150</v>
      </c>
      <c r="AX1880" s="4" t="n">
        <v>1781150</v>
      </c>
      <c r="AY1880" s="4" t="n">
        <v>901858</v>
      </c>
      <c r="AZ1880" s="4" t="n">
        <v>901858</v>
      </c>
      <c r="BA1880" s="4" t="n">
        <v>901858</v>
      </c>
      <c r="BB1880" s="4" t="n">
        <v>481720</v>
      </c>
      <c r="BC1880" s="4" t="n">
        <v>1152740</v>
      </c>
      <c r="BD1880" s="4" t="n">
        <v>801580</v>
      </c>
      <c r="BE1880" s="4" t="n">
        <v>865920</v>
      </c>
      <c r="BF1880" s="4" t="n">
        <v>1211860</v>
      </c>
      <c r="BG1880" s="4" t="n">
        <v>640060</v>
      </c>
      <c r="BH1880" s="4" t="n">
        <v>699460</v>
      </c>
      <c r="BI1880" s="4" t="n">
        <v>580660</v>
      </c>
      <c r="BJ1880" s="4" t="n">
        <v>481720</v>
      </c>
      <c r="BK1880" s="4" t="n">
        <v>1683922000</v>
      </c>
      <c r="BL1880" s="4" t="n">
        <v>4534513000</v>
      </c>
      <c r="BM1880" s="4" t="n">
        <v>3180131300</v>
      </c>
      <c r="BN1880" s="4" t="n">
        <v>3769038200</v>
      </c>
      <c r="BO1880" s="4" t="n">
        <v>5166984200</v>
      </c>
      <c r="BP1880" s="4" t="n">
        <v>2485266500</v>
      </c>
      <c r="BQ1880" s="4" t="n">
        <v>2494679600</v>
      </c>
      <c r="BR1880" s="4" t="n">
        <v>2022813100</v>
      </c>
      <c r="BS1880" s="4" t="n">
        <v>1683922000</v>
      </c>
      <c r="BT1880" s="7" t="n">
        <v>46056</v>
      </c>
      <c r="BV1880" t="b">
        <v>0</v>
      </c>
      <c r="BW1880" t="inlineStr">
        <is>
          <t>20260406-210415</t>
        </is>
      </c>
      <c r="BX1880" t="inlineStr">
        <is>
          <t>2026-04-06T12:04:15+00:00</t>
        </is>
      </c>
      <c r="BY1880" t="inlineStr">
        <is>
          <t>2026-04-06T21:04:15+09:00</t>
        </is>
      </c>
      <c r="BZ1880" s="5" t="n">
        <v>0.01263224907176994</v>
      </c>
      <c r="CA1880" s="5" t="n">
        <v>2.090218384123557</v>
      </c>
      <c r="CB1880" s="5" t="n">
        <v>0.0113144253484639</v>
      </c>
      <c r="CC1880" s="5" t="n">
        <v>0.06151940783313609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1363</v>
      </c>
      <c r="G1881" s="4" t="n">
        <v>2808701388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7.220312051413882</v>
      </c>
      <c r="W1881" s="5" t="n">
        <v>1.159183404044573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170500</v>
      </c>
      <c r="AC1881" s="4" t="n">
        <v>153500</v>
      </c>
      <c r="AD1881" s="4" t="n">
        <v>159800</v>
      </c>
      <c r="AE1881" s="4" t="n">
        <v>160100</v>
      </c>
      <c r="AF1881" s="4" t="n">
        <v>165800</v>
      </c>
      <c r="AG1881" s="4" t="n">
        <v>169300</v>
      </c>
      <c r="AH1881" s="4" t="n">
        <v>171900</v>
      </c>
      <c r="AI1881" s="4" t="n">
        <v>170500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Z1881" s="4" t="n">
        <v>10300</v>
      </c>
      <c r="BA1881" s="4" t="n">
        <v>10300</v>
      </c>
      <c r="BB1881" s="4" t="n">
        <v>11380</v>
      </c>
      <c r="BC1881" s="4" t="n">
        <v>5740</v>
      </c>
      <c r="BD1881" s="4" t="n">
        <v>8720</v>
      </c>
      <c r="BE1881" s="4" t="n">
        <v>5720</v>
      </c>
      <c r="BF1881" s="4" t="n">
        <v>3840</v>
      </c>
      <c r="BG1881" s="4" t="n">
        <v>6660</v>
      </c>
      <c r="BH1881" s="4" t="n">
        <v>4900</v>
      </c>
      <c r="BI1881" s="4" t="n">
        <v>14180</v>
      </c>
      <c r="BJ1881" s="4" t="n">
        <v>11380</v>
      </c>
      <c r="BK1881" s="4" t="n">
        <v>15056100</v>
      </c>
      <c r="BL1881" s="4" t="n">
        <v>9631960</v>
      </c>
      <c r="BM1881" s="4" t="n">
        <v>14100960</v>
      </c>
      <c r="BN1881" s="4" t="n">
        <v>9403900</v>
      </c>
      <c r="BO1881" s="4" t="n">
        <v>6116640</v>
      </c>
      <c r="BP1881" s="4" t="n">
        <v>10498420</v>
      </c>
      <c r="BQ1881" s="4" t="n">
        <v>7247760</v>
      </c>
      <c r="BR1881" s="4" t="n">
        <v>19793940</v>
      </c>
      <c r="BS1881" s="4" t="n">
        <v>15056100</v>
      </c>
      <c r="BT1881" s="7" t="n">
        <v>46066</v>
      </c>
      <c r="BV1881" t="b">
        <v>1</v>
      </c>
      <c r="BW1881" t="inlineStr">
        <is>
          <t>20260406-210415</t>
        </is>
      </c>
      <c r="BX1881" t="inlineStr">
        <is>
          <t>2026-04-06T12:04:15+00:00</t>
        </is>
      </c>
      <c r="BY1881" t="inlineStr">
        <is>
          <t>2026-04-06T21:04:15+09:00</t>
        </is>
      </c>
      <c r="BZ1881" s="5" t="n">
        <v>0.08273983877135464</v>
      </c>
      <c r="CA1881" s="5" t="n">
        <v>14.98242530755712</v>
      </c>
      <c r="CB1881" s="5" t="n">
        <v>0.004998359761553975</v>
      </c>
      <c r="CC1881" s="5" t="n">
        <v>0.3788227557923648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1167</v>
      </c>
      <c r="G1882" s="4" t="n">
        <v>3659737674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16.86515057142857</v>
      </c>
      <c r="W1882" s="5" t="n">
        <v>2.005335711780822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16200</v>
      </c>
      <c r="AC1882" s="4" t="n">
        <v>13500</v>
      </c>
      <c r="AD1882" s="4" t="n">
        <v>13000</v>
      </c>
      <c r="AE1882" s="4" t="n">
        <v>16600</v>
      </c>
      <c r="AF1882" s="4" t="n">
        <v>16400</v>
      </c>
      <c r="AG1882" s="4" t="n">
        <v>17200</v>
      </c>
      <c r="AH1882" s="4" t="n">
        <v>16900</v>
      </c>
      <c r="AI1882" s="4" t="n">
        <v>16200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1140</v>
      </c>
      <c r="BC1882" s="4" t="n">
        <v>1875</v>
      </c>
      <c r="BD1882" s="4" t="n">
        <v>2160</v>
      </c>
      <c r="BE1882" s="4" t="n">
        <v>2820</v>
      </c>
      <c r="BF1882" s="4" t="n">
        <v>1740</v>
      </c>
      <c r="BG1882" s="4" t="n">
        <v>1225</v>
      </c>
      <c r="BH1882" s="4" t="n">
        <v>1266.666666666667</v>
      </c>
      <c r="BI1882" s="4" t="n">
        <v>2220</v>
      </c>
      <c r="BJ1882" s="4" t="n">
        <v>1140</v>
      </c>
      <c r="BK1882" s="4" t="n">
        <v>1332440</v>
      </c>
      <c r="BL1882" s="4" t="n">
        <v>2388975</v>
      </c>
      <c r="BM1882" s="4" t="n">
        <v>2699160</v>
      </c>
      <c r="BN1882" s="4" t="n">
        <v>3398820</v>
      </c>
      <c r="BO1882" s="4" t="n">
        <v>2139520</v>
      </c>
      <c r="BP1882" s="4" t="n">
        <v>1441975</v>
      </c>
      <c r="BQ1882" s="4" t="n">
        <v>1500233.333333333</v>
      </c>
      <c r="BR1882" s="4" t="n">
        <v>2559640</v>
      </c>
      <c r="BS1882" s="4" t="n">
        <v>1332440</v>
      </c>
      <c r="BT1882" s="7" t="n">
        <v>46066</v>
      </c>
      <c r="BV1882" t="b">
        <v>1</v>
      </c>
      <c r="BW1882" t="inlineStr">
        <is>
          <t>20260406-210415</t>
        </is>
      </c>
      <c r="BX1882" t="inlineStr">
        <is>
          <t>2026-04-06T12:04:15+00:00</t>
        </is>
      </c>
      <c r="BY1882" t="inlineStr">
        <is>
          <t>2026-04-06T21:04:15+09:00</t>
        </is>
      </c>
      <c r="BZ1882" s="5" t="n">
        <v>0.00516578008700194</v>
      </c>
      <c r="CA1882" s="5" t="n">
        <v>14.21052631578947</v>
      </c>
      <c r="CC1882" s="5" t="n">
        <v>0.377076206801373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1106</v>
      </c>
      <c r="G1883" s="4" t="n">
        <v>4122172600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13.00369905362776</v>
      </c>
      <c r="W1883" s="5" t="n">
        <v>1.392625878378378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123400</v>
      </c>
      <c r="AC1883" s="4" t="n">
        <v>135200</v>
      </c>
      <c r="AD1883" s="4" t="n">
        <v>132600</v>
      </c>
      <c r="AE1883" s="4" t="n">
        <v>131200</v>
      </c>
      <c r="AF1883" s="4" t="n">
        <v>129800</v>
      </c>
      <c r="AG1883" s="4" t="n">
        <v>124600</v>
      </c>
      <c r="AH1883" s="4" t="n">
        <v>125200</v>
      </c>
      <c r="AI1883" s="4" t="n">
        <v>123400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9940</v>
      </c>
      <c r="BC1883" s="4" t="n">
        <v>22520</v>
      </c>
      <c r="BD1883" s="4" t="n">
        <v>52240</v>
      </c>
      <c r="BE1883" s="4" t="n">
        <v>17160</v>
      </c>
      <c r="BF1883" s="4" t="n">
        <v>19760</v>
      </c>
      <c r="BG1883" s="4" t="n">
        <v>11740</v>
      </c>
      <c r="BH1883" s="4" t="n">
        <v>11280</v>
      </c>
      <c r="BI1883" s="4" t="n">
        <v>11200</v>
      </c>
      <c r="BJ1883" s="4" t="n">
        <v>9940</v>
      </c>
      <c r="BK1883" s="4" t="n">
        <v>10628900</v>
      </c>
      <c r="BL1883" s="4" t="n">
        <v>24377300</v>
      </c>
      <c r="BM1883" s="4" t="n">
        <v>58813180</v>
      </c>
      <c r="BN1883" s="4" t="n">
        <v>19540940</v>
      </c>
      <c r="BO1883" s="4" t="n">
        <v>21687920</v>
      </c>
      <c r="BP1883" s="4" t="n">
        <v>12378420</v>
      </c>
      <c r="BQ1883" s="4" t="n">
        <v>11584340</v>
      </c>
      <c r="BR1883" s="4" t="n">
        <v>11665940</v>
      </c>
      <c r="BS1883" s="4" t="n">
        <v>10628900</v>
      </c>
      <c r="BT1883" s="7" t="n">
        <v>46066</v>
      </c>
      <c r="BV1883" t="b">
        <v>1</v>
      </c>
      <c r="BW1883" t="inlineStr">
        <is>
          <t>20260406-210415</t>
        </is>
      </c>
      <c r="BX1883" t="inlineStr">
        <is>
          <t>2026-04-06T12:04:15+00:00</t>
        </is>
      </c>
      <c r="BY1883" t="inlineStr">
        <is>
          <t>2026-04-06T21:04:15+09:00</t>
        </is>
      </c>
      <c r="BZ1883" s="5" t="n">
        <v>0.03310885138579592</v>
      </c>
      <c r="CA1883" s="5" t="n">
        <v>12.41448692152917</v>
      </c>
      <c r="CC1883" s="5" t="n">
        <v>0.3847485668115886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1321</v>
      </c>
      <c r="G1884" s="4" t="n">
        <v>13288061853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12.80160101445087</v>
      </c>
      <c r="W1884" s="5" t="n">
        <v>1.894505539349872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400</v>
      </c>
      <c r="AB1884" s="4" t="n">
        <v>46700</v>
      </c>
      <c r="AC1884" s="4" t="n">
        <v>67400</v>
      </c>
      <c r="AD1884" s="4" t="n">
        <v>68600</v>
      </c>
      <c r="AE1884" s="4" t="n">
        <v>56900</v>
      </c>
      <c r="AF1884" s="4" t="n">
        <v>44400</v>
      </c>
      <c r="AG1884" s="4" t="n">
        <v>40600</v>
      </c>
      <c r="AH1884" s="4" t="n">
        <v>42100</v>
      </c>
      <c r="AI1884" s="4" t="n">
        <v>46700</v>
      </c>
      <c r="AK1884" s="4" t="n">
        <v>500</v>
      </c>
      <c r="AL1884" s="4" t="n">
        <v>1300</v>
      </c>
      <c r="AM1884" s="4" t="n">
        <v>1100</v>
      </c>
      <c r="AN1884" s="4" t="n">
        <v>900</v>
      </c>
      <c r="AO1884" s="4" t="n">
        <v>700</v>
      </c>
      <c r="AP1884" s="4" t="n">
        <v>700</v>
      </c>
      <c r="AQ1884" s="4" t="n">
        <v>400</v>
      </c>
      <c r="BB1884" s="4" t="n">
        <v>8020</v>
      </c>
      <c r="BC1884" s="4" t="n">
        <v>10280</v>
      </c>
      <c r="BD1884" s="4" t="n">
        <v>19620</v>
      </c>
      <c r="BE1884" s="4" t="n">
        <v>12760</v>
      </c>
      <c r="BF1884" s="4" t="n">
        <v>11640</v>
      </c>
      <c r="BG1884" s="4" t="n">
        <v>7800</v>
      </c>
      <c r="BH1884" s="4" t="n">
        <v>8940</v>
      </c>
      <c r="BI1884" s="4" t="n">
        <v>11580</v>
      </c>
      <c r="BJ1884" s="4" t="n">
        <v>8020</v>
      </c>
      <c r="BK1884" s="4" t="n">
        <v>10385160</v>
      </c>
      <c r="BL1884" s="4" t="n">
        <v>12826880</v>
      </c>
      <c r="BM1884" s="4" t="n">
        <v>24630600</v>
      </c>
      <c r="BN1884" s="4" t="n">
        <v>16884780</v>
      </c>
      <c r="BO1884" s="4" t="n">
        <v>15243220</v>
      </c>
      <c r="BP1884" s="4" t="n">
        <v>10101380</v>
      </c>
      <c r="BQ1884" s="4" t="n">
        <v>11506460</v>
      </c>
      <c r="BR1884" s="4" t="n">
        <v>14840620</v>
      </c>
      <c r="BS1884" s="4" t="n">
        <v>10385160</v>
      </c>
      <c r="BT1884" s="7" t="n">
        <v>46066</v>
      </c>
      <c r="BV1884" t="b">
        <v>1</v>
      </c>
      <c r="BW1884" t="inlineStr">
        <is>
          <t>20260406-210415</t>
        </is>
      </c>
      <c r="BX1884" t="inlineStr">
        <is>
          <t>2026-04-06T12:04:15+00:00</t>
        </is>
      </c>
      <c r="BY1884" t="inlineStr">
        <is>
          <t>2026-04-06T21:04:15+09:00</t>
        </is>
      </c>
      <c r="BZ1884" s="5" t="n">
        <v>0.004642565686588244</v>
      </c>
      <c r="CA1884" s="5" t="n">
        <v>5.822942643391521</v>
      </c>
      <c r="CC1884" s="5" t="n">
        <v>0.2836380535923744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984</v>
      </c>
      <c r="G1885" s="4" t="n">
        <v>5246786400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22.04532100840336</v>
      </c>
      <c r="W1885" s="5" t="n">
        <v>1.530567794632439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239700</v>
      </c>
      <c r="AC1885" s="4" t="n">
        <v>313200</v>
      </c>
      <c r="AD1885" s="4" t="n">
        <v>273300</v>
      </c>
      <c r="AE1885" s="4" t="n">
        <v>276700</v>
      </c>
      <c r="AF1885" s="4" t="n">
        <v>290500</v>
      </c>
      <c r="AG1885" s="4" t="n">
        <v>300400</v>
      </c>
      <c r="AH1885" s="4" t="n">
        <v>252800</v>
      </c>
      <c r="AI1885" s="4" t="n">
        <v>239700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22360</v>
      </c>
      <c r="BC1885" s="4" t="n">
        <v>12680</v>
      </c>
      <c r="BD1885" s="4" t="n">
        <v>66060</v>
      </c>
      <c r="BE1885" s="4" t="n">
        <v>63380</v>
      </c>
      <c r="BF1885" s="4" t="n">
        <v>64580</v>
      </c>
      <c r="BG1885" s="4" t="n">
        <v>39940</v>
      </c>
      <c r="BH1885" s="4" t="n">
        <v>38860</v>
      </c>
      <c r="BI1885" s="4" t="n">
        <v>24380</v>
      </c>
      <c r="BJ1885" s="4" t="n">
        <v>22360</v>
      </c>
      <c r="BK1885" s="4" t="n">
        <v>22092420</v>
      </c>
      <c r="BL1885" s="4" t="n">
        <v>13221420</v>
      </c>
      <c r="BM1885" s="4" t="n">
        <v>67950100</v>
      </c>
      <c r="BN1885" s="4" t="n">
        <v>62414100</v>
      </c>
      <c r="BO1885" s="4" t="n">
        <v>71697700</v>
      </c>
      <c r="BP1885" s="4" t="n">
        <v>44302480</v>
      </c>
      <c r="BQ1885" s="4" t="n">
        <v>40838340</v>
      </c>
      <c r="BR1885" s="4" t="n">
        <v>24856680</v>
      </c>
      <c r="BS1885" s="4" t="n">
        <v>22092420</v>
      </c>
      <c r="BT1885" s="7" t="n">
        <v>46097</v>
      </c>
      <c r="BV1885" t="b">
        <v>1</v>
      </c>
      <c r="BW1885" t="inlineStr">
        <is>
          <t>20260406-210415</t>
        </is>
      </c>
      <c r="BX1885" t="inlineStr">
        <is>
          <t>2026-04-06T12:04:15+00:00</t>
        </is>
      </c>
      <c r="BY1885" t="inlineStr">
        <is>
          <t>2026-04-06T21:04:15+09:00</t>
        </is>
      </c>
      <c r="BZ1885" s="5" t="n">
        <v>0.04495414564618068</v>
      </c>
      <c r="CA1885" s="5" t="n">
        <v>10.72003577817531</v>
      </c>
      <c r="CC1885" s="5" t="n">
        <v>0.1580014768659155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1400</v>
      </c>
      <c r="G1886" s="4" t="n">
        <v>7417760000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0.6548163841807909</v>
      </c>
      <c r="X1886" s="5" t="n">
        <v>-0.003177966101694915</v>
      </c>
      <c r="Y1886" s="6" t="n">
        <v>0.7215109242626919</v>
      </c>
      <c r="Z1886" s="4" t="n">
        <v>5298400</v>
      </c>
      <c r="AA1886" s="4" t="n">
        <v>2200</v>
      </c>
      <c r="AB1886" s="4" t="n">
        <v>52800</v>
      </c>
      <c r="AC1886" s="4" t="n">
        <v>133700</v>
      </c>
      <c r="AD1886" s="4" t="n">
        <v>57300</v>
      </c>
      <c r="AE1886" s="4" t="n">
        <v>58100</v>
      </c>
      <c r="AF1886" s="4" t="n">
        <v>57900</v>
      </c>
      <c r="AG1886" s="4" t="n">
        <v>61100</v>
      </c>
      <c r="AH1886" s="4" t="n">
        <v>65800</v>
      </c>
      <c r="AI1886" s="4" t="n">
        <v>52800</v>
      </c>
      <c r="AK1886" s="4" t="n">
        <v>2200</v>
      </c>
      <c r="AL1886" s="4" t="n">
        <v>1800</v>
      </c>
      <c r="AM1886" s="4" t="n">
        <v>1600</v>
      </c>
      <c r="AN1886" s="4" t="n">
        <v>2700</v>
      </c>
      <c r="AO1886" s="4" t="n">
        <v>2800</v>
      </c>
      <c r="AP1886" s="4" t="n">
        <v>2200</v>
      </c>
      <c r="AQ1886" s="4" t="n">
        <v>2200</v>
      </c>
      <c r="BB1886" s="4" t="n">
        <v>1840</v>
      </c>
      <c r="BC1886" s="4" t="n">
        <v>4180</v>
      </c>
      <c r="BD1886" s="4" t="n">
        <v>9080</v>
      </c>
      <c r="BE1886" s="4" t="n">
        <v>6180</v>
      </c>
      <c r="BF1886" s="4" t="n">
        <v>7640</v>
      </c>
      <c r="BG1886" s="4" t="n">
        <v>8120</v>
      </c>
      <c r="BH1886" s="4" t="n">
        <v>5340</v>
      </c>
      <c r="BI1886" s="4" t="n">
        <v>15820</v>
      </c>
      <c r="BJ1886" s="4" t="n">
        <v>1840</v>
      </c>
      <c r="BK1886" s="4" t="n">
        <v>2598620</v>
      </c>
      <c r="BL1886" s="4" t="n">
        <v>5981940</v>
      </c>
      <c r="BM1886" s="4" t="n">
        <v>13424140</v>
      </c>
      <c r="BN1886" s="4" t="n">
        <v>8765360</v>
      </c>
      <c r="BO1886" s="4" t="n">
        <v>10401400</v>
      </c>
      <c r="BP1886" s="4" t="n">
        <v>10726980</v>
      </c>
      <c r="BQ1886" s="4" t="n">
        <v>7533760</v>
      </c>
      <c r="BR1886" s="4" t="n">
        <v>24181140</v>
      </c>
      <c r="BS1886" s="4" t="n">
        <v>2598620</v>
      </c>
      <c r="BT1886" s="7" t="n">
        <v>46066</v>
      </c>
      <c r="BV1886" t="b">
        <v>1</v>
      </c>
      <c r="BW1886" t="inlineStr">
        <is>
          <t>20260406-210415</t>
        </is>
      </c>
      <c r="BX1886" t="inlineStr">
        <is>
          <t>2026-04-06T12:04:15+00:00</t>
        </is>
      </c>
      <c r="BY1886" t="inlineStr">
        <is>
          <t>2026-04-06T21:04:15+09:00</t>
        </is>
      </c>
      <c r="BZ1886" s="5" t="n">
        <v>0.009965272535104937</v>
      </c>
      <c r="CA1886" s="5" t="n">
        <v>28.69565217391304</v>
      </c>
      <c r="CC1886" s="5" t="n">
        <v>0.6190548089989431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292800</v>
      </c>
      <c r="AC1887" s="4" t="n">
        <v>297200</v>
      </c>
      <c r="AD1887" s="4" t="n">
        <v>333200</v>
      </c>
      <c r="AE1887" s="4" t="n">
        <v>318100</v>
      </c>
      <c r="AF1887" s="4" t="n">
        <v>310700</v>
      </c>
      <c r="AG1887" s="4" t="n">
        <v>301700</v>
      </c>
      <c r="AH1887" s="4" t="n">
        <v>310500</v>
      </c>
      <c r="AI1887" s="4" t="n">
        <v>292800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16120</v>
      </c>
      <c r="BC1887" s="4" t="n">
        <v>12680</v>
      </c>
      <c r="BD1887" s="4" t="n">
        <v>112620</v>
      </c>
      <c r="BE1887" s="4" t="n">
        <v>21220</v>
      </c>
      <c r="BF1887" s="4" t="n">
        <v>16980</v>
      </c>
      <c r="BG1887" s="4" t="n">
        <v>19380</v>
      </c>
      <c r="BH1887" s="4" t="n">
        <v>20880</v>
      </c>
      <c r="BI1887" s="4" t="n">
        <v>11280</v>
      </c>
      <c r="BJ1887" s="4" t="n">
        <v>16120</v>
      </c>
      <c r="BK1887" s="4" t="n">
        <v>7695080</v>
      </c>
      <c r="BL1887" s="4" t="n">
        <v>5415360</v>
      </c>
      <c r="BM1887" s="4" t="n">
        <v>53264100</v>
      </c>
      <c r="BN1887" s="4" t="n">
        <v>9501520</v>
      </c>
      <c r="BO1887" s="4" t="n">
        <v>7506960</v>
      </c>
      <c r="BP1887" s="4" t="n">
        <v>8626460</v>
      </c>
      <c r="BQ1887" s="4" t="n">
        <v>9601160</v>
      </c>
      <c r="BR1887" s="4" t="n">
        <v>5138460</v>
      </c>
      <c r="BS1887" s="4" t="n">
        <v>7695080</v>
      </c>
      <c r="BT1887" s="7" t="n">
        <v>46065</v>
      </c>
      <c r="BV1887" t="b">
        <v>1</v>
      </c>
      <c r="BW1887" t="inlineStr">
        <is>
          <t>20260406-210415</t>
        </is>
      </c>
      <c r="BX1887" t="inlineStr">
        <is>
          <t>2026-04-06T12:04:15+00:00</t>
        </is>
      </c>
      <c r="BY1887" t="inlineStr">
        <is>
          <t>2026-04-06T21:04:15+09:00</t>
        </is>
      </c>
      <c r="BZ1887" s="5" t="n">
        <v>0.02412247494615696</v>
      </c>
      <c r="CA1887" s="5" t="n">
        <v>18.16377171215881</v>
      </c>
      <c r="CC1887" s="5" t="n">
        <v>0.1730095539171093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2916</v>
      </c>
      <c r="G1888" s="4" t="n">
        <v>15899032188</v>
      </c>
      <c r="H1888" s="4" t="n">
        <v>4421640000</v>
      </c>
      <c r="I1888" s="4" t="n">
        <v>6630000000</v>
      </c>
      <c r="J1888" s="4" t="n">
        <v>7308000000</v>
      </c>
      <c r="K1888" s="4" t="n">
        <v>662852000</v>
      </c>
      <c r="L1888" s="4" t="n">
        <v>839000000</v>
      </c>
      <c r="M1888" s="4" t="n">
        <v>934000000</v>
      </c>
      <c r="N1888" s="4" t="n">
        <v>432301000</v>
      </c>
      <c r="O1888" s="4" t="n">
        <v>536000000</v>
      </c>
      <c r="P1888" s="4" t="n">
        <v>617000000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29.66237348507463</v>
      </c>
      <c r="W1888" s="5" t="n">
        <v>5.576651065591021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100</v>
      </c>
      <c r="AB1888" s="4" t="n">
        <v>163800</v>
      </c>
      <c r="AC1888" s="4" t="n">
        <v>201700</v>
      </c>
      <c r="AD1888" s="4" t="n">
        <v>191300</v>
      </c>
      <c r="AE1888" s="4" t="n">
        <v>196600</v>
      </c>
      <c r="AF1888" s="4" t="n">
        <v>195500</v>
      </c>
      <c r="AG1888" s="4" t="n">
        <v>181200</v>
      </c>
      <c r="AH1888" s="4" t="n">
        <v>178000</v>
      </c>
      <c r="AI1888" s="4" t="n">
        <v>163800</v>
      </c>
      <c r="AK1888" s="4" t="n">
        <v>100</v>
      </c>
      <c r="AL1888" s="4" t="n">
        <v>100</v>
      </c>
      <c r="AM1888" s="4" t="n">
        <v>0</v>
      </c>
      <c r="AN1888" s="4" t="n">
        <v>100</v>
      </c>
      <c r="AO1888" s="4" t="n">
        <v>0</v>
      </c>
      <c r="AP1888" s="4" t="n">
        <v>0</v>
      </c>
      <c r="AQ1888" s="4" t="n">
        <v>100</v>
      </c>
      <c r="AS1888" s="4" t="n">
        <v>42400</v>
      </c>
      <c r="AT1888" s="4" t="n">
        <v>64300</v>
      </c>
      <c r="AU1888" s="4" t="n">
        <v>87200</v>
      </c>
      <c r="AV1888" s="4" t="n">
        <v>79400</v>
      </c>
      <c r="AW1888" s="4" t="n">
        <v>88800</v>
      </c>
      <c r="AX1888" s="4" t="n">
        <v>90400</v>
      </c>
      <c r="AY1888" s="4" t="n">
        <v>90400</v>
      </c>
      <c r="AZ1888" s="4" t="n">
        <v>65800</v>
      </c>
      <c r="BA1888" s="4" t="n">
        <v>42400</v>
      </c>
      <c r="BB1888" s="4" t="n">
        <v>24260</v>
      </c>
      <c r="BC1888" s="4" t="n">
        <v>37940</v>
      </c>
      <c r="BD1888" s="4" t="n">
        <v>37080</v>
      </c>
      <c r="BE1888" s="4" t="n">
        <v>49220</v>
      </c>
      <c r="BF1888" s="4" t="n">
        <v>52660</v>
      </c>
      <c r="BG1888" s="4" t="n">
        <v>31140</v>
      </c>
      <c r="BH1888" s="4" t="n">
        <v>22920</v>
      </c>
      <c r="BI1888" s="4" t="n">
        <v>70640</v>
      </c>
      <c r="BJ1888" s="4" t="n">
        <v>24260</v>
      </c>
      <c r="BK1888" s="4" t="n">
        <v>68828840</v>
      </c>
      <c r="BL1888" s="4" t="n">
        <v>106849240</v>
      </c>
      <c r="BM1888" s="4" t="n">
        <v>111430700</v>
      </c>
      <c r="BN1888" s="4" t="n">
        <v>146078980</v>
      </c>
      <c r="BO1888" s="4" t="n">
        <v>146357940</v>
      </c>
      <c r="BP1888" s="4" t="n">
        <v>87092500</v>
      </c>
      <c r="BQ1888" s="4" t="n">
        <v>62851000</v>
      </c>
      <c r="BR1888" s="4" t="n">
        <v>209140220</v>
      </c>
      <c r="BS1888" s="4" t="n">
        <v>68828840</v>
      </c>
      <c r="BT1888" s="7" t="n">
        <v>46036</v>
      </c>
      <c r="BV1888" t="b">
        <v>1</v>
      </c>
      <c r="BW1888" t="inlineStr">
        <is>
          <t>20260406-210415</t>
        </is>
      </c>
      <c r="BX1888" t="inlineStr">
        <is>
          <t>2026-04-06T12:04:15+00:00</t>
        </is>
      </c>
      <c r="BY1888" t="inlineStr">
        <is>
          <t>2026-04-06T21:04:15+09:00</t>
        </is>
      </c>
      <c r="BZ1888" s="5" t="n">
        <v>0.03004213051159841</v>
      </c>
      <c r="CA1888" s="5" t="n">
        <v>6.751854905193735</v>
      </c>
      <c r="CB1888" s="5" t="n">
        <v>0.007776473343661615</v>
      </c>
      <c r="CC1888" s="5" t="n">
        <v>0.2096982986496738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0.1022624434389141</v>
      </c>
      <c r="CH1888" s="6" t="n">
        <v>0.1132300357568534</v>
      </c>
      <c r="CI1888" s="6" t="n">
        <v>0.1511194029850746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3625</v>
      </c>
      <c r="G1889" s="4" t="n">
        <v>9952317875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10.49822560654008</v>
      </c>
      <c r="W1889" s="5" t="n">
        <v>1.5769795396926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65300</v>
      </c>
      <c r="AC1889" s="4" t="n">
        <v>58500</v>
      </c>
      <c r="AD1889" s="4" t="n">
        <v>64000</v>
      </c>
      <c r="AE1889" s="4" t="n">
        <v>59400</v>
      </c>
      <c r="AF1889" s="4" t="n">
        <v>59700</v>
      </c>
      <c r="AG1889" s="4" t="n">
        <v>50900</v>
      </c>
      <c r="AH1889" s="4" t="n">
        <v>64800</v>
      </c>
      <c r="AI1889" s="4" t="n">
        <v>65300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31100</v>
      </c>
      <c r="AT1889" s="4" t="n">
        <v>47500</v>
      </c>
      <c r="AU1889" s="4" t="n">
        <v>44900</v>
      </c>
      <c r="AV1889" s="4" t="n">
        <v>38100</v>
      </c>
      <c r="AW1889" s="4" t="n">
        <v>30100</v>
      </c>
      <c r="AX1889" s="4" t="n">
        <v>22600</v>
      </c>
      <c r="AY1889" s="4" t="n">
        <v>22600</v>
      </c>
      <c r="AZ1889" s="4" t="n">
        <v>31100</v>
      </c>
      <c r="BA1889" s="4" t="n">
        <v>31100</v>
      </c>
      <c r="BB1889" s="4" t="n">
        <v>22460</v>
      </c>
      <c r="BC1889" s="4" t="n">
        <v>17340</v>
      </c>
      <c r="BD1889" s="4" t="n">
        <v>14440</v>
      </c>
      <c r="BE1889" s="4" t="n">
        <v>16880</v>
      </c>
      <c r="BF1889" s="4" t="n">
        <v>10940</v>
      </c>
      <c r="BG1889" s="4" t="n">
        <v>11880</v>
      </c>
      <c r="BH1889" s="4" t="n">
        <v>26500</v>
      </c>
      <c r="BI1889" s="4" t="n">
        <v>15440</v>
      </c>
      <c r="BJ1889" s="4" t="n">
        <v>22460</v>
      </c>
      <c r="BK1889" s="4" t="n">
        <v>78156300</v>
      </c>
      <c r="BL1889" s="4" t="n">
        <v>63703400</v>
      </c>
      <c r="BM1889" s="4" t="n">
        <v>54417500</v>
      </c>
      <c r="BN1889" s="4" t="n">
        <v>69029000</v>
      </c>
      <c r="BO1889" s="4" t="n">
        <v>44159300</v>
      </c>
      <c r="BP1889" s="4" t="n">
        <v>47228300</v>
      </c>
      <c r="BQ1889" s="4" t="n">
        <v>96058700</v>
      </c>
      <c r="BR1889" s="4" t="n">
        <v>53408700</v>
      </c>
      <c r="BS1889" s="4" t="n">
        <v>78156300</v>
      </c>
      <c r="BT1889" s="7" t="n">
        <v>46097</v>
      </c>
      <c r="BV1889" t="b">
        <v>1</v>
      </c>
      <c r="BW1889" t="inlineStr">
        <is>
          <t>20260406-210415</t>
        </is>
      </c>
      <c r="BX1889" t="inlineStr">
        <is>
          <t>2026-04-06T12:04:15+00:00</t>
        </is>
      </c>
      <c r="BY1889" t="inlineStr">
        <is>
          <t>2026-04-06T21:04:15+09:00</t>
        </is>
      </c>
      <c r="BZ1889" s="5" t="n">
        <v>0.02378466031462043</v>
      </c>
      <c r="CA1889" s="5" t="n">
        <v>2.907390917186109</v>
      </c>
      <c r="CB1889" s="5" t="n">
        <v>0.01132776318200146</v>
      </c>
      <c r="CC1889" s="5" t="n">
        <v>0.1525272824949836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2090</v>
      </c>
      <c r="G1890" s="4" t="n">
        <v>50432168160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13.33126306106265</v>
      </c>
      <c r="W1890" s="5" t="n">
        <v>2.772978949799307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100</v>
      </c>
      <c r="AB1890" s="4" t="n">
        <v>412200</v>
      </c>
      <c r="AC1890" s="4" t="n">
        <v>362300</v>
      </c>
      <c r="AD1890" s="4" t="n">
        <v>415500</v>
      </c>
      <c r="AE1890" s="4" t="n">
        <v>397500</v>
      </c>
      <c r="AF1890" s="4" t="n">
        <v>435600</v>
      </c>
      <c r="AG1890" s="4" t="n">
        <v>445800</v>
      </c>
      <c r="AH1890" s="4" t="n">
        <v>412200</v>
      </c>
      <c r="AI1890" s="4" t="n">
        <v>412200</v>
      </c>
      <c r="AK1890" s="4" t="n">
        <v>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0</v>
      </c>
      <c r="AQ1890" s="4" t="n">
        <v>100</v>
      </c>
      <c r="AS1890" s="4" t="n">
        <v>138950</v>
      </c>
      <c r="AT1890" s="4" t="n">
        <v>161175</v>
      </c>
      <c r="AU1890" s="4" t="n">
        <v>161175</v>
      </c>
      <c r="AV1890" s="4" t="n">
        <v>161175</v>
      </c>
      <c r="AW1890" s="4" t="n">
        <v>169875</v>
      </c>
      <c r="AX1890" s="4" t="n">
        <v>169875</v>
      </c>
      <c r="AY1890" s="4" t="n">
        <v>156150</v>
      </c>
      <c r="AZ1890" s="4" t="n">
        <v>138950</v>
      </c>
      <c r="BA1890" s="4" t="n">
        <v>138950</v>
      </c>
      <c r="BB1890" s="4" t="n">
        <v>111420</v>
      </c>
      <c r="BC1890" s="4" t="n">
        <v>159260</v>
      </c>
      <c r="BD1890" s="4" t="n">
        <v>110340</v>
      </c>
      <c r="BE1890" s="4" t="n">
        <v>154280</v>
      </c>
      <c r="BF1890" s="4" t="n">
        <v>178200</v>
      </c>
      <c r="BG1890" s="4" t="n">
        <v>131480</v>
      </c>
      <c r="BH1890" s="4" t="n">
        <v>304340</v>
      </c>
      <c r="BI1890" s="4" t="n">
        <v>116260</v>
      </c>
      <c r="BJ1890" s="4" t="n">
        <v>111420</v>
      </c>
      <c r="BK1890" s="4" t="n">
        <v>227013680</v>
      </c>
      <c r="BL1890" s="4" t="n">
        <v>319258560</v>
      </c>
      <c r="BM1890" s="4" t="n">
        <v>216323600</v>
      </c>
      <c r="BN1890" s="4" t="n">
        <v>305294980</v>
      </c>
      <c r="BO1890" s="4" t="n">
        <v>341882220</v>
      </c>
      <c r="BP1890" s="4" t="n">
        <v>250366740</v>
      </c>
      <c r="BQ1890" s="4" t="n">
        <v>634232720</v>
      </c>
      <c r="BR1890" s="4" t="n">
        <v>243785300</v>
      </c>
      <c r="BS1890" s="4" t="n">
        <v>227013680</v>
      </c>
      <c r="BT1890" s="7" t="n">
        <v>46094</v>
      </c>
      <c r="BV1890" t="b">
        <v>1</v>
      </c>
      <c r="BW1890" t="inlineStr">
        <is>
          <t>20260406-210415</t>
        </is>
      </c>
      <c r="BX1890" t="inlineStr">
        <is>
          <t>2026-04-06T12:04:15+00:00</t>
        </is>
      </c>
      <c r="BY1890" t="inlineStr">
        <is>
          <t>2026-04-06T21:04:15+09:00</t>
        </is>
      </c>
      <c r="BZ1890" s="5" t="n">
        <v>0.01708231137846047</v>
      </c>
      <c r="CA1890" s="5" t="n">
        <v>3.69951534733441</v>
      </c>
      <c r="CB1890" s="5" t="n">
        <v>0.00575833858815401</v>
      </c>
      <c r="CC1890" s="5" t="n">
        <v>0.06055658742076973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1520</v>
      </c>
      <c r="G1891" s="4" t="n">
        <v>8606192880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28.9770804040404</v>
      </c>
      <c r="W1891" s="5" t="n">
        <v>1.666897710633353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163500</v>
      </c>
      <c r="AC1891" s="4" t="n">
        <v>174100</v>
      </c>
      <c r="AD1891" s="4" t="n">
        <v>184400</v>
      </c>
      <c r="AE1891" s="4" t="n">
        <v>191200</v>
      </c>
      <c r="AF1891" s="4" t="n">
        <v>178900</v>
      </c>
      <c r="AG1891" s="4" t="n">
        <v>176100</v>
      </c>
      <c r="AH1891" s="4" t="n">
        <v>171500</v>
      </c>
      <c r="AI1891" s="4" t="n">
        <v>163500</v>
      </c>
      <c r="AK1891" s="4" t="n">
        <v>0</v>
      </c>
      <c r="AL1891" s="4" t="n">
        <v>0</v>
      </c>
      <c r="AM1891" s="4" t="n">
        <v>0</v>
      </c>
      <c r="AN1891" s="4" t="n">
        <v>100</v>
      </c>
      <c r="AO1891" s="4" t="n">
        <v>100</v>
      </c>
      <c r="AP1891" s="4" t="n">
        <v>0</v>
      </c>
      <c r="AQ1891" s="4" t="n">
        <v>0</v>
      </c>
      <c r="AS1891" s="4" t="n">
        <v>27000</v>
      </c>
      <c r="AT1891" s="4" t="n">
        <v>33900</v>
      </c>
      <c r="AU1891" s="4" t="n">
        <v>33900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18560</v>
      </c>
      <c r="BC1891" s="4" t="n">
        <v>9140</v>
      </c>
      <c r="BD1891" s="4" t="n">
        <v>22180</v>
      </c>
      <c r="BE1891" s="4" t="n">
        <v>18080</v>
      </c>
      <c r="BF1891" s="4" t="n">
        <v>20640</v>
      </c>
      <c r="BG1891" s="4" t="n">
        <v>10320</v>
      </c>
      <c r="BH1891" s="4" t="n">
        <v>14000</v>
      </c>
      <c r="BI1891" s="4" t="n">
        <v>12280</v>
      </c>
      <c r="BJ1891" s="4" t="n">
        <v>18560</v>
      </c>
      <c r="BK1891" s="4" t="n">
        <v>27973320</v>
      </c>
      <c r="BL1891" s="4" t="n">
        <v>14653840</v>
      </c>
      <c r="BM1891" s="4" t="n">
        <v>35157880</v>
      </c>
      <c r="BN1891" s="4" t="n">
        <v>28701820</v>
      </c>
      <c r="BO1891" s="4" t="n">
        <v>32083860</v>
      </c>
      <c r="BP1891" s="4" t="n">
        <v>15860980</v>
      </c>
      <c r="BQ1891" s="4" t="n">
        <v>21111520</v>
      </c>
      <c r="BR1891" s="4" t="n">
        <v>18491680</v>
      </c>
      <c r="BS1891" s="4" t="n">
        <v>27973320</v>
      </c>
      <c r="BT1891" s="7" t="n">
        <v>46066</v>
      </c>
      <c r="BV1891" t="b">
        <v>1</v>
      </c>
      <c r="BW1891" t="inlineStr">
        <is>
          <t>20260406-210415</t>
        </is>
      </c>
      <c r="BX1891" t="inlineStr">
        <is>
          <t>2026-04-06T12:04:15+00:00</t>
        </is>
      </c>
      <c r="BY1891" t="inlineStr">
        <is>
          <t>2026-04-06T21:04:15+09:00</t>
        </is>
      </c>
      <c r="BZ1891" s="5" t="n">
        <v>0.02887688011008185</v>
      </c>
      <c r="CA1891" s="5" t="n">
        <v>8.80926724137931</v>
      </c>
      <c r="CB1891" s="5" t="n">
        <v>0.00476865910074746</v>
      </c>
      <c r="CC1891" s="5" t="n">
        <v>0.4011065111057562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2047</v>
      </c>
      <c r="G1892" s="4" t="n">
        <v>10520306766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33.50416167515924</v>
      </c>
      <c r="W1892" s="5" t="n">
        <v>5.021626141288783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450000</v>
      </c>
      <c r="AC1892" s="4" t="n">
        <v>612400</v>
      </c>
      <c r="AD1892" s="4" t="n">
        <v>560100</v>
      </c>
      <c r="AE1892" s="4" t="n">
        <v>497400</v>
      </c>
      <c r="AF1892" s="4" t="n">
        <v>456200</v>
      </c>
      <c r="AG1892" s="4" t="n">
        <v>453900</v>
      </c>
      <c r="AH1892" s="4" t="n">
        <v>467600</v>
      </c>
      <c r="AI1892" s="4" t="n">
        <v>450000</v>
      </c>
      <c r="AK1892" s="4" t="n">
        <v>200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387262</v>
      </c>
      <c r="AT1892" s="4" t="n">
        <v>379992</v>
      </c>
      <c r="AU1892" s="4" t="n">
        <v>444462</v>
      </c>
      <c r="AV1892" s="4" t="n">
        <v>429285</v>
      </c>
      <c r="AW1892" s="4" t="n">
        <v>431085</v>
      </c>
      <c r="AX1892" s="4" t="n">
        <v>427685</v>
      </c>
      <c r="AY1892" s="4" t="n">
        <v>409385</v>
      </c>
      <c r="AZ1892" s="4" t="n">
        <v>393260</v>
      </c>
      <c r="BA1892" s="4" t="n">
        <v>392062</v>
      </c>
      <c r="BB1892" s="4" t="n">
        <v>43420</v>
      </c>
      <c r="BC1892" s="4" t="n">
        <v>136640</v>
      </c>
      <c r="BD1892" s="4" t="n">
        <v>242520</v>
      </c>
      <c r="BE1892" s="4" t="n">
        <v>89560</v>
      </c>
      <c r="BF1892" s="4" t="n">
        <v>80860</v>
      </c>
      <c r="BG1892" s="4" t="n">
        <v>60180</v>
      </c>
      <c r="BH1892" s="4" t="n">
        <v>65580</v>
      </c>
      <c r="BI1892" s="4" t="n">
        <v>33700</v>
      </c>
      <c r="BJ1892" s="4" t="n">
        <v>43420</v>
      </c>
      <c r="BK1892" s="4" t="n">
        <v>88965480</v>
      </c>
      <c r="BL1892" s="4" t="n">
        <v>388898520</v>
      </c>
      <c r="BM1892" s="4" t="n">
        <v>592647500</v>
      </c>
      <c r="BN1892" s="4" t="n">
        <v>198355920</v>
      </c>
      <c r="BO1892" s="4" t="n">
        <v>181018660</v>
      </c>
      <c r="BP1892" s="4" t="n">
        <v>136006640</v>
      </c>
      <c r="BQ1892" s="4" t="n">
        <v>140522260</v>
      </c>
      <c r="BR1892" s="4" t="n">
        <v>68971140</v>
      </c>
      <c r="BS1892" s="4" t="n">
        <v>88965480</v>
      </c>
      <c r="BT1892" s="7" t="n">
        <v>46066</v>
      </c>
      <c r="BV1892" t="b">
        <v>1</v>
      </c>
      <c r="BW1892" t="inlineStr">
        <is>
          <t>20260406-210415</t>
        </is>
      </c>
      <c r="BX1892" t="inlineStr">
        <is>
          <t>2026-04-06T12:04:15+00:00</t>
        </is>
      </c>
      <c r="BY1892" t="inlineStr">
        <is>
          <t>2026-04-06T21:04:15+09:00</t>
        </is>
      </c>
      <c r="BZ1892" s="5" t="n">
        <v>0.08755923382168036</v>
      </c>
      <c r="CA1892" s="5" t="n">
        <v>10.36388760939659</v>
      </c>
      <c r="CB1892" s="5" t="n">
        <v>0.07535192001833685</v>
      </c>
      <c r="CC1892" s="5" t="n">
        <v>0.09343833995192075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803</v>
      </c>
      <c r="G1893" s="4" t="n">
        <v>4794295440</v>
      </c>
      <c r="H1893" s="4" t="n">
        <v>10881000000</v>
      </c>
      <c r="I1893" s="4" t="n">
        <v>11024000000</v>
      </c>
      <c r="J1893" s="4" t="n">
        <v>11200000000</v>
      </c>
      <c r="K1893" s="4" t="n">
        <v>448000000</v>
      </c>
      <c r="L1893" s="4" t="n">
        <v>295000000</v>
      </c>
      <c r="M1893" s="4" t="n">
        <v>200000000</v>
      </c>
      <c r="N1893" s="4" t="n">
        <v>328000000</v>
      </c>
      <c r="O1893" s="4" t="n">
        <v>246000000</v>
      </c>
      <c r="P1893" s="4" t="n">
        <v>230000000</v>
      </c>
      <c r="Q1893" s="4" t="n">
        <v>10599000000</v>
      </c>
      <c r="R1893" s="4" t="n">
        <v>430000000</v>
      </c>
      <c r="S1893" s="4" t="n">
        <v>316000000</v>
      </c>
      <c r="T1893" s="4" t="n">
        <v>2858000000</v>
      </c>
      <c r="U1893" s="4" t="n">
        <v>13206000000</v>
      </c>
      <c r="V1893" s="5" t="n">
        <v>19.48900585365854</v>
      </c>
      <c r="W1893" s="5" t="n">
        <v>0.3630391821899137</v>
      </c>
      <c r="X1893" s="5" t="n">
        <v>0.0186278964107224</v>
      </c>
      <c r="Y1893" s="6" t="n">
        <v>0.837</v>
      </c>
      <c r="Z1893" s="4" t="n">
        <v>5970480</v>
      </c>
      <c r="AA1893" s="4" t="n">
        <v>0</v>
      </c>
      <c r="AB1893" s="4" t="n">
        <v>16000</v>
      </c>
      <c r="AC1893" s="4" t="n">
        <v>21100</v>
      </c>
      <c r="AD1893" s="4" t="n">
        <v>17000</v>
      </c>
      <c r="AE1893" s="4" t="n">
        <v>23100</v>
      </c>
      <c r="AF1893" s="4" t="n">
        <v>22000</v>
      </c>
      <c r="AG1893" s="4" t="n">
        <v>21800</v>
      </c>
      <c r="AH1893" s="4" t="n">
        <v>15900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1140</v>
      </c>
      <c r="BC1893" s="4" t="n">
        <v>1280</v>
      </c>
      <c r="BD1893" s="4" t="n">
        <v>2920</v>
      </c>
      <c r="BE1893" s="4" t="n">
        <v>6360</v>
      </c>
      <c r="BF1893" s="4" t="n">
        <v>5360</v>
      </c>
      <c r="BG1893" s="4" t="n">
        <v>725</v>
      </c>
      <c r="BH1893" s="4" t="n">
        <v>650</v>
      </c>
      <c r="BI1893" s="4" t="n">
        <v>1680</v>
      </c>
      <c r="BJ1893" s="4" t="n">
        <v>1140</v>
      </c>
      <c r="BK1893" s="4" t="n">
        <v>923740</v>
      </c>
      <c r="BL1893" s="4" t="n">
        <v>1107420</v>
      </c>
      <c r="BM1893" s="4" t="n">
        <v>2546280</v>
      </c>
      <c r="BN1893" s="4" t="n">
        <v>5436240</v>
      </c>
      <c r="BO1893" s="4" t="n">
        <v>4338380</v>
      </c>
      <c r="BP1893" s="4" t="n">
        <v>584375</v>
      </c>
      <c r="BQ1893" s="4" t="n">
        <v>531225</v>
      </c>
      <c r="BR1893" s="4" t="n">
        <v>1367780</v>
      </c>
      <c r="BS1893" s="4" t="n">
        <v>923740</v>
      </c>
      <c r="BT1893" s="7" t="n">
        <v>46031</v>
      </c>
      <c r="BV1893" t="b">
        <v>0</v>
      </c>
      <c r="BW1893" t="inlineStr">
        <is>
          <t>20260406-210415</t>
        </is>
      </c>
      <c r="BX1893" t="inlineStr">
        <is>
          <t>2026-04-06T12:04:15+00:00</t>
        </is>
      </c>
      <c r="BY1893" t="inlineStr">
        <is>
          <t>2026-04-06T21:04:15+09:00</t>
        </is>
      </c>
      <c r="BZ1893" s="5" t="n">
        <v>0.002679851536224893</v>
      </c>
      <c r="CA1893" s="5" t="n">
        <v>14.03508771929824</v>
      </c>
      <c r="CC1893" s="5" t="n">
        <v>0.596125131579292</v>
      </c>
      <c r="CD1893" s="6" t="n">
        <v>0.01985201008008186</v>
      </c>
      <c r="CE1893" s="6" t="n">
        <v>-0.1717207526275291</v>
      </c>
      <c r="CF1893" s="6" t="n">
        <v>-0.1176842896909135</v>
      </c>
      <c r="CG1893" s="6" t="n">
        <v>0.0159651669085632</v>
      </c>
      <c r="CH1893" s="6" t="n">
        <v>-0.3220338983050848</v>
      </c>
      <c r="CI1893" s="6" t="n">
        <v>-0.06504065040650409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3438</v>
      </c>
      <c r="G1894" s="4" t="n">
        <v>526571512956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23.51395520925248</v>
      </c>
      <c r="W1894" s="5" t="n">
        <v>0.7578531316830258</v>
      </c>
      <c r="X1894" s="5" t="n">
        <v>0.03222993005382689</v>
      </c>
      <c r="Y1894" s="6" t="n">
        <v>0.555</v>
      </c>
      <c r="Z1894" s="4" t="n">
        <v>153162162</v>
      </c>
      <c r="AA1894" s="4" t="n">
        <v>49400</v>
      </c>
      <c r="AB1894" s="4" t="n">
        <v>185900</v>
      </c>
      <c r="AC1894" s="4" t="n">
        <v>151900</v>
      </c>
      <c r="AD1894" s="4" t="n">
        <v>147000</v>
      </c>
      <c r="AE1894" s="4" t="n">
        <v>164600</v>
      </c>
      <c r="AF1894" s="4" t="n">
        <v>183100</v>
      </c>
      <c r="AG1894" s="4" t="n">
        <v>187500</v>
      </c>
      <c r="AH1894" s="4" t="n">
        <v>198400</v>
      </c>
      <c r="AI1894" s="4" t="n">
        <v>185900</v>
      </c>
      <c r="AK1894" s="4" t="n">
        <v>46800</v>
      </c>
      <c r="AL1894" s="4" t="n">
        <v>43100</v>
      </c>
      <c r="AM1894" s="4" t="n">
        <v>45100</v>
      </c>
      <c r="AN1894" s="4" t="n">
        <v>44300</v>
      </c>
      <c r="AO1894" s="4" t="n">
        <v>47300</v>
      </c>
      <c r="AP1894" s="4" t="n">
        <v>53900</v>
      </c>
      <c r="AQ1894" s="4" t="n">
        <v>49400</v>
      </c>
      <c r="AS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314620</v>
      </c>
      <c r="BC1894" s="4" t="n">
        <v>296180</v>
      </c>
      <c r="BD1894" s="4" t="n">
        <v>249040</v>
      </c>
      <c r="BE1894" s="4" t="n">
        <v>292680</v>
      </c>
      <c r="BF1894" s="4" t="n">
        <v>249260</v>
      </c>
      <c r="BG1894" s="4" t="n">
        <v>246420</v>
      </c>
      <c r="BH1894" s="4" t="n">
        <v>313520</v>
      </c>
      <c r="BI1894" s="4" t="n">
        <v>309720</v>
      </c>
      <c r="BJ1894" s="4" t="n">
        <v>314620</v>
      </c>
      <c r="BK1894" s="4" t="n">
        <v>1105831840</v>
      </c>
      <c r="BL1894" s="4" t="n">
        <v>1203318160</v>
      </c>
      <c r="BM1894" s="4" t="n">
        <v>986551980</v>
      </c>
      <c r="BN1894" s="4" t="n">
        <v>1174340980</v>
      </c>
      <c r="BO1894" s="4" t="n">
        <v>966920380</v>
      </c>
      <c r="BP1894" s="4" t="n">
        <v>935497320</v>
      </c>
      <c r="BQ1894" s="4" t="n">
        <v>1174284660</v>
      </c>
      <c r="BR1894" s="4" t="n">
        <v>1128414980</v>
      </c>
      <c r="BS1894" s="4" t="n">
        <v>1105831840</v>
      </c>
      <c r="BT1894" s="7" t="n">
        <v>46063</v>
      </c>
      <c r="BV1894" t="b">
        <v>0</v>
      </c>
      <c r="BW1894" t="inlineStr">
        <is>
          <t>20260406-210415</t>
        </is>
      </c>
      <c r="BX1894" t="inlineStr">
        <is>
          <t>2026-04-06T12:04:15+00:00</t>
        </is>
      </c>
      <c r="BY1894" t="inlineStr">
        <is>
          <t>2026-04-06T21:04:15+09:00</t>
        </is>
      </c>
      <c r="BZ1894" s="5" t="n">
        <v>0.001213746251505643</v>
      </c>
      <c r="CA1894" s="5" t="n">
        <v>0.590871527557053</v>
      </c>
      <c r="CB1894" s="5" t="n">
        <v>0.005128694905730046</v>
      </c>
      <c r="CC1894" s="5" t="n">
        <v>0.208911795061713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2299</v>
      </c>
      <c r="G1895" s="4" t="n">
        <v>30966120713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9.492986116799509</v>
      </c>
      <c r="W1895" s="5" t="n">
        <v>0.4976475807633588</v>
      </c>
      <c r="X1895" s="5" t="n">
        <v>0.05242265970269185</v>
      </c>
      <c r="Y1895" s="6" t="n">
        <v>0.434</v>
      </c>
      <c r="Z1895" s="4" t="n">
        <v>13469387</v>
      </c>
      <c r="AA1895" s="4" t="n">
        <v>77000</v>
      </c>
      <c r="AB1895" s="4" t="n">
        <v>17800</v>
      </c>
      <c r="AC1895" s="4" t="n">
        <v>33500</v>
      </c>
      <c r="AD1895" s="4" t="n">
        <v>32200</v>
      </c>
      <c r="AE1895" s="4" t="n">
        <v>29700</v>
      </c>
      <c r="AF1895" s="4" t="n">
        <v>26200</v>
      </c>
      <c r="AG1895" s="4" t="n">
        <v>26900</v>
      </c>
      <c r="AH1895" s="4" t="n">
        <v>26300</v>
      </c>
      <c r="AI1895" s="4" t="n">
        <v>17800</v>
      </c>
      <c r="AK1895" s="4" t="n">
        <v>6900</v>
      </c>
      <c r="AL1895" s="4" t="n">
        <v>10000</v>
      </c>
      <c r="AM1895" s="4" t="n">
        <v>12700</v>
      </c>
      <c r="AN1895" s="4" t="n">
        <v>23300</v>
      </c>
      <c r="AO1895" s="4" t="n">
        <v>33500</v>
      </c>
      <c r="AP1895" s="4" t="n">
        <v>45000</v>
      </c>
      <c r="AQ1895" s="4" t="n">
        <v>77000</v>
      </c>
      <c r="AS1895" s="4" t="n">
        <v>104009</v>
      </c>
      <c r="AV1895" s="4" t="n">
        <v>86586</v>
      </c>
      <c r="AW1895" s="4" t="n">
        <v>70088</v>
      </c>
      <c r="AX1895" s="4" t="n">
        <v>70088</v>
      </c>
      <c r="AY1895" s="4" t="n">
        <v>83857</v>
      </c>
      <c r="AZ1895" s="4" t="n">
        <v>104009</v>
      </c>
      <c r="BA1895" s="4" t="n">
        <v>104009</v>
      </c>
      <c r="BB1895" s="4" t="n">
        <v>21740</v>
      </c>
      <c r="BC1895" s="4" t="n">
        <v>49620</v>
      </c>
      <c r="BD1895" s="4" t="n">
        <v>34180</v>
      </c>
      <c r="BE1895" s="4" t="n">
        <v>31660</v>
      </c>
      <c r="BF1895" s="4" t="n">
        <v>51900</v>
      </c>
      <c r="BG1895" s="4" t="n">
        <v>46960</v>
      </c>
      <c r="BH1895" s="4" t="n">
        <v>49080</v>
      </c>
      <c r="BI1895" s="4" t="n">
        <v>47420</v>
      </c>
      <c r="BJ1895" s="4" t="n">
        <v>21740</v>
      </c>
      <c r="BK1895" s="4" t="n">
        <v>49067720</v>
      </c>
      <c r="BL1895" s="4" t="n">
        <v>116764160</v>
      </c>
      <c r="BM1895" s="4" t="n">
        <v>79922980</v>
      </c>
      <c r="BN1895" s="4" t="n">
        <v>77196820</v>
      </c>
      <c r="BO1895" s="4" t="n">
        <v>128681160</v>
      </c>
      <c r="BP1895" s="4" t="n">
        <v>113421600</v>
      </c>
      <c r="BQ1895" s="4" t="n">
        <v>115152980</v>
      </c>
      <c r="BR1895" s="4" t="n">
        <v>109829120</v>
      </c>
      <c r="BS1895" s="4" t="n">
        <v>49067720</v>
      </c>
      <c r="BT1895" s="7" t="n">
        <v>46059</v>
      </c>
      <c r="BV1895" t="b">
        <v>0</v>
      </c>
      <c r="BW1895" t="inlineStr">
        <is>
          <t>20260406-210415</t>
        </is>
      </c>
      <c r="BX1895" t="inlineStr">
        <is>
          <t>2026-04-06T12:04:15+00:00</t>
        </is>
      </c>
      <c r="BY1895" t="inlineStr">
        <is>
          <t>2026-04-06T21:04:15+09:00</t>
        </is>
      </c>
      <c r="BZ1895" s="5" t="n">
        <v>0.001321515225600096</v>
      </c>
      <c r="CA1895" s="5" t="n">
        <v>0.8187672493100276</v>
      </c>
      <c r="CB1895" s="5" t="n">
        <v>0.007721880735923617</v>
      </c>
      <c r="CC1895" s="5" t="n">
        <v>0.4285974379228016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1224</v>
      </c>
      <c r="G1896" s="4" t="n">
        <v>7516400400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12.82662184300341</v>
      </c>
      <c r="W1896" s="5" t="n">
        <v>1.086028088426528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42400</v>
      </c>
      <c r="AC1896" s="4" t="n">
        <v>36200</v>
      </c>
      <c r="AD1896" s="4" t="n">
        <v>35200</v>
      </c>
      <c r="AE1896" s="4" t="n">
        <v>40600</v>
      </c>
      <c r="AF1896" s="4" t="n">
        <v>41200</v>
      </c>
      <c r="AG1896" s="4" t="n">
        <v>38000</v>
      </c>
      <c r="AH1896" s="4" t="n">
        <v>41600</v>
      </c>
      <c r="AI1896" s="4" t="n">
        <v>42400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2940</v>
      </c>
      <c r="BC1896" s="4" t="n">
        <v>4200</v>
      </c>
      <c r="BD1896" s="4" t="n">
        <v>1720</v>
      </c>
      <c r="BE1896" s="4" t="n">
        <v>5660</v>
      </c>
      <c r="BF1896" s="4" t="n">
        <v>2280</v>
      </c>
      <c r="BG1896" s="4" t="n">
        <v>2180</v>
      </c>
      <c r="BH1896" s="4" t="n">
        <v>2380</v>
      </c>
      <c r="BI1896" s="4" t="n">
        <v>3400</v>
      </c>
      <c r="BJ1896" s="4" t="n">
        <v>2940</v>
      </c>
      <c r="BK1896" s="4" t="n">
        <v>3634380</v>
      </c>
      <c r="BL1896" s="4" t="n">
        <v>4997340</v>
      </c>
      <c r="BM1896" s="4" t="n">
        <v>2069600</v>
      </c>
      <c r="BN1896" s="4" t="n">
        <v>6991120</v>
      </c>
      <c r="BO1896" s="4" t="n">
        <v>2789460</v>
      </c>
      <c r="BP1896" s="4" t="n">
        <v>2642600</v>
      </c>
      <c r="BQ1896" s="4" t="n">
        <v>2875500</v>
      </c>
      <c r="BR1896" s="4" t="n">
        <v>4129540</v>
      </c>
      <c r="BS1896" s="4" t="n">
        <v>3634380</v>
      </c>
      <c r="BT1896" s="7" t="n">
        <v>46059</v>
      </c>
      <c r="BV1896" t="b">
        <v>0</v>
      </c>
      <c r="BW1896" t="inlineStr">
        <is>
          <t>20260406-210415</t>
        </is>
      </c>
      <c r="BX1896" t="inlineStr">
        <is>
          <t>2026-04-06T12:04:15+00:00</t>
        </is>
      </c>
      <c r="BY1896" t="inlineStr">
        <is>
          <t>2026-04-06T21:04:15+09:00</t>
        </is>
      </c>
      <c r="BZ1896" s="5" t="n">
        <v>0.006904581613294576</v>
      </c>
      <c r="CA1896" s="5" t="n">
        <v>14.42176870748299</v>
      </c>
      <c r="CC1896" s="5" t="n">
        <v>0.2620935414776467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1301</v>
      </c>
      <c r="G1897" s="4" t="n">
        <v>1810992000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0.3608272564255828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64800</v>
      </c>
      <c r="AC1897" s="4" t="n">
        <v>65000</v>
      </c>
      <c r="AD1897" s="4" t="n">
        <v>65300</v>
      </c>
      <c r="AE1897" s="4" t="n">
        <v>65700</v>
      </c>
      <c r="AF1897" s="4" t="n">
        <v>65400</v>
      </c>
      <c r="AG1897" s="4" t="n">
        <v>64900</v>
      </c>
      <c r="AH1897" s="4" t="n">
        <v>64800</v>
      </c>
      <c r="AI1897" s="4" t="n">
        <v>64800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780</v>
      </c>
      <c r="BC1897" s="4" t="n">
        <v>520</v>
      </c>
      <c r="BD1897" s="4" t="n">
        <v>575</v>
      </c>
      <c r="BE1897" s="4" t="n">
        <v>780</v>
      </c>
      <c r="BF1897" s="4" t="n">
        <v>580</v>
      </c>
      <c r="BG1897" s="4" t="n">
        <v>725</v>
      </c>
      <c r="BH1897" s="4" t="n">
        <v>800</v>
      </c>
      <c r="BI1897" s="4" t="n">
        <v>775</v>
      </c>
      <c r="BJ1897" s="4" t="n">
        <v>780</v>
      </c>
      <c r="BK1897" s="4" t="n">
        <v>1010420</v>
      </c>
      <c r="BL1897" s="4" t="n">
        <v>685680</v>
      </c>
      <c r="BM1897" s="4" t="n">
        <v>754425</v>
      </c>
      <c r="BN1897" s="4" t="n">
        <v>1027760</v>
      </c>
      <c r="BO1897" s="4" t="n">
        <v>746820</v>
      </c>
      <c r="BP1897" s="4" t="n">
        <v>940975</v>
      </c>
      <c r="BQ1897" s="4" t="n">
        <v>1041333.333333333</v>
      </c>
      <c r="BR1897" s="4" t="n">
        <v>1014700</v>
      </c>
      <c r="BS1897" s="4" t="n">
        <v>1010420</v>
      </c>
      <c r="BT1897" s="7" t="n">
        <v>46052</v>
      </c>
      <c r="BV1897" t="b">
        <v>0</v>
      </c>
      <c r="BW1897" t="inlineStr">
        <is>
          <t>20260406-210415</t>
        </is>
      </c>
      <c r="BX1897" t="inlineStr">
        <is>
          <t>2026-04-06T12:04:15+00:00</t>
        </is>
      </c>
      <c r="BY1897" t="inlineStr">
        <is>
          <t>2026-04-06T21:04:15+09:00</t>
        </is>
      </c>
      <c r="BZ1897" s="5" t="n">
        <v>0.04655172413793104</v>
      </c>
      <c r="CA1897" s="5" t="n">
        <v>83.07692307692308</v>
      </c>
      <c r="CC1897" s="5" t="n">
        <v>1.04694001961356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878</v>
      </c>
      <c r="G1898" s="4" t="n">
        <v>13692453900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10.26420832083958</v>
      </c>
      <c r="W1898" s="5" t="n">
        <v>0.8203986758538047</v>
      </c>
      <c r="X1898" s="5" t="n">
        <v>0.07992810065907729</v>
      </c>
      <c r="Y1898" s="6" t="n">
        <v>0.635</v>
      </c>
      <c r="Z1898" s="4" t="n">
        <v>15595050</v>
      </c>
      <c r="AA1898" s="4" t="n">
        <v>4500</v>
      </c>
      <c r="AB1898" s="4" t="n">
        <v>291100</v>
      </c>
      <c r="AC1898" s="4" t="n">
        <v>187000</v>
      </c>
      <c r="AD1898" s="4" t="n">
        <v>183700</v>
      </c>
      <c r="AE1898" s="4" t="n">
        <v>148800</v>
      </c>
      <c r="AF1898" s="4" t="n">
        <v>126300</v>
      </c>
      <c r="AG1898" s="4" t="n">
        <v>118000</v>
      </c>
      <c r="AH1898" s="4" t="n">
        <v>166700</v>
      </c>
      <c r="AI1898" s="4" t="n">
        <v>291100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4500</v>
      </c>
      <c r="BB1898" s="4" t="n">
        <v>19520</v>
      </c>
      <c r="BC1898" s="4" t="n">
        <v>81160</v>
      </c>
      <c r="BD1898" s="4" t="n">
        <v>40080</v>
      </c>
      <c r="BE1898" s="4" t="n">
        <v>44040</v>
      </c>
      <c r="BF1898" s="4" t="n">
        <v>62660</v>
      </c>
      <c r="BG1898" s="4" t="n">
        <v>55680</v>
      </c>
      <c r="BH1898" s="4" t="n">
        <v>64540</v>
      </c>
      <c r="BI1898" s="4" t="n">
        <v>51320</v>
      </c>
      <c r="BJ1898" s="4" t="n">
        <v>19520</v>
      </c>
      <c r="BK1898" s="4" t="n">
        <v>16849160</v>
      </c>
      <c r="BL1898" s="4" t="n">
        <v>73199060</v>
      </c>
      <c r="BM1898" s="4" t="n">
        <v>37487200</v>
      </c>
      <c r="BN1898" s="4" t="n">
        <v>43146220</v>
      </c>
      <c r="BO1898" s="4" t="n">
        <v>60621200</v>
      </c>
      <c r="BP1898" s="4" t="n">
        <v>52963880</v>
      </c>
      <c r="BQ1898" s="4" t="n">
        <v>56876980</v>
      </c>
      <c r="BR1898" s="4" t="n">
        <v>44277360</v>
      </c>
      <c r="BS1898" s="4" t="n">
        <v>16849160</v>
      </c>
      <c r="BT1898" s="7" t="n">
        <v>46052</v>
      </c>
      <c r="BV1898" t="b">
        <v>0</v>
      </c>
      <c r="BW1898" t="inlineStr">
        <is>
          <t>20260406-210415</t>
        </is>
      </c>
      <c r="BX1898" t="inlineStr">
        <is>
          <t>2026-04-06T12:04:15+00:00</t>
        </is>
      </c>
      <c r="BY1898" t="inlineStr">
        <is>
          <t>2026-04-06T21:04:15+09:00</t>
        </is>
      </c>
      <c r="BZ1898" s="5" t="n">
        <v>0.01866617933254462</v>
      </c>
      <c r="CA1898" s="5" t="n">
        <v>14.91290983606557</v>
      </c>
      <c r="CC1898" s="5" t="n">
        <v>0.1836778139526911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962</v>
      </c>
      <c r="G1899" s="4" t="n">
        <v>28227440748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25.59151473073436</v>
      </c>
      <c r="W1899" s="5" t="n">
        <v>0.3700406484885032</v>
      </c>
      <c r="X1899" s="5" t="n">
        <v>0.01445950551899531</v>
      </c>
      <c r="Y1899" s="6" t="n">
        <v>0.746</v>
      </c>
      <c r="Z1899" s="4" t="n">
        <v>29342454</v>
      </c>
      <c r="AA1899" s="4" t="n">
        <v>356400</v>
      </c>
      <c r="AB1899" s="4" t="n">
        <v>12100</v>
      </c>
      <c r="AC1899" s="4" t="n">
        <v>17800</v>
      </c>
      <c r="AD1899" s="4" t="n">
        <v>22500</v>
      </c>
      <c r="AE1899" s="4" t="n">
        <v>20100</v>
      </c>
      <c r="AF1899" s="4" t="n">
        <v>14100</v>
      </c>
      <c r="AG1899" s="4" t="n">
        <v>11700</v>
      </c>
      <c r="AH1899" s="4" t="n">
        <v>13800</v>
      </c>
      <c r="AI1899" s="4" t="n">
        <v>12100</v>
      </c>
      <c r="AK1899" s="4" t="n">
        <v>1500</v>
      </c>
      <c r="AL1899" s="4" t="n">
        <v>3000</v>
      </c>
      <c r="AM1899" s="4" t="n">
        <v>10200</v>
      </c>
      <c r="AN1899" s="4" t="n">
        <v>29300</v>
      </c>
      <c r="AO1899" s="4" t="n">
        <v>72400</v>
      </c>
      <c r="AP1899" s="4" t="n">
        <v>132900</v>
      </c>
      <c r="AQ1899" s="4" t="n">
        <v>356400</v>
      </c>
      <c r="BB1899" s="4" t="n">
        <v>15980</v>
      </c>
      <c r="BC1899" s="4" t="n">
        <v>29020</v>
      </c>
      <c r="BD1899" s="4" t="n">
        <v>14840</v>
      </c>
      <c r="BE1899" s="4" t="n">
        <v>61180</v>
      </c>
      <c r="BF1899" s="4" t="n">
        <v>38520</v>
      </c>
      <c r="BG1899" s="4" t="n">
        <v>38920</v>
      </c>
      <c r="BH1899" s="4" t="n">
        <v>60960</v>
      </c>
      <c r="BI1899" s="4" t="n">
        <v>75060</v>
      </c>
      <c r="BJ1899" s="4" t="n">
        <v>15980</v>
      </c>
      <c r="BK1899" s="4" t="n">
        <v>15308620</v>
      </c>
      <c r="BL1899" s="4" t="n">
        <v>28176440</v>
      </c>
      <c r="BM1899" s="4" t="n">
        <v>14571480</v>
      </c>
      <c r="BN1899" s="4" t="n">
        <v>64336800</v>
      </c>
      <c r="BO1899" s="4" t="n">
        <v>39685040</v>
      </c>
      <c r="BP1899" s="4" t="n">
        <v>38383080</v>
      </c>
      <c r="BQ1899" s="4" t="n">
        <v>59312180</v>
      </c>
      <c r="BR1899" s="4" t="n">
        <v>73241760</v>
      </c>
      <c r="BS1899" s="4" t="n">
        <v>15308620</v>
      </c>
      <c r="BT1899" s="7" t="n">
        <v>46057</v>
      </c>
      <c r="BV1899" t="b">
        <v>0</v>
      </c>
      <c r="BW1899" t="inlineStr">
        <is>
          <t>20260406-210415</t>
        </is>
      </c>
      <c r="BX1899" t="inlineStr">
        <is>
          <t>2026-04-06T12:04:15+00:00</t>
        </is>
      </c>
      <c r="BY1899" t="inlineStr">
        <is>
          <t>2026-04-06T21:04:15+09:00</t>
        </is>
      </c>
      <c r="BZ1899" s="5" t="n">
        <v>0.0004123717804925246</v>
      </c>
      <c r="CA1899" s="5" t="n">
        <v>0.7571964956195244</v>
      </c>
      <c r="CC1899" s="5" t="n">
        <v>0.4688345683955663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3005</v>
      </c>
      <c r="G1900" s="4" t="n">
        <v>129710230010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10.08711641729528</v>
      </c>
      <c r="W1900" s="5" t="n">
        <v>1.004796848812078</v>
      </c>
      <c r="X1900" s="5" t="n">
        <v>0.09961190168175937</v>
      </c>
      <c r="Y1900" s="6" t="n">
        <v>0.597</v>
      </c>
      <c r="Z1900" s="4" t="n">
        <v>43164802</v>
      </c>
      <c r="AA1900" s="4" t="n">
        <v>56600</v>
      </c>
      <c r="AB1900" s="4" t="n">
        <v>499500</v>
      </c>
      <c r="AC1900" s="4" t="n">
        <v>519700</v>
      </c>
      <c r="AD1900" s="4" t="n">
        <v>516700</v>
      </c>
      <c r="AE1900" s="4" t="n">
        <v>517700</v>
      </c>
      <c r="AF1900" s="4" t="n">
        <v>533200</v>
      </c>
      <c r="AG1900" s="4" t="n">
        <v>528200</v>
      </c>
      <c r="AH1900" s="4" t="n">
        <v>525600</v>
      </c>
      <c r="AI1900" s="4" t="n">
        <v>499500</v>
      </c>
      <c r="AK1900" s="4" t="n">
        <v>40200</v>
      </c>
      <c r="AL1900" s="4" t="n">
        <v>33400</v>
      </c>
      <c r="AM1900" s="4" t="n">
        <v>33200</v>
      </c>
      <c r="AN1900" s="4" t="n">
        <v>35400</v>
      </c>
      <c r="AO1900" s="4" t="n">
        <v>44800</v>
      </c>
      <c r="AP1900" s="4" t="n">
        <v>47400</v>
      </c>
      <c r="AQ1900" s="4" t="n">
        <v>56600</v>
      </c>
      <c r="BB1900" s="4" t="n">
        <v>91460</v>
      </c>
      <c r="BC1900" s="4" t="n">
        <v>105180</v>
      </c>
      <c r="BD1900" s="4" t="n">
        <v>126600</v>
      </c>
      <c r="BE1900" s="4" t="n">
        <v>133880</v>
      </c>
      <c r="BF1900" s="4" t="n">
        <v>172640</v>
      </c>
      <c r="BG1900" s="4" t="n">
        <v>120760</v>
      </c>
      <c r="BH1900" s="4" t="n">
        <v>96780</v>
      </c>
      <c r="BI1900" s="4" t="n">
        <v>116760</v>
      </c>
      <c r="BJ1900" s="4" t="n">
        <v>91460</v>
      </c>
      <c r="BK1900" s="4" t="n">
        <v>274520540</v>
      </c>
      <c r="BL1900" s="4" t="n">
        <v>337301500</v>
      </c>
      <c r="BM1900" s="4" t="n">
        <v>398487200</v>
      </c>
      <c r="BN1900" s="4" t="n">
        <v>427115700</v>
      </c>
      <c r="BO1900" s="4" t="n">
        <v>527731860</v>
      </c>
      <c r="BP1900" s="4" t="n">
        <v>364361200</v>
      </c>
      <c r="BQ1900" s="4" t="n">
        <v>289636780</v>
      </c>
      <c r="BR1900" s="4" t="n">
        <v>348728160</v>
      </c>
      <c r="BS1900" s="4" t="n">
        <v>274520540</v>
      </c>
      <c r="BT1900" s="7" t="n">
        <v>46055</v>
      </c>
      <c r="BV1900" t="b">
        <v>0</v>
      </c>
      <c r="BW1900" t="inlineStr">
        <is>
          <t>20260406-210415</t>
        </is>
      </c>
      <c r="BX1900" t="inlineStr">
        <is>
          <t>2026-04-06T12:04:15+00:00</t>
        </is>
      </c>
      <c r="BY1900" t="inlineStr">
        <is>
          <t>2026-04-06T21:04:15+09:00</t>
        </is>
      </c>
      <c r="BZ1900" s="5" t="n">
        <v>0.0115719284429939</v>
      </c>
      <c r="CA1900" s="5" t="n">
        <v>5.461403892411983</v>
      </c>
      <c r="CC1900" s="5" t="n">
        <v>0.129766171864026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2025</v>
      </c>
      <c r="G1901" s="4" t="n">
        <v>10069735725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7.904031181318682</v>
      </c>
      <c r="W1901" s="5" t="n">
        <v>0.3163996645824169</v>
      </c>
      <c r="X1901" s="5" t="n">
        <v>0.04003016401684158</v>
      </c>
      <c r="Y1901" s="6" t="n">
        <v>0.459</v>
      </c>
      <c r="Z1901" s="4" t="n">
        <v>4972709</v>
      </c>
      <c r="AA1901" s="4" t="n">
        <v>4800</v>
      </c>
      <c r="AB1901" s="4" t="n">
        <v>84400</v>
      </c>
      <c r="AC1901" s="4" t="n">
        <v>118500</v>
      </c>
      <c r="AD1901" s="4" t="n">
        <v>120800</v>
      </c>
      <c r="AE1901" s="4" t="n">
        <v>115100</v>
      </c>
      <c r="AF1901" s="4" t="n">
        <v>105800</v>
      </c>
      <c r="AG1901" s="4" t="n">
        <v>110600</v>
      </c>
      <c r="AH1901" s="4" t="n">
        <v>104500</v>
      </c>
      <c r="AI1901" s="4" t="n">
        <v>84400</v>
      </c>
      <c r="AK1901" s="4" t="n">
        <v>3100</v>
      </c>
      <c r="AL1901" s="4" t="n">
        <v>3600</v>
      </c>
      <c r="AM1901" s="4" t="n">
        <v>4400</v>
      </c>
      <c r="AN1901" s="4" t="n">
        <v>4600</v>
      </c>
      <c r="AO1901" s="4" t="n">
        <v>4800</v>
      </c>
      <c r="AP1901" s="4" t="n">
        <v>4600</v>
      </c>
      <c r="AQ1901" s="4" t="n">
        <v>4800</v>
      </c>
      <c r="BB1901" s="4" t="n">
        <v>14340</v>
      </c>
      <c r="BC1901" s="4" t="n">
        <v>23060</v>
      </c>
      <c r="BD1901" s="4" t="n">
        <v>11760</v>
      </c>
      <c r="BE1901" s="4" t="n">
        <v>22340</v>
      </c>
      <c r="BF1901" s="4" t="n">
        <v>20360</v>
      </c>
      <c r="BG1901" s="4" t="n">
        <v>15120</v>
      </c>
      <c r="BH1901" s="4" t="n">
        <v>18260</v>
      </c>
      <c r="BI1901" s="4" t="n">
        <v>9600</v>
      </c>
      <c r="BJ1901" s="4" t="n">
        <v>14340</v>
      </c>
      <c r="BK1901" s="4" t="n">
        <v>28525120</v>
      </c>
      <c r="BL1901" s="4" t="n">
        <v>48628040</v>
      </c>
      <c r="BM1901" s="4" t="n">
        <v>24809180</v>
      </c>
      <c r="BN1901" s="4" t="n">
        <v>48537040</v>
      </c>
      <c r="BO1901" s="4" t="n">
        <v>43184720</v>
      </c>
      <c r="BP1901" s="4" t="n">
        <v>30920160</v>
      </c>
      <c r="BQ1901" s="4" t="n">
        <v>36572440</v>
      </c>
      <c r="BR1901" s="4" t="n">
        <v>19203980</v>
      </c>
      <c r="BS1901" s="4" t="n">
        <v>28525120</v>
      </c>
      <c r="BT1901" s="7" t="n">
        <v>46066</v>
      </c>
      <c r="BV1901" t="b">
        <v>0</v>
      </c>
      <c r="BW1901" t="inlineStr">
        <is>
          <t>20260406-210415</t>
        </is>
      </c>
      <c r="BX1901" t="inlineStr">
        <is>
          <t>2026-04-06T12:04:15+00:00</t>
        </is>
      </c>
      <c r="BY1901" t="inlineStr">
        <is>
          <t>2026-04-06T21:04:15+09:00</t>
        </is>
      </c>
      <c r="BZ1901" s="5" t="n">
        <v>0.01697264006399731</v>
      </c>
      <c r="CA1901" s="5" t="n">
        <v>5.885634588563459</v>
      </c>
      <c r="CC1901" s="5" t="n">
        <v>1.024555190101575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7000</v>
      </c>
      <c r="G1902" s="4" t="n">
        <v>18883200000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94.416</v>
      </c>
      <c r="W1902" s="5" t="n">
        <v>0.4364544088755345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21100</v>
      </c>
      <c r="AC1902" s="4" t="n">
        <v>1300</v>
      </c>
      <c r="AD1902" s="4" t="n">
        <v>1400</v>
      </c>
      <c r="AE1902" s="4" t="n">
        <v>1000</v>
      </c>
      <c r="AF1902" s="4" t="n">
        <v>1300</v>
      </c>
      <c r="AG1902" s="4" t="n">
        <v>1200</v>
      </c>
      <c r="AH1902" s="4" t="n">
        <v>1600</v>
      </c>
      <c r="AI1902" s="4" t="n">
        <v>21100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980</v>
      </c>
      <c r="BC1902" s="4" t="n">
        <v>1460</v>
      </c>
      <c r="BD1902" s="4" t="n">
        <v>1200</v>
      </c>
      <c r="BE1902" s="4" t="n">
        <v>1320</v>
      </c>
      <c r="BF1902" s="4" t="n">
        <v>900</v>
      </c>
      <c r="BG1902" s="4" t="n">
        <v>266.6666666666667</v>
      </c>
      <c r="BH1902" s="4" t="n">
        <v>32640</v>
      </c>
      <c r="BI1902" s="4" t="n">
        <v>5550</v>
      </c>
      <c r="BJ1902" s="4" t="n">
        <v>980</v>
      </c>
      <c r="BK1902" s="4" t="n">
        <v>6857000</v>
      </c>
      <c r="BL1902" s="4" t="n">
        <v>10590800</v>
      </c>
      <c r="BM1902" s="4" t="n">
        <v>8747800</v>
      </c>
      <c r="BN1902" s="4" t="n">
        <v>9646800</v>
      </c>
      <c r="BO1902" s="4" t="n">
        <v>6505400</v>
      </c>
      <c r="BP1902" s="4" t="n">
        <v>1926666.666666667</v>
      </c>
      <c r="BQ1902" s="4" t="n">
        <v>237018800</v>
      </c>
      <c r="BR1902" s="4" t="n">
        <v>39513750</v>
      </c>
      <c r="BS1902" s="4" t="n">
        <v>6857000</v>
      </c>
      <c r="BT1902" s="7" t="n">
        <v>46066</v>
      </c>
      <c r="BV1902" t="b">
        <v>0</v>
      </c>
      <c r="BW1902" t="inlineStr">
        <is>
          <t>20260406-210415</t>
        </is>
      </c>
      <c r="BX1902" t="inlineStr">
        <is>
          <t>2026-04-06T12:04:15+00:00</t>
        </is>
      </c>
      <c r="BY1902" t="inlineStr">
        <is>
          <t>2026-04-06T21:04:15+09:00</t>
        </is>
      </c>
      <c r="BZ1902" s="5" t="n">
        <v>0.007821767497034402</v>
      </c>
      <c r="CA1902" s="5" t="n">
        <v>21.53061224489796</v>
      </c>
      <c r="CC1902" s="5" t="n">
        <v>0.3590493136756482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4220</v>
      </c>
      <c r="G1903" s="4" t="n">
        <v>12660000000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8.74913614374568</v>
      </c>
      <c r="W1903" s="5" t="n">
        <v>0.4372150849564857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247300</v>
      </c>
      <c r="AC1903" s="4" t="n">
        <v>248200</v>
      </c>
      <c r="AD1903" s="4" t="n">
        <v>247900</v>
      </c>
      <c r="AE1903" s="4" t="n">
        <v>248800</v>
      </c>
      <c r="AF1903" s="4" t="n">
        <v>246200</v>
      </c>
      <c r="AG1903" s="4" t="n">
        <v>245100</v>
      </c>
      <c r="AH1903" s="4" t="n">
        <v>246400</v>
      </c>
      <c r="AI1903" s="4" t="n">
        <v>247300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860</v>
      </c>
      <c r="BC1903" s="4" t="n">
        <v>1500</v>
      </c>
      <c r="BD1903" s="4" t="n">
        <v>1200</v>
      </c>
      <c r="BE1903" s="4" t="n">
        <v>2240</v>
      </c>
      <c r="BF1903" s="4" t="n">
        <v>1600</v>
      </c>
      <c r="BG1903" s="4" t="n">
        <v>1380</v>
      </c>
      <c r="BH1903" s="4" t="n">
        <v>7280</v>
      </c>
      <c r="BI1903" s="4" t="n">
        <v>1950</v>
      </c>
      <c r="BJ1903" s="4" t="n">
        <v>860</v>
      </c>
      <c r="BK1903" s="4" t="n">
        <v>3651000</v>
      </c>
      <c r="BL1903" s="4" t="n">
        <v>6648000</v>
      </c>
      <c r="BM1903" s="4" t="n">
        <v>5360700</v>
      </c>
      <c r="BN1903" s="4" t="n">
        <v>10013800</v>
      </c>
      <c r="BO1903" s="4" t="n">
        <v>7086900</v>
      </c>
      <c r="BP1903" s="4" t="n">
        <v>6074200</v>
      </c>
      <c r="BQ1903" s="4" t="n">
        <v>32287600</v>
      </c>
      <c r="BR1903" s="4" t="n">
        <v>8377750</v>
      </c>
      <c r="BS1903" s="4" t="n">
        <v>3651000</v>
      </c>
      <c r="BT1903" s="7" t="n">
        <v>46052</v>
      </c>
      <c r="BV1903" t="b">
        <v>0</v>
      </c>
      <c r="BW1903" t="inlineStr">
        <is>
          <t>20260406-210415</t>
        </is>
      </c>
      <c r="BX1903" t="inlineStr">
        <is>
          <t>2026-04-06T12:04:15+00:00</t>
        </is>
      </c>
      <c r="BY1903" t="inlineStr">
        <is>
          <t>2026-04-06T21:04:15+09:00</t>
        </is>
      </c>
      <c r="BZ1903" s="5" t="n">
        <v>0.08243333333333333</v>
      </c>
      <c r="CA1903" s="5" t="n">
        <v>287.5581395348837</v>
      </c>
      <c r="CC1903" s="5" t="n">
        <v>0.2500789889415482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18700</v>
      </c>
      <c r="G1904" s="4" t="n">
        <v>22440000000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11.90450928381963</v>
      </c>
      <c r="W1904" s="5" t="n">
        <v>0.7700226477249331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6200</v>
      </c>
      <c r="AC1904" s="4" t="n">
        <v>7300</v>
      </c>
      <c r="AD1904" s="4" t="n">
        <v>6900</v>
      </c>
      <c r="AE1904" s="4" t="n">
        <v>6900</v>
      </c>
      <c r="AF1904" s="4" t="n">
        <v>6500</v>
      </c>
      <c r="AG1904" s="4" t="n">
        <v>6900</v>
      </c>
      <c r="AH1904" s="4" t="n">
        <v>6400</v>
      </c>
      <c r="AI1904" s="4" t="n">
        <v>6200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1760</v>
      </c>
      <c r="BC1904" s="4" t="n">
        <v>3760</v>
      </c>
      <c r="BD1904" s="4" t="n">
        <v>1760</v>
      </c>
      <c r="BE1904" s="4" t="n">
        <v>1080</v>
      </c>
      <c r="BF1904" s="4" t="n">
        <v>1580</v>
      </c>
      <c r="BG1904" s="4" t="n">
        <v>1200</v>
      </c>
      <c r="BH1904" s="4" t="n">
        <v>600</v>
      </c>
      <c r="BI1904" s="4" t="n">
        <v>1160</v>
      </c>
      <c r="BJ1904" s="4" t="n">
        <v>1760</v>
      </c>
      <c r="BK1904" s="4" t="n">
        <v>32402600</v>
      </c>
      <c r="BL1904" s="4" t="n">
        <v>72703000</v>
      </c>
      <c r="BM1904" s="4" t="n">
        <v>34414000</v>
      </c>
      <c r="BN1904" s="4" t="n">
        <v>21482600</v>
      </c>
      <c r="BO1904" s="4" t="n">
        <v>31944800</v>
      </c>
      <c r="BP1904" s="4" t="n">
        <v>24042600</v>
      </c>
      <c r="BQ1904" s="4" t="n">
        <v>11770800</v>
      </c>
      <c r="BR1904" s="4" t="n">
        <v>22515600</v>
      </c>
      <c r="BS1904" s="4" t="n">
        <v>32402600</v>
      </c>
      <c r="BT1904" s="7" t="n">
        <v>46065</v>
      </c>
      <c r="BV1904" t="b">
        <v>0</v>
      </c>
      <c r="BW1904" t="inlineStr">
        <is>
          <t>20260406-210415</t>
        </is>
      </c>
      <c r="BX1904" t="inlineStr">
        <is>
          <t>2026-04-06T12:04:15+00:00</t>
        </is>
      </c>
      <c r="BY1904" t="inlineStr">
        <is>
          <t>2026-04-06T21:04:15+09:00</t>
        </is>
      </c>
      <c r="BZ1904" s="5" t="n">
        <v>0.005166666666666667</v>
      </c>
      <c r="CA1904" s="5" t="n">
        <v>3.522727272727273</v>
      </c>
      <c r="CC1904" s="5" t="n">
        <v>0.3307932263814617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1275</v>
      </c>
      <c r="G1905" s="4" t="n">
        <v>8558766450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24.95267186588921</v>
      </c>
      <c r="W1905" s="5" t="n">
        <v>0.4178881133733705</v>
      </c>
      <c r="X1905" s="5" t="n">
        <v>0.01674722913920219</v>
      </c>
      <c r="Y1905" s="6" t="n">
        <v>0.658</v>
      </c>
      <c r="Z1905" s="4" t="n">
        <v>6712758</v>
      </c>
      <c r="AA1905" s="4" t="n">
        <v>100</v>
      </c>
      <c r="AB1905" s="4" t="n">
        <v>175200</v>
      </c>
      <c r="AC1905" s="4" t="n">
        <v>380700</v>
      </c>
      <c r="AD1905" s="4" t="n">
        <v>380300</v>
      </c>
      <c r="AE1905" s="4" t="n">
        <v>380200</v>
      </c>
      <c r="AF1905" s="4" t="n">
        <v>384100</v>
      </c>
      <c r="AG1905" s="4" t="n">
        <v>386500</v>
      </c>
      <c r="AH1905" s="4" t="n">
        <v>379900</v>
      </c>
      <c r="AI1905" s="4" t="n">
        <v>175200</v>
      </c>
      <c r="AK1905" s="4" t="n">
        <v>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100</v>
      </c>
      <c r="BB1905" s="4" t="n">
        <v>5540</v>
      </c>
      <c r="BC1905" s="4" t="n">
        <v>11920</v>
      </c>
      <c r="BD1905" s="4" t="n">
        <v>6040</v>
      </c>
      <c r="BE1905" s="4" t="n">
        <v>2900</v>
      </c>
      <c r="BF1905" s="4" t="n">
        <v>3420</v>
      </c>
      <c r="BG1905" s="4" t="n">
        <v>3760</v>
      </c>
      <c r="BH1905" s="4" t="n">
        <v>3100</v>
      </c>
      <c r="BI1905" s="4" t="n">
        <v>4380</v>
      </c>
      <c r="BJ1905" s="4" t="n">
        <v>5540</v>
      </c>
      <c r="BK1905" s="4" t="n">
        <v>7218040</v>
      </c>
      <c r="BL1905" s="4" t="n">
        <v>15192040</v>
      </c>
      <c r="BM1905" s="4" t="n">
        <v>7892480</v>
      </c>
      <c r="BN1905" s="4" t="n">
        <v>3807460</v>
      </c>
      <c r="BO1905" s="4" t="n">
        <v>4507540</v>
      </c>
      <c r="BP1905" s="4" t="n">
        <v>4954620</v>
      </c>
      <c r="BQ1905" s="4" t="n">
        <v>4134660</v>
      </c>
      <c r="BR1905" s="4" t="n">
        <v>5822680</v>
      </c>
      <c r="BS1905" s="4" t="n">
        <v>7218040</v>
      </c>
      <c r="BT1905" s="7" t="n">
        <v>46066</v>
      </c>
      <c r="BV1905" t="b">
        <v>0</v>
      </c>
      <c r="BW1905" t="inlineStr">
        <is>
          <t>20260406-210415</t>
        </is>
      </c>
      <c r="BX1905" t="inlineStr">
        <is>
          <t>2026-04-06T12:04:15+00:00</t>
        </is>
      </c>
      <c r="BY1905" t="inlineStr">
        <is>
          <t>2026-04-06T21:04:15+09:00</t>
        </is>
      </c>
      <c r="BZ1905" s="5" t="n">
        <v>0.02609955550311809</v>
      </c>
      <c r="CA1905" s="5" t="n">
        <v>31.6245487364621</v>
      </c>
      <c r="CC1905" s="5" t="n">
        <v>0.267328243312446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289</v>
      </c>
      <c r="G1906" s="4" t="n">
        <v>3442716835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127.5080309259259</v>
      </c>
      <c r="W1906" s="5" t="n">
        <v>0.3747378725372809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3300</v>
      </c>
      <c r="AB1906" s="4" t="n">
        <v>179900</v>
      </c>
      <c r="AC1906" s="4" t="n">
        <v>178900</v>
      </c>
      <c r="AD1906" s="4" t="n">
        <v>189400</v>
      </c>
      <c r="AE1906" s="4" t="n">
        <v>186800</v>
      </c>
      <c r="AF1906" s="4" t="n">
        <v>171800</v>
      </c>
      <c r="AG1906" s="4" t="n">
        <v>173200</v>
      </c>
      <c r="AH1906" s="4" t="n">
        <v>182100</v>
      </c>
      <c r="AI1906" s="4" t="n">
        <v>179900</v>
      </c>
      <c r="AK1906" s="4" t="n">
        <v>4200</v>
      </c>
      <c r="AL1906" s="4" t="n">
        <v>2300</v>
      </c>
      <c r="AM1906" s="4" t="n">
        <v>2400</v>
      </c>
      <c r="AN1906" s="4" t="n">
        <v>3900</v>
      </c>
      <c r="AO1906" s="4" t="n">
        <v>3800</v>
      </c>
      <c r="AP1906" s="4" t="n">
        <v>3700</v>
      </c>
      <c r="AQ1906" s="4" t="n">
        <v>3300</v>
      </c>
      <c r="BB1906" s="4" t="n">
        <v>3880</v>
      </c>
      <c r="BC1906" s="4" t="n">
        <v>9020</v>
      </c>
      <c r="BD1906" s="4" t="n">
        <v>14960</v>
      </c>
      <c r="BE1906" s="4" t="n">
        <v>44500</v>
      </c>
      <c r="BF1906" s="4" t="n">
        <v>20060</v>
      </c>
      <c r="BG1906" s="4" t="n">
        <v>7480</v>
      </c>
      <c r="BH1906" s="4" t="n">
        <v>6420</v>
      </c>
      <c r="BI1906" s="4" t="n">
        <v>2000</v>
      </c>
      <c r="BJ1906" s="4" t="n">
        <v>3880</v>
      </c>
      <c r="BK1906" s="4" t="n">
        <v>1122160</v>
      </c>
      <c r="BL1906" s="4" t="n">
        <v>2532420</v>
      </c>
      <c r="BM1906" s="4" t="n">
        <v>4328800</v>
      </c>
      <c r="BN1906" s="4" t="n">
        <v>13666520</v>
      </c>
      <c r="BO1906" s="4" t="n">
        <v>6119360</v>
      </c>
      <c r="BP1906" s="4" t="n">
        <v>2200440</v>
      </c>
      <c r="BQ1906" s="4" t="n">
        <v>1882140</v>
      </c>
      <c r="BR1906" s="4" t="n">
        <v>577400</v>
      </c>
      <c r="BS1906" s="4" t="n">
        <v>1122160</v>
      </c>
      <c r="BT1906" s="7" t="n">
        <v>46052</v>
      </c>
      <c r="BV1906" t="b">
        <v>0</v>
      </c>
      <c r="BW1906" t="inlineStr">
        <is>
          <t>20260406-210415</t>
        </is>
      </c>
      <c r="BX1906" t="inlineStr">
        <is>
          <t>2026-04-06T12:04:15+00:00</t>
        </is>
      </c>
      <c r="BY1906" t="inlineStr">
        <is>
          <t>2026-04-06T21:04:15+09:00</t>
        </is>
      </c>
      <c r="BZ1906" s="5" t="n">
        <v>0.0151017648246403</v>
      </c>
      <c r="CA1906" s="5" t="n">
        <v>46.3659793814433</v>
      </c>
      <c r="CC1906" s="5" t="n">
        <v>0.5460803458731163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3541</v>
      </c>
      <c r="G1907" s="4" t="n">
        <v>782561000000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13.60691681735985</v>
      </c>
      <c r="W1907" s="5" t="n">
        <v>2.413881280229</v>
      </c>
      <c r="X1907" s="5" t="n">
        <v>0.1774010462935544</v>
      </c>
      <c r="Y1907" s="6" t="n">
        <v>0.602</v>
      </c>
      <c r="Z1907" s="4" t="n">
        <v>221000000</v>
      </c>
      <c r="AA1907" s="4" t="n">
        <v>66200</v>
      </c>
      <c r="AB1907" s="4" t="n">
        <v>68800</v>
      </c>
      <c r="AC1907" s="4" t="n">
        <v>89400</v>
      </c>
      <c r="AD1907" s="4" t="n">
        <v>83200</v>
      </c>
      <c r="AE1907" s="4" t="n">
        <v>81100</v>
      </c>
      <c r="AF1907" s="4" t="n">
        <v>79300</v>
      </c>
      <c r="AG1907" s="4" t="n">
        <v>77000</v>
      </c>
      <c r="AH1907" s="4" t="n">
        <v>79900</v>
      </c>
      <c r="AI1907" s="4" t="n">
        <v>68800</v>
      </c>
      <c r="AK1907" s="4" t="n">
        <v>59600</v>
      </c>
      <c r="AL1907" s="4" t="n">
        <v>266100</v>
      </c>
      <c r="AM1907" s="4" t="n">
        <v>73100</v>
      </c>
      <c r="AN1907" s="4" t="n">
        <v>68600</v>
      </c>
      <c r="AO1907" s="4" t="n">
        <v>64100</v>
      </c>
      <c r="AP1907" s="4" t="n">
        <v>65900</v>
      </c>
      <c r="AQ1907" s="4" t="n">
        <v>66200</v>
      </c>
      <c r="AS1907" s="4" t="n">
        <v>960423</v>
      </c>
      <c r="AV1907" s="4" t="n">
        <v>1383548</v>
      </c>
      <c r="AW1907" s="4" t="n">
        <v>489948</v>
      </c>
      <c r="AX1907" s="4" t="n">
        <v>1232448</v>
      </c>
      <c r="AY1907" s="4" t="n">
        <v>2920248</v>
      </c>
      <c r="AZ1907" s="4" t="n">
        <v>2896048</v>
      </c>
      <c r="BA1907" s="4" t="n">
        <v>960423</v>
      </c>
      <c r="BB1907" s="4" t="n">
        <v>496340</v>
      </c>
      <c r="BC1907" s="4" t="n">
        <v>646000</v>
      </c>
      <c r="BD1907" s="4" t="n">
        <v>712300</v>
      </c>
      <c r="BE1907" s="4" t="n">
        <v>839600</v>
      </c>
      <c r="BF1907" s="4" t="n">
        <v>649500</v>
      </c>
      <c r="BG1907" s="4" t="n">
        <v>702300</v>
      </c>
      <c r="BH1907" s="4" t="n">
        <v>640100</v>
      </c>
      <c r="BI1907" s="4" t="n">
        <v>535200</v>
      </c>
      <c r="BJ1907" s="4" t="n">
        <v>496340</v>
      </c>
      <c r="BK1907" s="4" t="n">
        <v>1777204240</v>
      </c>
      <c r="BL1907" s="4" t="n">
        <v>2455827320</v>
      </c>
      <c r="BM1907" s="4" t="n">
        <v>2824120220</v>
      </c>
      <c r="BN1907" s="4" t="n">
        <v>3409688520</v>
      </c>
      <c r="BO1907" s="4" t="n">
        <v>2537371260</v>
      </c>
      <c r="BP1907" s="4" t="n">
        <v>2655594060</v>
      </c>
      <c r="BQ1907" s="4" t="n">
        <v>2341079500</v>
      </c>
      <c r="BR1907" s="4" t="n">
        <v>1952647300</v>
      </c>
      <c r="BS1907" s="4" t="n">
        <v>1777204240</v>
      </c>
      <c r="BT1907" s="7" t="n">
        <v>46066</v>
      </c>
      <c r="BV1907" t="b">
        <v>0</v>
      </c>
      <c r="BW1907" t="inlineStr">
        <is>
          <t>20260406-210415</t>
        </is>
      </c>
      <c r="BX1907" t="inlineStr">
        <is>
          <t>2026-04-06T12:04:15+00:00</t>
        </is>
      </c>
      <c r="BY1907" t="inlineStr">
        <is>
          <t>2026-04-06T21:04:15+09:00</t>
        </is>
      </c>
      <c r="BZ1907" s="5" t="n">
        <v>0.0003113122171945701</v>
      </c>
      <c r="CA1907" s="5" t="n">
        <v>0.1386146593061208</v>
      </c>
      <c r="CB1907" s="5" t="n">
        <v>0.004345805429864253</v>
      </c>
      <c r="CC1907" s="5" t="n">
        <v>0.1317648081108054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1910</v>
      </c>
      <c r="G1908" s="4" t="n">
        <v>137895290170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10.47995821325429</v>
      </c>
      <c r="W1908" s="5" t="n">
        <v>1.21547192745703</v>
      </c>
      <c r="X1908" s="5" t="n">
        <v>0.1159806081974438</v>
      </c>
      <c r="Y1908" s="6" t="n">
        <v>0.553</v>
      </c>
      <c r="Z1908" s="4" t="n">
        <v>72196487</v>
      </c>
      <c r="AA1908" s="4" t="n">
        <v>272900</v>
      </c>
      <c r="AB1908" s="4" t="n">
        <v>37600</v>
      </c>
      <c r="AC1908" s="4" t="n">
        <v>46100</v>
      </c>
      <c r="AD1908" s="4" t="n">
        <v>43900</v>
      </c>
      <c r="AE1908" s="4" t="n">
        <v>43400</v>
      </c>
      <c r="AF1908" s="4" t="n">
        <v>48600</v>
      </c>
      <c r="AG1908" s="4" t="n">
        <v>46800</v>
      </c>
      <c r="AH1908" s="4" t="n">
        <v>51500</v>
      </c>
      <c r="AI1908" s="4" t="n">
        <v>37600</v>
      </c>
      <c r="AK1908" s="4" t="n">
        <v>1100</v>
      </c>
      <c r="AL1908" s="4" t="n">
        <v>1100</v>
      </c>
      <c r="AM1908" s="4" t="n">
        <v>1500</v>
      </c>
      <c r="AN1908" s="4" t="n">
        <v>12600</v>
      </c>
      <c r="AO1908" s="4" t="n">
        <v>40800</v>
      </c>
      <c r="AP1908" s="4" t="n">
        <v>87400</v>
      </c>
      <c r="AQ1908" s="4" t="n">
        <v>272900</v>
      </c>
      <c r="AS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78200</v>
      </c>
      <c r="BC1908" s="4" t="n">
        <v>136900</v>
      </c>
      <c r="BD1908" s="4" t="n">
        <v>80840</v>
      </c>
      <c r="BE1908" s="4" t="n">
        <v>104020</v>
      </c>
      <c r="BF1908" s="4" t="n">
        <v>124380</v>
      </c>
      <c r="BG1908" s="4" t="n">
        <v>103260</v>
      </c>
      <c r="BH1908" s="4" t="n">
        <v>95800</v>
      </c>
      <c r="BI1908" s="4" t="n">
        <v>126140</v>
      </c>
      <c r="BJ1908" s="4" t="n">
        <v>78200</v>
      </c>
      <c r="BK1908" s="4" t="n">
        <v>150156700</v>
      </c>
      <c r="BL1908" s="4" t="n">
        <v>283358580</v>
      </c>
      <c r="BM1908" s="4" t="n">
        <v>166994420</v>
      </c>
      <c r="BN1908" s="4" t="n">
        <v>218425620</v>
      </c>
      <c r="BO1908" s="4" t="n">
        <v>252349160</v>
      </c>
      <c r="BP1908" s="4" t="n">
        <v>202250180</v>
      </c>
      <c r="BQ1908" s="4" t="n">
        <v>184526300</v>
      </c>
      <c r="BR1908" s="4" t="n">
        <v>244535940</v>
      </c>
      <c r="BS1908" s="4" t="n">
        <v>150156700</v>
      </c>
      <c r="BT1908" s="7" t="n">
        <v>46059</v>
      </c>
      <c r="BV1908" t="b">
        <v>0</v>
      </c>
      <c r="BW1908" t="inlineStr">
        <is>
          <t>20260406-210415</t>
        </is>
      </c>
      <c r="BX1908" t="inlineStr">
        <is>
          <t>2026-04-06T12:04:15+00:00</t>
        </is>
      </c>
      <c r="BY1908" t="inlineStr">
        <is>
          <t>2026-04-06T21:04:15+09:00</t>
        </is>
      </c>
      <c r="BZ1908" s="5" t="n">
        <v>0.000520800963625834</v>
      </c>
      <c r="CA1908" s="5" t="n">
        <v>0.4808184143222506</v>
      </c>
      <c r="CB1908" s="5" t="n">
        <v>0.006963815289239766</v>
      </c>
      <c r="CC1908" s="5" t="n">
        <v>0.2878488449537739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693</v>
      </c>
      <c r="G1909" s="4" t="n">
        <v>21867357897</v>
      </c>
      <c r="H1909" s="4" t="n">
        <v>353027000000</v>
      </c>
      <c r="I1909" s="4" t="n">
        <v>359424000000</v>
      </c>
      <c r="J1909" s="4" t="n">
        <v>370000000000</v>
      </c>
      <c r="K1909" s="4" t="n">
        <v>3807000000</v>
      </c>
      <c r="L1909" s="4" t="n">
        <v>1545000000</v>
      </c>
      <c r="M1909" s="4" t="n">
        <v>4000000000</v>
      </c>
      <c r="N1909" s="4" t="n">
        <v>-1019000000</v>
      </c>
      <c r="O1909" s="4" t="n">
        <v>-2336000000</v>
      </c>
      <c r="P1909" s="4" t="n">
        <v>300000000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0.2306585998164634</v>
      </c>
      <c r="X1909" s="5" t="n">
        <v>-0.02464031053542045</v>
      </c>
      <c r="Y1909" s="6" t="n">
        <v>0.304</v>
      </c>
      <c r="Z1909" s="4" t="n">
        <v>31554629</v>
      </c>
      <c r="AA1909" s="4" t="n">
        <v>128200</v>
      </c>
      <c r="AB1909" s="4" t="n">
        <v>448300</v>
      </c>
      <c r="AC1909" s="4" t="n">
        <v>391300</v>
      </c>
      <c r="AD1909" s="4" t="n">
        <v>412700</v>
      </c>
      <c r="AE1909" s="4" t="n">
        <v>422500</v>
      </c>
      <c r="AF1909" s="4" t="n">
        <v>492500</v>
      </c>
      <c r="AG1909" s="4" t="n">
        <v>482200</v>
      </c>
      <c r="AH1909" s="4" t="n">
        <v>461400</v>
      </c>
      <c r="AI1909" s="4" t="n">
        <v>448300</v>
      </c>
      <c r="AK1909" s="4" t="n">
        <v>36500</v>
      </c>
      <c r="AL1909" s="4" t="n">
        <v>71000</v>
      </c>
      <c r="AM1909" s="4" t="n">
        <v>72100</v>
      </c>
      <c r="AN1909" s="4" t="n">
        <v>80700</v>
      </c>
      <c r="AO1909" s="4" t="n">
        <v>109200</v>
      </c>
      <c r="AP1909" s="4" t="n">
        <v>114000</v>
      </c>
      <c r="AQ1909" s="4" t="n">
        <v>128200</v>
      </c>
      <c r="AS1909" s="4" t="n">
        <v>501066</v>
      </c>
      <c r="AT1909" s="4" t="n">
        <v>541249</v>
      </c>
      <c r="AU1909" s="4" t="n">
        <v>541249</v>
      </c>
      <c r="AV1909" s="4" t="n">
        <v>541249</v>
      </c>
      <c r="AW1909" s="4" t="n">
        <v>568149</v>
      </c>
      <c r="AX1909" s="4" t="n">
        <v>611305</v>
      </c>
      <c r="AY1909" s="4" t="n">
        <v>664791</v>
      </c>
      <c r="AZ1909" s="4" t="n">
        <v>349791</v>
      </c>
      <c r="BA1909" s="4" t="n">
        <v>501066</v>
      </c>
      <c r="BB1909" s="4" t="n">
        <v>107120</v>
      </c>
      <c r="BC1909" s="4" t="n">
        <v>169700</v>
      </c>
      <c r="BD1909" s="4" t="n">
        <v>118180</v>
      </c>
      <c r="BE1909" s="4" t="n">
        <v>152500</v>
      </c>
      <c r="BF1909" s="4" t="n">
        <v>188780</v>
      </c>
      <c r="BG1909" s="4" t="n">
        <v>151400</v>
      </c>
      <c r="BH1909" s="4" t="n">
        <v>271720</v>
      </c>
      <c r="BI1909" s="4" t="n">
        <v>116020</v>
      </c>
      <c r="BJ1909" s="4" t="n">
        <v>107120</v>
      </c>
      <c r="BK1909" s="4" t="n">
        <v>73997020</v>
      </c>
      <c r="BL1909" s="4" t="n">
        <v>117588540</v>
      </c>
      <c r="BM1909" s="4" t="n">
        <v>82599360</v>
      </c>
      <c r="BN1909" s="4" t="n">
        <v>107258660</v>
      </c>
      <c r="BO1909" s="4" t="n">
        <v>128240180</v>
      </c>
      <c r="BP1909" s="4" t="n">
        <v>102621760</v>
      </c>
      <c r="BQ1909" s="4" t="n">
        <v>183636340</v>
      </c>
      <c r="BR1909" s="4" t="n">
        <v>79658700</v>
      </c>
      <c r="BS1909" s="4" t="n">
        <v>73997020</v>
      </c>
      <c r="BT1909" s="7" t="n">
        <v>46030</v>
      </c>
      <c r="BV1909" t="b">
        <v>0</v>
      </c>
      <c r="BW1909" t="inlineStr">
        <is>
          <t>20260406-210415</t>
        </is>
      </c>
      <c r="BX1909" t="inlineStr">
        <is>
          <t>2026-04-06T12:04:15+00:00</t>
        </is>
      </c>
      <c r="BY1909" t="inlineStr">
        <is>
          <t>2026-04-06T21:04:15+09:00</t>
        </is>
      </c>
      <c r="BZ1909" s="5" t="n">
        <v>0.0142071072995344</v>
      </c>
      <c r="CA1909" s="5" t="n">
        <v>4.185026138909634</v>
      </c>
      <c r="CB1909" s="5" t="n">
        <v>0.01587931837195741</v>
      </c>
      <c r="CC1909" s="5" t="n">
        <v>0.9247116224669344</v>
      </c>
      <c r="CD1909" s="6" t="n">
        <v>-0.01490788809143506</v>
      </c>
      <c r="CE1909" s="6" t="n">
        <v>-0.2391659247436484</v>
      </c>
      <c r="CG1909" s="6" t="n">
        <v>0.02942485754985746</v>
      </c>
      <c r="CH1909" s="6" t="n">
        <v>1.588996763754045</v>
      </c>
      <c r="CI1909" s="6" t="n">
        <v>-1.128424657534246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1061</v>
      </c>
      <c r="G1910" s="4" t="n">
        <v>22322724886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11.39495910464523</v>
      </c>
      <c r="W1910" s="5" t="n">
        <v>0.6977159744327062</v>
      </c>
      <c r="X1910" s="5" t="n">
        <v>0.0612302306682503</v>
      </c>
      <c r="Y1910" s="6" t="n">
        <v>0.451</v>
      </c>
      <c r="Z1910" s="4" t="n">
        <v>21039326</v>
      </c>
      <c r="AA1910" s="4" t="n">
        <v>40400</v>
      </c>
      <c r="AB1910" s="4" t="n">
        <v>177000</v>
      </c>
      <c r="AC1910" s="4" t="n">
        <v>84600</v>
      </c>
      <c r="AD1910" s="4" t="n">
        <v>84700</v>
      </c>
      <c r="AE1910" s="4" t="n">
        <v>145600</v>
      </c>
      <c r="AF1910" s="4" t="n">
        <v>162200</v>
      </c>
      <c r="AG1910" s="4" t="n">
        <v>167100</v>
      </c>
      <c r="AH1910" s="4" t="n">
        <v>159900</v>
      </c>
      <c r="AI1910" s="4" t="n">
        <v>177000</v>
      </c>
      <c r="AK1910" s="4" t="n">
        <v>7000</v>
      </c>
      <c r="AL1910" s="4" t="n">
        <v>9700</v>
      </c>
      <c r="AM1910" s="4" t="n">
        <v>113100</v>
      </c>
      <c r="AN1910" s="4" t="n">
        <v>456100</v>
      </c>
      <c r="AO1910" s="4" t="n">
        <v>677000</v>
      </c>
      <c r="AP1910" s="4" t="n">
        <v>33500</v>
      </c>
      <c r="AQ1910" s="4" t="n">
        <v>40400</v>
      </c>
      <c r="AS1910" s="4" t="n">
        <v>147800</v>
      </c>
      <c r="AT1910" s="4" t="n">
        <v>106300</v>
      </c>
      <c r="AU1910" s="4" t="n">
        <v>106300</v>
      </c>
      <c r="AV1910" s="4" t="n">
        <v>106300</v>
      </c>
      <c r="AW1910" s="4" t="n">
        <v>128000</v>
      </c>
      <c r="AX1910" s="4" t="n">
        <v>128000</v>
      </c>
      <c r="AY1910" s="4" t="n">
        <v>147800</v>
      </c>
      <c r="AZ1910" s="4" t="n">
        <v>147800</v>
      </c>
      <c r="BA1910" s="4" t="n">
        <v>147800</v>
      </c>
      <c r="BB1910" s="4" t="n">
        <v>47580</v>
      </c>
      <c r="BC1910" s="4" t="n">
        <v>44500</v>
      </c>
      <c r="BD1910" s="4" t="n">
        <v>67780</v>
      </c>
      <c r="BE1910" s="4" t="n">
        <v>72820</v>
      </c>
      <c r="BF1910" s="4" t="n">
        <v>146940</v>
      </c>
      <c r="BG1910" s="4" t="n">
        <v>118620</v>
      </c>
      <c r="BH1910" s="4" t="n">
        <v>215340</v>
      </c>
      <c r="BI1910" s="4" t="n">
        <v>60540</v>
      </c>
      <c r="BJ1910" s="4" t="n">
        <v>47580</v>
      </c>
      <c r="BK1910" s="4" t="n">
        <v>49575720</v>
      </c>
      <c r="BL1910" s="4" t="n">
        <v>50846280</v>
      </c>
      <c r="BM1910" s="4" t="n">
        <v>79619040</v>
      </c>
      <c r="BN1910" s="4" t="n">
        <v>84193900</v>
      </c>
      <c r="BO1910" s="4" t="n">
        <v>167820600</v>
      </c>
      <c r="BP1910" s="4" t="n">
        <v>130618040</v>
      </c>
      <c r="BQ1910" s="4" t="n">
        <v>236016160</v>
      </c>
      <c r="BR1910" s="4" t="n">
        <v>64187700</v>
      </c>
      <c r="BS1910" s="4" t="n">
        <v>49575720</v>
      </c>
      <c r="BT1910" s="7" t="n">
        <v>46055</v>
      </c>
      <c r="BV1910" t="b">
        <v>0</v>
      </c>
      <c r="BW1910" t="inlineStr">
        <is>
          <t>20260406-210415</t>
        </is>
      </c>
      <c r="BX1910" t="inlineStr">
        <is>
          <t>2026-04-06T12:04:15+00:00</t>
        </is>
      </c>
      <c r="BY1910" t="inlineStr">
        <is>
          <t>2026-04-06T21:04:15+09:00</t>
        </is>
      </c>
      <c r="BZ1910" s="5" t="n">
        <v>0.008412817026553037</v>
      </c>
      <c r="CA1910" s="5" t="n">
        <v>3.720050441361917</v>
      </c>
      <c r="CB1910" s="5" t="n">
        <v>0.007024939867370276</v>
      </c>
      <c r="CC1910" s="5" t="n">
        <v>0.3038607533193248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914</v>
      </c>
      <c r="G1911" s="4" t="n">
        <v>5837830422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7.370998007575758</v>
      </c>
      <c r="W1911" s="5" t="n">
        <v>0.6149615950700517</v>
      </c>
      <c r="X1911" s="5" t="n">
        <v>0.08342989571263036</v>
      </c>
      <c r="Y1911" s="6" t="n">
        <v>0.507</v>
      </c>
      <c r="Z1911" s="4" t="n">
        <v>6387123</v>
      </c>
      <c r="AA1911" s="4" t="n">
        <v>38100</v>
      </c>
      <c r="AB1911" s="4" t="n">
        <v>76200</v>
      </c>
      <c r="AC1911" s="4" t="n">
        <v>82000</v>
      </c>
      <c r="AD1911" s="4" t="n">
        <v>90600</v>
      </c>
      <c r="AE1911" s="4" t="n">
        <v>93700</v>
      </c>
      <c r="AF1911" s="4" t="n">
        <v>86300</v>
      </c>
      <c r="AG1911" s="4" t="n">
        <v>85300</v>
      </c>
      <c r="AH1911" s="4" t="n">
        <v>83900</v>
      </c>
      <c r="AI1911" s="4" t="n">
        <v>76200</v>
      </c>
      <c r="AK1911" s="4" t="n">
        <v>200</v>
      </c>
      <c r="AL1911" s="4" t="n">
        <v>2100</v>
      </c>
      <c r="AM1911" s="4" t="n">
        <v>800</v>
      </c>
      <c r="AN1911" s="4" t="n">
        <v>600</v>
      </c>
      <c r="AO1911" s="4" t="n">
        <v>500</v>
      </c>
      <c r="AP1911" s="4" t="n">
        <v>600</v>
      </c>
      <c r="AQ1911" s="4" t="n">
        <v>38100</v>
      </c>
      <c r="BB1911" s="4" t="n">
        <v>16900</v>
      </c>
      <c r="BC1911" s="4" t="n">
        <v>25760</v>
      </c>
      <c r="BD1911" s="4" t="n">
        <v>11000</v>
      </c>
      <c r="BE1911" s="4" t="n">
        <v>23120</v>
      </c>
      <c r="BF1911" s="4" t="n">
        <v>13080</v>
      </c>
      <c r="BG1911" s="4" t="n">
        <v>5640</v>
      </c>
      <c r="BH1911" s="4" t="n">
        <v>7400</v>
      </c>
      <c r="BI1911" s="4" t="n">
        <v>18440</v>
      </c>
      <c r="BJ1911" s="4" t="n">
        <v>16900</v>
      </c>
      <c r="BK1911" s="4" t="n">
        <v>15556400</v>
      </c>
      <c r="BL1911" s="4" t="n">
        <v>24597800</v>
      </c>
      <c r="BM1911" s="4" t="n">
        <v>10500200</v>
      </c>
      <c r="BN1911" s="4" t="n">
        <v>22423900</v>
      </c>
      <c r="BO1911" s="4" t="n">
        <v>12728960</v>
      </c>
      <c r="BP1911" s="4" t="n">
        <v>5402420</v>
      </c>
      <c r="BQ1911" s="4" t="n">
        <v>7081540</v>
      </c>
      <c r="BR1911" s="4" t="n">
        <v>17483560</v>
      </c>
      <c r="BS1911" s="4" t="n">
        <v>15556400</v>
      </c>
      <c r="BT1911" s="7" t="n">
        <v>46052</v>
      </c>
      <c r="BV1911" t="b">
        <v>0</v>
      </c>
      <c r="BW1911" t="inlineStr">
        <is>
          <t>20260406-210415</t>
        </is>
      </c>
      <c r="BX1911" t="inlineStr">
        <is>
          <t>2026-04-06T12:04:15+00:00</t>
        </is>
      </c>
      <c r="BY1911" t="inlineStr">
        <is>
          <t>2026-04-06T21:04:15+09:00</t>
        </is>
      </c>
      <c r="BZ1911" s="5" t="n">
        <v>0.01193025404395688</v>
      </c>
      <c r="CA1911" s="5" t="n">
        <v>4.508875739644971</v>
      </c>
      <c r="CC1911" s="5" t="n">
        <v>0.6507554562879011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1635</v>
      </c>
      <c r="G1912" s="4" t="n">
        <v>470086954695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234.9260143403298</v>
      </c>
      <c r="W1912" s="5" t="n">
        <v>0.7581191715370845</v>
      </c>
      <c r="X1912" s="5" t="n">
        <v>0.003227055009918235</v>
      </c>
      <c r="Y1912" s="6" t="n">
        <v>0.337</v>
      </c>
      <c r="Z1912" s="4" t="n">
        <v>287514957</v>
      </c>
      <c r="AA1912" s="4" t="n">
        <v>2646500</v>
      </c>
      <c r="AB1912" s="4" t="n">
        <v>2365800</v>
      </c>
      <c r="AC1912" s="4" t="n">
        <v>1208100</v>
      </c>
      <c r="AD1912" s="4" t="n">
        <v>1506200</v>
      </c>
      <c r="AE1912" s="4" t="n">
        <v>1633500</v>
      </c>
      <c r="AF1912" s="4" t="n">
        <v>2058800</v>
      </c>
      <c r="AG1912" s="4" t="n">
        <v>2336300</v>
      </c>
      <c r="AH1912" s="4" t="n">
        <v>2581300</v>
      </c>
      <c r="AI1912" s="4" t="n">
        <v>2365800</v>
      </c>
      <c r="AK1912" s="4" t="n">
        <v>50800</v>
      </c>
      <c r="AL1912" s="4" t="n">
        <v>69000</v>
      </c>
      <c r="AM1912" s="4" t="n">
        <v>68500</v>
      </c>
      <c r="AN1912" s="4" t="n">
        <v>34900</v>
      </c>
      <c r="AO1912" s="4" t="n">
        <v>46300</v>
      </c>
      <c r="AP1912" s="4" t="n">
        <v>70200</v>
      </c>
      <c r="AQ1912" s="4" t="n">
        <v>2646500</v>
      </c>
      <c r="AS1912" s="4" t="n">
        <v>21416415</v>
      </c>
      <c r="AT1912" s="4" t="n">
        <v>1332302</v>
      </c>
      <c r="AU1912" s="4" t="n">
        <v>3264833</v>
      </c>
      <c r="AV1912" s="4" t="n">
        <v>3979440</v>
      </c>
      <c r="AW1912" s="4" t="n">
        <v>6662724</v>
      </c>
      <c r="AX1912" s="4" t="n">
        <v>10862523</v>
      </c>
      <c r="AY1912" s="4" t="n">
        <v>13076146</v>
      </c>
      <c r="AZ1912" s="4" t="n">
        <v>20008623</v>
      </c>
      <c r="BA1912" s="4" t="n">
        <v>21590407</v>
      </c>
      <c r="BB1912" s="4" t="n">
        <v>1963380</v>
      </c>
      <c r="BC1912" s="4" t="n">
        <v>1714740</v>
      </c>
      <c r="BD1912" s="4" t="n">
        <v>1491220</v>
      </c>
      <c r="BE1912" s="4" t="n">
        <v>2166000</v>
      </c>
      <c r="BF1912" s="4" t="n">
        <v>3332780</v>
      </c>
      <c r="BG1912" s="4" t="n">
        <v>2520460</v>
      </c>
      <c r="BH1912" s="4" t="n">
        <v>3788040</v>
      </c>
      <c r="BI1912" s="4" t="n">
        <v>3214700</v>
      </c>
      <c r="BJ1912" s="4" t="n">
        <v>1963380</v>
      </c>
      <c r="BK1912" s="4" t="n">
        <v>3214346400</v>
      </c>
      <c r="BL1912" s="4" t="n">
        <v>3236308180</v>
      </c>
      <c r="BM1912" s="4" t="n">
        <v>2780235510</v>
      </c>
      <c r="BN1912" s="4" t="n">
        <v>3936310920</v>
      </c>
      <c r="BO1912" s="4" t="n">
        <v>5873913920</v>
      </c>
      <c r="BP1912" s="4" t="n">
        <v>4346027080</v>
      </c>
      <c r="BQ1912" s="4" t="n">
        <v>6344823960</v>
      </c>
      <c r="BR1912" s="4" t="n">
        <v>5373378460</v>
      </c>
      <c r="BS1912" s="4" t="n">
        <v>3214346400</v>
      </c>
      <c r="BT1912" s="7" t="n">
        <v>46059</v>
      </c>
      <c r="BV1912" t="b">
        <v>0</v>
      </c>
      <c r="BW1912" t="inlineStr">
        <is>
          <t>20260406-210415</t>
        </is>
      </c>
      <c r="BX1912" t="inlineStr">
        <is>
          <t>2026-04-06T12:04:15+00:00</t>
        </is>
      </c>
      <c r="BY1912" t="inlineStr">
        <is>
          <t>2026-04-06T21:04:15+09:00</t>
        </is>
      </c>
      <c r="BZ1912" s="5" t="n">
        <v>0.008228441485915462</v>
      </c>
      <c r="CA1912" s="5" t="n">
        <v>1.204962870152492</v>
      </c>
      <c r="CB1912" s="5" t="n">
        <v>0.07448800307108892</v>
      </c>
      <c r="CC1912" s="5" t="n">
        <v>0.2627747882945323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5320</v>
      </c>
      <c r="G1913" s="4" t="n">
        <v>4149600000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11.24552845528455</v>
      </c>
      <c r="W1913" s="5" t="n">
        <v>1.017807211184695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32000</v>
      </c>
      <c r="AC1913" s="4" t="n">
        <v>35000</v>
      </c>
      <c r="AD1913" s="4" t="n">
        <v>34800</v>
      </c>
      <c r="AE1913" s="4" t="n">
        <v>38900</v>
      </c>
      <c r="AF1913" s="4" t="n">
        <v>37600</v>
      </c>
      <c r="AG1913" s="4" t="n">
        <v>38800</v>
      </c>
      <c r="AH1913" s="4" t="n">
        <v>33700</v>
      </c>
      <c r="AI1913" s="4" t="n">
        <v>32000</v>
      </c>
      <c r="AK1913" s="4" t="n">
        <v>0</v>
      </c>
      <c r="AL1913" s="4" t="n">
        <v>0</v>
      </c>
      <c r="AM1913" s="4" t="n">
        <v>0</v>
      </c>
      <c r="AN1913" s="4" t="n">
        <v>100</v>
      </c>
      <c r="AO1913" s="4" t="n">
        <v>0</v>
      </c>
      <c r="AP1913" s="4" t="n">
        <v>0</v>
      </c>
      <c r="AQ1913" s="4" t="n">
        <v>0</v>
      </c>
      <c r="AS1913" s="4" t="n">
        <v>1500</v>
      </c>
      <c r="AX1913" s="4" t="n">
        <v>6400</v>
      </c>
      <c r="AY1913" s="4" t="n">
        <v>1500</v>
      </c>
      <c r="AZ1913" s="4" t="n">
        <v>1500</v>
      </c>
      <c r="BA1913" s="4" t="n">
        <v>1500</v>
      </c>
      <c r="BB1913" s="4" t="n">
        <v>3320</v>
      </c>
      <c r="BC1913" s="4" t="n">
        <v>6280</v>
      </c>
      <c r="BD1913" s="4" t="n">
        <v>31940</v>
      </c>
      <c r="BE1913" s="4" t="n">
        <v>15980</v>
      </c>
      <c r="BF1913" s="4" t="n">
        <v>19220</v>
      </c>
      <c r="BG1913" s="4" t="n">
        <v>44020</v>
      </c>
      <c r="BH1913" s="4" t="n">
        <v>19000</v>
      </c>
      <c r="BI1913" s="4" t="n">
        <v>4360</v>
      </c>
      <c r="BJ1913" s="4" t="n">
        <v>3320</v>
      </c>
      <c r="BK1913" s="4" t="n">
        <v>17753000</v>
      </c>
      <c r="BL1913" s="4" t="n">
        <v>50008200</v>
      </c>
      <c r="BM1913" s="4" t="n">
        <v>277049400</v>
      </c>
      <c r="BN1913" s="4" t="n">
        <v>138377400</v>
      </c>
      <c r="BO1913" s="4" t="n">
        <v>164757800</v>
      </c>
      <c r="BP1913" s="4" t="n">
        <v>289272800</v>
      </c>
      <c r="BQ1913" s="4" t="n">
        <v>105008400</v>
      </c>
      <c r="BR1913" s="4" t="n">
        <v>23614200</v>
      </c>
      <c r="BS1913" s="4" t="n">
        <v>17753000</v>
      </c>
      <c r="BT1913" s="7" t="n">
        <v>46063</v>
      </c>
      <c r="BV1913" t="b">
        <v>0</v>
      </c>
      <c r="BW1913" t="inlineStr">
        <is>
          <t>20260406-210415</t>
        </is>
      </c>
      <c r="BX1913" t="inlineStr">
        <is>
          <t>2026-04-06T12:04:15+00:00</t>
        </is>
      </c>
      <c r="BY1913" t="inlineStr">
        <is>
          <t>2026-04-06T21:04:15+09:00</t>
        </is>
      </c>
      <c r="BZ1913" s="5" t="n">
        <v>0.04102564102564103</v>
      </c>
      <c r="CA1913" s="5" t="n">
        <v>9.638554216867471</v>
      </c>
      <c r="CB1913" s="5" t="n">
        <v>0.001923076923076923</v>
      </c>
      <c r="CC1913" s="5" t="n">
        <v>0.4602853287063813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876</v>
      </c>
      <c r="G1914" s="4" t="n">
        <v>11061061032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4.971263385168539</v>
      </c>
      <c r="W1914" s="5" t="n">
        <v>0.4688678323089314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267600</v>
      </c>
      <c r="AC1914" s="4" t="n">
        <v>227600</v>
      </c>
      <c r="AD1914" s="4" t="n">
        <v>238400</v>
      </c>
      <c r="AE1914" s="4" t="n">
        <v>242500</v>
      </c>
      <c r="AF1914" s="4" t="n">
        <v>262300</v>
      </c>
      <c r="AG1914" s="4" t="n">
        <v>249600</v>
      </c>
      <c r="AH1914" s="4" t="n">
        <v>263700</v>
      </c>
      <c r="AI1914" s="4" t="n">
        <v>267600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30640</v>
      </c>
      <c r="BC1914" s="4" t="n">
        <v>126040</v>
      </c>
      <c r="BD1914" s="4" t="n">
        <v>52340</v>
      </c>
      <c r="BE1914" s="4" t="n">
        <v>48920</v>
      </c>
      <c r="BF1914" s="4" t="n">
        <v>75940</v>
      </c>
      <c r="BG1914" s="4" t="n">
        <v>40300</v>
      </c>
      <c r="BH1914" s="4" t="n">
        <v>73400</v>
      </c>
      <c r="BI1914" s="4" t="n">
        <v>82760</v>
      </c>
      <c r="BJ1914" s="4" t="n">
        <v>30640</v>
      </c>
      <c r="BK1914" s="4" t="n">
        <v>26915400</v>
      </c>
      <c r="BL1914" s="4" t="n">
        <v>125972280</v>
      </c>
      <c r="BM1914" s="4" t="n">
        <v>53900100</v>
      </c>
      <c r="BN1914" s="4" t="n">
        <v>50709400</v>
      </c>
      <c r="BO1914" s="4" t="n">
        <v>76266800</v>
      </c>
      <c r="BP1914" s="4" t="n">
        <v>39657920</v>
      </c>
      <c r="BQ1914" s="4" t="n">
        <v>69901700</v>
      </c>
      <c r="BR1914" s="4" t="n">
        <v>74765000</v>
      </c>
      <c r="BS1914" s="4" t="n">
        <v>26915400</v>
      </c>
      <c r="BT1914" s="7" t="n">
        <v>46059</v>
      </c>
      <c r="BV1914" t="b">
        <v>0</v>
      </c>
      <c r="BW1914" t="inlineStr">
        <is>
          <t>20260406-210415</t>
        </is>
      </c>
      <c r="BX1914" t="inlineStr">
        <is>
          <t>2026-04-06T12:04:15+00:00</t>
        </is>
      </c>
      <c r="BY1914" t="inlineStr">
        <is>
          <t>2026-04-06T21:04:15+09:00</t>
        </is>
      </c>
      <c r="BZ1914" s="5" t="n">
        <v>0.02119304823667661</v>
      </c>
      <c r="CA1914" s="5" t="n">
        <v>8.733681462140993</v>
      </c>
      <c r="CC1914" s="5" t="n">
        <v>1.093113939523555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2529</v>
      </c>
      <c r="G1915" s="4" t="n">
        <v>15947874000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8.825608190370779</v>
      </c>
      <c r="W1915" s="5" t="n">
        <v>0.7799234154929577</v>
      </c>
      <c r="X1915" s="5" t="n">
        <v>0.08837050078247262</v>
      </c>
      <c r="Y1915" s="6" t="n">
        <v>0.671</v>
      </c>
      <c r="Z1915" s="4" t="n">
        <v>6306000</v>
      </c>
      <c r="AA1915" s="4" t="n">
        <v>9100</v>
      </c>
      <c r="AB1915" s="4" t="n">
        <v>15700</v>
      </c>
      <c r="AC1915" s="4" t="n">
        <v>18900</v>
      </c>
      <c r="AD1915" s="4" t="n">
        <v>18400</v>
      </c>
      <c r="AE1915" s="4" t="n">
        <v>17900</v>
      </c>
      <c r="AF1915" s="4" t="n">
        <v>17900</v>
      </c>
      <c r="AG1915" s="4" t="n">
        <v>17800</v>
      </c>
      <c r="AH1915" s="4" t="n">
        <v>17900</v>
      </c>
      <c r="AI1915" s="4" t="n">
        <v>15700</v>
      </c>
      <c r="AK1915" s="4" t="n">
        <v>700</v>
      </c>
      <c r="AL1915" s="4" t="n">
        <v>600</v>
      </c>
      <c r="AM1915" s="4" t="n">
        <v>300</v>
      </c>
      <c r="AN1915" s="4" t="n">
        <v>1000</v>
      </c>
      <c r="AO1915" s="4" t="n">
        <v>2400</v>
      </c>
      <c r="AP1915" s="4" t="n">
        <v>3200</v>
      </c>
      <c r="AQ1915" s="4" t="n">
        <v>9100</v>
      </c>
      <c r="BB1915" s="4" t="n">
        <v>1040</v>
      </c>
      <c r="BC1915" s="4" t="n">
        <v>1880</v>
      </c>
      <c r="BD1915" s="4" t="n">
        <v>2020</v>
      </c>
      <c r="BE1915" s="4" t="n">
        <v>2300</v>
      </c>
      <c r="BF1915" s="4" t="n">
        <v>2340</v>
      </c>
      <c r="BG1915" s="4" t="n">
        <v>2020</v>
      </c>
      <c r="BH1915" s="4" t="n">
        <v>3840</v>
      </c>
      <c r="BI1915" s="4" t="n">
        <v>5460</v>
      </c>
      <c r="BJ1915" s="4" t="n">
        <v>1040</v>
      </c>
      <c r="BK1915" s="4" t="n">
        <v>2619200</v>
      </c>
      <c r="BL1915" s="4" t="n">
        <v>5097260</v>
      </c>
      <c r="BM1915" s="4" t="n">
        <v>5528720</v>
      </c>
      <c r="BN1915" s="4" t="n">
        <v>6179080</v>
      </c>
      <c r="BO1915" s="4" t="n">
        <v>6225340</v>
      </c>
      <c r="BP1915" s="4" t="n">
        <v>5338140</v>
      </c>
      <c r="BQ1915" s="4" t="n">
        <v>9969020</v>
      </c>
      <c r="BR1915" s="4" t="n">
        <v>14004080</v>
      </c>
      <c r="BS1915" s="4" t="n">
        <v>2619200</v>
      </c>
      <c r="BT1915" s="7" t="n">
        <v>46059</v>
      </c>
      <c r="BV1915" t="b">
        <v>0</v>
      </c>
      <c r="BW1915" t="inlineStr">
        <is>
          <t>20260406-210415</t>
        </is>
      </c>
      <c r="BX1915" t="inlineStr">
        <is>
          <t>2026-04-06T12:04:15+00:00</t>
        </is>
      </c>
      <c r="BY1915" t="inlineStr">
        <is>
          <t>2026-04-06T21:04:15+09:00</t>
        </is>
      </c>
      <c r="BZ1915" s="5" t="n">
        <v>0.002489692356485886</v>
      </c>
      <c r="CA1915" s="5" t="n">
        <v>15.09615384615385</v>
      </c>
      <c r="CC1915" s="5" t="n">
        <v>0.1878620310142907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621</v>
      </c>
      <c r="G1916" s="4" t="n">
        <v>13765838031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0.6104043114136218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101300</v>
      </c>
      <c r="AC1916" s="4" t="n">
        <v>114900</v>
      </c>
      <c r="AD1916" s="4" t="n">
        <v>103400</v>
      </c>
      <c r="AE1916" s="4" t="n">
        <v>103500</v>
      </c>
      <c r="AF1916" s="4" t="n">
        <v>75800</v>
      </c>
      <c r="AG1916" s="4" t="n">
        <v>76900</v>
      </c>
      <c r="AH1916" s="4" t="n">
        <v>90900</v>
      </c>
      <c r="AI1916" s="4" t="n">
        <v>101300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148380</v>
      </c>
      <c r="BC1916" s="4" t="n">
        <v>30840</v>
      </c>
      <c r="BD1916" s="4" t="n">
        <v>33540</v>
      </c>
      <c r="BE1916" s="4" t="n">
        <v>32940</v>
      </c>
      <c r="BF1916" s="4" t="n">
        <v>59660</v>
      </c>
      <c r="BG1916" s="4" t="n">
        <v>35300</v>
      </c>
      <c r="BH1916" s="4" t="n">
        <v>41500</v>
      </c>
      <c r="BI1916" s="4" t="n">
        <v>62080</v>
      </c>
      <c r="BJ1916" s="4" t="n">
        <v>148380</v>
      </c>
      <c r="BK1916" s="4" t="n">
        <v>90706600</v>
      </c>
      <c r="BL1916" s="4" t="n">
        <v>17506140</v>
      </c>
      <c r="BM1916" s="4" t="n">
        <v>19222920</v>
      </c>
      <c r="BN1916" s="4" t="n">
        <v>18912060</v>
      </c>
      <c r="BO1916" s="4" t="n">
        <v>34045520</v>
      </c>
      <c r="BP1916" s="4" t="n">
        <v>20266800</v>
      </c>
      <c r="BQ1916" s="4" t="n">
        <v>24081340</v>
      </c>
      <c r="BR1916" s="4" t="n">
        <v>36777160</v>
      </c>
      <c r="BS1916" s="4" t="n">
        <v>90706600</v>
      </c>
      <c r="BT1916" s="7" t="n">
        <v>46113</v>
      </c>
      <c r="BV1916" t="b">
        <v>0</v>
      </c>
      <c r="BW1916" t="inlineStr">
        <is>
          <t>20260406-210415</t>
        </is>
      </c>
      <c r="BX1916" t="inlineStr">
        <is>
          <t>2026-04-06T12:04:15+00:00</t>
        </is>
      </c>
      <c r="BY1916" t="inlineStr">
        <is>
          <t>2026-04-06T21:04:15+09:00</t>
        </is>
      </c>
      <c r="BZ1916" s="5" t="n">
        <v>0.004569812593925325</v>
      </c>
      <c r="CA1916" s="5" t="n">
        <v>0.6827065642269847</v>
      </c>
      <c r="CC1916" s="5" t="n">
        <v>0.3714267150670937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2366</v>
      </c>
      <c r="G1917" s="4" t="n">
        <v>114880964380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34.21112697438951</v>
      </c>
      <c r="W1917" s="5" t="n">
        <v>0.7921240881478877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41300</v>
      </c>
      <c r="AC1917" s="4" t="n">
        <v>42100</v>
      </c>
      <c r="AD1917" s="4" t="n">
        <v>38500</v>
      </c>
      <c r="AE1917" s="4" t="n">
        <v>38900</v>
      </c>
      <c r="AF1917" s="4" t="n">
        <v>35400</v>
      </c>
      <c r="AG1917" s="4" t="n">
        <v>38700</v>
      </c>
      <c r="AH1917" s="4" t="n">
        <v>42900</v>
      </c>
      <c r="AI1917" s="4" t="n">
        <v>41300</v>
      </c>
      <c r="AK1917" s="4" t="n">
        <v>103200</v>
      </c>
      <c r="AL1917" s="4" t="n">
        <v>93500</v>
      </c>
      <c r="AM1917" s="4" t="n">
        <v>98000</v>
      </c>
      <c r="AN1917" s="4" t="n">
        <v>114700</v>
      </c>
      <c r="AO1917" s="4" t="n">
        <v>134800</v>
      </c>
      <c r="AP1917" s="4" t="n">
        <v>147000</v>
      </c>
      <c r="AQ1917" s="4" t="n">
        <v>154800</v>
      </c>
      <c r="BB1917" s="4" t="n">
        <v>59660</v>
      </c>
      <c r="BC1917" s="4" t="n">
        <v>188900</v>
      </c>
      <c r="BD1917" s="4" t="n">
        <v>167180</v>
      </c>
      <c r="BE1917" s="4" t="n">
        <v>110060</v>
      </c>
      <c r="BF1917" s="4" t="n">
        <v>95120</v>
      </c>
      <c r="BG1917" s="4" t="n">
        <v>109960</v>
      </c>
      <c r="BH1917" s="4" t="n">
        <v>95460</v>
      </c>
      <c r="BI1917" s="4" t="n">
        <v>88420</v>
      </c>
      <c r="BJ1917" s="4" t="n">
        <v>59660</v>
      </c>
      <c r="BK1917" s="4" t="n">
        <v>140053920</v>
      </c>
      <c r="BL1917" s="4" t="n">
        <v>454021200</v>
      </c>
      <c r="BM1917" s="4" t="n">
        <v>408095920</v>
      </c>
      <c r="BN1917" s="4" t="n">
        <v>264193820</v>
      </c>
      <c r="BO1917" s="4" t="n">
        <v>223625760</v>
      </c>
      <c r="BP1917" s="4" t="n">
        <v>257075860</v>
      </c>
      <c r="BQ1917" s="4" t="n">
        <v>224736240</v>
      </c>
      <c r="BR1917" s="4" t="n">
        <v>206752020</v>
      </c>
      <c r="BS1917" s="4" t="n">
        <v>140053920</v>
      </c>
      <c r="BT1917" s="7" t="n">
        <v>46063</v>
      </c>
      <c r="BV1917" t="b">
        <v>0</v>
      </c>
      <c r="BW1917" t="inlineStr">
        <is>
          <t>20260406-210415</t>
        </is>
      </c>
      <c r="BX1917" t="inlineStr">
        <is>
          <t>2026-04-06T12:04:15+00:00</t>
        </is>
      </c>
      <c r="BY1917" t="inlineStr">
        <is>
          <t>2026-04-06T21:04:15+09:00</t>
        </is>
      </c>
      <c r="BZ1917" s="5" t="n">
        <v>0.0008505830406922634</v>
      </c>
      <c r="CA1917" s="5" t="n">
        <v>0.6922561180020114</v>
      </c>
      <c r="CC1917" s="5" t="n">
        <v>0.1989015336293437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2471</v>
      </c>
      <c r="G1918" s="4" t="n">
        <v>27545803614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18.29070625099602</v>
      </c>
      <c r="W1918" s="5" t="n">
        <v>0.7491991082764435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170900</v>
      </c>
      <c r="AC1918" s="4" t="n">
        <v>217900</v>
      </c>
      <c r="AD1918" s="4" t="n">
        <v>213100</v>
      </c>
      <c r="AE1918" s="4" t="n">
        <v>208200</v>
      </c>
      <c r="AF1918" s="4" t="n">
        <v>204900</v>
      </c>
      <c r="AG1918" s="4" t="n">
        <v>195600</v>
      </c>
      <c r="AH1918" s="4" t="n">
        <v>192500</v>
      </c>
      <c r="AI1918" s="4" t="n">
        <v>170900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3460</v>
      </c>
      <c r="BC1918" s="4" t="n">
        <v>4000</v>
      </c>
      <c r="BD1918" s="4" t="n">
        <v>3160</v>
      </c>
      <c r="BE1918" s="4" t="n">
        <v>9120</v>
      </c>
      <c r="BF1918" s="4" t="n">
        <v>3520</v>
      </c>
      <c r="BG1918" s="4" t="n">
        <v>3760</v>
      </c>
      <c r="BH1918" s="4" t="n">
        <v>3140</v>
      </c>
      <c r="BI1918" s="4" t="n">
        <v>4560</v>
      </c>
      <c r="BJ1918" s="4" t="n">
        <v>3460</v>
      </c>
      <c r="BK1918" s="4" t="n">
        <v>8468540</v>
      </c>
      <c r="BL1918" s="4" t="n">
        <v>9390180</v>
      </c>
      <c r="BM1918" s="4" t="n">
        <v>7607700</v>
      </c>
      <c r="BN1918" s="4" t="n">
        <v>23562820</v>
      </c>
      <c r="BO1918" s="4" t="n">
        <v>9034740</v>
      </c>
      <c r="BP1918" s="4" t="n">
        <v>9581980</v>
      </c>
      <c r="BQ1918" s="4" t="n">
        <v>8015980</v>
      </c>
      <c r="BR1918" s="4" t="n">
        <v>11606340</v>
      </c>
      <c r="BS1918" s="4" t="n">
        <v>8468540</v>
      </c>
      <c r="BT1918" s="7" t="n">
        <v>46063</v>
      </c>
      <c r="BV1918" t="b">
        <v>0</v>
      </c>
      <c r="BW1918" t="inlineStr">
        <is>
          <t>20260406-210415</t>
        </is>
      </c>
      <c r="BX1918" t="inlineStr">
        <is>
          <t>2026-04-06T12:04:15+00:00</t>
        </is>
      </c>
      <c r="BY1918" t="inlineStr">
        <is>
          <t>2026-04-06T21:04:15+09:00</t>
        </is>
      </c>
      <c r="BZ1918" s="5" t="n">
        <v>0.01533060737372612</v>
      </c>
      <c r="CA1918" s="5" t="n">
        <v>49.39306358381503</v>
      </c>
      <c r="CC1918" s="5" t="n">
        <v>0.3192863829004426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2026</v>
      </c>
      <c r="G1919" s="4" t="n">
        <v>69368846112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31.90839287580497</v>
      </c>
      <c r="W1919" s="5" t="n">
        <v>0.5036509025644005</v>
      </c>
      <c r="X1919" s="5" t="n">
        <v>0.0157842767112944</v>
      </c>
      <c r="Y1919" s="6" t="n">
        <v>0.93</v>
      </c>
      <c r="Z1919" s="4" t="n">
        <v>34239312</v>
      </c>
      <c r="AA1919" s="4" t="n">
        <v>86600</v>
      </c>
      <c r="AB1919" s="4" t="n">
        <v>1605200</v>
      </c>
      <c r="AC1919" s="4" t="n">
        <v>1507500</v>
      </c>
      <c r="AD1919" s="4" t="n">
        <v>1513400</v>
      </c>
      <c r="AE1919" s="4" t="n">
        <v>1511100</v>
      </c>
      <c r="AF1919" s="4" t="n">
        <v>1508900</v>
      </c>
      <c r="AG1919" s="4" t="n">
        <v>1505800</v>
      </c>
      <c r="AH1919" s="4" t="n">
        <v>1510900</v>
      </c>
      <c r="AI1919" s="4" t="n">
        <v>1605200</v>
      </c>
      <c r="AK1919" s="4" t="n">
        <v>79700</v>
      </c>
      <c r="AL1919" s="4" t="n">
        <v>62200</v>
      </c>
      <c r="AM1919" s="4" t="n">
        <v>71200</v>
      </c>
      <c r="AN1919" s="4" t="n">
        <v>78600</v>
      </c>
      <c r="AO1919" s="4" t="n">
        <v>79000</v>
      </c>
      <c r="AP1919" s="4" t="n">
        <v>77400</v>
      </c>
      <c r="AQ1919" s="4" t="n">
        <v>86600</v>
      </c>
      <c r="AS1919" s="4" t="n">
        <v>175711</v>
      </c>
      <c r="AZ1919" s="4" t="n">
        <v>175711</v>
      </c>
      <c r="BA1919" s="4" t="n">
        <v>175711</v>
      </c>
      <c r="BB1919" s="4" t="n">
        <v>46840</v>
      </c>
      <c r="BC1919" s="4" t="n">
        <v>63380</v>
      </c>
      <c r="BD1919" s="4" t="n">
        <v>104100</v>
      </c>
      <c r="BE1919" s="4" t="n">
        <v>71800</v>
      </c>
      <c r="BF1919" s="4" t="n">
        <v>107880</v>
      </c>
      <c r="BG1919" s="4" t="n">
        <v>74540</v>
      </c>
      <c r="BH1919" s="4" t="n">
        <v>81640</v>
      </c>
      <c r="BI1919" s="4" t="n">
        <v>69880</v>
      </c>
      <c r="BJ1919" s="4" t="n">
        <v>46840</v>
      </c>
      <c r="BK1919" s="4" t="n">
        <v>93967300</v>
      </c>
      <c r="BL1919" s="4" t="n">
        <v>130104400</v>
      </c>
      <c r="BM1919" s="4" t="n">
        <v>216346620</v>
      </c>
      <c r="BN1919" s="4" t="n">
        <v>152075140</v>
      </c>
      <c r="BO1919" s="4" t="n">
        <v>232382400</v>
      </c>
      <c r="BP1919" s="4" t="n">
        <v>151493360</v>
      </c>
      <c r="BQ1919" s="4" t="n">
        <v>164024520</v>
      </c>
      <c r="BR1919" s="4" t="n">
        <v>140546080</v>
      </c>
      <c r="BS1919" s="4" t="n">
        <v>93967300</v>
      </c>
      <c r="BT1919" s="7" t="n">
        <v>46066</v>
      </c>
      <c r="BV1919" t="b">
        <v>0</v>
      </c>
      <c r="BW1919" t="inlineStr">
        <is>
          <t>20260406-210415</t>
        </is>
      </c>
      <c r="BX1919" t="inlineStr">
        <is>
          <t>2026-04-06T12:04:15+00:00</t>
        </is>
      </c>
      <c r="BY1919" t="inlineStr">
        <is>
          <t>2026-04-06T21:04:15+09:00</t>
        </is>
      </c>
      <c r="BZ1919" s="5" t="n">
        <v>0.04688178313863316</v>
      </c>
      <c r="CA1919" s="5" t="n">
        <v>34.26985482493595</v>
      </c>
      <c r="CB1919" s="5" t="n">
        <v>0.005131849611931455</v>
      </c>
      <c r="CC1919" s="5" t="n">
        <v>0.04871062716748106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3671</v>
      </c>
      <c r="G1920" s="4" t="n">
        <v>518076376341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17.44893659159341</v>
      </c>
      <c r="W1920" s="5" t="n">
        <v>1.122062333157902</v>
      </c>
      <c r="X1920" s="5" t="n">
        <v>0.06430548516627033</v>
      </c>
      <c r="Y1920" s="6" t="n">
        <v>0.669</v>
      </c>
      <c r="Z1920" s="4" t="n">
        <v>141126771</v>
      </c>
      <c r="AA1920" s="4" t="n">
        <v>13200</v>
      </c>
      <c r="AB1920" s="4" t="n">
        <v>48900</v>
      </c>
      <c r="AC1920" s="4" t="n">
        <v>60000</v>
      </c>
      <c r="AD1920" s="4" t="n">
        <v>63300</v>
      </c>
      <c r="AE1920" s="4" t="n">
        <v>60600</v>
      </c>
      <c r="AF1920" s="4" t="n">
        <v>62900</v>
      </c>
      <c r="AG1920" s="4" t="n">
        <v>63200</v>
      </c>
      <c r="AH1920" s="4" t="n">
        <v>67700</v>
      </c>
      <c r="AI1920" s="4" t="n">
        <v>48900</v>
      </c>
      <c r="AK1920" s="4" t="n">
        <v>24400</v>
      </c>
      <c r="AL1920" s="4" t="n">
        <v>17500</v>
      </c>
      <c r="AM1920" s="4" t="n">
        <v>17700</v>
      </c>
      <c r="AN1920" s="4" t="n">
        <v>19100</v>
      </c>
      <c r="AO1920" s="4" t="n">
        <v>14700</v>
      </c>
      <c r="AP1920" s="4" t="n">
        <v>12800</v>
      </c>
      <c r="AQ1920" s="4" t="n">
        <v>13200</v>
      </c>
      <c r="BB1920" s="4" t="n">
        <v>261880</v>
      </c>
      <c r="BC1920" s="4" t="n">
        <v>451340</v>
      </c>
      <c r="BD1920" s="4" t="n">
        <v>546920</v>
      </c>
      <c r="BE1920" s="4" t="n">
        <v>314760</v>
      </c>
      <c r="BF1920" s="4" t="n">
        <v>401820</v>
      </c>
      <c r="BG1920" s="4" t="n">
        <v>314080</v>
      </c>
      <c r="BH1920" s="4" t="n">
        <v>315980</v>
      </c>
      <c r="BI1920" s="4" t="n">
        <v>298860</v>
      </c>
      <c r="BJ1920" s="4" t="n">
        <v>261880</v>
      </c>
      <c r="BK1920" s="4" t="n">
        <v>965335960</v>
      </c>
      <c r="BL1920" s="4" t="n">
        <v>1929914980</v>
      </c>
      <c r="BM1920" s="4" t="n">
        <v>2206068260</v>
      </c>
      <c r="BN1920" s="4" t="n">
        <v>1272153900</v>
      </c>
      <c r="BO1920" s="4" t="n">
        <v>1621591720</v>
      </c>
      <c r="BP1920" s="4" t="n">
        <v>1202527680</v>
      </c>
      <c r="BQ1920" s="4" t="n">
        <v>1174252320</v>
      </c>
      <c r="BR1920" s="4" t="n">
        <v>1108376860</v>
      </c>
      <c r="BS1920" s="4" t="n">
        <v>965335960</v>
      </c>
      <c r="BT1920" s="7" t="n">
        <v>46065</v>
      </c>
      <c r="BV1920" t="b">
        <v>0</v>
      </c>
      <c r="BW1920" t="inlineStr">
        <is>
          <t>20260406-210415</t>
        </is>
      </c>
      <c r="BX1920" t="inlineStr">
        <is>
          <t>2026-04-06T12:04:15+00:00</t>
        </is>
      </c>
      <c r="BY1920" t="inlineStr">
        <is>
          <t>2026-04-06T21:04:15+09:00</t>
        </is>
      </c>
      <c r="BZ1920" s="5" t="n">
        <v>0.0003464969803638461</v>
      </c>
      <c r="CA1920" s="5" t="n">
        <v>0.1867267450740797</v>
      </c>
      <c r="CC1920" s="5" t="n">
        <v>0.2630886221113599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1375</v>
      </c>
      <c r="G1921" s="4" t="n">
        <v>61881837875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0.4030812383567176</v>
      </c>
      <c r="X1921" s="5" t="n">
        <v>-0.1371334401584138</v>
      </c>
      <c r="Y1921" s="6" t="n">
        <v>0.448</v>
      </c>
      <c r="Z1921" s="4" t="n">
        <v>45004973</v>
      </c>
      <c r="AA1921" s="4" t="n">
        <v>716900</v>
      </c>
      <c r="AB1921" s="4" t="n">
        <v>78600</v>
      </c>
      <c r="AC1921" s="4" t="n">
        <v>106800</v>
      </c>
      <c r="AD1921" s="4" t="n">
        <v>106600</v>
      </c>
      <c r="AE1921" s="4" t="n">
        <v>100700</v>
      </c>
      <c r="AF1921" s="4" t="n">
        <v>101800</v>
      </c>
      <c r="AG1921" s="4" t="n">
        <v>108700</v>
      </c>
      <c r="AH1921" s="4" t="n">
        <v>102300</v>
      </c>
      <c r="AI1921" s="4" t="n">
        <v>78600</v>
      </c>
      <c r="AK1921" s="4" t="n">
        <v>20100</v>
      </c>
      <c r="AL1921" s="4" t="n">
        <v>19700</v>
      </c>
      <c r="AM1921" s="4" t="n">
        <v>54800</v>
      </c>
      <c r="AN1921" s="4" t="n">
        <v>145900</v>
      </c>
      <c r="AO1921" s="4" t="n">
        <v>217500</v>
      </c>
      <c r="AP1921" s="4" t="n">
        <v>307200</v>
      </c>
      <c r="AQ1921" s="4" t="n">
        <v>716900</v>
      </c>
      <c r="AS1921" s="4" t="n">
        <v>707391</v>
      </c>
      <c r="AT1921" s="4" t="n">
        <v>224580</v>
      </c>
      <c r="AU1921" s="4" t="n">
        <v>224580</v>
      </c>
      <c r="AV1921" s="4" t="n">
        <v>224580</v>
      </c>
      <c r="AW1921" s="4" t="n">
        <v>339580</v>
      </c>
      <c r="AX1921" s="4" t="n">
        <v>358580</v>
      </c>
      <c r="AY1921" s="4" t="n">
        <v>373080</v>
      </c>
      <c r="AZ1921" s="4" t="n">
        <v>636691</v>
      </c>
      <c r="BA1921" s="4" t="n">
        <v>735591</v>
      </c>
      <c r="BB1921" s="4" t="n">
        <v>127940</v>
      </c>
      <c r="BC1921" s="4" t="n">
        <v>147160</v>
      </c>
      <c r="BD1921" s="4" t="n">
        <v>164300</v>
      </c>
      <c r="BE1921" s="4" t="n">
        <v>164900</v>
      </c>
      <c r="BF1921" s="4" t="n">
        <v>263780</v>
      </c>
      <c r="BG1921" s="4" t="n">
        <v>197720</v>
      </c>
      <c r="BH1921" s="4" t="n">
        <v>210840</v>
      </c>
      <c r="BI1921" s="4" t="n">
        <v>343460</v>
      </c>
      <c r="BJ1921" s="4" t="n">
        <v>127940</v>
      </c>
      <c r="BK1921" s="4" t="n">
        <v>171639320</v>
      </c>
      <c r="BL1921" s="4" t="n">
        <v>215309540</v>
      </c>
      <c r="BM1921" s="4" t="n">
        <v>237747040</v>
      </c>
      <c r="BN1921" s="4" t="n">
        <v>243748580</v>
      </c>
      <c r="BO1921" s="4" t="n">
        <v>376714800</v>
      </c>
      <c r="BP1921" s="4" t="n">
        <v>262118660</v>
      </c>
      <c r="BQ1921" s="4" t="n">
        <v>270080560</v>
      </c>
      <c r="BR1921" s="4" t="n">
        <v>450282380</v>
      </c>
      <c r="BS1921" s="4" t="n">
        <v>171639320</v>
      </c>
      <c r="BT1921" s="7" t="n">
        <v>46107</v>
      </c>
      <c r="BV1921" t="b">
        <v>0</v>
      </c>
      <c r="BW1921" t="inlineStr">
        <is>
          <t>20260406-210415</t>
        </is>
      </c>
      <c r="BX1921" t="inlineStr">
        <is>
          <t>2026-04-06T12:04:15+00:00</t>
        </is>
      </c>
      <c r="BY1921" t="inlineStr">
        <is>
          <t>2026-04-06T21:04:15+09:00</t>
        </is>
      </c>
      <c r="BZ1921" s="5" t="n">
        <v>0.001746473661921761</v>
      </c>
      <c r="CA1921" s="5" t="n">
        <v>0.6143504767859934</v>
      </c>
      <c r="CB1921" s="5" t="n">
        <v>0.01571806297939563</v>
      </c>
      <c r="CC1921" s="5" t="n">
        <v>0.7829437790433434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181</v>
      </c>
      <c r="G1922" s="4" t="n">
        <v>3382625740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1.459916158826068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158600</v>
      </c>
      <c r="AC1922" s="4" t="n">
        <v>153800</v>
      </c>
      <c r="AD1922" s="4" t="n">
        <v>156200</v>
      </c>
      <c r="AE1922" s="4" t="n">
        <v>152200</v>
      </c>
      <c r="AF1922" s="4" t="n">
        <v>155800</v>
      </c>
      <c r="AG1922" s="4" t="n">
        <v>156300</v>
      </c>
      <c r="AH1922" s="4" t="n">
        <v>175600</v>
      </c>
      <c r="AI1922" s="4" t="n">
        <v>158600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8080</v>
      </c>
      <c r="BC1922" s="4" t="n">
        <v>50320</v>
      </c>
      <c r="BD1922" s="4" t="n">
        <v>27540</v>
      </c>
      <c r="BE1922" s="4" t="n">
        <v>12980</v>
      </c>
      <c r="BF1922" s="4" t="n">
        <v>62540</v>
      </c>
      <c r="BG1922" s="4" t="n">
        <v>27880</v>
      </c>
      <c r="BH1922" s="4" t="n">
        <v>19360</v>
      </c>
      <c r="BI1922" s="4" t="n">
        <v>8620</v>
      </c>
      <c r="BJ1922" s="4" t="n">
        <v>8080</v>
      </c>
      <c r="BK1922" s="4" t="n">
        <v>1442400</v>
      </c>
      <c r="BL1922" s="4" t="n">
        <v>9696280</v>
      </c>
      <c r="BM1922" s="4" t="n">
        <v>5251600</v>
      </c>
      <c r="BN1922" s="4" t="n">
        <v>2454040</v>
      </c>
      <c r="BO1922" s="4" t="n">
        <v>11137460</v>
      </c>
      <c r="BP1922" s="4" t="n">
        <v>4961700</v>
      </c>
      <c r="BQ1922" s="4" t="n">
        <v>3462820</v>
      </c>
      <c r="BR1922" s="4" t="n">
        <v>1526700</v>
      </c>
      <c r="BS1922" s="4" t="n">
        <v>1442400</v>
      </c>
      <c r="BT1922" s="7" t="n">
        <v>46066</v>
      </c>
      <c r="BV1922" t="b">
        <v>0</v>
      </c>
      <c r="BW1922" t="inlineStr">
        <is>
          <t>20260406-210415</t>
        </is>
      </c>
      <c r="BX1922" t="inlineStr">
        <is>
          <t>2026-04-06T12:04:15+00:00</t>
        </is>
      </c>
      <c r="BY1922" t="inlineStr">
        <is>
          <t>2026-04-06T21:04:15+09:00</t>
        </is>
      </c>
      <c r="BZ1922" s="5" t="n">
        <v>0.008486484230442827</v>
      </c>
      <c r="CA1922" s="5" t="n">
        <v>19.62871287128713</v>
      </c>
      <c r="CC1922" s="5" t="n">
        <v>0.4088539809905189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1028</v>
      </c>
      <c r="G1923" s="4" t="n">
        <v>19592227436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16.87530356244617</v>
      </c>
      <c r="W1923" s="5" t="n">
        <v>0.7012501319302766</v>
      </c>
      <c r="X1923" s="5" t="n">
        <v>0.04155481584881349</v>
      </c>
      <c r="Y1923" s="6" t="n">
        <v>0.876</v>
      </c>
      <c r="Z1923" s="4" t="n">
        <v>19058587</v>
      </c>
      <c r="AA1923" s="4" t="n">
        <v>32000</v>
      </c>
      <c r="AB1923" s="4" t="n">
        <v>78200</v>
      </c>
      <c r="AC1923" s="4" t="n">
        <v>186700</v>
      </c>
      <c r="AD1923" s="4" t="n">
        <v>189800</v>
      </c>
      <c r="AE1923" s="4" t="n">
        <v>192000</v>
      </c>
      <c r="AF1923" s="4" t="n">
        <v>185300</v>
      </c>
      <c r="AG1923" s="4" t="n">
        <v>171700</v>
      </c>
      <c r="AH1923" s="4" t="n">
        <v>171000</v>
      </c>
      <c r="AI1923" s="4" t="n">
        <v>78200</v>
      </c>
      <c r="AK1923" s="4" t="n">
        <v>3100</v>
      </c>
      <c r="AL1923" s="4" t="n">
        <v>7300</v>
      </c>
      <c r="AM1923" s="4" t="n">
        <v>9500</v>
      </c>
      <c r="AN1923" s="4" t="n">
        <v>18100</v>
      </c>
      <c r="AO1923" s="4" t="n">
        <v>25800</v>
      </c>
      <c r="AP1923" s="4" t="n">
        <v>27000</v>
      </c>
      <c r="AQ1923" s="4" t="n">
        <v>32000</v>
      </c>
      <c r="BB1923" s="4" t="n">
        <v>14700</v>
      </c>
      <c r="BC1923" s="4" t="n">
        <v>19280</v>
      </c>
      <c r="BD1923" s="4" t="n">
        <v>27700</v>
      </c>
      <c r="BE1923" s="4" t="n">
        <v>24000</v>
      </c>
      <c r="BF1923" s="4" t="n">
        <v>55060</v>
      </c>
      <c r="BG1923" s="4" t="n">
        <v>21780</v>
      </c>
      <c r="BH1923" s="4" t="n">
        <v>38040</v>
      </c>
      <c r="BI1923" s="4" t="n">
        <v>16180</v>
      </c>
      <c r="BJ1923" s="4" t="n">
        <v>14700</v>
      </c>
      <c r="BK1923" s="4" t="n">
        <v>15105420</v>
      </c>
      <c r="BL1923" s="4" t="n">
        <v>18010560</v>
      </c>
      <c r="BM1923" s="4" t="n">
        <v>26818760</v>
      </c>
      <c r="BN1923" s="4" t="n">
        <v>24437680</v>
      </c>
      <c r="BO1923" s="4" t="n">
        <v>57985440</v>
      </c>
      <c r="BP1923" s="4" t="n">
        <v>23263060</v>
      </c>
      <c r="BQ1923" s="4" t="n">
        <v>40013440</v>
      </c>
      <c r="BR1923" s="4" t="n">
        <v>17018860</v>
      </c>
      <c r="BS1923" s="4" t="n">
        <v>15105420</v>
      </c>
      <c r="BT1923" s="7" t="n">
        <v>46052</v>
      </c>
      <c r="BV1923" t="b">
        <v>0</v>
      </c>
      <c r="BW1923" t="inlineStr">
        <is>
          <t>20260406-210415</t>
        </is>
      </c>
      <c r="BX1923" t="inlineStr">
        <is>
          <t>2026-04-06T12:04:15+00:00</t>
        </is>
      </c>
      <c r="BY1923" t="inlineStr">
        <is>
          <t>2026-04-06T21:04:15+09:00</t>
        </is>
      </c>
      <c r="BZ1923" s="5" t="n">
        <v>0.004103137341713738</v>
      </c>
      <c r="CA1923" s="5" t="n">
        <v>5.319727891156463</v>
      </c>
      <c r="CC1923" s="5" t="n">
        <v>0.514795983914894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574500</v>
      </c>
      <c r="AC1924" s="4" t="n">
        <v>532700</v>
      </c>
      <c r="AD1924" s="4" t="n">
        <v>548800</v>
      </c>
      <c r="AE1924" s="4" t="n">
        <v>506200</v>
      </c>
      <c r="AF1924" s="4" t="n">
        <v>519800</v>
      </c>
      <c r="AG1924" s="4" t="n">
        <v>543200</v>
      </c>
      <c r="AH1924" s="4" t="n">
        <v>563300</v>
      </c>
      <c r="AI1924" s="4" t="n">
        <v>574500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29080</v>
      </c>
      <c r="BC1924" s="4" t="n">
        <v>73240</v>
      </c>
      <c r="BD1924" s="4" t="n">
        <v>51540</v>
      </c>
      <c r="BE1924" s="4" t="n">
        <v>32880</v>
      </c>
      <c r="BF1924" s="4" t="n">
        <v>61180</v>
      </c>
      <c r="BG1924" s="4" t="n">
        <v>47760</v>
      </c>
      <c r="BH1924" s="4" t="n">
        <v>33080</v>
      </c>
      <c r="BI1924" s="4" t="n">
        <v>27480</v>
      </c>
      <c r="BJ1924" s="4" t="n">
        <v>29080</v>
      </c>
      <c r="BK1924" s="4" t="n">
        <v>5599820</v>
      </c>
      <c r="BL1924" s="4" t="n">
        <v>15483180</v>
      </c>
      <c r="BM1924" s="4" t="n">
        <v>10639980</v>
      </c>
      <c r="BN1924" s="4" t="n">
        <v>6662580</v>
      </c>
      <c r="BO1924" s="4" t="n">
        <v>12160380</v>
      </c>
      <c r="BP1924" s="4" t="n">
        <v>9375560</v>
      </c>
      <c r="BQ1924" s="4" t="n">
        <v>6405520</v>
      </c>
      <c r="BR1924" s="4" t="n">
        <v>5224780</v>
      </c>
      <c r="BS1924" s="4" t="n">
        <v>5599820</v>
      </c>
      <c r="BT1924" s="7" t="n">
        <v>46062</v>
      </c>
      <c r="BV1924" t="b">
        <v>0</v>
      </c>
      <c r="BW1924" t="inlineStr">
        <is>
          <t>20260406-210415</t>
        </is>
      </c>
      <c r="BX1924" t="inlineStr">
        <is>
          <t>2026-04-06T12:04:15+00:00</t>
        </is>
      </c>
      <c r="BY1924" t="inlineStr">
        <is>
          <t>2026-04-06T21:04:15+09:00</t>
        </is>
      </c>
      <c r="BZ1924" s="5" t="n">
        <v>0.04664285134367135</v>
      </c>
      <c r="CA1924" s="5" t="n">
        <v>19.75584594222834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114</v>
      </c>
      <c r="G1925" s="4" t="n">
        <v>16371741210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62.96823542307693</v>
      </c>
      <c r="W1925" s="5" t="n">
        <v>1.327581998864742</v>
      </c>
      <c r="X1925" s="5" t="n">
        <v>0.02108336036328252</v>
      </c>
      <c r="Y1925" s="6" t="n">
        <v>0.654</v>
      </c>
      <c r="Z1925" s="4" t="n">
        <v>143611765</v>
      </c>
      <c r="AA1925" s="4" t="n">
        <v>2568600</v>
      </c>
      <c r="AB1925" s="4" t="n">
        <v>6300900</v>
      </c>
      <c r="AC1925" s="4" t="n">
        <v>8090300</v>
      </c>
      <c r="AD1925" s="4" t="n">
        <v>7104500</v>
      </c>
      <c r="AE1925" s="4" t="n">
        <v>7085300</v>
      </c>
      <c r="AF1925" s="4" t="n">
        <v>6934200</v>
      </c>
      <c r="AG1925" s="4" t="n">
        <v>6889700</v>
      </c>
      <c r="AH1925" s="4" t="n">
        <v>6797900</v>
      </c>
      <c r="AI1925" s="4" t="n">
        <v>6300900</v>
      </c>
      <c r="AK1925" s="4" t="n">
        <v>1765400</v>
      </c>
      <c r="AL1925" s="4" t="n">
        <v>1797700</v>
      </c>
      <c r="AM1925" s="4" t="n">
        <v>1925900</v>
      </c>
      <c r="AN1925" s="4" t="n">
        <v>2020300</v>
      </c>
      <c r="AO1925" s="4" t="n">
        <v>2339700</v>
      </c>
      <c r="AP1925" s="4" t="n">
        <v>2489800</v>
      </c>
      <c r="AQ1925" s="4" t="n">
        <v>2568600</v>
      </c>
      <c r="AS1925" s="4" t="n">
        <v>3199000</v>
      </c>
      <c r="AT1925" s="4" t="n">
        <v>2359600</v>
      </c>
      <c r="AU1925" s="4" t="n">
        <v>2766800</v>
      </c>
      <c r="AV1925" s="4" t="n">
        <v>2303200</v>
      </c>
      <c r="AW1925" s="4" t="n">
        <v>2613700</v>
      </c>
      <c r="AX1925" s="4" t="n">
        <v>3006000</v>
      </c>
      <c r="AY1925" s="4" t="n">
        <v>3199000</v>
      </c>
      <c r="AZ1925" s="4" t="n">
        <v>3199000</v>
      </c>
      <c r="BA1925" s="4" t="n">
        <v>3199000</v>
      </c>
      <c r="BB1925" s="4" t="n">
        <v>1257380</v>
      </c>
      <c r="BC1925" s="4" t="n">
        <v>10266360</v>
      </c>
      <c r="BD1925" s="4" t="n">
        <v>4784300</v>
      </c>
      <c r="BE1925" s="4" t="n">
        <v>4642480</v>
      </c>
      <c r="BF1925" s="4" t="n">
        <v>5466240</v>
      </c>
      <c r="BG1925" s="4" t="n">
        <v>2427760</v>
      </c>
      <c r="BH1925" s="4" t="n">
        <v>1734600</v>
      </c>
      <c r="BI1925" s="4" t="n">
        <v>1302880</v>
      </c>
      <c r="BJ1925" s="4" t="n">
        <v>1257380</v>
      </c>
      <c r="BK1925" s="4" t="n">
        <v>146533440</v>
      </c>
      <c r="BL1925" s="4" t="n">
        <v>1364049100</v>
      </c>
      <c r="BM1925" s="4" t="n">
        <v>657581660</v>
      </c>
      <c r="BN1925" s="4" t="n">
        <v>648154900</v>
      </c>
      <c r="BO1925" s="4" t="n">
        <v>749822280</v>
      </c>
      <c r="BP1925" s="4" t="n">
        <v>313717820</v>
      </c>
      <c r="BQ1925" s="4" t="n">
        <v>211844680</v>
      </c>
      <c r="BR1925" s="4" t="n">
        <v>155577860</v>
      </c>
      <c r="BS1925" s="4" t="n">
        <v>146533440</v>
      </c>
      <c r="BT1925" s="7" t="n">
        <v>46055</v>
      </c>
      <c r="BV1925" t="b">
        <v>0</v>
      </c>
      <c r="BW1925" t="inlineStr">
        <is>
          <t>20260406-210415</t>
        </is>
      </c>
      <c r="BX1925" t="inlineStr">
        <is>
          <t>2026-04-06T12:04:15+00:00</t>
        </is>
      </c>
      <c r="BY1925" t="inlineStr">
        <is>
          <t>2026-04-06T21:04:15+09:00</t>
        </is>
      </c>
      <c r="BZ1925" s="5" t="n">
        <v>0.04387453910896506</v>
      </c>
      <c r="CA1925" s="5" t="n">
        <v>5.011134263309422</v>
      </c>
      <c r="CB1925" s="5" t="n">
        <v>0.02227533377923459</v>
      </c>
      <c r="CC1925" s="5" t="n">
        <v>0.2098127472172522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615</v>
      </c>
      <c r="G1926" s="4" t="n">
        <v>6150000000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12.3</v>
      </c>
      <c r="W1926" s="5" t="n">
        <v>0.4160746904810229</v>
      </c>
      <c r="X1926" s="5" t="n">
        <v>0.03382721060821325</v>
      </c>
      <c r="Y1926" s="6" t="n">
        <v>0.662</v>
      </c>
      <c r="Z1926" s="4" t="n">
        <v>10000000</v>
      </c>
      <c r="AA1926" s="4" t="n">
        <v>17500</v>
      </c>
      <c r="AB1926" s="4" t="n">
        <v>15600</v>
      </c>
      <c r="AC1926" s="4" t="n">
        <v>34400</v>
      </c>
      <c r="AD1926" s="4" t="n">
        <v>21700</v>
      </c>
      <c r="AE1926" s="4" t="n">
        <v>21300</v>
      </c>
      <c r="AF1926" s="4" t="n">
        <v>22100</v>
      </c>
      <c r="AG1926" s="4" t="n">
        <v>21600</v>
      </c>
      <c r="AH1926" s="4" t="n">
        <v>19000</v>
      </c>
      <c r="AI1926" s="4" t="n">
        <v>15600</v>
      </c>
      <c r="AK1926" s="4" t="n">
        <v>6400</v>
      </c>
      <c r="AL1926" s="4" t="n">
        <v>5000</v>
      </c>
      <c r="AM1926" s="4" t="n">
        <v>4700</v>
      </c>
      <c r="AN1926" s="4" t="n">
        <v>2600</v>
      </c>
      <c r="AO1926" s="4" t="n">
        <v>1700</v>
      </c>
      <c r="AP1926" s="4" t="n">
        <v>2000</v>
      </c>
      <c r="AQ1926" s="4" t="n">
        <v>17500</v>
      </c>
      <c r="BB1926" s="4" t="n">
        <v>5100</v>
      </c>
      <c r="BC1926" s="4" t="n">
        <v>19080</v>
      </c>
      <c r="BD1926" s="4" t="n">
        <v>37360</v>
      </c>
      <c r="BE1926" s="4" t="n">
        <v>7880</v>
      </c>
      <c r="BF1926" s="4" t="n">
        <v>13520</v>
      </c>
      <c r="BG1926" s="4" t="n">
        <v>5760</v>
      </c>
      <c r="BH1926" s="4" t="n">
        <v>9520</v>
      </c>
      <c r="BI1926" s="4" t="n">
        <v>11220</v>
      </c>
      <c r="BJ1926" s="4" t="n">
        <v>5100</v>
      </c>
      <c r="BK1926" s="4" t="n">
        <v>3109860</v>
      </c>
      <c r="BL1926" s="4" t="n">
        <v>13646120</v>
      </c>
      <c r="BM1926" s="4" t="n">
        <v>27515860</v>
      </c>
      <c r="BN1926" s="4" t="n">
        <v>5408840</v>
      </c>
      <c r="BO1926" s="4" t="n">
        <v>8897880</v>
      </c>
      <c r="BP1926" s="4" t="n">
        <v>3784620</v>
      </c>
      <c r="BQ1926" s="4" t="n">
        <v>6029700</v>
      </c>
      <c r="BR1926" s="4" t="n">
        <v>7034620</v>
      </c>
      <c r="BS1926" s="4" t="n">
        <v>3109860</v>
      </c>
      <c r="BT1926" s="7" t="n">
        <v>46063</v>
      </c>
      <c r="BV1926" t="b">
        <v>0</v>
      </c>
      <c r="BW1926" t="inlineStr">
        <is>
          <t>20260406-210415</t>
        </is>
      </c>
      <c r="BX1926" t="inlineStr">
        <is>
          <t>2026-04-06T12:04:15+00:00</t>
        </is>
      </c>
      <c r="BY1926" t="inlineStr">
        <is>
          <t>2026-04-06T21:04:15+09:00</t>
        </is>
      </c>
      <c r="BZ1926" s="5" t="n">
        <v>0.00156</v>
      </c>
      <c r="CA1926" s="5" t="n">
        <v>3.058823529411764</v>
      </c>
      <c r="CC1926" s="5" t="n">
        <v>0.5882926829268292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772</v>
      </c>
      <c r="G1927" s="4" t="n">
        <v>30868433124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14.34406743680297</v>
      </c>
      <c r="W1927" s="5" t="n">
        <v>0.7528518882981318</v>
      </c>
      <c r="X1927" s="5" t="n">
        <v>0.05248524462221355</v>
      </c>
      <c r="Y1927" s="6" t="n">
        <v>0.63</v>
      </c>
      <c r="Z1927" s="4" t="n">
        <v>39985017</v>
      </c>
      <c r="AA1927" s="4" t="n">
        <v>54200</v>
      </c>
      <c r="AB1927" s="4" t="n">
        <v>795700</v>
      </c>
      <c r="AC1927" s="4" t="n">
        <v>735800</v>
      </c>
      <c r="AD1927" s="4" t="n">
        <v>736000</v>
      </c>
      <c r="AE1927" s="4" t="n">
        <v>737900</v>
      </c>
      <c r="AF1927" s="4" t="n">
        <v>750800</v>
      </c>
      <c r="AG1927" s="4" t="n">
        <v>782500</v>
      </c>
      <c r="AH1927" s="4" t="n">
        <v>791500</v>
      </c>
      <c r="AI1927" s="4" t="n">
        <v>795700</v>
      </c>
      <c r="AK1927" s="4" t="n">
        <v>32500</v>
      </c>
      <c r="AL1927" s="4" t="n">
        <v>21900</v>
      </c>
      <c r="AM1927" s="4" t="n">
        <v>20300</v>
      </c>
      <c r="AN1927" s="4" t="n">
        <v>14800</v>
      </c>
      <c r="AO1927" s="4" t="n">
        <v>15800</v>
      </c>
      <c r="AP1927" s="4" t="n">
        <v>35500</v>
      </c>
      <c r="AQ1927" s="4" t="n">
        <v>54200</v>
      </c>
      <c r="BB1927" s="4" t="n">
        <v>79900</v>
      </c>
      <c r="BC1927" s="4" t="n">
        <v>111260</v>
      </c>
      <c r="BD1927" s="4" t="n">
        <v>98040</v>
      </c>
      <c r="BE1927" s="4" t="n">
        <v>83280</v>
      </c>
      <c r="BF1927" s="4" t="n">
        <v>134340</v>
      </c>
      <c r="BG1927" s="4" t="n">
        <v>127220</v>
      </c>
      <c r="BH1927" s="4" t="n">
        <v>129400</v>
      </c>
      <c r="BI1927" s="4" t="n">
        <v>110180</v>
      </c>
      <c r="BJ1927" s="4" t="n">
        <v>79900</v>
      </c>
      <c r="BK1927" s="4" t="n">
        <v>61754560</v>
      </c>
      <c r="BL1927" s="4" t="n">
        <v>84997460</v>
      </c>
      <c r="BM1927" s="4" t="n">
        <v>76137940</v>
      </c>
      <c r="BN1927" s="4" t="n">
        <v>65463500</v>
      </c>
      <c r="BO1927" s="4" t="n">
        <v>104050280</v>
      </c>
      <c r="BP1927" s="4" t="n">
        <v>95990940</v>
      </c>
      <c r="BQ1927" s="4" t="n">
        <v>100005160</v>
      </c>
      <c r="BR1927" s="4" t="n">
        <v>85690560</v>
      </c>
      <c r="BS1927" s="4" t="n">
        <v>61754560</v>
      </c>
      <c r="BT1927" s="7" t="n">
        <v>46063</v>
      </c>
      <c r="BV1927" t="b">
        <v>0</v>
      </c>
      <c r="BW1927" t="inlineStr">
        <is>
          <t>20260406-210415</t>
        </is>
      </c>
      <c r="BX1927" t="inlineStr">
        <is>
          <t>2026-04-06T12:04:15+00:00</t>
        </is>
      </c>
      <c r="BY1927" t="inlineStr">
        <is>
          <t>2026-04-06T21:04:15+09:00</t>
        </is>
      </c>
      <c r="BZ1927" s="5" t="n">
        <v>0.01989995402527902</v>
      </c>
      <c r="CA1927" s="5" t="n">
        <v>9.958698372966207</v>
      </c>
      <c r="CC1927" s="5" t="n">
        <v>0.3054900766138414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4590</v>
      </c>
      <c r="G1928" s="4" t="n">
        <v>16156800000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10.17430730478589</v>
      </c>
      <c r="W1928" s="5" t="n">
        <v>0.7704721030042918</v>
      </c>
      <c r="X1928" s="5" t="n">
        <v>0.07572722937529805</v>
      </c>
      <c r="Y1928" s="6" t="n">
        <v>0.701</v>
      </c>
      <c r="Z1928" s="4" t="n">
        <v>3520000</v>
      </c>
      <c r="AA1928" s="4" t="n">
        <v>19000</v>
      </c>
      <c r="AB1928" s="4" t="n">
        <v>47800</v>
      </c>
      <c r="AC1928" s="4" t="n">
        <v>33400</v>
      </c>
      <c r="AD1928" s="4" t="n">
        <v>61600</v>
      </c>
      <c r="AE1928" s="4" t="n">
        <v>41800</v>
      </c>
      <c r="AF1928" s="4" t="n">
        <v>42200</v>
      </c>
      <c r="AG1928" s="4" t="n">
        <v>49500</v>
      </c>
      <c r="AH1928" s="4" t="n">
        <v>51600</v>
      </c>
      <c r="AI1928" s="4" t="n">
        <v>47800</v>
      </c>
      <c r="AK1928" s="4" t="n">
        <v>1200</v>
      </c>
      <c r="AL1928" s="4" t="n">
        <v>1000</v>
      </c>
      <c r="AM1928" s="4" t="n">
        <v>1800</v>
      </c>
      <c r="AN1928" s="4" t="n">
        <v>2900</v>
      </c>
      <c r="AO1928" s="4" t="n">
        <v>3600</v>
      </c>
      <c r="AP1928" s="4" t="n">
        <v>3600</v>
      </c>
      <c r="AQ1928" s="4" t="n">
        <v>19000</v>
      </c>
      <c r="AS1928" s="4" t="n">
        <v>29700</v>
      </c>
      <c r="AT1928" s="4" t="n">
        <v>18395</v>
      </c>
      <c r="AU1928" s="4" t="n">
        <v>17095</v>
      </c>
      <c r="AV1928" s="4" t="n">
        <v>17095</v>
      </c>
      <c r="AW1928" s="4" t="n">
        <v>20000</v>
      </c>
      <c r="AX1928" s="4" t="n">
        <v>17200</v>
      </c>
      <c r="AY1928" s="4" t="n">
        <v>17200</v>
      </c>
      <c r="AZ1928" s="4" t="n">
        <v>17200</v>
      </c>
      <c r="BA1928" s="4" t="n">
        <v>29700</v>
      </c>
      <c r="BB1928" s="4" t="n">
        <v>4380</v>
      </c>
      <c r="BC1928" s="4" t="n">
        <v>9560</v>
      </c>
      <c r="BD1928" s="4" t="n">
        <v>10840</v>
      </c>
      <c r="BE1928" s="4" t="n">
        <v>4520</v>
      </c>
      <c r="BF1928" s="4" t="n">
        <v>5480</v>
      </c>
      <c r="BG1928" s="4" t="n">
        <v>9480</v>
      </c>
      <c r="BH1928" s="4" t="n">
        <v>9560</v>
      </c>
      <c r="BI1928" s="4" t="n">
        <v>19260</v>
      </c>
      <c r="BJ1928" s="4" t="n">
        <v>4380</v>
      </c>
      <c r="BK1928" s="4" t="n">
        <v>20124400</v>
      </c>
      <c r="BL1928" s="4" t="n">
        <v>43771700</v>
      </c>
      <c r="BM1928" s="4" t="n">
        <v>52357900</v>
      </c>
      <c r="BN1928" s="4" t="n">
        <v>22546800</v>
      </c>
      <c r="BO1928" s="4" t="n">
        <v>28337000</v>
      </c>
      <c r="BP1928" s="4" t="n">
        <v>48891800</v>
      </c>
      <c r="BQ1928" s="4" t="n">
        <v>47576000</v>
      </c>
      <c r="BR1928" s="4" t="n">
        <v>86720400</v>
      </c>
      <c r="BS1928" s="4" t="n">
        <v>20124400</v>
      </c>
      <c r="BT1928" s="7" t="n">
        <v>46059</v>
      </c>
      <c r="BV1928" t="b">
        <v>0</v>
      </c>
      <c r="BW1928" t="inlineStr">
        <is>
          <t>20260406-210415</t>
        </is>
      </c>
      <c r="BX1928" t="inlineStr">
        <is>
          <t>2026-04-06T12:04:15+00:00</t>
        </is>
      </c>
      <c r="BY1928" t="inlineStr">
        <is>
          <t>2026-04-06T21:04:15+09:00</t>
        </is>
      </c>
      <c r="BZ1928" s="5" t="n">
        <v>0.01357954545454546</v>
      </c>
      <c r="CA1928" s="5" t="n">
        <v>10.91324200913242</v>
      </c>
      <c r="CB1928" s="5" t="n">
        <v>0.008437500000000001</v>
      </c>
      <c r="CC1928" s="5" t="n">
        <v>0.5939294909883145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976</v>
      </c>
      <c r="G1929" s="4" t="n">
        <v>46155656832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14.05042825936073</v>
      </c>
      <c r="W1929" s="5" t="n">
        <v>0.7455764680644849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142700</v>
      </c>
      <c r="AC1929" s="4" t="n">
        <v>210900</v>
      </c>
      <c r="AD1929" s="4" t="n">
        <v>156100</v>
      </c>
      <c r="AE1929" s="4" t="n">
        <v>95500</v>
      </c>
      <c r="AF1929" s="4" t="n">
        <v>125300</v>
      </c>
      <c r="AG1929" s="4" t="n">
        <v>127000</v>
      </c>
      <c r="AH1929" s="4" t="n">
        <v>125100</v>
      </c>
      <c r="AI1929" s="4" t="n">
        <v>142700</v>
      </c>
      <c r="AK1929" s="4" t="n">
        <v>12400</v>
      </c>
      <c r="AL1929" s="4" t="n">
        <v>12700</v>
      </c>
      <c r="AM1929" s="4" t="n">
        <v>12900</v>
      </c>
      <c r="AN1929" s="4" t="n">
        <v>13200</v>
      </c>
      <c r="AO1929" s="4" t="n">
        <v>12800</v>
      </c>
      <c r="AP1929" s="4" t="n">
        <v>10900</v>
      </c>
      <c r="AQ1929" s="4" t="n">
        <v>5000</v>
      </c>
      <c r="AS1929" s="4" t="n">
        <v>185025</v>
      </c>
      <c r="AT1929" s="4" t="n">
        <v>244641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217225</v>
      </c>
      <c r="AZ1929" s="4" t="n">
        <v>185025</v>
      </c>
      <c r="BA1929" s="4" t="n">
        <v>185025</v>
      </c>
      <c r="BB1929" s="4" t="n">
        <v>91760</v>
      </c>
      <c r="BC1929" s="4" t="n">
        <v>127920</v>
      </c>
      <c r="BD1929" s="4" t="n">
        <v>276300</v>
      </c>
      <c r="BE1929" s="4" t="n">
        <v>171660</v>
      </c>
      <c r="BF1929" s="4" t="n">
        <v>185300</v>
      </c>
      <c r="BG1929" s="4" t="n">
        <v>137600</v>
      </c>
      <c r="BH1929" s="4" t="n">
        <v>162100</v>
      </c>
      <c r="BI1929" s="4" t="n">
        <v>126740</v>
      </c>
      <c r="BJ1929" s="4" t="n">
        <v>91760</v>
      </c>
      <c r="BK1929" s="4" t="n">
        <v>88138540</v>
      </c>
      <c r="BL1929" s="4" t="n">
        <v>128428200</v>
      </c>
      <c r="BM1929" s="4" t="n">
        <v>282665900</v>
      </c>
      <c r="BN1929" s="4" t="n">
        <v>175066020</v>
      </c>
      <c r="BO1929" s="4" t="n">
        <v>184593640</v>
      </c>
      <c r="BP1929" s="4" t="n">
        <v>135647840</v>
      </c>
      <c r="BQ1929" s="4" t="n">
        <v>157569080</v>
      </c>
      <c r="BR1929" s="4" t="n">
        <v>122116780</v>
      </c>
      <c r="BS1929" s="4" t="n">
        <v>88138540</v>
      </c>
      <c r="BT1929" s="7" t="n">
        <v>46066</v>
      </c>
      <c r="BV1929" t="b">
        <v>0</v>
      </c>
      <c r="BW1929" t="inlineStr">
        <is>
          <t>20260406-210415</t>
        </is>
      </c>
      <c r="BX1929" t="inlineStr">
        <is>
          <t>2026-04-06T12:04:15+00:00</t>
        </is>
      </c>
      <c r="BY1929" t="inlineStr">
        <is>
          <t>2026-04-06T21:04:15+09:00</t>
        </is>
      </c>
      <c r="BZ1929" s="5" t="n">
        <v>0.003017510952274861</v>
      </c>
      <c r="CA1929" s="5" t="n">
        <v>1.55514385353095</v>
      </c>
      <c r="CB1929" s="5" t="n">
        <v>0.00391250850697026</v>
      </c>
      <c r="CC1929" s="5" t="n">
        <v>0.1833578066238795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2022</v>
      </c>
      <c r="G1930" s="4" t="n">
        <v>2096975760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9.237778678414097</v>
      </c>
      <c r="W1930" s="5" t="n">
        <v>0.4966782946470867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41500</v>
      </c>
      <c r="AC1930" s="4" t="n">
        <v>40700</v>
      </c>
      <c r="AD1930" s="4" t="n">
        <v>47000</v>
      </c>
      <c r="AE1930" s="4" t="n">
        <v>46000</v>
      </c>
      <c r="AF1930" s="4" t="n">
        <v>44000</v>
      </c>
      <c r="AG1930" s="4" t="n">
        <v>44300</v>
      </c>
      <c r="AH1930" s="4" t="n">
        <v>43300</v>
      </c>
      <c r="AI1930" s="4" t="n">
        <v>41500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1000</v>
      </c>
      <c r="BC1930" s="4" t="n">
        <v>1020</v>
      </c>
      <c r="BD1930" s="4" t="n">
        <v>11220</v>
      </c>
      <c r="BE1930" s="4" t="n">
        <v>1580</v>
      </c>
      <c r="BF1930" s="4" t="n">
        <v>2200</v>
      </c>
      <c r="BG1930" s="4" t="n">
        <v>1240</v>
      </c>
      <c r="BH1930" s="4" t="n">
        <v>2380</v>
      </c>
      <c r="BI1930" s="4" t="n">
        <v>1660</v>
      </c>
      <c r="BJ1930" s="4" t="n">
        <v>1000</v>
      </c>
      <c r="BK1930" s="4" t="n">
        <v>1993460</v>
      </c>
      <c r="BL1930" s="4" t="n">
        <v>1819560</v>
      </c>
      <c r="BM1930" s="4" t="n">
        <v>22666300</v>
      </c>
      <c r="BN1930" s="4" t="n">
        <v>3242560</v>
      </c>
      <c r="BO1930" s="4" t="n">
        <v>4443840</v>
      </c>
      <c r="BP1930" s="4" t="n">
        <v>2500460</v>
      </c>
      <c r="BQ1930" s="4" t="n">
        <v>4907780</v>
      </c>
      <c r="BR1930" s="4" t="n">
        <v>3368880</v>
      </c>
      <c r="BS1930" s="4" t="n">
        <v>1993460</v>
      </c>
      <c r="BT1930" s="7" t="n">
        <v>46065</v>
      </c>
      <c r="BV1930" t="b">
        <v>0</v>
      </c>
      <c r="BW1930" t="inlineStr">
        <is>
          <t>20260406-210415</t>
        </is>
      </c>
      <c r="BX1930" t="inlineStr">
        <is>
          <t>2026-04-06T12:04:15+00:00</t>
        </is>
      </c>
      <c r="BY1930" t="inlineStr">
        <is>
          <t>2026-04-06T21:04:15+09:00</t>
        </is>
      </c>
      <c r="BZ1930" s="5" t="n">
        <v>0.04001619932888495</v>
      </c>
      <c r="CA1930" s="5" t="n">
        <v>41.5</v>
      </c>
      <c r="CC1930" s="5" t="n">
        <v>0.5159811670879781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1292</v>
      </c>
      <c r="G1931" s="4" t="n">
        <v>18439424000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7.870005975245411</v>
      </c>
      <c r="W1931" s="5" t="n">
        <v>0.6974591118844088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151600</v>
      </c>
      <c r="AC1931" s="4" t="n">
        <v>157400</v>
      </c>
      <c r="AD1931" s="4" t="n">
        <v>158900</v>
      </c>
      <c r="AE1931" s="4" t="n">
        <v>164600</v>
      </c>
      <c r="AF1931" s="4" t="n">
        <v>158700</v>
      </c>
      <c r="AG1931" s="4" t="n">
        <v>163500</v>
      </c>
      <c r="AH1931" s="4" t="n">
        <v>174600</v>
      </c>
      <c r="AI1931" s="4" t="n">
        <v>151600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12560</v>
      </c>
      <c r="BC1931" s="4" t="n">
        <v>17080</v>
      </c>
      <c r="BD1931" s="4" t="n">
        <v>26500</v>
      </c>
      <c r="BE1931" s="4" t="n">
        <v>19640</v>
      </c>
      <c r="BF1931" s="4" t="n">
        <v>17940</v>
      </c>
      <c r="BG1931" s="4" t="n">
        <v>24060</v>
      </c>
      <c r="BH1931" s="4" t="n">
        <v>84100</v>
      </c>
      <c r="BI1931" s="4" t="n">
        <v>27080</v>
      </c>
      <c r="BJ1931" s="4" t="n">
        <v>12560</v>
      </c>
      <c r="BK1931" s="4" t="n">
        <v>16092900</v>
      </c>
      <c r="BL1931" s="4" t="n">
        <v>19039580</v>
      </c>
      <c r="BM1931" s="4" t="n">
        <v>29577940</v>
      </c>
      <c r="BN1931" s="4" t="n">
        <v>22472520</v>
      </c>
      <c r="BO1931" s="4" t="n">
        <v>20355080</v>
      </c>
      <c r="BP1931" s="4" t="n">
        <v>26617620</v>
      </c>
      <c r="BQ1931" s="4" t="n">
        <v>102231920</v>
      </c>
      <c r="BR1931" s="4" t="n">
        <v>34494040</v>
      </c>
      <c r="BS1931" s="4" t="n">
        <v>16092900</v>
      </c>
      <c r="BT1931" s="7" t="n">
        <v>46094</v>
      </c>
      <c r="BV1931" t="b">
        <v>0</v>
      </c>
      <c r="BW1931" t="inlineStr">
        <is>
          <t>20260406-210415</t>
        </is>
      </c>
      <c r="BX1931" t="inlineStr">
        <is>
          <t>2026-04-06T12:04:15+00:00</t>
        </is>
      </c>
      <c r="BY1931" t="inlineStr">
        <is>
          <t>2026-04-06T21:04:15+09:00</t>
        </is>
      </c>
      <c r="BZ1931" s="5" t="n">
        <v>0.01062219730941704</v>
      </c>
      <c r="CA1931" s="5" t="n">
        <v>12.07006369426752</v>
      </c>
      <c r="CC1931" s="5" t="n">
        <v>0.3964332074581072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2424</v>
      </c>
      <c r="G1932" s="4" t="n">
        <v>6005302440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11.03915889705882</v>
      </c>
      <c r="W1932" s="5" t="n">
        <v>0.4901087439810659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2100</v>
      </c>
      <c r="AC1932" s="4" t="n">
        <v>2600</v>
      </c>
      <c r="AD1932" s="4" t="n">
        <v>2500</v>
      </c>
      <c r="AE1932" s="4" t="n">
        <v>2300</v>
      </c>
      <c r="AF1932" s="4" t="n">
        <v>2700</v>
      </c>
      <c r="AG1932" s="4" t="n">
        <v>3200</v>
      </c>
      <c r="AH1932" s="4" t="n">
        <v>2900</v>
      </c>
      <c r="AI1932" s="4" t="n">
        <v>2100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100</v>
      </c>
      <c r="BC1932" s="4" t="n">
        <v>620</v>
      </c>
      <c r="BD1932" s="4" t="n">
        <v>866.6666666666666</v>
      </c>
      <c r="BE1932" s="4" t="n">
        <v>350</v>
      </c>
      <c r="BF1932" s="4" t="n">
        <v>500</v>
      </c>
      <c r="BG1932" s="4" t="n">
        <v>1500</v>
      </c>
      <c r="BH1932" s="4" t="n">
        <v>825</v>
      </c>
      <c r="BI1932" s="4" t="n">
        <v>460</v>
      </c>
      <c r="BJ1932" s="4" t="n">
        <v>100</v>
      </c>
      <c r="BK1932" s="4" t="n">
        <v>242200</v>
      </c>
      <c r="BL1932" s="4" t="n">
        <v>1547420</v>
      </c>
      <c r="BM1932" s="4" t="n">
        <v>2196333.333333333</v>
      </c>
      <c r="BN1932" s="4" t="n">
        <v>893775</v>
      </c>
      <c r="BO1932" s="4" t="n">
        <v>1264550</v>
      </c>
      <c r="BP1932" s="4" t="n">
        <v>3837480</v>
      </c>
      <c r="BQ1932" s="4" t="n">
        <v>2033200</v>
      </c>
      <c r="BR1932" s="4" t="n">
        <v>1129880</v>
      </c>
      <c r="BS1932" s="4" t="n">
        <v>242200</v>
      </c>
      <c r="BT1932" s="7" t="n">
        <v>46093</v>
      </c>
      <c r="BV1932" t="b">
        <v>0</v>
      </c>
      <c r="BW1932" t="inlineStr">
        <is>
          <t>20260406-210415</t>
        </is>
      </c>
      <c r="BX1932" t="inlineStr">
        <is>
          <t>2026-04-06T12:04:15+00:00</t>
        </is>
      </c>
      <c r="BY1932" t="inlineStr">
        <is>
          <t>2026-04-06T21:04:15+09:00</t>
        </is>
      </c>
      <c r="BZ1932" s="5" t="n">
        <v>0.0008476508969962885</v>
      </c>
      <c r="CA1932" s="5" t="n">
        <v>21</v>
      </c>
      <c r="CC1932" s="5" t="n">
        <v>0.4860704401092578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478</v>
      </c>
      <c r="G1933" s="4" t="n">
        <v>11197628000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14.22824396442186</v>
      </c>
      <c r="W1933" s="5" t="n">
        <v>0.9911159497256151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733500</v>
      </c>
      <c r="AC1933" s="4" t="n">
        <v>722200</v>
      </c>
      <c r="AD1933" s="4" t="n">
        <v>716900</v>
      </c>
      <c r="AE1933" s="4" t="n">
        <v>714600</v>
      </c>
      <c r="AF1933" s="4" t="n">
        <v>716900</v>
      </c>
      <c r="AG1933" s="4" t="n">
        <v>717700</v>
      </c>
      <c r="AH1933" s="4" t="n">
        <v>721500</v>
      </c>
      <c r="AI1933" s="4" t="n">
        <v>733500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7680</v>
      </c>
      <c r="BC1933" s="4" t="n">
        <v>9060</v>
      </c>
      <c r="BD1933" s="4" t="n">
        <v>8400</v>
      </c>
      <c r="BE1933" s="4" t="n">
        <v>9300</v>
      </c>
      <c r="BF1933" s="4" t="n">
        <v>10660</v>
      </c>
      <c r="BG1933" s="4" t="n">
        <v>5780</v>
      </c>
      <c r="BH1933" s="4" t="n">
        <v>5880</v>
      </c>
      <c r="BI1933" s="4" t="n">
        <v>6980</v>
      </c>
      <c r="BJ1933" s="4" t="n">
        <v>7680</v>
      </c>
      <c r="BK1933" s="4" t="n">
        <v>3668620</v>
      </c>
      <c r="BL1933" s="4" t="n">
        <v>4411500</v>
      </c>
      <c r="BM1933" s="4" t="n">
        <v>4072620</v>
      </c>
      <c r="BN1933" s="4" t="n">
        <v>4448500</v>
      </c>
      <c r="BO1933" s="4" t="n">
        <v>5166400</v>
      </c>
      <c r="BP1933" s="4" t="n">
        <v>2777980</v>
      </c>
      <c r="BQ1933" s="4" t="n">
        <v>2802680</v>
      </c>
      <c r="BR1933" s="4" t="n">
        <v>3303440</v>
      </c>
      <c r="BS1933" s="4" t="n">
        <v>3668620</v>
      </c>
      <c r="BT1933" s="7" t="n">
        <v>46036</v>
      </c>
      <c r="BV1933" t="b">
        <v>0</v>
      </c>
      <c r="BW1933" t="inlineStr">
        <is>
          <t>20260406-210415</t>
        </is>
      </c>
      <c r="BX1933" t="inlineStr">
        <is>
          <t>2026-04-06T12:04:15+00:00</t>
        </is>
      </c>
      <c r="BY1933" t="inlineStr">
        <is>
          <t>2026-04-06T21:04:15+09:00</t>
        </is>
      </c>
      <c r="BZ1933" s="5" t="n">
        <v>0.03131136344232904</v>
      </c>
      <c r="CA1933" s="5" t="n">
        <v>95.5078125</v>
      </c>
      <c r="CC1933" s="5" t="n">
        <v>0.1708397528476567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1209</v>
      </c>
      <c r="G1934" s="4" t="n">
        <v>2418000000</v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V1934" s="5" t="n">
        <v>31.4025974025974</v>
      </c>
      <c r="W1934" s="5" t="n">
        <v>0.4994835777731874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1800</v>
      </c>
      <c r="AC1934" s="4" t="n">
        <v>2900</v>
      </c>
      <c r="AD1934" s="4" t="n">
        <v>3200</v>
      </c>
      <c r="AE1934" s="4" t="n">
        <v>3100</v>
      </c>
      <c r="AF1934" s="4" t="n">
        <v>2200</v>
      </c>
      <c r="AG1934" s="4" t="n">
        <v>2200</v>
      </c>
      <c r="AH1934" s="4" t="n">
        <v>2000</v>
      </c>
      <c r="AI1934" s="4" t="n">
        <v>1800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925</v>
      </c>
      <c r="BC1934" s="4" t="n">
        <v>2820</v>
      </c>
      <c r="BD1934" s="4" t="n">
        <v>5200</v>
      </c>
      <c r="BE1934" s="4" t="n">
        <v>1220</v>
      </c>
      <c r="BF1934" s="4" t="n">
        <v>340</v>
      </c>
      <c r="BG1934" s="4" t="n">
        <v>725</v>
      </c>
      <c r="BH1934" s="4" t="n">
        <v>180</v>
      </c>
      <c r="BI1934" s="4" t="n">
        <v>580</v>
      </c>
      <c r="BJ1934" s="4" t="n">
        <v>925</v>
      </c>
      <c r="BK1934" s="4" t="n">
        <v>1122825</v>
      </c>
      <c r="BL1934" s="4" t="n">
        <v>3653260</v>
      </c>
      <c r="BM1934" s="4" t="n">
        <v>7530880</v>
      </c>
      <c r="BN1934" s="4" t="n">
        <v>1601280</v>
      </c>
      <c r="BO1934" s="4" t="n">
        <v>442220</v>
      </c>
      <c r="BP1934" s="4" t="n">
        <v>926900</v>
      </c>
      <c r="BQ1934" s="4" t="n">
        <v>234920</v>
      </c>
      <c r="BR1934" s="4" t="n">
        <v>743020</v>
      </c>
      <c r="BS1934" s="4" t="n">
        <v>1122825</v>
      </c>
      <c r="BT1934" s="7" t="n">
        <v>46062</v>
      </c>
      <c r="BV1934" t="b">
        <v>0</v>
      </c>
      <c r="BW1934" t="inlineStr">
        <is>
          <t>20260406-210415</t>
        </is>
      </c>
      <c r="BX1934" t="inlineStr">
        <is>
          <t>2026-04-06T12:04:15+00:00</t>
        </is>
      </c>
      <c r="BY1934" t="inlineStr">
        <is>
          <t>2026-04-06T21:04:15+09:00</t>
        </is>
      </c>
      <c r="BZ1934" s="5" t="n">
        <v>0.0009</v>
      </c>
      <c r="CA1934" s="5" t="n">
        <v>1.945945945945946</v>
      </c>
      <c r="CC1934" s="5" t="n">
        <v>0.8110008271298594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1909</v>
      </c>
      <c r="G1935" s="4" t="n">
        <v>83864775340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6.741541426045016</v>
      </c>
      <c r="W1935" s="5" t="n">
        <v>0.3949235266084942</v>
      </c>
      <c r="X1935" s="5" t="n">
        <v>0.05858059776696789</v>
      </c>
      <c r="Y1935" s="6" t="n">
        <v>0.616</v>
      </c>
      <c r="Z1935" s="4" t="n">
        <v>43931260</v>
      </c>
      <c r="AA1935" s="4" t="n">
        <v>70700</v>
      </c>
      <c r="AB1935" s="4" t="n">
        <v>455900</v>
      </c>
      <c r="AC1935" s="4" t="n">
        <v>358600</v>
      </c>
      <c r="AD1935" s="4" t="n">
        <v>334900</v>
      </c>
      <c r="AE1935" s="4" t="n">
        <v>323100</v>
      </c>
      <c r="AF1935" s="4" t="n">
        <v>378500</v>
      </c>
      <c r="AG1935" s="4" t="n">
        <v>396100</v>
      </c>
      <c r="AH1935" s="4" t="n">
        <v>455200</v>
      </c>
      <c r="AI1935" s="4" t="n">
        <v>455900</v>
      </c>
      <c r="AK1935" s="4" t="n">
        <v>13600</v>
      </c>
      <c r="AL1935" s="4" t="n">
        <v>10800</v>
      </c>
      <c r="AM1935" s="4" t="n">
        <v>12300</v>
      </c>
      <c r="AN1935" s="4" t="n">
        <v>11000</v>
      </c>
      <c r="AO1935" s="4" t="n">
        <v>7100</v>
      </c>
      <c r="AP1935" s="4" t="n">
        <v>9900</v>
      </c>
      <c r="AQ1935" s="4" t="n">
        <v>70700</v>
      </c>
      <c r="AS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235940</v>
      </c>
      <c r="BC1935" s="4" t="n">
        <v>215480</v>
      </c>
      <c r="BD1935" s="4" t="n">
        <v>187480</v>
      </c>
      <c r="BE1935" s="4" t="n">
        <v>154700</v>
      </c>
      <c r="BF1935" s="4" t="n">
        <v>261000</v>
      </c>
      <c r="BG1935" s="4" t="n">
        <v>241940</v>
      </c>
      <c r="BH1935" s="4" t="n">
        <v>249460</v>
      </c>
      <c r="BI1935" s="4" t="n">
        <v>261720</v>
      </c>
      <c r="BJ1935" s="4" t="n">
        <v>235940</v>
      </c>
      <c r="BK1935" s="4" t="n">
        <v>439140780</v>
      </c>
      <c r="BL1935" s="4" t="n">
        <v>432221460</v>
      </c>
      <c r="BM1935" s="4" t="n">
        <v>375458120</v>
      </c>
      <c r="BN1935" s="4" t="n">
        <v>315534620</v>
      </c>
      <c r="BO1935" s="4" t="n">
        <v>510410980</v>
      </c>
      <c r="BP1935" s="4" t="n">
        <v>456398060</v>
      </c>
      <c r="BQ1935" s="4" t="n">
        <v>459158600</v>
      </c>
      <c r="BR1935" s="4" t="n">
        <v>484291720</v>
      </c>
      <c r="BS1935" s="4" t="n">
        <v>439140780</v>
      </c>
      <c r="BT1935" s="7" t="n">
        <v>46065</v>
      </c>
      <c r="BV1935" t="b">
        <v>0</v>
      </c>
      <c r="BW1935" t="inlineStr">
        <is>
          <t>20260406-210415</t>
        </is>
      </c>
      <c r="BX1935" t="inlineStr">
        <is>
          <t>2026-04-06T12:04:15+00:00</t>
        </is>
      </c>
      <c r="BY1935" t="inlineStr">
        <is>
          <t>2026-04-06T21:04:15+09:00</t>
        </is>
      </c>
      <c r="BZ1935" s="5" t="n">
        <v>0.01037757624069967</v>
      </c>
      <c r="CA1935" s="5" t="n">
        <v>1.932270916334661</v>
      </c>
      <c r="CB1935" s="5" t="n">
        <v>0.005743063140005545</v>
      </c>
      <c r="CC1935" s="5" t="n">
        <v>0.3720393916695848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7980</v>
      </c>
      <c r="G1936" s="4" t="n">
        <v>10852800000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15.32881355932203</v>
      </c>
      <c r="W1936" s="5" t="n">
        <v>0.6932038834951456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4200</v>
      </c>
      <c r="AC1936" s="4" t="n">
        <v>4900</v>
      </c>
      <c r="AD1936" s="4" t="n">
        <v>4900</v>
      </c>
      <c r="AE1936" s="4" t="n">
        <v>4900</v>
      </c>
      <c r="AF1936" s="4" t="n">
        <v>4800</v>
      </c>
      <c r="AG1936" s="4" t="n">
        <v>5400</v>
      </c>
      <c r="AH1936" s="4" t="n">
        <v>5500</v>
      </c>
      <c r="AI1936" s="4" t="n">
        <v>4200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1380</v>
      </c>
      <c r="BC1936" s="4" t="n">
        <v>500</v>
      </c>
      <c r="BD1936" s="4" t="n">
        <v>480</v>
      </c>
      <c r="BE1936" s="4" t="n">
        <v>440</v>
      </c>
      <c r="BF1936" s="4" t="n">
        <v>800</v>
      </c>
      <c r="BG1936" s="4" t="n">
        <v>1025</v>
      </c>
      <c r="BH1936" s="4" t="n">
        <v>1560</v>
      </c>
      <c r="BI1936" s="4" t="n">
        <v>920</v>
      </c>
      <c r="BJ1936" s="4" t="n">
        <v>1380</v>
      </c>
      <c r="BK1936" s="4" t="n">
        <v>10769400</v>
      </c>
      <c r="BL1936" s="4" t="n">
        <v>3622500</v>
      </c>
      <c r="BM1936" s="4" t="n">
        <v>3553000</v>
      </c>
      <c r="BN1936" s="4" t="n">
        <v>3342800</v>
      </c>
      <c r="BO1936" s="4" t="n">
        <v>6065600</v>
      </c>
      <c r="BP1936" s="4" t="n">
        <v>7632500</v>
      </c>
      <c r="BQ1936" s="4" t="n">
        <v>11721600</v>
      </c>
      <c r="BR1936" s="4" t="n">
        <v>7008600</v>
      </c>
      <c r="BS1936" s="4" t="n">
        <v>10769400</v>
      </c>
      <c r="BT1936" s="7" t="n">
        <v>46097</v>
      </c>
      <c r="BV1936" t="b">
        <v>0</v>
      </c>
      <c r="BW1936" t="inlineStr">
        <is>
          <t>20260406-210415</t>
        </is>
      </c>
      <c r="BX1936" t="inlineStr">
        <is>
          <t>2026-04-06T12:04:15+00:00</t>
        </is>
      </c>
      <c r="BY1936" t="inlineStr">
        <is>
          <t>2026-04-06T21:04:15+09:00</t>
        </is>
      </c>
      <c r="BZ1936" s="5" t="n">
        <v>0.003088235294117647</v>
      </c>
      <c r="CA1936" s="5" t="n">
        <v>3.043478260869565</v>
      </c>
      <c r="CC1936" s="5" t="n">
        <v>0.4652255639097744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613</v>
      </c>
      <c r="G1937" s="4" t="n">
        <v>3923200000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0.3632592592592593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221300</v>
      </c>
      <c r="AC1937" s="4" t="n">
        <v>270600</v>
      </c>
      <c r="AD1937" s="4" t="n">
        <v>242700</v>
      </c>
      <c r="AE1937" s="4" t="n">
        <v>236200</v>
      </c>
      <c r="AF1937" s="4" t="n">
        <v>229600</v>
      </c>
      <c r="AG1937" s="4" t="n">
        <v>222000</v>
      </c>
      <c r="AH1937" s="4" t="n">
        <v>222700</v>
      </c>
      <c r="AI1937" s="4" t="n">
        <v>221300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1220</v>
      </c>
      <c r="BC1937" s="4" t="n">
        <v>9840</v>
      </c>
      <c r="BD1937" s="4" t="n">
        <v>18080</v>
      </c>
      <c r="BE1937" s="4" t="n">
        <v>25080</v>
      </c>
      <c r="BF1937" s="4" t="n">
        <v>13820</v>
      </c>
      <c r="BG1937" s="4" t="n">
        <v>7160</v>
      </c>
      <c r="BH1937" s="4" t="n">
        <v>4460</v>
      </c>
      <c r="BI1937" s="4" t="n">
        <v>9160</v>
      </c>
      <c r="BJ1937" s="4" t="n">
        <v>1220</v>
      </c>
      <c r="BK1937" s="4" t="n">
        <v>755820</v>
      </c>
      <c r="BL1937" s="4" t="n">
        <v>5704440</v>
      </c>
      <c r="BM1937" s="4" t="n">
        <v>10856000</v>
      </c>
      <c r="BN1937" s="4" t="n">
        <v>15497680</v>
      </c>
      <c r="BO1937" s="4" t="n">
        <v>8896160</v>
      </c>
      <c r="BP1937" s="4" t="n">
        <v>4664840</v>
      </c>
      <c r="BQ1937" s="4" t="n">
        <v>2793480</v>
      </c>
      <c r="BR1937" s="4" t="n">
        <v>5838120</v>
      </c>
      <c r="BS1937" s="4" t="n">
        <v>755820</v>
      </c>
      <c r="BT1937" s="7" t="n">
        <v>46063</v>
      </c>
      <c r="BV1937" t="b">
        <v>0</v>
      </c>
      <c r="BW1937" t="inlineStr">
        <is>
          <t>20260406-210415</t>
        </is>
      </c>
      <c r="BX1937" t="inlineStr">
        <is>
          <t>2026-04-06T12:04:15+00:00</t>
        </is>
      </c>
      <c r="BY1937" t="inlineStr">
        <is>
          <t>2026-04-06T21:04:15+09:00</t>
        </is>
      </c>
      <c r="BZ1937" s="5" t="n">
        <v>0.034578125</v>
      </c>
      <c r="CA1937" s="5" t="n">
        <v>181.3934426229508</v>
      </c>
      <c r="CC1937" s="5" t="n">
        <v>0.4560053017944535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862</v>
      </c>
      <c r="G1938" s="4" t="n">
        <v>2948040000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7.840531914893617</v>
      </c>
      <c r="W1938" s="5" t="n">
        <v>0.502563927719059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22900</v>
      </c>
      <c r="AC1938" s="4" t="n">
        <v>20900</v>
      </c>
      <c r="AD1938" s="4" t="n">
        <v>22800</v>
      </c>
      <c r="AE1938" s="4" t="n">
        <v>23300</v>
      </c>
      <c r="AF1938" s="4" t="n">
        <v>21500</v>
      </c>
      <c r="AG1938" s="4" t="n">
        <v>26400</v>
      </c>
      <c r="AH1938" s="4" t="n">
        <v>22800</v>
      </c>
      <c r="AI1938" s="4" t="n">
        <v>22900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2000</v>
      </c>
      <c r="BC1938" s="4" t="n">
        <v>9260</v>
      </c>
      <c r="BD1938" s="4" t="n">
        <v>5760</v>
      </c>
      <c r="BE1938" s="4" t="n">
        <v>7340</v>
      </c>
      <c r="BF1938" s="4" t="n">
        <v>4420</v>
      </c>
      <c r="BG1938" s="4" t="n">
        <v>8520</v>
      </c>
      <c r="BH1938" s="4" t="n">
        <v>8720</v>
      </c>
      <c r="BI1938" s="4" t="n">
        <v>2700</v>
      </c>
      <c r="BJ1938" s="4" t="n">
        <v>2000</v>
      </c>
      <c r="BK1938" s="4" t="n">
        <v>1709340</v>
      </c>
      <c r="BL1938" s="4" t="n">
        <v>7576800</v>
      </c>
      <c r="BM1938" s="4" t="n">
        <v>4662760</v>
      </c>
      <c r="BN1938" s="4" t="n">
        <v>6212320</v>
      </c>
      <c r="BO1938" s="4" t="n">
        <v>3656640</v>
      </c>
      <c r="BP1938" s="4" t="n">
        <v>7590060</v>
      </c>
      <c r="BQ1938" s="4" t="n">
        <v>7615880</v>
      </c>
      <c r="BR1938" s="4" t="n">
        <v>2303120</v>
      </c>
      <c r="BS1938" s="4" t="n">
        <v>1709340</v>
      </c>
      <c r="BT1938" s="7" t="n">
        <v>46063</v>
      </c>
      <c r="BV1938" t="b">
        <v>0</v>
      </c>
      <c r="BW1938" t="inlineStr">
        <is>
          <t>20260406-210415</t>
        </is>
      </c>
      <c r="BX1938" t="inlineStr">
        <is>
          <t>2026-04-06T12:04:15+00:00</t>
        </is>
      </c>
      <c r="BY1938" t="inlineStr">
        <is>
          <t>2026-04-06T21:04:15+09:00</t>
        </is>
      </c>
      <c r="BZ1938" s="5" t="n">
        <v>0.006695906432748538</v>
      </c>
      <c r="CA1938" s="5" t="n">
        <v>11.45</v>
      </c>
      <c r="CC1938" s="5" t="n">
        <v>0.09396073323292764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2422</v>
      </c>
      <c r="G1939" s="4" t="n">
        <v>130840857728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9.251280331471399</v>
      </c>
      <c r="W1939" s="5" t="n">
        <v>0.5860548951567028</v>
      </c>
      <c r="X1939" s="5" t="n">
        <v>0.06334851762766677</v>
      </c>
      <c r="Y1939" s="6" t="n">
        <v>0.592</v>
      </c>
      <c r="Z1939" s="4" t="n">
        <v>54021824</v>
      </c>
      <c r="AA1939" s="4" t="n">
        <v>2000</v>
      </c>
      <c r="AB1939" s="4" t="n">
        <v>30700</v>
      </c>
      <c r="AC1939" s="4" t="n">
        <v>26500</v>
      </c>
      <c r="AD1939" s="4" t="n">
        <v>28100</v>
      </c>
      <c r="AE1939" s="4" t="n">
        <v>27700</v>
      </c>
      <c r="AF1939" s="4" t="n">
        <v>28300</v>
      </c>
      <c r="AG1939" s="4" t="n">
        <v>30700</v>
      </c>
      <c r="AH1939" s="4" t="n">
        <v>34400</v>
      </c>
      <c r="AI1939" s="4" t="n">
        <v>30700</v>
      </c>
      <c r="AK1939" s="4" t="n">
        <v>4100</v>
      </c>
      <c r="AL1939" s="4" t="n">
        <v>5400</v>
      </c>
      <c r="AM1939" s="4" t="n">
        <v>10600</v>
      </c>
      <c r="AN1939" s="4" t="n">
        <v>2300</v>
      </c>
      <c r="AO1939" s="4" t="n">
        <v>2700</v>
      </c>
      <c r="AP1939" s="4" t="n">
        <v>2200</v>
      </c>
      <c r="AQ1939" s="4" t="n">
        <v>2000</v>
      </c>
      <c r="BB1939" s="4" t="n">
        <v>69700</v>
      </c>
      <c r="BC1939" s="4" t="n">
        <v>115120</v>
      </c>
      <c r="BD1939" s="4" t="n">
        <v>148960</v>
      </c>
      <c r="BE1939" s="4" t="n">
        <v>136720</v>
      </c>
      <c r="BF1939" s="4" t="n">
        <v>109360</v>
      </c>
      <c r="BG1939" s="4" t="n">
        <v>74920</v>
      </c>
      <c r="BH1939" s="4" t="n">
        <v>71780</v>
      </c>
      <c r="BI1939" s="4" t="n">
        <v>97980</v>
      </c>
      <c r="BJ1939" s="4" t="n">
        <v>69700</v>
      </c>
      <c r="BK1939" s="4" t="n">
        <v>168249980</v>
      </c>
      <c r="BL1939" s="4" t="n">
        <v>307449200</v>
      </c>
      <c r="BM1939" s="4" t="n">
        <v>419842600</v>
      </c>
      <c r="BN1939" s="4" t="n">
        <v>396576000</v>
      </c>
      <c r="BO1939" s="4" t="n">
        <v>307301040</v>
      </c>
      <c r="BP1939" s="4" t="n">
        <v>193332380</v>
      </c>
      <c r="BQ1939" s="4" t="n">
        <v>179901360</v>
      </c>
      <c r="BR1939" s="4" t="n">
        <v>239501740</v>
      </c>
      <c r="BS1939" s="4" t="n">
        <v>168249980</v>
      </c>
      <c r="BT1939" s="7" t="n">
        <v>46066</v>
      </c>
      <c r="BV1939" t="b">
        <v>0</v>
      </c>
      <c r="BW1939" t="inlineStr">
        <is>
          <t>20260406-210415</t>
        </is>
      </c>
      <c r="BX1939" t="inlineStr">
        <is>
          <t>2026-04-06T12:04:15+00:00</t>
        </is>
      </c>
      <c r="BY1939" t="inlineStr">
        <is>
          <t>2026-04-06T21:04:15+09:00</t>
        </is>
      </c>
      <c r="BZ1939" s="5" t="n">
        <v>0.0005682888456339423</v>
      </c>
      <c r="CA1939" s="5" t="n">
        <v>0.4404591104734576</v>
      </c>
      <c r="CC1939" s="5" t="n">
        <v>0.4126921891038981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1297</v>
      </c>
      <c r="G1940" s="4" t="n">
        <v>44740533800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24.65043184573003</v>
      </c>
      <c r="W1940" s="5" t="n">
        <v>0.6745244734580651</v>
      </c>
      <c r="X1940" s="5" t="n">
        <v>0.02736359661686442</v>
      </c>
      <c r="Y1940" s="6" t="n">
        <v>0.711</v>
      </c>
      <c r="Z1940" s="4" t="n">
        <v>34495400</v>
      </c>
      <c r="AA1940" s="4" t="n">
        <v>154700</v>
      </c>
      <c r="AB1940" s="4" t="n">
        <v>95600</v>
      </c>
      <c r="AC1940" s="4" t="n">
        <v>134100</v>
      </c>
      <c r="AD1940" s="4" t="n">
        <v>119100</v>
      </c>
      <c r="AE1940" s="4" t="n">
        <v>76600</v>
      </c>
      <c r="AF1940" s="4" t="n">
        <v>72600</v>
      </c>
      <c r="AG1940" s="4" t="n">
        <v>88400</v>
      </c>
      <c r="AH1940" s="4" t="n">
        <v>93200</v>
      </c>
      <c r="AI1940" s="4" t="n">
        <v>95600</v>
      </c>
      <c r="AK1940" s="4" t="n">
        <v>72500</v>
      </c>
      <c r="AL1940" s="4" t="n">
        <v>68200</v>
      </c>
      <c r="AM1940" s="4" t="n">
        <v>70300</v>
      </c>
      <c r="AN1940" s="4" t="n">
        <v>78700</v>
      </c>
      <c r="AO1940" s="4" t="n">
        <v>88900</v>
      </c>
      <c r="AP1940" s="4" t="n">
        <v>106300</v>
      </c>
      <c r="AQ1940" s="4" t="n">
        <v>154700</v>
      </c>
      <c r="AS1940" s="4" t="n">
        <v>656650</v>
      </c>
      <c r="AT1940" s="4" t="n">
        <v>249900</v>
      </c>
      <c r="AU1940" s="4" t="n">
        <v>249900</v>
      </c>
      <c r="AV1940" s="4" t="n">
        <v>276900</v>
      </c>
      <c r="AW1940" s="4" t="n">
        <v>276900</v>
      </c>
      <c r="AX1940" s="4" t="n">
        <v>494337</v>
      </c>
      <c r="AY1940" s="4" t="n">
        <v>553265</v>
      </c>
      <c r="AZ1940" s="4" t="n">
        <v>604765</v>
      </c>
      <c r="BA1940" s="4" t="n">
        <v>656650</v>
      </c>
      <c r="BB1940" s="4" t="n">
        <v>90120</v>
      </c>
      <c r="BC1940" s="4" t="n">
        <v>120440</v>
      </c>
      <c r="BD1940" s="4" t="n">
        <v>80740</v>
      </c>
      <c r="BE1940" s="4" t="n">
        <v>101200</v>
      </c>
      <c r="BF1940" s="4" t="n">
        <v>136000</v>
      </c>
      <c r="BG1940" s="4" t="n">
        <v>128740</v>
      </c>
      <c r="BH1940" s="4" t="n">
        <v>119160</v>
      </c>
      <c r="BI1940" s="4" t="n">
        <v>144220</v>
      </c>
      <c r="BJ1940" s="4" t="n">
        <v>90120</v>
      </c>
      <c r="BK1940" s="4" t="n">
        <v>115394080</v>
      </c>
      <c r="BL1940" s="4" t="n">
        <v>169093460</v>
      </c>
      <c r="BM1940" s="4" t="n">
        <v>116115400</v>
      </c>
      <c r="BN1940" s="4" t="n">
        <v>148923260</v>
      </c>
      <c r="BO1940" s="4" t="n">
        <v>194369700</v>
      </c>
      <c r="BP1940" s="4" t="n">
        <v>175955320</v>
      </c>
      <c r="BQ1940" s="4" t="n">
        <v>157526460</v>
      </c>
      <c r="BR1940" s="4" t="n">
        <v>188609700</v>
      </c>
      <c r="BS1940" s="4" t="n">
        <v>115394080</v>
      </c>
      <c r="BT1940" s="7" t="n">
        <v>46059</v>
      </c>
      <c r="BV1940" t="b">
        <v>0</v>
      </c>
      <c r="BW1940" t="inlineStr">
        <is>
          <t>20260406-210415</t>
        </is>
      </c>
      <c r="BX1940" t="inlineStr">
        <is>
          <t>2026-04-06T12:04:15+00:00</t>
        </is>
      </c>
      <c r="BY1940" t="inlineStr">
        <is>
          <t>2026-04-06T21:04:15+09:00</t>
        </is>
      </c>
      <c r="BZ1940" s="5" t="n">
        <v>0.002771384010621706</v>
      </c>
      <c r="CA1940" s="5" t="n">
        <v>1.06080781180648</v>
      </c>
      <c r="CB1940" s="5" t="n">
        <v>0.0190358714495266</v>
      </c>
      <c r="CC1940" s="5" t="n">
        <v>0.3929322810180687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1945</v>
      </c>
      <c r="G1941" s="4" t="n">
        <v>31641730690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9.744912439174623</v>
      </c>
      <c r="W1941" s="5" t="n">
        <v>0.8625250290309391</v>
      </c>
      <c r="X1941" s="5" t="n">
        <v>0.08851029030939075</v>
      </c>
      <c r="Y1941" s="6" t="n">
        <v>0.42</v>
      </c>
      <c r="Z1941" s="4" t="n">
        <v>16268242</v>
      </c>
      <c r="AA1941" s="4" t="n">
        <v>32400</v>
      </c>
      <c r="AB1941" s="4" t="n">
        <v>223400</v>
      </c>
      <c r="AC1941" s="4" t="n">
        <v>242800</v>
      </c>
      <c r="AD1941" s="4" t="n">
        <v>258600</v>
      </c>
      <c r="AE1941" s="4" t="n">
        <v>246600</v>
      </c>
      <c r="AF1941" s="4" t="n">
        <v>221700</v>
      </c>
      <c r="AG1941" s="4" t="n">
        <v>245300</v>
      </c>
      <c r="AH1941" s="4" t="n">
        <v>244000</v>
      </c>
      <c r="AI1941" s="4" t="n">
        <v>223400</v>
      </c>
      <c r="AK1941" s="4" t="n">
        <v>24700</v>
      </c>
      <c r="AL1941" s="4" t="n">
        <v>7800</v>
      </c>
      <c r="AM1941" s="4" t="n">
        <v>106500</v>
      </c>
      <c r="AN1941" s="4" t="n">
        <v>15200</v>
      </c>
      <c r="AO1941" s="4" t="n">
        <v>7600</v>
      </c>
      <c r="AP1941" s="4" t="n">
        <v>14200</v>
      </c>
      <c r="AQ1941" s="4" t="n">
        <v>32400</v>
      </c>
      <c r="AS1941" s="4" t="n">
        <v>462427</v>
      </c>
      <c r="AX1941" s="4" t="n">
        <v>220797</v>
      </c>
      <c r="AY1941" s="4" t="n">
        <v>253831</v>
      </c>
      <c r="AZ1941" s="4" t="n">
        <v>315553</v>
      </c>
      <c r="BA1941" s="4" t="n">
        <v>477227</v>
      </c>
      <c r="BB1941" s="4" t="n">
        <v>154280</v>
      </c>
      <c r="BC1941" s="4" t="n">
        <v>67340</v>
      </c>
      <c r="BD1941" s="4" t="n">
        <v>152820</v>
      </c>
      <c r="BE1941" s="4" t="n">
        <v>160740</v>
      </c>
      <c r="BF1941" s="4" t="n">
        <v>202560</v>
      </c>
      <c r="BG1941" s="4" t="n">
        <v>240900</v>
      </c>
      <c r="BH1941" s="4" t="n">
        <v>101220</v>
      </c>
      <c r="BI1941" s="4" t="n">
        <v>252420</v>
      </c>
      <c r="BJ1941" s="4" t="n">
        <v>154280</v>
      </c>
      <c r="BK1941" s="4" t="n">
        <v>300928960</v>
      </c>
      <c r="BL1941" s="4" t="n">
        <v>118121880</v>
      </c>
      <c r="BM1941" s="4" t="n">
        <v>284674360</v>
      </c>
      <c r="BN1941" s="4" t="n">
        <v>319289440</v>
      </c>
      <c r="BO1941" s="4" t="n">
        <v>396948220</v>
      </c>
      <c r="BP1941" s="4" t="n">
        <v>451542960</v>
      </c>
      <c r="BQ1941" s="4" t="n">
        <v>182154760</v>
      </c>
      <c r="BR1941" s="4" t="n">
        <v>452741260</v>
      </c>
      <c r="BS1941" s="4" t="n">
        <v>300928960</v>
      </c>
      <c r="BT1941" s="7" t="n">
        <v>46065</v>
      </c>
      <c r="BV1941" t="b">
        <v>0</v>
      </c>
      <c r="BW1941" t="inlineStr">
        <is>
          <t>20260406-210415</t>
        </is>
      </c>
      <c r="BX1941" t="inlineStr">
        <is>
          <t>2026-04-06T12:04:15+00:00</t>
        </is>
      </c>
      <c r="BY1941" t="inlineStr">
        <is>
          <t>2026-04-06T21:04:15+09:00</t>
        </is>
      </c>
      <c r="BZ1941" s="5" t="n">
        <v>0.01373227666517378</v>
      </c>
      <c r="CA1941" s="5" t="n">
        <v>1.448016593207156</v>
      </c>
      <c r="CB1941" s="5" t="n">
        <v>0.02842513653288413</v>
      </c>
      <c r="CC1941" s="5" t="n">
        <v>0.1884220575167281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3915</v>
      </c>
      <c r="G1942" s="4" t="n">
        <v>77438700000</v>
      </c>
      <c r="H1942" s="4" t="n">
        <v>60596000000</v>
      </c>
      <c r="I1942" s="4" t="n">
        <v>64253000000</v>
      </c>
      <c r="J1942" s="4" t="n">
        <v>65000000000</v>
      </c>
      <c r="K1942" s="4" t="n">
        <v>4857000000</v>
      </c>
      <c r="L1942" s="4" t="n">
        <v>6094000000</v>
      </c>
      <c r="M1942" s="4" t="n">
        <v>6150000000</v>
      </c>
      <c r="N1942" s="4" t="n">
        <v>3708000000</v>
      </c>
      <c r="O1942" s="4" t="n">
        <v>4647000000</v>
      </c>
      <c r="P1942" s="4" t="n">
        <v>4700000000</v>
      </c>
      <c r="Q1942" s="4" t="n">
        <v>57532000000</v>
      </c>
      <c r="R1942" s="4" t="n">
        <v>3578000000</v>
      </c>
      <c r="S1942" s="4" t="n">
        <v>2815000000</v>
      </c>
      <c r="T1942" s="4" t="n">
        <v>23847000000</v>
      </c>
      <c r="U1942" s="4" t="n">
        <v>48492000000</v>
      </c>
      <c r="V1942" s="5" t="n">
        <v>16.66423499031633</v>
      </c>
      <c r="W1942" s="5" t="n">
        <v>1.596937639198218</v>
      </c>
      <c r="X1942" s="5" t="n">
        <v>0.09583024003959416</v>
      </c>
      <c r="Y1942" s="6" t="n">
        <v>0.6860000000000001</v>
      </c>
      <c r="Z1942" s="4" t="n">
        <v>19780000</v>
      </c>
      <c r="AA1942" s="4" t="n">
        <v>0</v>
      </c>
      <c r="AB1942" s="4" t="n">
        <v>8200</v>
      </c>
      <c r="AC1942" s="4" t="n">
        <v>5000</v>
      </c>
      <c r="AD1942" s="4" t="n">
        <v>5500</v>
      </c>
      <c r="AE1942" s="4" t="n">
        <v>3200</v>
      </c>
      <c r="AF1942" s="4" t="n">
        <v>3800</v>
      </c>
      <c r="AG1942" s="4" t="n">
        <v>5900</v>
      </c>
      <c r="AH1942" s="4" t="n">
        <v>7000</v>
      </c>
      <c r="AI1942" s="4" t="n">
        <v>8200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6980</v>
      </c>
      <c r="BC1942" s="4" t="n">
        <v>11600</v>
      </c>
      <c r="BD1942" s="4" t="n">
        <v>9640</v>
      </c>
      <c r="BE1942" s="4" t="n">
        <v>6940</v>
      </c>
      <c r="BF1942" s="4" t="n">
        <v>6880</v>
      </c>
      <c r="BG1942" s="4" t="n">
        <v>5820</v>
      </c>
      <c r="BH1942" s="4" t="n">
        <v>4760</v>
      </c>
      <c r="BI1942" s="4" t="n">
        <v>5420</v>
      </c>
      <c r="BJ1942" s="4" t="n">
        <v>6980</v>
      </c>
      <c r="BK1942" s="4" t="n">
        <v>27580700</v>
      </c>
      <c r="BL1942" s="4" t="n">
        <v>45579600</v>
      </c>
      <c r="BM1942" s="4" t="n">
        <v>39054500</v>
      </c>
      <c r="BN1942" s="4" t="n">
        <v>28670800</v>
      </c>
      <c r="BO1942" s="4" t="n">
        <v>27241700</v>
      </c>
      <c r="BP1942" s="4" t="n">
        <v>22947900</v>
      </c>
      <c r="BQ1942" s="4" t="n">
        <v>18520800</v>
      </c>
      <c r="BR1942" s="4" t="n">
        <v>21795700</v>
      </c>
      <c r="BS1942" s="4" t="n">
        <v>27580700</v>
      </c>
      <c r="BT1942" s="7" t="n">
        <v>46031</v>
      </c>
      <c r="BV1942" t="b">
        <v>0</v>
      </c>
      <c r="BW1942" t="inlineStr">
        <is>
          <t>20260406-210415</t>
        </is>
      </c>
      <c r="BX1942" t="inlineStr">
        <is>
          <t>2026-04-06T12:04:15+00:00</t>
        </is>
      </c>
      <c r="BY1942" t="inlineStr">
        <is>
          <t>2026-04-06T21:04:15+09:00</t>
        </is>
      </c>
      <c r="BZ1942" s="5" t="n">
        <v>0.0004145601617795753</v>
      </c>
      <c r="CA1942" s="5" t="n">
        <v>1.174785100286533</v>
      </c>
      <c r="CC1942" s="5" t="n">
        <v>0.307946801792902</v>
      </c>
      <c r="CD1942" s="6" t="n">
        <v>0.05679796677089177</v>
      </c>
      <c r="CE1942" s="6" t="n">
        <v>0.3050617370480935</v>
      </c>
      <c r="CF1942" s="6" t="n">
        <v>0.284834343221112</v>
      </c>
      <c r="CG1942" s="6" t="n">
        <v>0.01162591629962795</v>
      </c>
      <c r="CH1942" s="6" t="n">
        <v>0.009189366590088621</v>
      </c>
      <c r="CI1942" s="6" t="n">
        <v>0.0114052076608564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12600</v>
      </c>
      <c r="G1943" s="4" t="n">
        <v>13860000000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19.82832618025751</v>
      </c>
      <c r="W1943" s="5" t="n">
        <v>0.684376851668971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11300</v>
      </c>
      <c r="AC1943" s="4" t="n">
        <v>16000</v>
      </c>
      <c r="AD1943" s="4" t="n">
        <v>16700</v>
      </c>
      <c r="AE1943" s="4" t="n">
        <v>17000</v>
      </c>
      <c r="AF1943" s="4" t="n">
        <v>15600</v>
      </c>
      <c r="AG1943" s="4" t="n">
        <v>13000</v>
      </c>
      <c r="AH1943" s="4" t="n">
        <v>11900</v>
      </c>
      <c r="AI1943" s="4" t="n">
        <v>11300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1140</v>
      </c>
      <c r="BC1943" s="4" t="n">
        <v>1140</v>
      </c>
      <c r="BD1943" s="4" t="n">
        <v>3140</v>
      </c>
      <c r="BE1943" s="4" t="n">
        <v>2020</v>
      </c>
      <c r="BF1943" s="4" t="n">
        <v>1940</v>
      </c>
      <c r="BG1943" s="4" t="n">
        <v>2240</v>
      </c>
      <c r="BH1943" s="4" t="n">
        <v>860</v>
      </c>
      <c r="BI1943" s="4" t="n">
        <v>1100</v>
      </c>
      <c r="BJ1943" s="4" t="n">
        <v>1140</v>
      </c>
      <c r="BK1943" s="4" t="n">
        <v>14204400</v>
      </c>
      <c r="BL1943" s="4" t="n">
        <v>14331800</v>
      </c>
      <c r="BM1943" s="4" t="n">
        <v>38683400</v>
      </c>
      <c r="BN1943" s="4" t="n">
        <v>26502000</v>
      </c>
      <c r="BO1943" s="4" t="n">
        <v>25844800</v>
      </c>
      <c r="BP1943" s="4" t="n">
        <v>28457600</v>
      </c>
      <c r="BQ1943" s="4" t="n">
        <v>11008800</v>
      </c>
      <c r="BR1943" s="4" t="n">
        <v>13957000</v>
      </c>
      <c r="BS1943" s="4" t="n">
        <v>14204400</v>
      </c>
      <c r="BT1943" s="7" t="n">
        <v>46066</v>
      </c>
      <c r="BV1943" t="b">
        <v>0</v>
      </c>
      <c r="BW1943" t="inlineStr">
        <is>
          <t>20260406-210415</t>
        </is>
      </c>
      <c r="BX1943" t="inlineStr">
        <is>
          <t>2026-04-06T12:04:15+00:00</t>
        </is>
      </c>
      <c r="BY1943" t="inlineStr">
        <is>
          <t>2026-04-06T21:04:15+09:00</t>
        </is>
      </c>
      <c r="BZ1943" s="5" t="n">
        <v>0.01027272727272727</v>
      </c>
      <c r="CA1943" s="5" t="n">
        <v>9.912280701754385</v>
      </c>
      <c r="CC1943" s="5" t="n">
        <v>0.2904761904761905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779</v>
      </c>
      <c r="G1944" s="4" t="n">
        <v>11147490000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11.32875</v>
      </c>
      <c r="W1944" s="5" t="n">
        <v>0.3648216389579788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41800</v>
      </c>
      <c r="AC1944" s="4" t="n">
        <v>74700</v>
      </c>
      <c r="AD1944" s="4" t="n">
        <v>64800</v>
      </c>
      <c r="AE1944" s="4" t="n">
        <v>60200</v>
      </c>
      <c r="AF1944" s="4" t="n">
        <v>51800</v>
      </c>
      <c r="AG1944" s="4" t="n">
        <v>44200</v>
      </c>
      <c r="AH1944" s="4" t="n">
        <v>43900</v>
      </c>
      <c r="AI1944" s="4" t="n">
        <v>41800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4480</v>
      </c>
      <c r="BC1944" s="4" t="n">
        <v>71340</v>
      </c>
      <c r="BD1944" s="4" t="n">
        <v>25260</v>
      </c>
      <c r="BE1944" s="4" t="n">
        <v>18900</v>
      </c>
      <c r="BF1944" s="4" t="n">
        <v>18260</v>
      </c>
      <c r="BG1944" s="4" t="n">
        <v>13180</v>
      </c>
      <c r="BH1944" s="4" t="n">
        <v>12640</v>
      </c>
      <c r="BI1944" s="4" t="n">
        <v>5680</v>
      </c>
      <c r="BJ1944" s="4" t="n">
        <v>4480</v>
      </c>
      <c r="BK1944" s="4" t="n">
        <v>3515020</v>
      </c>
      <c r="BL1944" s="4" t="n">
        <v>61716440</v>
      </c>
      <c r="BM1944" s="4" t="n">
        <v>21377860</v>
      </c>
      <c r="BN1944" s="4" t="n">
        <v>16282040</v>
      </c>
      <c r="BO1944" s="4" t="n">
        <v>15868300</v>
      </c>
      <c r="BP1944" s="4" t="n">
        <v>11113840</v>
      </c>
      <c r="BQ1944" s="4" t="n">
        <v>10138140</v>
      </c>
      <c r="BR1944" s="4" t="n">
        <v>4486780</v>
      </c>
      <c r="BS1944" s="4" t="n">
        <v>3515020</v>
      </c>
      <c r="BT1944" s="7" t="n">
        <v>46062</v>
      </c>
      <c r="BV1944" t="b">
        <v>0</v>
      </c>
      <c r="BW1944" t="inlineStr">
        <is>
          <t>20260406-210415</t>
        </is>
      </c>
      <c r="BX1944" t="inlineStr">
        <is>
          <t>2026-04-06T12:04:15+00:00</t>
        </is>
      </c>
      <c r="BY1944" t="inlineStr">
        <is>
          <t>2026-04-06T21:04:15+09:00</t>
        </is>
      </c>
      <c r="BZ1944" s="5" t="n">
        <v>0.002921034241788959</v>
      </c>
      <c r="CA1944" s="5" t="n">
        <v>9.330357142857142</v>
      </c>
      <c r="CC1944" s="5" t="n">
        <v>0.7231224248687372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1408</v>
      </c>
      <c r="G1945" s="4" t="n">
        <v>47953555584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1.80330759566787</v>
      </c>
      <c r="X1945" s="5" t="n">
        <v>-0.02891847172081829</v>
      </c>
      <c r="Y1945" s="6" t="n">
        <v>0.442</v>
      </c>
      <c r="Z1945" s="4" t="n">
        <v>34057923</v>
      </c>
      <c r="AA1945" s="4" t="n">
        <v>124200</v>
      </c>
      <c r="AB1945" s="4" t="n">
        <v>1755700</v>
      </c>
      <c r="AC1945" s="4" t="n">
        <v>3407900</v>
      </c>
      <c r="AD1945" s="4" t="n">
        <v>2596700</v>
      </c>
      <c r="AE1945" s="4" t="n">
        <v>2408800</v>
      </c>
      <c r="AF1945" s="4" t="n">
        <v>2647200</v>
      </c>
      <c r="AG1945" s="4" t="n">
        <v>2359000</v>
      </c>
      <c r="AH1945" s="4" t="n">
        <v>1946000</v>
      </c>
      <c r="AI1945" s="4" t="n">
        <v>1755700</v>
      </c>
      <c r="AK1945" s="4" t="n">
        <v>118800</v>
      </c>
      <c r="AL1945" s="4" t="n">
        <v>99400</v>
      </c>
      <c r="AM1945" s="4" t="n">
        <v>120400</v>
      </c>
      <c r="AN1945" s="4" t="n">
        <v>248300</v>
      </c>
      <c r="AO1945" s="4" t="n">
        <v>375900</v>
      </c>
      <c r="AP1945" s="4" t="n">
        <v>233700</v>
      </c>
      <c r="AQ1945" s="4" t="n">
        <v>124200</v>
      </c>
      <c r="AS1945" s="4" t="n">
        <v>2454607</v>
      </c>
      <c r="AT1945" s="4" t="n">
        <v>3947175</v>
      </c>
      <c r="AU1945" s="4" t="n">
        <v>3624698</v>
      </c>
      <c r="AV1945" s="4" t="n">
        <v>3611453</v>
      </c>
      <c r="AW1945" s="4" t="n">
        <v>3199550</v>
      </c>
      <c r="AX1945" s="4" t="n">
        <v>2436730</v>
      </c>
      <c r="AY1945" s="4" t="n">
        <v>2160007</v>
      </c>
      <c r="AZ1945" s="4" t="n">
        <v>2211807</v>
      </c>
      <c r="BA1945" s="4" t="n">
        <v>2441707</v>
      </c>
      <c r="BB1945" s="4" t="n">
        <v>901560</v>
      </c>
      <c r="BC1945" s="4" t="n">
        <v>785560</v>
      </c>
      <c r="BD1945" s="4" t="n">
        <v>2130560</v>
      </c>
      <c r="BE1945" s="4" t="n">
        <v>796620</v>
      </c>
      <c r="BF1945" s="4" t="n">
        <v>2628600</v>
      </c>
      <c r="BG1945" s="4" t="n">
        <v>10690960</v>
      </c>
      <c r="BH1945" s="4" t="n">
        <v>2783160</v>
      </c>
      <c r="BI1945" s="4" t="n">
        <v>1575480</v>
      </c>
      <c r="BJ1945" s="4" t="n">
        <v>901560</v>
      </c>
      <c r="BK1945" s="4" t="n">
        <v>1286668380</v>
      </c>
      <c r="BL1945" s="4" t="n">
        <v>824368940</v>
      </c>
      <c r="BM1945" s="4" t="n">
        <v>2590206120</v>
      </c>
      <c r="BN1945" s="4" t="n">
        <v>933414280</v>
      </c>
      <c r="BO1945" s="4" t="n">
        <v>3709055520</v>
      </c>
      <c r="BP1945" s="4" t="n">
        <v>22660582700</v>
      </c>
      <c r="BQ1945" s="4" t="n">
        <v>5511196380</v>
      </c>
      <c r="BR1945" s="4" t="n">
        <v>2427199340</v>
      </c>
      <c r="BS1945" s="4" t="n">
        <v>1286668380</v>
      </c>
      <c r="BT1945" s="7" t="n">
        <v>46066</v>
      </c>
      <c r="BV1945" t="b">
        <v>0</v>
      </c>
      <c r="BW1945" t="inlineStr">
        <is>
          <t>20260406-210415</t>
        </is>
      </c>
      <c r="BX1945" t="inlineStr">
        <is>
          <t>2026-04-06T12:04:15+00:00</t>
        </is>
      </c>
      <c r="BY1945" t="inlineStr">
        <is>
          <t>2026-04-06T21:04:15+09:00</t>
        </is>
      </c>
      <c r="BZ1945" s="5" t="n">
        <v>0.05155041310064622</v>
      </c>
      <c r="CA1945" s="5" t="n">
        <v>1.947402280491592</v>
      </c>
      <c r="CB1945" s="5" t="n">
        <v>0.07207154118000678</v>
      </c>
      <c r="CC1945" s="5" t="n">
        <v>0.1917480338635821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230</v>
      </c>
      <c r="G1946" s="4" t="n">
        <v>5188354490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15.77007443768997</v>
      </c>
      <c r="W1946" s="5" t="n">
        <v>0.3550992053931969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445500</v>
      </c>
      <c r="AC1946" s="4" t="n">
        <v>443500</v>
      </c>
      <c r="AD1946" s="4" t="n">
        <v>420100</v>
      </c>
      <c r="AE1946" s="4" t="n">
        <v>414500</v>
      </c>
      <c r="AF1946" s="4" t="n">
        <v>397800</v>
      </c>
      <c r="AG1946" s="4" t="n">
        <v>392200</v>
      </c>
      <c r="AH1946" s="4" t="n">
        <v>397200</v>
      </c>
      <c r="AI1946" s="4" t="n">
        <v>445500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41000</v>
      </c>
      <c r="BC1946" s="4" t="n">
        <v>348120</v>
      </c>
      <c r="BD1946" s="4" t="n">
        <v>241540</v>
      </c>
      <c r="BE1946" s="4" t="n">
        <v>98640</v>
      </c>
      <c r="BF1946" s="4" t="n">
        <v>80440</v>
      </c>
      <c r="BG1946" s="4" t="n">
        <v>30760</v>
      </c>
      <c r="BH1946" s="4" t="n">
        <v>38240</v>
      </c>
      <c r="BI1946" s="4" t="n">
        <v>615720</v>
      </c>
      <c r="BJ1946" s="4" t="n">
        <v>41000</v>
      </c>
      <c r="BK1946" s="4" t="n">
        <v>9369100</v>
      </c>
      <c r="BL1946" s="4" t="n">
        <v>78425960</v>
      </c>
      <c r="BM1946" s="4" t="n">
        <v>59723100</v>
      </c>
      <c r="BN1946" s="4" t="n">
        <v>23729940</v>
      </c>
      <c r="BO1946" s="4" t="n">
        <v>18522240</v>
      </c>
      <c r="BP1946" s="4" t="n">
        <v>6932880</v>
      </c>
      <c r="BQ1946" s="4" t="n">
        <v>8567220</v>
      </c>
      <c r="BR1946" s="4" t="n">
        <v>153370380</v>
      </c>
      <c r="BS1946" s="4" t="n">
        <v>9369100</v>
      </c>
      <c r="BT1946" s="7" t="n">
        <v>46104</v>
      </c>
      <c r="BV1946" t="b">
        <v>0</v>
      </c>
      <c r="BW1946" t="inlineStr">
        <is>
          <t>20260406-210415</t>
        </is>
      </c>
      <c r="BX1946" t="inlineStr">
        <is>
          <t>2026-04-06T12:04:15+00:00</t>
        </is>
      </c>
      <c r="BY1946" t="inlineStr">
        <is>
          <t>2026-04-06T21:04:15+09:00</t>
        </is>
      </c>
      <c r="BZ1946" s="5" t="n">
        <v>0.01974903607636879</v>
      </c>
      <c r="CA1946" s="5" t="n">
        <v>10.86585365853658</v>
      </c>
      <c r="CC1946" s="5" t="n">
        <v>0.9249560740788936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12000</v>
      </c>
      <c r="AC1947" s="4" t="n">
        <v>10900</v>
      </c>
      <c r="AD1947" s="4" t="n">
        <v>9700</v>
      </c>
      <c r="AE1947" s="4" t="n">
        <v>9500</v>
      </c>
      <c r="AF1947" s="4" t="n">
        <v>9600</v>
      </c>
      <c r="AG1947" s="4" t="n">
        <v>10400</v>
      </c>
      <c r="AH1947" s="4" t="n">
        <v>10600</v>
      </c>
      <c r="AI1947" s="4" t="n">
        <v>12000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450</v>
      </c>
      <c r="BC1947" s="4" t="n">
        <v>425</v>
      </c>
      <c r="BD1947" s="4" t="n">
        <v>4120</v>
      </c>
      <c r="BE1947" s="4" t="n">
        <v>720</v>
      </c>
      <c r="BF1947" s="4" t="n">
        <v>1450</v>
      </c>
      <c r="BG1947" s="4" t="n">
        <v>1080</v>
      </c>
      <c r="BH1947" s="4" t="n">
        <v>480</v>
      </c>
      <c r="BI1947" s="4" t="n">
        <v>680</v>
      </c>
      <c r="BJ1947" s="4" t="n">
        <v>450</v>
      </c>
      <c r="BK1947" s="4" t="n">
        <v>738425</v>
      </c>
      <c r="BL1947" s="4" t="n">
        <v>727575</v>
      </c>
      <c r="BM1947" s="4" t="n">
        <v>7708440</v>
      </c>
      <c r="BN1947" s="4" t="n">
        <v>1363140</v>
      </c>
      <c r="BO1947" s="4" t="n">
        <v>2605575</v>
      </c>
      <c r="BP1947" s="4" t="n">
        <v>1868500</v>
      </c>
      <c r="BQ1947" s="4" t="n">
        <v>813140</v>
      </c>
      <c r="BR1947" s="4" t="n">
        <v>1125200</v>
      </c>
      <c r="BS1947" s="4" t="n">
        <v>738425</v>
      </c>
      <c r="BT1947" s="7" t="n">
        <v>46066</v>
      </c>
      <c r="BV1947" t="b">
        <v>0</v>
      </c>
      <c r="BW1947" t="inlineStr">
        <is>
          <t>20260406-210415</t>
        </is>
      </c>
      <c r="BX1947" t="inlineStr">
        <is>
          <t>2026-04-06T12:04:15+00:00</t>
        </is>
      </c>
      <c r="BY1947" t="inlineStr">
        <is>
          <t>2026-04-06T21:04:15+09:00</t>
        </is>
      </c>
      <c r="BZ1947" s="5" t="n">
        <v>0.007228915662650603</v>
      </c>
      <c r="CA1947" s="5" t="n">
        <v>26.66666666666667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1655</v>
      </c>
      <c r="G1948" s="4" t="n">
        <v>61324535500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34.22128097098214</v>
      </c>
      <c r="W1948" s="5" t="n">
        <v>0.6681615530447478</v>
      </c>
      <c r="X1948" s="5" t="n">
        <v>0.01952473823558253</v>
      </c>
      <c r="Y1948" s="6" t="n">
        <v>0.858</v>
      </c>
      <c r="Z1948" s="4" t="n">
        <v>37054100</v>
      </c>
      <c r="AA1948" s="4" t="n">
        <v>307700</v>
      </c>
      <c r="AB1948" s="4" t="n">
        <v>173400</v>
      </c>
      <c r="AC1948" s="4" t="n">
        <v>65700</v>
      </c>
      <c r="AD1948" s="4" t="n">
        <v>66200</v>
      </c>
      <c r="AE1948" s="4" t="n">
        <v>70600</v>
      </c>
      <c r="AF1948" s="4" t="n">
        <v>92200</v>
      </c>
      <c r="AG1948" s="4" t="n">
        <v>125200</v>
      </c>
      <c r="AH1948" s="4" t="n">
        <v>164600</v>
      </c>
      <c r="AI1948" s="4" t="n">
        <v>173400</v>
      </c>
      <c r="AK1948" s="4" t="n">
        <v>119200</v>
      </c>
      <c r="AL1948" s="4" t="n">
        <v>126600</v>
      </c>
      <c r="AM1948" s="4" t="n">
        <v>127400</v>
      </c>
      <c r="AN1948" s="4" t="n">
        <v>168100</v>
      </c>
      <c r="AO1948" s="4" t="n">
        <v>208700</v>
      </c>
      <c r="AP1948" s="4" t="n">
        <v>231000</v>
      </c>
      <c r="AQ1948" s="4" t="n">
        <v>307700</v>
      </c>
      <c r="AS1948" s="4" t="n">
        <v>1421926</v>
      </c>
      <c r="AT1948" s="4" t="n">
        <v>303825</v>
      </c>
      <c r="AU1948" s="4" t="n">
        <v>253225</v>
      </c>
      <c r="AV1948" s="4" t="n">
        <v>253225</v>
      </c>
      <c r="AW1948" s="4" t="n">
        <v>471830</v>
      </c>
      <c r="AX1948" s="4" t="n">
        <v>753901</v>
      </c>
      <c r="AY1948" s="4" t="n">
        <v>863146</v>
      </c>
      <c r="AZ1948" s="4" t="n">
        <v>1130824</v>
      </c>
      <c r="BA1948" s="4" t="n">
        <v>1421926</v>
      </c>
      <c r="BB1948" s="4" t="n">
        <v>96280</v>
      </c>
      <c r="BC1948" s="4" t="n">
        <v>92600</v>
      </c>
      <c r="BD1948" s="4" t="n">
        <v>77700</v>
      </c>
      <c r="BE1948" s="4" t="n">
        <v>97740</v>
      </c>
      <c r="BF1948" s="4" t="n">
        <v>172420</v>
      </c>
      <c r="BG1948" s="4" t="n">
        <v>151260</v>
      </c>
      <c r="BH1948" s="4" t="n">
        <v>177020</v>
      </c>
      <c r="BI1948" s="4" t="n">
        <v>163560</v>
      </c>
      <c r="BJ1948" s="4" t="n">
        <v>96280</v>
      </c>
      <c r="BK1948" s="4" t="n">
        <v>156756140</v>
      </c>
      <c r="BL1948" s="4" t="n">
        <v>166168940</v>
      </c>
      <c r="BM1948" s="4" t="n">
        <v>139114960</v>
      </c>
      <c r="BN1948" s="4" t="n">
        <v>173717200</v>
      </c>
      <c r="BO1948" s="4" t="n">
        <v>297424220</v>
      </c>
      <c r="BP1948" s="4" t="n">
        <v>254494840</v>
      </c>
      <c r="BQ1948" s="4" t="n">
        <v>288767560</v>
      </c>
      <c r="BR1948" s="4" t="n">
        <v>265895040</v>
      </c>
      <c r="BS1948" s="4" t="n">
        <v>156756140</v>
      </c>
      <c r="BT1948" s="7" t="n">
        <v>46065</v>
      </c>
      <c r="BV1948" t="b">
        <v>0</v>
      </c>
      <c r="BW1948" t="inlineStr">
        <is>
          <t>20260406-210415</t>
        </is>
      </c>
      <c r="BX1948" t="inlineStr">
        <is>
          <t>2026-04-06T12:04:15+00:00</t>
        </is>
      </c>
      <c r="BY1948" t="inlineStr">
        <is>
          <t>2026-04-06T21:04:15+09:00</t>
        </is>
      </c>
      <c r="BZ1948" s="5" t="n">
        <v>0.004679644087968672</v>
      </c>
      <c r="CA1948" s="5" t="n">
        <v>1.800997091815538</v>
      </c>
      <c r="CB1948" s="5" t="n">
        <v>0.03837432294941721</v>
      </c>
      <c r="CC1948" s="5" t="n">
        <v>0.4930489852630029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1351</v>
      </c>
      <c r="G1949" s="4" t="n">
        <v>38358713330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3.575569848061148</v>
      </c>
      <c r="W1949" s="5" t="n">
        <v>0.5852628633984834</v>
      </c>
      <c r="X1949" s="5" t="n">
        <v>0.1636838009795395</v>
      </c>
      <c r="Y1949" s="6" t="n">
        <v>0.358</v>
      </c>
      <c r="Z1949" s="4" t="n">
        <v>28392830</v>
      </c>
      <c r="AA1949" s="4" t="n">
        <v>448300</v>
      </c>
      <c r="AB1949" s="4" t="n">
        <v>760700</v>
      </c>
      <c r="AC1949" s="4" t="n">
        <v>762800</v>
      </c>
      <c r="AD1949" s="4" t="n">
        <v>780800</v>
      </c>
      <c r="AE1949" s="4" t="n">
        <v>739300</v>
      </c>
      <c r="AF1949" s="4" t="n">
        <v>797900</v>
      </c>
      <c r="AG1949" s="4" t="n">
        <v>866200</v>
      </c>
      <c r="AH1949" s="4" t="n">
        <v>824700</v>
      </c>
      <c r="AI1949" s="4" t="n">
        <v>760700</v>
      </c>
      <c r="AK1949" s="4" t="n">
        <v>34200</v>
      </c>
      <c r="AL1949" s="4" t="n">
        <v>34900</v>
      </c>
      <c r="AM1949" s="4" t="n">
        <v>40500</v>
      </c>
      <c r="AN1949" s="4" t="n">
        <v>67000</v>
      </c>
      <c r="AO1949" s="4" t="n">
        <v>87800</v>
      </c>
      <c r="AP1949" s="4" t="n">
        <v>146800</v>
      </c>
      <c r="AQ1949" s="4" t="n">
        <v>448300</v>
      </c>
      <c r="AS1949" s="4" t="n">
        <v>259160</v>
      </c>
      <c r="AW1949" s="4" t="n">
        <v>142460</v>
      </c>
      <c r="AX1949" s="4" t="n">
        <v>223860</v>
      </c>
      <c r="AY1949" s="4" t="n">
        <v>212460</v>
      </c>
      <c r="AZ1949" s="4" t="n">
        <v>230560</v>
      </c>
      <c r="BA1949" s="4" t="n">
        <v>259160</v>
      </c>
      <c r="BB1949" s="4" t="n">
        <v>353900</v>
      </c>
      <c r="BC1949" s="4" t="n">
        <v>177360</v>
      </c>
      <c r="BD1949" s="4" t="n">
        <v>182000</v>
      </c>
      <c r="BE1949" s="4" t="n">
        <v>193240</v>
      </c>
      <c r="BF1949" s="4" t="n">
        <v>292860</v>
      </c>
      <c r="BG1949" s="4" t="n">
        <v>335060</v>
      </c>
      <c r="BH1949" s="4" t="n">
        <v>197860</v>
      </c>
      <c r="BI1949" s="4" t="n">
        <v>292880</v>
      </c>
      <c r="BJ1949" s="4" t="n">
        <v>353900</v>
      </c>
      <c r="BK1949" s="4" t="n">
        <v>449341380</v>
      </c>
      <c r="BL1949" s="4" t="n">
        <v>265072140</v>
      </c>
      <c r="BM1949" s="4" t="n">
        <v>262050280</v>
      </c>
      <c r="BN1949" s="4" t="n">
        <v>279182660</v>
      </c>
      <c r="BO1949" s="4" t="n">
        <v>406388620</v>
      </c>
      <c r="BP1949" s="4" t="n">
        <v>431558160</v>
      </c>
      <c r="BQ1949" s="4" t="n">
        <v>242824600</v>
      </c>
      <c r="BR1949" s="4" t="n">
        <v>354622880</v>
      </c>
      <c r="BS1949" s="4" t="n">
        <v>449341380</v>
      </c>
      <c r="BT1949" s="7" t="n">
        <v>46065</v>
      </c>
      <c r="BV1949" t="b">
        <v>0</v>
      </c>
      <c r="BW1949" t="inlineStr">
        <is>
          <t>20260406-210415</t>
        </is>
      </c>
      <c r="BX1949" t="inlineStr">
        <is>
          <t>2026-04-06T12:04:15+00:00</t>
        </is>
      </c>
      <c r="BY1949" t="inlineStr">
        <is>
          <t>2026-04-06T21:04:15+09:00</t>
        </is>
      </c>
      <c r="BZ1949" s="5" t="n">
        <v>0.02679197529798896</v>
      </c>
      <c r="CA1949" s="5" t="n">
        <v>2.14947725346143</v>
      </c>
      <c r="CB1949" s="5" t="n">
        <v>0.00912765652455215</v>
      </c>
      <c r="CC1949" s="5" t="n">
        <v>0.5034058320433241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54000</v>
      </c>
      <c r="AC1950" s="4" t="n">
        <v>62100</v>
      </c>
      <c r="AD1950" s="4" t="n">
        <v>62200</v>
      </c>
      <c r="AE1950" s="4" t="n">
        <v>63000</v>
      </c>
      <c r="AF1950" s="4" t="n">
        <v>57200</v>
      </c>
      <c r="AG1950" s="4" t="n">
        <v>53800</v>
      </c>
      <c r="AH1950" s="4" t="n">
        <v>53600</v>
      </c>
      <c r="AI1950" s="4" t="n">
        <v>54000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400</v>
      </c>
      <c r="BC1950" s="4" t="n">
        <v>1140</v>
      </c>
      <c r="BD1950" s="4" t="n">
        <v>2500</v>
      </c>
      <c r="BE1950" s="4" t="n">
        <v>1360</v>
      </c>
      <c r="BF1950" s="4" t="n">
        <v>3260</v>
      </c>
      <c r="BG1950" s="4" t="n">
        <v>2660</v>
      </c>
      <c r="BH1950" s="4" t="n">
        <v>2740</v>
      </c>
      <c r="BI1950" s="4" t="n">
        <v>680</v>
      </c>
      <c r="BJ1950" s="4" t="n">
        <v>400</v>
      </c>
      <c r="BK1950" s="4" t="n">
        <v>791400</v>
      </c>
      <c r="BL1950" s="4" t="n">
        <v>2270440</v>
      </c>
      <c r="BM1950" s="4" t="n">
        <v>4963150</v>
      </c>
      <c r="BN1950" s="4" t="n">
        <v>2720520</v>
      </c>
      <c r="BO1950" s="4" t="n">
        <v>6494120</v>
      </c>
      <c r="BP1950" s="4" t="n">
        <v>5288180</v>
      </c>
      <c r="BQ1950" s="4" t="n">
        <v>5472340</v>
      </c>
      <c r="BR1950" s="4" t="n">
        <v>1351740</v>
      </c>
      <c r="BS1950" s="4" t="n">
        <v>791400</v>
      </c>
      <c r="BT1950" s="7" t="n">
        <v>46043</v>
      </c>
      <c r="BV1950" t="b">
        <v>0</v>
      </c>
      <c r="BW1950" t="inlineStr">
        <is>
          <t>20260406-210415</t>
        </is>
      </c>
      <c r="BX1950" t="inlineStr">
        <is>
          <t>2026-04-06T12:04:15+00:00</t>
        </is>
      </c>
      <c r="BY1950" t="inlineStr">
        <is>
          <t>2026-04-06T21:04:15+09:00</t>
        </is>
      </c>
      <c r="BZ1950" s="5" t="n">
        <v>0.02282257812295284</v>
      </c>
      <c r="CA1950" s="5" t="n">
        <v>135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2496.5</v>
      </c>
      <c r="G1951" s="4" t="n">
        <v>576856628496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11.97617930317437</v>
      </c>
      <c r="W1951" s="5" t="n">
        <v>1.363172961575908</v>
      </c>
      <c r="X1951" s="5" t="n">
        <v>0.1138236934390744</v>
      </c>
      <c r="Y1951" s="6" t="n">
        <v>0.585</v>
      </c>
      <c r="Z1951" s="4" t="n">
        <v>231066144</v>
      </c>
      <c r="AA1951" s="4" t="n">
        <v>47000</v>
      </c>
      <c r="AB1951" s="4" t="n">
        <v>257800</v>
      </c>
      <c r="AC1951" s="4" t="n">
        <v>865900</v>
      </c>
      <c r="AD1951" s="4" t="n">
        <v>934500</v>
      </c>
      <c r="AE1951" s="4" t="n">
        <v>929900</v>
      </c>
      <c r="AF1951" s="4" t="n">
        <v>990500</v>
      </c>
      <c r="AG1951" s="4" t="n">
        <v>887400</v>
      </c>
      <c r="AH1951" s="4" t="n">
        <v>886300</v>
      </c>
      <c r="AI1951" s="4" t="n">
        <v>257800</v>
      </c>
      <c r="AK1951" s="4" t="n">
        <v>100900</v>
      </c>
      <c r="AL1951" s="4" t="n">
        <v>108700</v>
      </c>
      <c r="AM1951" s="4" t="n">
        <v>107400</v>
      </c>
      <c r="AN1951" s="4" t="n">
        <v>124000</v>
      </c>
      <c r="AO1951" s="4" t="n">
        <v>107700</v>
      </c>
      <c r="AP1951" s="4" t="n">
        <v>46800</v>
      </c>
      <c r="AQ1951" s="4" t="n">
        <v>47000</v>
      </c>
      <c r="AS1951" s="4" t="n">
        <v>1186900</v>
      </c>
      <c r="AZ1951" s="4" t="n">
        <v>1186900</v>
      </c>
      <c r="BA1951" s="4" t="n">
        <v>1186900</v>
      </c>
      <c r="BB1951" s="4" t="n">
        <v>344700</v>
      </c>
      <c r="BC1951" s="4" t="n">
        <v>689220</v>
      </c>
      <c r="BD1951" s="4" t="n">
        <v>589340</v>
      </c>
      <c r="BE1951" s="4" t="n">
        <v>490180</v>
      </c>
      <c r="BF1951" s="4" t="n">
        <v>469400</v>
      </c>
      <c r="BG1951" s="4" t="n">
        <v>508360</v>
      </c>
      <c r="BH1951" s="4" t="n">
        <v>603840</v>
      </c>
      <c r="BI1951" s="4" t="n">
        <v>612420</v>
      </c>
      <c r="BJ1951" s="4" t="n">
        <v>344700</v>
      </c>
      <c r="BK1951" s="4" t="n">
        <v>857004960</v>
      </c>
      <c r="BL1951" s="4" t="n">
        <v>2102792700</v>
      </c>
      <c r="BM1951" s="4" t="n">
        <v>1819158330</v>
      </c>
      <c r="BN1951" s="4" t="n">
        <v>1475101660</v>
      </c>
      <c r="BO1951" s="4" t="n">
        <v>1338868430</v>
      </c>
      <c r="BP1951" s="4" t="n">
        <v>1366545450</v>
      </c>
      <c r="BQ1951" s="4" t="n">
        <v>1613594320</v>
      </c>
      <c r="BR1951" s="4" t="n">
        <v>1594097280</v>
      </c>
      <c r="BS1951" s="4" t="n">
        <v>857004960</v>
      </c>
      <c r="BT1951" s="7" t="n">
        <v>46065</v>
      </c>
      <c r="BV1951" t="b">
        <v>0</v>
      </c>
      <c r="BW1951" t="inlineStr">
        <is>
          <t>20260406-210415</t>
        </is>
      </c>
      <c r="BX1951" t="inlineStr">
        <is>
          <t>2026-04-06T12:04:15+00:00</t>
        </is>
      </c>
      <c r="BY1951" t="inlineStr">
        <is>
          <t>2026-04-06T21:04:15+09:00</t>
        </is>
      </c>
      <c r="BZ1951" s="5" t="n">
        <v>0.001115697849703157</v>
      </c>
      <c r="CA1951" s="5" t="n">
        <v>0.7478967217870612</v>
      </c>
      <c r="CB1951" s="5" t="n">
        <v>0.005136624429063913</v>
      </c>
      <c r="CC1951" s="5" t="n">
        <v>0.1418116668144817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3650</v>
      </c>
      <c r="G1952" s="4" t="n">
        <v>93229745400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50.25862285714286</v>
      </c>
      <c r="W1952" s="5" t="n">
        <v>1.150345430316491</v>
      </c>
      <c r="X1952" s="5" t="n">
        <v>0.02288851872416559</v>
      </c>
      <c r="Y1952" s="6" t="n">
        <v>0.537</v>
      </c>
      <c r="Z1952" s="4" t="n">
        <v>25542396</v>
      </c>
      <c r="AA1952" s="4" t="n">
        <v>61500</v>
      </c>
      <c r="AB1952" s="4" t="n">
        <v>22800</v>
      </c>
      <c r="AC1952" s="4" t="n">
        <v>1111200</v>
      </c>
      <c r="AD1952" s="4" t="n">
        <v>1129800</v>
      </c>
      <c r="AE1952" s="4" t="n">
        <v>1127100</v>
      </c>
      <c r="AF1952" s="4" t="n">
        <v>48900</v>
      </c>
      <c r="AG1952" s="4" t="n">
        <v>70800</v>
      </c>
      <c r="AH1952" s="4" t="n">
        <v>75400</v>
      </c>
      <c r="AI1952" s="4" t="n">
        <v>22800</v>
      </c>
      <c r="AK1952" s="4" t="n">
        <v>52500</v>
      </c>
      <c r="AL1952" s="4" t="n">
        <v>56700</v>
      </c>
      <c r="AM1952" s="4" t="n">
        <v>60600</v>
      </c>
      <c r="AN1952" s="4" t="n">
        <v>63500</v>
      </c>
      <c r="AO1952" s="4" t="n">
        <v>63100</v>
      </c>
      <c r="AP1952" s="4" t="n">
        <v>61800</v>
      </c>
      <c r="AQ1952" s="4" t="n">
        <v>61500</v>
      </c>
      <c r="AS1952" s="4" t="n">
        <v>444841</v>
      </c>
      <c r="AT1952" s="4" t="n">
        <v>207833</v>
      </c>
      <c r="AU1952" s="4" t="n">
        <v>207833</v>
      </c>
      <c r="AV1952" s="4" t="n">
        <v>207833</v>
      </c>
      <c r="AW1952" s="4" t="n">
        <v>423333</v>
      </c>
      <c r="AX1952" s="4" t="n">
        <v>423333</v>
      </c>
      <c r="AY1952" s="4" t="n">
        <v>423333</v>
      </c>
      <c r="AZ1952" s="4" t="n">
        <v>399181</v>
      </c>
      <c r="BA1952" s="4" t="n">
        <v>444841</v>
      </c>
      <c r="BB1952" s="4" t="n">
        <v>18320</v>
      </c>
      <c r="BC1952" s="4" t="n">
        <v>33400</v>
      </c>
      <c r="BD1952" s="4" t="n">
        <v>36720</v>
      </c>
      <c r="BE1952" s="4" t="n">
        <v>38360</v>
      </c>
      <c r="BF1952" s="4" t="n">
        <v>55600</v>
      </c>
      <c r="BG1952" s="4" t="n">
        <v>26500</v>
      </c>
      <c r="BH1952" s="4" t="n">
        <v>41400</v>
      </c>
      <c r="BI1952" s="4" t="n">
        <v>29380</v>
      </c>
      <c r="BJ1952" s="4" t="n">
        <v>18320</v>
      </c>
      <c r="BK1952" s="4" t="n">
        <v>67613100</v>
      </c>
      <c r="BL1952" s="4" t="n">
        <v>118033500</v>
      </c>
      <c r="BM1952" s="4" t="n">
        <v>127213500</v>
      </c>
      <c r="BN1952" s="4" t="n">
        <v>129077200</v>
      </c>
      <c r="BO1952" s="4" t="n">
        <v>191969200</v>
      </c>
      <c r="BP1952" s="4" t="n">
        <v>91489900</v>
      </c>
      <c r="BQ1952" s="4" t="n">
        <v>143845900</v>
      </c>
      <c r="BR1952" s="4" t="n">
        <v>107367600</v>
      </c>
      <c r="BS1952" s="4" t="n">
        <v>67613100</v>
      </c>
      <c r="BT1952" s="7" t="n">
        <v>46055</v>
      </c>
      <c r="BV1952" t="b">
        <v>0</v>
      </c>
      <c r="BW1952" t="inlineStr">
        <is>
          <t>20260406-210415</t>
        </is>
      </c>
      <c r="BX1952" t="inlineStr">
        <is>
          <t>2026-04-06T12:04:15+00:00</t>
        </is>
      </c>
      <c r="BY1952" t="inlineStr">
        <is>
          <t>2026-04-06T21:04:15+09:00</t>
        </is>
      </c>
      <c r="BZ1952" s="5" t="n">
        <v>0.0008926335649952339</v>
      </c>
      <c r="CA1952" s="5" t="n">
        <v>1.244541484716157</v>
      </c>
      <c r="CB1952" s="5" t="n">
        <v>0.01741578981079144</v>
      </c>
      <c r="CC1952" s="5" t="n">
        <v>0.2312566649999668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1438</v>
      </c>
      <c r="G1953" s="4" t="n">
        <v>6355960000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0.3740340140057671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313800</v>
      </c>
      <c r="AC1953" s="4" t="n">
        <v>312200</v>
      </c>
      <c r="AD1953" s="4" t="n">
        <v>345900</v>
      </c>
      <c r="AE1953" s="4" t="n">
        <v>331400</v>
      </c>
      <c r="AF1953" s="4" t="n">
        <v>307700</v>
      </c>
      <c r="AG1953" s="4" t="n">
        <v>300400</v>
      </c>
      <c r="AH1953" s="4" t="n">
        <v>304400</v>
      </c>
      <c r="AI1953" s="4" t="n">
        <v>313800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24180</v>
      </c>
      <c r="BC1953" s="4" t="n">
        <v>64160</v>
      </c>
      <c r="BD1953" s="4" t="n">
        <v>155680</v>
      </c>
      <c r="BE1953" s="4" t="n">
        <v>67560</v>
      </c>
      <c r="BF1953" s="4" t="n">
        <v>58020</v>
      </c>
      <c r="BG1953" s="4" t="n">
        <v>28440</v>
      </c>
      <c r="BH1953" s="4" t="n">
        <v>31340</v>
      </c>
      <c r="BI1953" s="4" t="n">
        <v>31940</v>
      </c>
      <c r="BJ1953" s="4" t="n">
        <v>24180</v>
      </c>
      <c r="BK1953" s="4" t="n">
        <v>34978500</v>
      </c>
      <c r="BL1953" s="4" t="n">
        <v>126847460</v>
      </c>
      <c r="BM1953" s="4" t="n">
        <v>259653920</v>
      </c>
      <c r="BN1953" s="4" t="n">
        <v>114716820</v>
      </c>
      <c r="BO1953" s="4" t="n">
        <v>93003880</v>
      </c>
      <c r="BP1953" s="4" t="n">
        <v>44514340</v>
      </c>
      <c r="BQ1953" s="4" t="n">
        <v>46900860</v>
      </c>
      <c r="BR1953" s="4" t="n">
        <v>47238760</v>
      </c>
      <c r="BS1953" s="4" t="n">
        <v>34978500</v>
      </c>
      <c r="BT1953" s="7" t="n">
        <v>46066</v>
      </c>
      <c r="BV1953" t="b">
        <v>0</v>
      </c>
      <c r="BW1953" t="inlineStr">
        <is>
          <t>20260406-210415</t>
        </is>
      </c>
      <c r="BX1953" t="inlineStr">
        <is>
          <t>2026-04-06T12:04:15+00:00</t>
        </is>
      </c>
      <c r="BY1953" t="inlineStr">
        <is>
          <t>2026-04-06T21:04:15+09:00</t>
        </is>
      </c>
      <c r="BZ1953" s="5" t="n">
        <v>0.07099547511312217</v>
      </c>
      <c r="CA1953" s="5" t="n">
        <v>12.97766749379653</v>
      </c>
      <c r="CB1953" s="5" t="n">
        <v>0.004004524886877828</v>
      </c>
      <c r="CC1953" s="5" t="n">
        <v>0.6480531658474881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805</v>
      </c>
      <c r="G1954" s="4" t="n">
        <v>4830000000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10.5</v>
      </c>
      <c r="W1954" s="5" t="n">
        <v>0.4897586696410464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53500</v>
      </c>
      <c r="AC1954" s="4" t="n">
        <v>48500</v>
      </c>
      <c r="AD1954" s="4" t="n">
        <v>47700</v>
      </c>
      <c r="AE1954" s="4" t="n">
        <v>51600</v>
      </c>
      <c r="AF1954" s="4" t="n">
        <v>59200</v>
      </c>
      <c r="AG1954" s="4" t="n">
        <v>56600</v>
      </c>
      <c r="AH1954" s="4" t="n">
        <v>57300</v>
      </c>
      <c r="AI1954" s="4" t="n">
        <v>53500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5060</v>
      </c>
      <c r="BC1954" s="4" t="n">
        <v>6200</v>
      </c>
      <c r="BD1954" s="4" t="n">
        <v>2140</v>
      </c>
      <c r="BE1954" s="4" t="n">
        <v>3700</v>
      </c>
      <c r="BF1954" s="4" t="n">
        <v>9780</v>
      </c>
      <c r="BG1954" s="4" t="n">
        <v>3960</v>
      </c>
      <c r="BH1954" s="4" t="n">
        <v>7080</v>
      </c>
      <c r="BI1954" s="4" t="n">
        <v>6620</v>
      </c>
      <c r="BJ1954" s="4" t="n">
        <v>5060</v>
      </c>
      <c r="BK1954" s="4" t="n">
        <v>3951140</v>
      </c>
      <c r="BL1954" s="4" t="n">
        <v>4786700</v>
      </c>
      <c r="BM1954" s="4" t="n">
        <v>1626660</v>
      </c>
      <c r="BN1954" s="4" t="n">
        <v>2880160</v>
      </c>
      <c r="BO1954" s="4" t="n">
        <v>7613580</v>
      </c>
      <c r="BP1954" s="4" t="n">
        <v>3176800</v>
      </c>
      <c r="BQ1954" s="4" t="n">
        <v>5518640</v>
      </c>
      <c r="BR1954" s="4" t="n">
        <v>5175960</v>
      </c>
      <c r="BS1954" s="4" t="n">
        <v>3951140</v>
      </c>
      <c r="BT1954" s="7" t="n">
        <v>46065</v>
      </c>
      <c r="BV1954" t="b">
        <v>0</v>
      </c>
      <c r="BW1954" t="inlineStr">
        <is>
          <t>20260406-210415</t>
        </is>
      </c>
      <c r="BX1954" t="inlineStr">
        <is>
          <t>2026-04-06T12:04:15+00:00</t>
        </is>
      </c>
      <c r="BY1954" t="inlineStr">
        <is>
          <t>2026-04-06T21:04:15+09:00</t>
        </is>
      </c>
      <c r="BZ1954" s="5" t="n">
        <v>0.008916666666666666</v>
      </c>
      <c r="CA1954" s="5" t="n">
        <v>10.57312252964427</v>
      </c>
      <c r="CC1954" s="5" t="n">
        <v>0.8115942028985508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1627</v>
      </c>
      <c r="G1955" s="4" t="n">
        <v>6757532990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0.8349849240084023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55700</v>
      </c>
      <c r="AC1955" s="4" t="n">
        <v>102900</v>
      </c>
      <c r="AD1955" s="4" t="n">
        <v>101800</v>
      </c>
      <c r="AE1955" s="4" t="n">
        <v>108000</v>
      </c>
      <c r="AF1955" s="4" t="n">
        <v>109400</v>
      </c>
      <c r="AG1955" s="4" t="n">
        <v>90200</v>
      </c>
      <c r="AH1955" s="4" t="n">
        <v>90300</v>
      </c>
      <c r="AI1955" s="4" t="n">
        <v>55700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26820</v>
      </c>
      <c r="BC1955" s="4" t="n">
        <v>35040</v>
      </c>
      <c r="BD1955" s="4" t="n">
        <v>36380</v>
      </c>
      <c r="BE1955" s="4" t="n">
        <v>33120</v>
      </c>
      <c r="BF1955" s="4" t="n">
        <v>52520</v>
      </c>
      <c r="BG1955" s="4" t="n">
        <v>35600</v>
      </c>
      <c r="BH1955" s="4" t="n">
        <v>30860</v>
      </c>
      <c r="BI1955" s="4" t="n">
        <v>25100</v>
      </c>
      <c r="BJ1955" s="4" t="n">
        <v>26820</v>
      </c>
      <c r="BK1955" s="4" t="n">
        <v>43269120</v>
      </c>
      <c r="BL1955" s="4" t="n">
        <v>75643220</v>
      </c>
      <c r="BM1955" s="4" t="n">
        <v>73640020</v>
      </c>
      <c r="BN1955" s="4" t="n">
        <v>71032280</v>
      </c>
      <c r="BO1955" s="4" t="n">
        <v>104099200</v>
      </c>
      <c r="BP1955" s="4" t="n">
        <v>62924860</v>
      </c>
      <c r="BQ1955" s="4" t="n">
        <v>52210400</v>
      </c>
      <c r="BR1955" s="4" t="n">
        <v>41069440</v>
      </c>
      <c r="BS1955" s="4" t="n">
        <v>43269120</v>
      </c>
      <c r="BT1955" s="7" t="n">
        <v>46066</v>
      </c>
      <c r="BV1955" t="b">
        <v>0</v>
      </c>
      <c r="BW1955" t="inlineStr">
        <is>
          <t>20260406-210415</t>
        </is>
      </c>
      <c r="BX1955" t="inlineStr">
        <is>
          <t>2026-04-06T12:04:15+00:00</t>
        </is>
      </c>
      <c r="BY1955" t="inlineStr">
        <is>
          <t>2026-04-06T21:04:15+09:00</t>
        </is>
      </c>
      <c r="BZ1955" s="5" t="n">
        <v>0.01341079653389898</v>
      </c>
      <c r="CA1955" s="5" t="n">
        <v>2.076808351976137</v>
      </c>
      <c r="CC1955" s="5" t="n">
        <v>0.6083581102872277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3319</v>
      </c>
      <c r="G1956" s="4" t="n">
        <v>415841200728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17.83807484248456</v>
      </c>
      <c r="W1956" s="5" t="n">
        <v>2.021403957475974</v>
      </c>
      <c r="X1956" s="5" t="n">
        <v>0.1133196253141421</v>
      </c>
      <c r="Y1956" s="6" t="n">
        <v>0.464</v>
      </c>
      <c r="Z1956" s="4" t="n">
        <v>125291112</v>
      </c>
      <c r="AA1956" s="4" t="n">
        <v>67100</v>
      </c>
      <c r="AB1956" s="4" t="n">
        <v>124900</v>
      </c>
      <c r="AC1956" s="4" t="n">
        <v>230600</v>
      </c>
      <c r="AD1956" s="4" t="n">
        <v>331600</v>
      </c>
      <c r="AE1956" s="4" t="n">
        <v>209800</v>
      </c>
      <c r="AF1956" s="4" t="n">
        <v>165200</v>
      </c>
      <c r="AG1956" s="4" t="n">
        <v>153400</v>
      </c>
      <c r="AH1956" s="4" t="n">
        <v>143800</v>
      </c>
      <c r="AI1956" s="4" t="n">
        <v>124900</v>
      </c>
      <c r="AK1956" s="4" t="n">
        <v>66700</v>
      </c>
      <c r="AL1956" s="4" t="n">
        <v>36200</v>
      </c>
      <c r="AM1956" s="4" t="n">
        <v>45900</v>
      </c>
      <c r="AN1956" s="4" t="n">
        <v>57200</v>
      </c>
      <c r="AO1956" s="4" t="n">
        <v>63000</v>
      </c>
      <c r="AP1956" s="4" t="n">
        <v>63500</v>
      </c>
      <c r="AQ1956" s="4" t="n">
        <v>67100</v>
      </c>
      <c r="BB1956" s="4" t="n">
        <v>383240</v>
      </c>
      <c r="BC1956" s="4" t="n">
        <v>454680</v>
      </c>
      <c r="BD1956" s="4" t="n">
        <v>871680</v>
      </c>
      <c r="BE1956" s="4" t="n">
        <v>667920</v>
      </c>
      <c r="BF1956" s="4" t="n">
        <v>604120</v>
      </c>
      <c r="BG1956" s="4" t="n">
        <v>566020</v>
      </c>
      <c r="BH1956" s="4" t="n">
        <v>533820</v>
      </c>
      <c r="BI1956" s="4" t="n">
        <v>435980</v>
      </c>
      <c r="BJ1956" s="4" t="n">
        <v>383240</v>
      </c>
      <c r="BK1956" s="4" t="n">
        <v>1232359700</v>
      </c>
      <c r="BL1956" s="4" t="n">
        <v>1568825800</v>
      </c>
      <c r="BM1956" s="4" t="n">
        <v>2637573800</v>
      </c>
      <c r="BN1956" s="4" t="n">
        <v>2051367340</v>
      </c>
      <c r="BO1956" s="4" t="n">
        <v>1916439980</v>
      </c>
      <c r="BP1956" s="4" t="n">
        <v>1734853880</v>
      </c>
      <c r="BQ1956" s="4" t="n">
        <v>1689883160</v>
      </c>
      <c r="BR1956" s="4" t="n">
        <v>1369162720</v>
      </c>
      <c r="BS1956" s="4" t="n">
        <v>1232359700</v>
      </c>
      <c r="BT1956" s="7" t="n">
        <v>46065</v>
      </c>
      <c r="BV1956" t="b">
        <v>0</v>
      </c>
      <c r="BW1956" t="inlineStr">
        <is>
          <t>20260406-210415</t>
        </is>
      </c>
      <c r="BX1956" t="inlineStr">
        <is>
          <t>2026-04-06T12:04:15+00:00</t>
        </is>
      </c>
      <c r="BY1956" t="inlineStr">
        <is>
          <t>2026-04-06T21:04:15+09:00</t>
        </is>
      </c>
      <c r="BZ1956" s="5" t="n">
        <v>0.0009968783739424389</v>
      </c>
      <c r="CA1956" s="5" t="n">
        <v>0.3259054378457363</v>
      </c>
      <c r="CC1956" s="5" t="n">
        <v>0.132865622509924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2764</v>
      </c>
      <c r="G1957" s="4" t="n">
        <v>222603715200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21.42274229621788</v>
      </c>
      <c r="W1957" s="5" t="n">
        <v>2.031741693819994</v>
      </c>
      <c r="X1957" s="5" t="n">
        <v>0.09484041145277146</v>
      </c>
      <c r="Y1957" s="6" t="n">
        <v>0.57</v>
      </c>
      <c r="Z1957" s="4" t="n">
        <v>80536800</v>
      </c>
      <c r="AA1957" s="4" t="n">
        <v>60800</v>
      </c>
      <c r="AB1957" s="4" t="n">
        <v>81800</v>
      </c>
      <c r="AC1957" s="4" t="n">
        <v>73700</v>
      </c>
      <c r="AD1957" s="4" t="n">
        <v>89300</v>
      </c>
      <c r="AE1957" s="4" t="n">
        <v>85500</v>
      </c>
      <c r="AF1957" s="4" t="n">
        <v>86700</v>
      </c>
      <c r="AG1957" s="4" t="n">
        <v>78600</v>
      </c>
      <c r="AH1957" s="4" t="n">
        <v>77300</v>
      </c>
      <c r="AI1957" s="4" t="n">
        <v>81800</v>
      </c>
      <c r="AK1957" s="4" t="n">
        <v>16800</v>
      </c>
      <c r="AL1957" s="4" t="n">
        <v>52100</v>
      </c>
      <c r="AM1957" s="4" t="n">
        <v>60600</v>
      </c>
      <c r="AN1957" s="4" t="n">
        <v>43500</v>
      </c>
      <c r="AO1957" s="4" t="n">
        <v>42600</v>
      </c>
      <c r="AP1957" s="4" t="n">
        <v>71100</v>
      </c>
      <c r="AQ1957" s="4" t="n">
        <v>60800</v>
      </c>
      <c r="BB1957" s="4" t="n">
        <v>129060</v>
      </c>
      <c r="BC1957" s="4" t="n">
        <v>151240</v>
      </c>
      <c r="BD1957" s="4" t="n">
        <v>276780</v>
      </c>
      <c r="BE1957" s="4" t="n">
        <v>276220</v>
      </c>
      <c r="BF1957" s="4" t="n">
        <v>516740</v>
      </c>
      <c r="BG1957" s="4" t="n">
        <v>322800</v>
      </c>
      <c r="BH1957" s="4" t="n">
        <v>307380</v>
      </c>
      <c r="BI1957" s="4" t="n">
        <v>245780</v>
      </c>
      <c r="BJ1957" s="4" t="n">
        <v>129060</v>
      </c>
      <c r="BK1957" s="4" t="n">
        <v>355400560</v>
      </c>
      <c r="BL1957" s="4" t="n">
        <v>395203540</v>
      </c>
      <c r="BM1957" s="4" t="n">
        <v>781840840</v>
      </c>
      <c r="BN1957" s="4" t="n">
        <v>812538240</v>
      </c>
      <c r="BO1957" s="4" t="n">
        <v>1543280460</v>
      </c>
      <c r="BP1957" s="4" t="n">
        <v>939295700</v>
      </c>
      <c r="BQ1957" s="4" t="n">
        <v>895838880</v>
      </c>
      <c r="BR1957" s="4" t="n">
        <v>679576660</v>
      </c>
      <c r="BS1957" s="4" t="n">
        <v>355400560</v>
      </c>
      <c r="BT1957" s="7" t="n">
        <v>46066</v>
      </c>
      <c r="BV1957" t="b">
        <v>0</v>
      </c>
      <c r="BW1957" t="inlineStr">
        <is>
          <t>20260406-210415</t>
        </is>
      </c>
      <c r="BX1957" t="inlineStr">
        <is>
          <t>2026-04-06T12:04:15+00:00</t>
        </is>
      </c>
      <c r="BY1957" t="inlineStr">
        <is>
          <t>2026-04-06T21:04:15+09:00</t>
        </is>
      </c>
      <c r="BZ1957" s="5" t="n">
        <v>0.001015684755291991</v>
      </c>
      <c r="CA1957" s="5" t="n">
        <v>0.6338137300480396</v>
      </c>
      <c r="CC1957" s="5" t="n">
        <v>0.1710348812722781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13300</v>
      </c>
      <c r="G1958" s="4" t="n">
        <v>111720000000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25.8252427184466</v>
      </c>
      <c r="W1958" s="5" t="n">
        <v>8.048991354466859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226900</v>
      </c>
      <c r="AC1958" s="4" t="n">
        <v>280600</v>
      </c>
      <c r="AD1958" s="4" t="n">
        <v>245700</v>
      </c>
      <c r="AE1958" s="4" t="n">
        <v>240900</v>
      </c>
      <c r="AF1958" s="4" t="n">
        <v>268400</v>
      </c>
      <c r="AG1958" s="4" t="n">
        <v>267000</v>
      </c>
      <c r="AH1958" s="4" t="n">
        <v>246100</v>
      </c>
      <c r="AI1958" s="4" t="n">
        <v>226900</v>
      </c>
      <c r="AK1958" s="4" t="n">
        <v>0</v>
      </c>
      <c r="AL1958" s="4" t="n">
        <v>500</v>
      </c>
      <c r="AM1958" s="4" t="n">
        <v>0</v>
      </c>
      <c r="AN1958" s="4" t="n">
        <v>0</v>
      </c>
      <c r="AO1958" s="4" t="n">
        <v>300</v>
      </c>
      <c r="AP1958" s="4" t="n">
        <v>0</v>
      </c>
      <c r="AQ1958" s="4" t="n">
        <v>0</v>
      </c>
      <c r="AS1958" s="4" t="n">
        <v>78611</v>
      </c>
      <c r="AT1958" s="4" t="n">
        <v>81054</v>
      </c>
      <c r="AU1958" s="4" t="n">
        <v>56754</v>
      </c>
      <c r="AV1958" s="4" t="n">
        <v>56754</v>
      </c>
      <c r="AW1958" s="4" t="n">
        <v>59254</v>
      </c>
      <c r="AX1958" s="4" t="n">
        <v>59254</v>
      </c>
      <c r="AY1958" s="4" t="n">
        <v>57454</v>
      </c>
      <c r="AZ1958" s="4" t="n">
        <v>72054</v>
      </c>
      <c r="BA1958" s="4" t="n">
        <v>78611</v>
      </c>
      <c r="BB1958" s="4" t="n">
        <v>165520</v>
      </c>
      <c r="BC1958" s="4" t="n">
        <v>240020</v>
      </c>
      <c r="BD1958" s="4" t="n">
        <v>319700</v>
      </c>
      <c r="BE1958" s="4" t="n">
        <v>131140</v>
      </c>
      <c r="BF1958" s="4" t="n">
        <v>203460</v>
      </c>
      <c r="BG1958" s="4" t="n">
        <v>163040</v>
      </c>
      <c r="BH1958" s="4" t="n">
        <v>223280</v>
      </c>
      <c r="BI1958" s="4" t="n">
        <v>120280</v>
      </c>
      <c r="BJ1958" s="4" t="n">
        <v>165520</v>
      </c>
      <c r="BK1958" s="4" t="n">
        <v>2124050400</v>
      </c>
      <c r="BL1958" s="4" t="n">
        <v>3341213600</v>
      </c>
      <c r="BM1958" s="4" t="n">
        <v>4932016200</v>
      </c>
      <c r="BN1958" s="4" t="n">
        <v>1985293800</v>
      </c>
      <c r="BO1958" s="4" t="n">
        <v>2799596200</v>
      </c>
      <c r="BP1958" s="4" t="n">
        <v>1987098600</v>
      </c>
      <c r="BQ1958" s="4" t="n">
        <v>2940162200</v>
      </c>
      <c r="BR1958" s="4" t="n">
        <v>1631155000</v>
      </c>
      <c r="BS1958" s="4" t="n">
        <v>2124050400</v>
      </c>
      <c r="BT1958" s="7" t="n">
        <v>46063</v>
      </c>
      <c r="BV1958" t="b">
        <v>0</v>
      </c>
      <c r="BW1958" t="inlineStr">
        <is>
          <t>20260406-210415</t>
        </is>
      </c>
      <c r="BX1958" t="inlineStr">
        <is>
          <t>2026-04-06T12:04:15+00:00</t>
        </is>
      </c>
      <c r="BY1958" t="inlineStr">
        <is>
          <t>2026-04-06T21:04:15+09:00</t>
        </is>
      </c>
      <c r="BZ1958" s="5" t="n">
        <v>0.02701190476190476</v>
      </c>
      <c r="CA1958" s="5" t="n">
        <v>1.370831319478009</v>
      </c>
      <c r="CB1958" s="5" t="n">
        <v>0.00935845238095238</v>
      </c>
      <c r="CC1958" s="5" t="n">
        <v>0.06633548156104548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5770</v>
      </c>
      <c r="G1959" s="4" t="n">
        <v>18744121960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34.97037679104478</v>
      </c>
      <c r="W1959" s="5" t="n">
        <v>1.266837115436604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62400</v>
      </c>
      <c r="AC1959" s="4" t="n">
        <v>70600</v>
      </c>
      <c r="AD1959" s="4" t="n">
        <v>68600</v>
      </c>
      <c r="AE1959" s="4" t="n">
        <v>67500</v>
      </c>
      <c r="AF1959" s="4" t="n">
        <v>64800</v>
      </c>
      <c r="AG1959" s="4" t="n">
        <v>64800</v>
      </c>
      <c r="AH1959" s="4" t="n">
        <v>65300</v>
      </c>
      <c r="AI1959" s="4" t="n">
        <v>62400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6300</v>
      </c>
      <c r="BC1959" s="4" t="n">
        <v>14640</v>
      </c>
      <c r="BD1959" s="4" t="n">
        <v>13420</v>
      </c>
      <c r="BE1959" s="4" t="n">
        <v>4680</v>
      </c>
      <c r="BF1959" s="4" t="n">
        <v>11860</v>
      </c>
      <c r="BG1959" s="4" t="n">
        <v>13560</v>
      </c>
      <c r="BH1959" s="4" t="n">
        <v>11240</v>
      </c>
      <c r="BI1959" s="4" t="n">
        <v>6325</v>
      </c>
      <c r="BJ1959" s="4" t="n">
        <v>6300</v>
      </c>
      <c r="BK1959" s="4" t="n">
        <v>36157600</v>
      </c>
      <c r="BL1959" s="4" t="n">
        <v>64444000</v>
      </c>
      <c r="BM1959" s="4" t="n">
        <v>62635500</v>
      </c>
      <c r="BN1959" s="4" t="n">
        <v>22108100</v>
      </c>
      <c r="BO1959" s="4" t="n">
        <v>56476000</v>
      </c>
      <c r="BP1959" s="4" t="n">
        <v>69875200</v>
      </c>
      <c r="BQ1959" s="4" t="n">
        <v>63376600</v>
      </c>
      <c r="BR1959" s="4" t="n">
        <v>36207000</v>
      </c>
      <c r="BS1959" s="4" t="n">
        <v>36157600</v>
      </c>
      <c r="BT1959" s="7" t="n">
        <v>46055</v>
      </c>
      <c r="BV1959" t="b">
        <v>0</v>
      </c>
      <c r="BW1959" t="inlineStr">
        <is>
          <t>20260406-210415</t>
        </is>
      </c>
      <c r="BX1959" t="inlineStr">
        <is>
          <t>2026-04-06T12:04:15+00:00</t>
        </is>
      </c>
      <c r="BY1959" t="inlineStr">
        <is>
          <t>2026-04-06T21:04:15+09:00</t>
        </is>
      </c>
      <c r="BZ1959" s="5" t="n">
        <v>0.01920858180331644</v>
      </c>
      <c r="CA1959" s="5" t="n">
        <v>9.904761904761905</v>
      </c>
      <c r="CC1959" s="5" t="n">
        <v>0.2490914223650303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3140</v>
      </c>
      <c r="G1960" s="4" t="n">
        <v>4835600000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127.2526315789474</v>
      </c>
      <c r="W1960" s="5" t="n">
        <v>0.5397477397030919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66800</v>
      </c>
      <c r="AC1960" s="4" t="n">
        <v>86500</v>
      </c>
      <c r="AD1960" s="4" t="n">
        <v>66200</v>
      </c>
      <c r="AE1960" s="4" t="n">
        <v>78500</v>
      </c>
      <c r="AF1960" s="4" t="n">
        <v>71900</v>
      </c>
      <c r="AG1960" s="4" t="n">
        <v>72600</v>
      </c>
      <c r="AH1960" s="4" t="n">
        <v>75000</v>
      </c>
      <c r="AI1960" s="4" t="n">
        <v>66800</v>
      </c>
      <c r="AK1960" s="4" t="n">
        <v>300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1940</v>
      </c>
      <c r="BC1960" s="4" t="n">
        <v>5700</v>
      </c>
      <c r="BD1960" s="4" t="n">
        <v>18120</v>
      </c>
      <c r="BE1960" s="4" t="n">
        <v>8600</v>
      </c>
      <c r="BF1960" s="4" t="n">
        <v>14520</v>
      </c>
      <c r="BG1960" s="4" t="n">
        <v>3840</v>
      </c>
      <c r="BH1960" s="4" t="n">
        <v>6280</v>
      </c>
      <c r="BI1960" s="4" t="n">
        <v>980</v>
      </c>
      <c r="BJ1960" s="4" t="n">
        <v>1940</v>
      </c>
      <c r="BK1960" s="4" t="n">
        <v>6184000</v>
      </c>
      <c r="BL1960" s="4" t="n">
        <v>27430800</v>
      </c>
      <c r="BM1960" s="4" t="n">
        <v>71322100</v>
      </c>
      <c r="BN1960" s="4" t="n">
        <v>32510700</v>
      </c>
      <c r="BO1960" s="4" t="n">
        <v>49470900</v>
      </c>
      <c r="BP1960" s="4" t="n">
        <v>12587100</v>
      </c>
      <c r="BQ1960" s="4" t="n">
        <v>21228800</v>
      </c>
      <c r="BR1960" s="4" t="n">
        <v>3238200</v>
      </c>
      <c r="BS1960" s="4" t="n">
        <v>6184000</v>
      </c>
      <c r="BT1960" s="7" t="n">
        <v>46065</v>
      </c>
      <c r="BV1960" t="b">
        <v>0</v>
      </c>
      <c r="BW1960" t="inlineStr">
        <is>
          <t>20260406-210415</t>
        </is>
      </c>
      <c r="BX1960" t="inlineStr">
        <is>
          <t>2026-04-06T12:04:15+00:00</t>
        </is>
      </c>
      <c r="BY1960" t="inlineStr">
        <is>
          <t>2026-04-06T21:04:15+09:00</t>
        </is>
      </c>
      <c r="BZ1960" s="5" t="n">
        <v>0.04337662337662337</v>
      </c>
      <c r="CA1960" s="5" t="n">
        <v>34.43298969072165</v>
      </c>
      <c r="CC1960" s="5" t="n">
        <v>0.1261477376127058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2260</v>
      </c>
      <c r="G1961" s="4" t="n">
        <v>71981000000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12.59069442015043</v>
      </c>
      <c r="W1961" s="5" t="n">
        <v>1.62830837442881</v>
      </c>
      <c r="X1961" s="5" t="n">
        <v>0.1293263357915215</v>
      </c>
      <c r="Y1961" s="6" t="n">
        <v>0.459</v>
      </c>
      <c r="Z1961" s="4" t="n">
        <v>31850000</v>
      </c>
      <c r="AA1961" s="4" t="n">
        <v>27700</v>
      </c>
      <c r="AB1961" s="4" t="n">
        <v>802700</v>
      </c>
      <c r="AC1961" s="4" t="n">
        <v>853700</v>
      </c>
      <c r="AD1961" s="4" t="n">
        <v>898900</v>
      </c>
      <c r="AE1961" s="4" t="n">
        <v>903800</v>
      </c>
      <c r="AF1961" s="4" t="n">
        <v>890200</v>
      </c>
      <c r="AG1961" s="4" t="n">
        <v>858100</v>
      </c>
      <c r="AH1961" s="4" t="n">
        <v>853500</v>
      </c>
      <c r="AI1961" s="4" t="n">
        <v>802700</v>
      </c>
      <c r="AK1961" s="4" t="n">
        <v>8900</v>
      </c>
      <c r="AL1961" s="4" t="n">
        <v>8700</v>
      </c>
      <c r="AM1961" s="4" t="n">
        <v>9300</v>
      </c>
      <c r="AN1961" s="4" t="n">
        <v>11200</v>
      </c>
      <c r="AO1961" s="4" t="n">
        <v>20200</v>
      </c>
      <c r="AP1961" s="4" t="n">
        <v>20600</v>
      </c>
      <c r="AQ1961" s="4" t="n">
        <v>27700</v>
      </c>
      <c r="BB1961" s="4" t="n">
        <v>136080</v>
      </c>
      <c r="BC1961" s="4" t="n">
        <v>186800</v>
      </c>
      <c r="BD1961" s="4" t="n">
        <v>156920</v>
      </c>
      <c r="BE1961" s="4" t="n">
        <v>203960</v>
      </c>
      <c r="BF1961" s="4" t="n">
        <v>220000</v>
      </c>
      <c r="BG1961" s="4" t="n">
        <v>153660</v>
      </c>
      <c r="BH1961" s="4" t="n">
        <v>114060</v>
      </c>
      <c r="BI1961" s="4" t="n">
        <v>135260</v>
      </c>
      <c r="BJ1961" s="4" t="n">
        <v>136080</v>
      </c>
      <c r="BK1961" s="4" t="n">
        <v>294493180</v>
      </c>
      <c r="BL1961" s="4" t="n">
        <v>467300920</v>
      </c>
      <c r="BM1961" s="4" t="n">
        <v>405404740</v>
      </c>
      <c r="BN1961" s="4" t="n">
        <v>518627980</v>
      </c>
      <c r="BO1961" s="4" t="n">
        <v>515056800</v>
      </c>
      <c r="BP1961" s="4" t="n">
        <v>342478200</v>
      </c>
      <c r="BQ1961" s="4" t="n">
        <v>255534040</v>
      </c>
      <c r="BR1961" s="4" t="n">
        <v>289854520</v>
      </c>
      <c r="BS1961" s="4" t="n">
        <v>294493180</v>
      </c>
      <c r="BT1961" s="7" t="n">
        <v>46051</v>
      </c>
      <c r="BV1961" t="b">
        <v>0</v>
      </c>
      <c r="BW1961" t="inlineStr">
        <is>
          <t>20260406-210415</t>
        </is>
      </c>
      <c r="BX1961" t="inlineStr">
        <is>
          <t>2026-04-06T12:04:15+00:00</t>
        </is>
      </c>
      <c r="BY1961" t="inlineStr">
        <is>
          <t>2026-04-06T21:04:15+09:00</t>
        </is>
      </c>
      <c r="BZ1961" s="5" t="n">
        <v>0.02520251177394035</v>
      </c>
      <c r="CA1961" s="5" t="n">
        <v>5.898736037624927</v>
      </c>
      <c r="CC1961" s="5" t="n">
        <v>0.2919520429002098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2864</v>
      </c>
      <c r="G1962" s="4" t="n">
        <v>64775947200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61.75018798856053</v>
      </c>
      <c r="W1962" s="5" t="n">
        <v>11.91172254505333</v>
      </c>
      <c r="X1962" s="5" t="n">
        <v>0.1929018021331372</v>
      </c>
      <c r="Y1962" s="6" t="n">
        <v>0.476</v>
      </c>
      <c r="Z1962" s="4" t="n">
        <v>22617300</v>
      </c>
      <c r="AA1962" s="4" t="n">
        <v>521500</v>
      </c>
      <c r="AB1962" s="4" t="n">
        <v>416600</v>
      </c>
      <c r="AC1962" s="4" t="n">
        <v>617400</v>
      </c>
      <c r="AD1962" s="4" t="n">
        <v>652000</v>
      </c>
      <c r="AE1962" s="4" t="n">
        <v>629200</v>
      </c>
      <c r="AF1962" s="4" t="n">
        <v>502700</v>
      </c>
      <c r="AG1962" s="4" t="n">
        <v>466300</v>
      </c>
      <c r="AH1962" s="4" t="n">
        <v>442700</v>
      </c>
      <c r="AI1962" s="4" t="n">
        <v>416600</v>
      </c>
      <c r="AK1962" s="4" t="n">
        <v>611800</v>
      </c>
      <c r="AL1962" s="4" t="n">
        <v>611500</v>
      </c>
      <c r="AM1962" s="4" t="n">
        <v>587200</v>
      </c>
      <c r="AN1962" s="4" t="n">
        <v>567300</v>
      </c>
      <c r="AO1962" s="4" t="n">
        <v>545400</v>
      </c>
      <c r="AP1962" s="4" t="n">
        <v>521600</v>
      </c>
      <c r="AQ1962" s="4" t="n">
        <v>521500</v>
      </c>
      <c r="AS1962" s="4" t="n">
        <v>855239</v>
      </c>
      <c r="AT1962" s="4" t="n">
        <v>827370</v>
      </c>
      <c r="AU1962" s="4" t="n">
        <v>835548</v>
      </c>
      <c r="AV1962" s="4" t="n">
        <v>849648</v>
      </c>
      <c r="AW1962" s="4" t="n">
        <v>859343</v>
      </c>
      <c r="AX1962" s="4" t="n">
        <v>746687</v>
      </c>
      <c r="AY1962" s="4" t="n">
        <v>730172</v>
      </c>
      <c r="AZ1962" s="4" t="n">
        <v>792424</v>
      </c>
      <c r="BA1962" s="4" t="n">
        <v>734990</v>
      </c>
      <c r="BB1962" s="4" t="n">
        <v>85640</v>
      </c>
      <c r="BC1962" s="4" t="n">
        <v>259600</v>
      </c>
      <c r="BD1962" s="4" t="n">
        <v>290200</v>
      </c>
      <c r="BE1962" s="4" t="n">
        <v>205840</v>
      </c>
      <c r="BF1962" s="4" t="n">
        <v>319820</v>
      </c>
      <c r="BG1962" s="4" t="n">
        <v>204980</v>
      </c>
      <c r="BH1962" s="4" t="n">
        <v>65860</v>
      </c>
      <c r="BI1962" s="4" t="n">
        <v>100080</v>
      </c>
      <c r="BJ1962" s="4" t="n">
        <v>85640</v>
      </c>
      <c r="BK1962" s="4" t="n">
        <v>245606520</v>
      </c>
      <c r="BL1962" s="4" t="n">
        <v>661250160</v>
      </c>
      <c r="BM1962" s="4" t="n">
        <v>692909740</v>
      </c>
      <c r="BN1962" s="4" t="n">
        <v>493782660</v>
      </c>
      <c r="BO1962" s="4" t="n">
        <v>830711620</v>
      </c>
      <c r="BP1962" s="4" t="n">
        <v>573302000</v>
      </c>
      <c r="BQ1962" s="4" t="n">
        <v>184475200</v>
      </c>
      <c r="BR1962" s="4" t="n">
        <v>287017640</v>
      </c>
      <c r="BS1962" s="4" t="n">
        <v>245606520</v>
      </c>
      <c r="BT1962" s="7" t="n">
        <v>46065</v>
      </c>
      <c r="BV1962" t="b">
        <v>0</v>
      </c>
      <c r="BW1962" t="inlineStr">
        <is>
          <t>20260406-210415</t>
        </is>
      </c>
      <c r="BX1962" t="inlineStr">
        <is>
          <t>2026-04-06T12:04:15+00:00</t>
        </is>
      </c>
      <c r="BY1962" t="inlineStr">
        <is>
          <t>2026-04-06T21:04:15+09:00</t>
        </is>
      </c>
      <c r="BZ1962" s="5" t="n">
        <v>0.0184195284140901</v>
      </c>
      <c r="CA1962" s="5" t="n">
        <v>4.864549276039234</v>
      </c>
      <c r="CB1962" s="5" t="n">
        <v>0.03781348790527605</v>
      </c>
      <c r="CC1962" s="5" t="n">
        <v>0.06439118500454749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143</v>
      </c>
      <c r="G1963" s="4" t="n">
        <v>1471041000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5.701709302325582</v>
      </c>
      <c r="W1963" s="5" t="n">
        <v>0.867870796460177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1187700</v>
      </c>
      <c r="AC1963" s="4" t="n">
        <v>1273900</v>
      </c>
      <c r="AD1963" s="4" t="n">
        <v>1224100</v>
      </c>
      <c r="AE1963" s="4" t="n">
        <v>1201000</v>
      </c>
      <c r="AF1963" s="4" t="n">
        <v>1223700</v>
      </c>
      <c r="AG1963" s="4" t="n">
        <v>1236500</v>
      </c>
      <c r="AH1963" s="4" t="n">
        <v>1194300</v>
      </c>
      <c r="AI1963" s="4" t="n">
        <v>1187700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21960</v>
      </c>
      <c r="BC1963" s="4" t="n">
        <v>63780</v>
      </c>
      <c r="BD1963" s="4" t="n">
        <v>97200</v>
      </c>
      <c r="BE1963" s="4" t="n">
        <v>43260</v>
      </c>
      <c r="BF1963" s="4" t="n">
        <v>78600</v>
      </c>
      <c r="BG1963" s="4" t="n">
        <v>25200</v>
      </c>
      <c r="BH1963" s="4" t="n">
        <v>19800</v>
      </c>
      <c r="BI1963" s="4" t="n">
        <v>16820</v>
      </c>
      <c r="BJ1963" s="4" t="n">
        <v>21960</v>
      </c>
      <c r="BK1963" s="4" t="n">
        <v>3133240</v>
      </c>
      <c r="BL1963" s="4" t="n">
        <v>10526000</v>
      </c>
      <c r="BM1963" s="4" t="n">
        <v>15267620</v>
      </c>
      <c r="BN1963" s="4" t="n">
        <v>6573400</v>
      </c>
      <c r="BO1963" s="4" t="n">
        <v>11403340</v>
      </c>
      <c r="BP1963" s="4" t="n">
        <v>3582320</v>
      </c>
      <c r="BQ1963" s="4" t="n">
        <v>2789700</v>
      </c>
      <c r="BR1963" s="4" t="n">
        <v>2376980</v>
      </c>
      <c r="BS1963" s="4" t="n">
        <v>3133240</v>
      </c>
      <c r="BT1963" s="7" t="n">
        <v>46066</v>
      </c>
      <c r="BV1963" t="b">
        <v>0</v>
      </c>
      <c r="BW1963" t="inlineStr">
        <is>
          <t>20260406-210415</t>
        </is>
      </c>
      <c r="BX1963" t="inlineStr">
        <is>
          <t>2026-04-06T12:04:15+00:00</t>
        </is>
      </c>
      <c r="BY1963" t="inlineStr">
        <is>
          <t>2026-04-06T21:04:15+09:00</t>
        </is>
      </c>
      <c r="BZ1963" s="5" t="n">
        <v>0.1154564012831729</v>
      </c>
      <c r="CA1963" s="5" t="n">
        <v>54.08469945355191</v>
      </c>
      <c r="CC1963" s="5" t="n">
        <v>0.7668039164102156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1714</v>
      </c>
      <c r="G1964" s="4" t="n">
        <v>13675834600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1.47337153630683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139900</v>
      </c>
      <c r="AC1964" s="4" t="n">
        <v>204400</v>
      </c>
      <c r="AD1964" s="4" t="n">
        <v>199500</v>
      </c>
      <c r="AE1964" s="4" t="n">
        <v>191200</v>
      </c>
      <c r="AF1964" s="4" t="n">
        <v>181500</v>
      </c>
      <c r="AG1964" s="4" t="n">
        <v>148500</v>
      </c>
      <c r="AH1964" s="4" t="n">
        <v>141400</v>
      </c>
      <c r="AI1964" s="4" t="n">
        <v>139900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11920</v>
      </c>
      <c r="BC1964" s="4" t="n">
        <v>29260</v>
      </c>
      <c r="BD1964" s="4" t="n">
        <v>120200</v>
      </c>
      <c r="BE1964" s="4" t="n">
        <v>36200</v>
      </c>
      <c r="BF1964" s="4" t="n">
        <v>48880</v>
      </c>
      <c r="BG1964" s="4" t="n">
        <v>41020</v>
      </c>
      <c r="BH1964" s="4" t="n">
        <v>19020</v>
      </c>
      <c r="BI1964" s="4" t="n">
        <v>17200</v>
      </c>
      <c r="BJ1964" s="4" t="n">
        <v>11920</v>
      </c>
      <c r="BK1964" s="4" t="n">
        <v>20213840</v>
      </c>
      <c r="BL1964" s="4" t="n">
        <v>50961220</v>
      </c>
      <c r="BM1964" s="4" t="n">
        <v>238017700</v>
      </c>
      <c r="BN1964" s="4" t="n">
        <v>69838120</v>
      </c>
      <c r="BO1964" s="4" t="n">
        <v>87388380</v>
      </c>
      <c r="BP1964" s="4" t="n">
        <v>72346300</v>
      </c>
      <c r="BQ1964" s="4" t="n">
        <v>33136420</v>
      </c>
      <c r="BR1964" s="4" t="n">
        <v>29234620</v>
      </c>
      <c r="BS1964" s="4" t="n">
        <v>20213840</v>
      </c>
      <c r="BT1964" s="7" t="n">
        <v>46066</v>
      </c>
      <c r="BV1964" t="b">
        <v>0</v>
      </c>
      <c r="BW1964" t="inlineStr">
        <is>
          <t>20260406-210415</t>
        </is>
      </c>
      <c r="BX1964" t="inlineStr">
        <is>
          <t>2026-04-06T12:04:15+00:00</t>
        </is>
      </c>
      <c r="BY1964" t="inlineStr">
        <is>
          <t>2026-04-06T21:04:15+09:00</t>
        </is>
      </c>
      <c r="BZ1964" s="5" t="n">
        <v>0.01753374525310506</v>
      </c>
      <c r="CA1964" s="5" t="n">
        <v>11.73657718120805</v>
      </c>
      <c r="CC1964" s="5" t="n">
        <v>1.195100736301681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292</v>
      </c>
      <c r="G1965" s="4" t="n">
        <v>7524431200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32.57329523809524</v>
      </c>
      <c r="W1965" s="5" t="n">
        <v>8.178729565217392</v>
      </c>
      <c r="X1965" s="5" t="n">
        <v>0.2510869565217391</v>
      </c>
      <c r="Y1965" s="6" t="n">
        <v>0.307</v>
      </c>
      <c r="Z1965" s="4" t="n">
        <v>25768600</v>
      </c>
      <c r="AA1965" s="4" t="n">
        <v>559400</v>
      </c>
      <c r="AB1965" s="4" t="n">
        <v>2234900</v>
      </c>
      <c r="AC1965" s="4" t="n">
        <v>2408200</v>
      </c>
      <c r="AD1965" s="4" t="n">
        <v>2375800</v>
      </c>
      <c r="AE1965" s="4" t="n">
        <v>2281000</v>
      </c>
      <c r="AF1965" s="4" t="n">
        <v>2290900</v>
      </c>
      <c r="AG1965" s="4" t="n">
        <v>2273000</v>
      </c>
      <c r="AH1965" s="4" t="n">
        <v>2238100</v>
      </c>
      <c r="AI1965" s="4" t="n">
        <v>2234900</v>
      </c>
      <c r="AK1965" s="4" t="n">
        <v>359300</v>
      </c>
      <c r="AL1965" s="4" t="n">
        <v>463700</v>
      </c>
      <c r="AM1965" s="4" t="n">
        <v>498600</v>
      </c>
      <c r="AN1965" s="4" t="n">
        <v>599400</v>
      </c>
      <c r="AO1965" s="4" t="n">
        <v>668100</v>
      </c>
      <c r="AP1965" s="4" t="n">
        <v>637100</v>
      </c>
      <c r="AQ1965" s="4" t="n">
        <v>559400</v>
      </c>
      <c r="AS1965" s="4" t="n">
        <v>1260200</v>
      </c>
      <c r="AT1965" s="4" t="n">
        <v>1092000</v>
      </c>
      <c r="AU1965" s="4" t="n">
        <v>1359000</v>
      </c>
      <c r="AV1965" s="4" t="n">
        <v>1431800</v>
      </c>
      <c r="AW1965" s="4" t="n">
        <v>1475800</v>
      </c>
      <c r="AX1965" s="4" t="n">
        <v>1405200</v>
      </c>
      <c r="AY1965" s="4" t="n">
        <v>1428100</v>
      </c>
      <c r="AZ1965" s="4" t="n">
        <v>1339200</v>
      </c>
      <c r="BA1965" s="4" t="n">
        <v>1247400</v>
      </c>
      <c r="BB1965" s="4" t="n">
        <v>118120</v>
      </c>
      <c r="BC1965" s="4" t="n">
        <v>792500</v>
      </c>
      <c r="BD1965" s="4" t="n">
        <v>466840</v>
      </c>
      <c r="BE1965" s="4" t="n">
        <v>222400</v>
      </c>
      <c r="BF1965" s="4" t="n">
        <v>290760</v>
      </c>
      <c r="BG1965" s="4" t="n">
        <v>133040</v>
      </c>
      <c r="BH1965" s="4" t="n">
        <v>127960</v>
      </c>
      <c r="BI1965" s="4" t="n">
        <v>179260</v>
      </c>
      <c r="BJ1965" s="4" t="n">
        <v>118120</v>
      </c>
      <c r="BK1965" s="4" t="n">
        <v>34385880</v>
      </c>
      <c r="BL1965" s="4" t="n">
        <v>247160320</v>
      </c>
      <c r="BM1965" s="4" t="n">
        <v>130868320</v>
      </c>
      <c r="BN1965" s="4" t="n">
        <v>60238140</v>
      </c>
      <c r="BO1965" s="4" t="n">
        <v>74888360</v>
      </c>
      <c r="BP1965" s="4" t="n">
        <v>35744540</v>
      </c>
      <c r="BQ1965" s="4" t="n">
        <v>34807120</v>
      </c>
      <c r="BR1965" s="4" t="n">
        <v>51058020</v>
      </c>
      <c r="BS1965" s="4" t="n">
        <v>34385880</v>
      </c>
      <c r="BT1965" s="7" t="n">
        <v>46062</v>
      </c>
      <c r="BV1965" t="b">
        <v>0</v>
      </c>
      <c r="BW1965" t="inlineStr">
        <is>
          <t>20260406-210415</t>
        </is>
      </c>
      <c r="BX1965" t="inlineStr">
        <is>
          <t>2026-04-06T12:04:15+00:00</t>
        </is>
      </c>
      <c r="BY1965" t="inlineStr">
        <is>
          <t>2026-04-06T21:04:15+09:00</t>
        </is>
      </c>
      <c r="BZ1965" s="5" t="n">
        <v>0.0867295856197077</v>
      </c>
      <c r="CA1965" s="5" t="n">
        <v>18.92058923129022</v>
      </c>
      <c r="CB1965" s="5" t="n">
        <v>0.04890448064698897</v>
      </c>
      <c r="CC1965" s="5" t="n">
        <v>0.2285887071437373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1486</v>
      </c>
      <c r="G1966" s="4" t="n">
        <v>8184406536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7.242837642477876</v>
      </c>
      <c r="W1966" s="5" t="n">
        <v>1.318364454896907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17700</v>
      </c>
      <c r="AB1966" s="4" t="n">
        <v>128400</v>
      </c>
      <c r="AC1966" s="4" t="n">
        <v>196000</v>
      </c>
      <c r="AD1966" s="4" t="n">
        <v>148900</v>
      </c>
      <c r="AE1966" s="4" t="n">
        <v>152100</v>
      </c>
      <c r="AF1966" s="4" t="n">
        <v>142000</v>
      </c>
      <c r="AG1966" s="4" t="n">
        <v>143500</v>
      </c>
      <c r="AH1966" s="4" t="n">
        <v>131500</v>
      </c>
      <c r="AI1966" s="4" t="n">
        <v>128400</v>
      </c>
      <c r="AK1966" s="4" t="n">
        <v>1800</v>
      </c>
      <c r="AL1966" s="4" t="n">
        <v>3100</v>
      </c>
      <c r="AM1966" s="4" t="n">
        <v>2900</v>
      </c>
      <c r="AN1966" s="4" t="n">
        <v>1800</v>
      </c>
      <c r="AO1966" s="4" t="n">
        <v>1600</v>
      </c>
      <c r="AP1966" s="4" t="n">
        <v>1600</v>
      </c>
      <c r="AQ1966" s="4" t="n">
        <v>17700</v>
      </c>
      <c r="BB1966" s="4" t="n">
        <v>7200</v>
      </c>
      <c r="BC1966" s="4" t="n">
        <v>32240</v>
      </c>
      <c r="BD1966" s="4" t="n">
        <v>58080</v>
      </c>
      <c r="BE1966" s="4" t="n">
        <v>12820</v>
      </c>
      <c r="BF1966" s="4" t="n">
        <v>12380</v>
      </c>
      <c r="BG1966" s="4" t="n">
        <v>19520</v>
      </c>
      <c r="BH1966" s="4" t="n">
        <v>20000</v>
      </c>
      <c r="BI1966" s="4" t="n">
        <v>31820</v>
      </c>
      <c r="BJ1966" s="4" t="n">
        <v>7200</v>
      </c>
      <c r="BK1966" s="4" t="n">
        <v>10593800</v>
      </c>
      <c r="BL1966" s="4" t="n">
        <v>46707900</v>
      </c>
      <c r="BM1966" s="4" t="n">
        <v>81583760</v>
      </c>
      <c r="BN1966" s="4" t="n">
        <v>18940800</v>
      </c>
      <c r="BO1966" s="4" t="n">
        <v>18375060</v>
      </c>
      <c r="BP1966" s="4" t="n">
        <v>30276100</v>
      </c>
      <c r="BQ1966" s="4" t="n">
        <v>31042160</v>
      </c>
      <c r="BR1966" s="4" t="n">
        <v>47855460</v>
      </c>
      <c r="BS1966" s="4" t="n">
        <v>10593800</v>
      </c>
      <c r="BT1966" s="7" t="n">
        <v>46065</v>
      </c>
      <c r="BV1966" t="b">
        <v>0</v>
      </c>
      <c r="BW1966" t="inlineStr">
        <is>
          <t>20260406-210415</t>
        </is>
      </c>
      <c r="BX1966" t="inlineStr">
        <is>
          <t>2026-04-06T12:04:15+00:00</t>
        </is>
      </c>
      <c r="BY1966" t="inlineStr">
        <is>
          <t>2026-04-06T21:04:15+09:00</t>
        </is>
      </c>
      <c r="BZ1966" s="5" t="n">
        <v>0.02331291818908738</v>
      </c>
      <c r="CA1966" s="5" t="n">
        <v>17.83333333333333</v>
      </c>
      <c r="CC1966" s="5" t="n">
        <v>0.4947212705270729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634</v>
      </c>
      <c r="G1967" s="4" t="n">
        <v>3625592400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65.91986181818181</v>
      </c>
      <c r="W1967" s="5" t="n">
        <v>0.7803685751183814</v>
      </c>
      <c r="X1967" s="5" t="n">
        <v>0.01183814033577271</v>
      </c>
      <c r="Y1967" s="6" t="n">
        <v>0.717</v>
      </c>
      <c r="Z1967" s="4" t="n">
        <v>5718600</v>
      </c>
      <c r="AA1967" s="4" t="n">
        <v>3300</v>
      </c>
      <c r="AB1967" s="4" t="n">
        <v>96200</v>
      </c>
      <c r="AC1967" s="4" t="n">
        <v>98000</v>
      </c>
      <c r="AD1967" s="4" t="n">
        <v>97400</v>
      </c>
      <c r="AE1967" s="4" t="n">
        <v>95400</v>
      </c>
      <c r="AF1967" s="4" t="n">
        <v>89000</v>
      </c>
      <c r="AG1967" s="4" t="n">
        <v>94300</v>
      </c>
      <c r="AH1967" s="4" t="n">
        <v>95400</v>
      </c>
      <c r="AI1967" s="4" t="n">
        <v>96200</v>
      </c>
      <c r="AK1967" s="4" t="n">
        <v>2900</v>
      </c>
      <c r="AL1967" s="4" t="n">
        <v>1400</v>
      </c>
      <c r="AM1967" s="4" t="n">
        <v>600</v>
      </c>
      <c r="AN1967" s="4" t="n">
        <v>2000</v>
      </c>
      <c r="AO1967" s="4" t="n">
        <v>2400</v>
      </c>
      <c r="AP1967" s="4" t="n">
        <v>3600</v>
      </c>
      <c r="AQ1967" s="4" t="n">
        <v>3300</v>
      </c>
      <c r="BB1967" s="4" t="n">
        <v>2360</v>
      </c>
      <c r="BC1967" s="4" t="n">
        <v>4160</v>
      </c>
      <c r="BD1967" s="4" t="n">
        <v>8500</v>
      </c>
      <c r="BE1967" s="4" t="n">
        <v>3240</v>
      </c>
      <c r="BF1967" s="4" t="n">
        <v>5100</v>
      </c>
      <c r="BG1967" s="4" t="n">
        <v>3840</v>
      </c>
      <c r="BH1967" s="4" t="n">
        <v>2920</v>
      </c>
      <c r="BI1967" s="4" t="n">
        <v>1340</v>
      </c>
      <c r="BJ1967" s="4" t="n">
        <v>2360</v>
      </c>
      <c r="BK1967" s="4" t="n">
        <v>1482920</v>
      </c>
      <c r="BL1967" s="4" t="n">
        <v>2671980</v>
      </c>
      <c r="BM1967" s="4" t="n">
        <v>5656140</v>
      </c>
      <c r="BN1967" s="4" t="n">
        <v>2097240</v>
      </c>
      <c r="BO1967" s="4" t="n">
        <v>3198480</v>
      </c>
      <c r="BP1967" s="4" t="n">
        <v>2471420</v>
      </c>
      <c r="BQ1967" s="4" t="n">
        <v>1875200</v>
      </c>
      <c r="BR1967" s="4" t="n">
        <v>849560</v>
      </c>
      <c r="BS1967" s="4" t="n">
        <v>1482920</v>
      </c>
      <c r="BT1967" s="7" t="n">
        <v>46066</v>
      </c>
      <c r="BV1967" t="b">
        <v>0</v>
      </c>
      <c r="BW1967" t="inlineStr">
        <is>
          <t>20260406-210415</t>
        </is>
      </c>
      <c r="BX1967" t="inlineStr">
        <is>
          <t>2026-04-06T12:04:15+00:00</t>
        </is>
      </c>
      <c r="BY1967" t="inlineStr">
        <is>
          <t>2026-04-06T21:04:15+09:00</t>
        </is>
      </c>
      <c r="BZ1967" s="5" t="n">
        <v>0.01682229916413108</v>
      </c>
      <c r="CA1967" s="5" t="n">
        <v>40.76271186440678</v>
      </c>
      <c r="CC1967" s="5" t="n">
        <v>0.4606143812525644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732</v>
      </c>
      <c r="G1968" s="4" t="n">
        <v>13058667720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18.70869300859599</v>
      </c>
      <c r="W1968" s="5" t="n">
        <v>2.326089725685785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81500</v>
      </c>
      <c r="AB1968" s="4" t="n">
        <v>509600</v>
      </c>
      <c r="AC1968" s="4" t="n">
        <v>276100</v>
      </c>
      <c r="AD1968" s="4" t="n">
        <v>279700</v>
      </c>
      <c r="AE1968" s="4" t="n">
        <v>275900</v>
      </c>
      <c r="AF1968" s="4" t="n">
        <v>289200</v>
      </c>
      <c r="AG1968" s="4" t="n">
        <v>301700</v>
      </c>
      <c r="AH1968" s="4" t="n">
        <v>294700</v>
      </c>
      <c r="AI1968" s="4" t="n">
        <v>509600</v>
      </c>
      <c r="AK1968" s="4" t="n">
        <v>103800</v>
      </c>
      <c r="AL1968" s="4" t="n">
        <v>89500</v>
      </c>
      <c r="AM1968" s="4" t="n">
        <v>89000</v>
      </c>
      <c r="AN1968" s="4" t="n">
        <v>90800</v>
      </c>
      <c r="AO1968" s="4" t="n">
        <v>85500</v>
      </c>
      <c r="AP1968" s="4" t="n">
        <v>83900</v>
      </c>
      <c r="AQ1968" s="4" t="n">
        <v>81500</v>
      </c>
      <c r="AS1968" s="4" t="n">
        <v>329591</v>
      </c>
      <c r="AT1968" s="4" t="n">
        <v>253473</v>
      </c>
      <c r="AU1968" s="4" t="n">
        <v>231773</v>
      </c>
      <c r="AV1968" s="4" t="n">
        <v>231773</v>
      </c>
      <c r="AW1968" s="4" t="n">
        <v>256073</v>
      </c>
      <c r="AX1968" s="4" t="n">
        <v>267873</v>
      </c>
      <c r="AY1968" s="4" t="n">
        <v>277491</v>
      </c>
      <c r="AZ1968" s="4" t="n">
        <v>306291</v>
      </c>
      <c r="BA1968" s="4" t="n">
        <v>325791</v>
      </c>
      <c r="BB1968" s="4" t="n">
        <v>140040</v>
      </c>
      <c r="BC1968" s="4" t="n">
        <v>65420</v>
      </c>
      <c r="BD1968" s="4" t="n">
        <v>53480</v>
      </c>
      <c r="BE1968" s="4" t="n">
        <v>34320</v>
      </c>
      <c r="BF1968" s="4" t="n">
        <v>62880</v>
      </c>
      <c r="BG1968" s="4" t="n">
        <v>72300</v>
      </c>
      <c r="BH1968" s="4" t="n">
        <v>48520</v>
      </c>
      <c r="BI1968" s="4" t="n">
        <v>120420</v>
      </c>
      <c r="BJ1968" s="4" t="n">
        <v>140040</v>
      </c>
      <c r="BK1968" s="4" t="n">
        <v>100378720</v>
      </c>
      <c r="BL1968" s="4" t="n">
        <v>56407300</v>
      </c>
      <c r="BM1968" s="4" t="n">
        <v>43756140</v>
      </c>
      <c r="BN1968" s="4" t="n">
        <v>27706740</v>
      </c>
      <c r="BO1968" s="4" t="n">
        <v>49392880</v>
      </c>
      <c r="BP1968" s="4" t="n">
        <v>54900100</v>
      </c>
      <c r="BQ1968" s="4" t="n">
        <v>35924940</v>
      </c>
      <c r="BR1968" s="4" t="n">
        <v>88583900</v>
      </c>
      <c r="BS1968" s="4" t="n">
        <v>100378720</v>
      </c>
      <c r="BT1968" s="7" t="n">
        <v>46108</v>
      </c>
      <c r="BV1968" t="b">
        <v>0</v>
      </c>
      <c r="BW1968" t="inlineStr">
        <is>
          <t>20260406-210415</t>
        </is>
      </c>
      <c r="BX1968" t="inlineStr">
        <is>
          <t>2026-04-06T12:04:15+00:00</t>
        </is>
      </c>
      <c r="BY1968" t="inlineStr">
        <is>
          <t>2026-04-06T21:04:15+09:00</t>
        </is>
      </c>
      <c r="BZ1968" s="5" t="n">
        <v>0.02856548677080513</v>
      </c>
      <c r="CA1968" s="5" t="n">
        <v>3.638960297057984</v>
      </c>
      <c r="CB1968" s="5" t="n">
        <v>0.01847513216302283</v>
      </c>
      <c r="CC1968" s="5" t="n">
        <v>0.3180263170062497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3080</v>
      </c>
      <c r="G1969" s="4" t="n">
        <v>87104987200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17.82016923076923</v>
      </c>
      <c r="W1969" s="5" t="n">
        <v>4.827900853563906</v>
      </c>
      <c r="X1969" s="5" t="n">
        <v>0.2709234009533311</v>
      </c>
      <c r="Y1969" s="6" t="n">
        <v>0.727</v>
      </c>
      <c r="Z1969" s="4" t="n">
        <v>28280840</v>
      </c>
      <c r="AA1969" s="4" t="n">
        <v>90100</v>
      </c>
      <c r="AB1969" s="4" t="n">
        <v>479700</v>
      </c>
      <c r="AC1969" s="4" t="n">
        <v>473200</v>
      </c>
      <c r="AD1969" s="4" t="n">
        <v>457100</v>
      </c>
      <c r="AE1969" s="4" t="n">
        <v>407300</v>
      </c>
      <c r="AF1969" s="4" t="n">
        <v>438300</v>
      </c>
      <c r="AG1969" s="4" t="n">
        <v>475800</v>
      </c>
      <c r="AH1969" s="4" t="n">
        <v>495000</v>
      </c>
      <c r="AI1969" s="4" t="n">
        <v>479700</v>
      </c>
      <c r="AK1969" s="4" t="n">
        <v>42200</v>
      </c>
      <c r="AL1969" s="4" t="n">
        <v>65700</v>
      </c>
      <c r="AM1969" s="4" t="n">
        <v>79300</v>
      </c>
      <c r="AN1969" s="4" t="n">
        <v>75900</v>
      </c>
      <c r="AO1969" s="4" t="n">
        <v>72500</v>
      </c>
      <c r="AP1969" s="4" t="n">
        <v>68200</v>
      </c>
      <c r="AQ1969" s="4" t="n">
        <v>90100</v>
      </c>
      <c r="AS1969" s="4" t="n">
        <v>1041121</v>
      </c>
      <c r="AT1969" s="4" t="n">
        <v>1281745</v>
      </c>
      <c r="AU1969" s="4" t="n">
        <v>1260145</v>
      </c>
      <c r="AV1969" s="4" t="n">
        <v>1086469</v>
      </c>
      <c r="AW1969" s="4" t="n">
        <v>1106179</v>
      </c>
      <c r="AX1969" s="4" t="n">
        <v>1085879</v>
      </c>
      <c r="AY1969" s="4" t="n">
        <v>1083266</v>
      </c>
      <c r="AZ1969" s="4" t="n">
        <v>1029366</v>
      </c>
      <c r="BA1969" s="4" t="n">
        <v>1008539</v>
      </c>
      <c r="BB1969" s="4" t="n">
        <v>112540</v>
      </c>
      <c r="BC1969" s="4" t="n">
        <v>156040</v>
      </c>
      <c r="BD1969" s="4" t="n">
        <v>224800</v>
      </c>
      <c r="BE1969" s="4" t="n">
        <v>164040</v>
      </c>
      <c r="BF1969" s="4" t="n">
        <v>145640</v>
      </c>
      <c r="BG1969" s="4" t="n">
        <v>135500</v>
      </c>
      <c r="BH1969" s="4" t="n">
        <v>122600</v>
      </c>
      <c r="BI1969" s="4" t="n">
        <v>113360</v>
      </c>
      <c r="BJ1969" s="4" t="n">
        <v>112540</v>
      </c>
      <c r="BK1969" s="4" t="n">
        <v>344658780</v>
      </c>
      <c r="BL1969" s="4" t="n">
        <v>520843700</v>
      </c>
      <c r="BM1969" s="4" t="n">
        <v>785095600</v>
      </c>
      <c r="BN1969" s="4" t="n">
        <v>572949700</v>
      </c>
      <c r="BO1969" s="4" t="n">
        <v>492921100</v>
      </c>
      <c r="BP1969" s="4" t="n">
        <v>438822800</v>
      </c>
      <c r="BQ1969" s="4" t="n">
        <v>374648120</v>
      </c>
      <c r="BR1969" s="4" t="n">
        <v>343291500</v>
      </c>
      <c r="BS1969" s="4" t="n">
        <v>344658780</v>
      </c>
      <c r="BT1969" s="7" t="n">
        <v>46069</v>
      </c>
      <c r="BV1969" t="b">
        <v>0</v>
      </c>
      <c r="BW1969" t="inlineStr">
        <is>
          <t>20260406-210415</t>
        </is>
      </c>
      <c r="BX1969" t="inlineStr">
        <is>
          <t>2026-04-06T12:04:15+00:00</t>
        </is>
      </c>
      <c r="BY1969" t="inlineStr">
        <is>
          <t>2026-04-06T21:04:15+09:00</t>
        </is>
      </c>
      <c r="BZ1969" s="5" t="n">
        <v>0.01696201385814566</v>
      </c>
      <c r="CA1969" s="5" t="n">
        <v>4.262484449973343</v>
      </c>
      <c r="CB1969" s="5" t="n">
        <v>0.03681365192830199</v>
      </c>
      <c r="CC1969" s="5" t="n">
        <v>0.04789622424742174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936</v>
      </c>
      <c r="G1970" s="4" t="n">
        <v>18489556800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15.80304</v>
      </c>
      <c r="W1970" s="5" t="n">
        <v>3.485964705882353</v>
      </c>
      <c r="X1970" s="5" t="n">
        <v>0.2205882352941176</v>
      </c>
      <c r="Y1970" s="6" t="n">
        <v>0.866</v>
      </c>
      <c r="Z1970" s="4" t="n">
        <v>19753800</v>
      </c>
      <c r="AA1970" s="4" t="n">
        <v>41500</v>
      </c>
      <c r="AB1970" s="4" t="n">
        <v>453300</v>
      </c>
      <c r="AC1970" s="4" t="n">
        <v>473000</v>
      </c>
      <c r="AD1970" s="4" t="n">
        <v>478700</v>
      </c>
      <c r="AE1970" s="4" t="n">
        <v>483900</v>
      </c>
      <c r="AF1970" s="4" t="n">
        <v>487300</v>
      </c>
      <c r="AG1970" s="4" t="n">
        <v>587700</v>
      </c>
      <c r="AH1970" s="4" t="n">
        <v>490100</v>
      </c>
      <c r="AI1970" s="4" t="n">
        <v>453300</v>
      </c>
      <c r="AK1970" s="4" t="n">
        <v>31600</v>
      </c>
      <c r="AL1970" s="4" t="n">
        <v>31300</v>
      </c>
      <c r="AM1970" s="4" t="n">
        <v>28700</v>
      </c>
      <c r="AN1970" s="4" t="n">
        <v>34200</v>
      </c>
      <c r="AO1970" s="4" t="n">
        <v>40900</v>
      </c>
      <c r="AP1970" s="4" t="n">
        <v>40000</v>
      </c>
      <c r="AQ1970" s="4" t="n">
        <v>41500</v>
      </c>
      <c r="BB1970" s="4" t="n">
        <v>49220</v>
      </c>
      <c r="BC1970" s="4" t="n">
        <v>66960</v>
      </c>
      <c r="BD1970" s="4" t="n">
        <v>65520</v>
      </c>
      <c r="BE1970" s="4" t="n">
        <v>94160</v>
      </c>
      <c r="BF1970" s="4" t="n">
        <v>91240</v>
      </c>
      <c r="BG1970" s="4" t="n">
        <v>103400</v>
      </c>
      <c r="BH1970" s="4" t="n">
        <v>129880</v>
      </c>
      <c r="BI1970" s="4" t="n">
        <v>53500</v>
      </c>
      <c r="BJ1970" s="4" t="n">
        <v>49220</v>
      </c>
      <c r="BK1970" s="4" t="n">
        <v>45867100</v>
      </c>
      <c r="BL1970" s="4" t="n">
        <v>69978960</v>
      </c>
      <c r="BM1970" s="4" t="n">
        <v>67746140</v>
      </c>
      <c r="BN1970" s="4" t="n">
        <v>94876900</v>
      </c>
      <c r="BO1970" s="4" t="n">
        <v>89449340</v>
      </c>
      <c r="BP1970" s="4" t="n">
        <v>103004080</v>
      </c>
      <c r="BQ1970" s="4" t="n">
        <v>126308560</v>
      </c>
      <c r="BR1970" s="4" t="n">
        <v>50103600</v>
      </c>
      <c r="BS1970" s="4" t="n">
        <v>45867100</v>
      </c>
      <c r="BT1970" s="7" t="n">
        <v>46094</v>
      </c>
      <c r="BV1970" t="b">
        <v>0</v>
      </c>
      <c r="BW1970" t="inlineStr">
        <is>
          <t>20260406-210415</t>
        </is>
      </c>
      <c r="BX1970" t="inlineStr">
        <is>
          <t>2026-04-06T12:04:15+00:00</t>
        </is>
      </c>
      <c r="BY1970" t="inlineStr">
        <is>
          <t>2026-04-06T21:04:15+09:00</t>
        </is>
      </c>
      <c r="BZ1970" s="5" t="n">
        <v>0.02294748352215776</v>
      </c>
      <c r="CA1970" s="5" t="n">
        <v>9.209670865501829</v>
      </c>
      <c r="CC1970" s="5" t="n">
        <v>0.06441474032519806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920</v>
      </c>
      <c r="G1971" s="4" t="n">
        <v>4657592000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15.17130944625407</v>
      </c>
      <c r="W1971" s="5" t="n">
        <v>1.004224234583872</v>
      </c>
      <c r="X1971" s="5" t="n">
        <v>0.06619232427770591</v>
      </c>
      <c r="Y1971" s="6" t="n">
        <v>0.729</v>
      </c>
      <c r="Z1971" s="4" t="n">
        <v>5062600</v>
      </c>
      <c r="AA1971" s="4" t="n">
        <v>1800</v>
      </c>
      <c r="AB1971" s="4" t="n">
        <v>338400</v>
      </c>
      <c r="AC1971" s="4" t="n">
        <v>338200</v>
      </c>
      <c r="AD1971" s="4" t="n">
        <v>341200</v>
      </c>
      <c r="AE1971" s="4" t="n">
        <v>339200</v>
      </c>
      <c r="AF1971" s="4" t="n">
        <v>337500</v>
      </c>
      <c r="AG1971" s="4" t="n">
        <v>336800</v>
      </c>
      <c r="AH1971" s="4" t="n">
        <v>338700</v>
      </c>
      <c r="AI1971" s="4" t="n">
        <v>338400</v>
      </c>
      <c r="AK1971" s="4" t="n">
        <v>1900</v>
      </c>
      <c r="AL1971" s="4" t="n">
        <v>900</v>
      </c>
      <c r="AM1971" s="4" t="n">
        <v>1400</v>
      </c>
      <c r="AN1971" s="4" t="n">
        <v>1700</v>
      </c>
      <c r="AO1971" s="4" t="n">
        <v>1500</v>
      </c>
      <c r="AP1971" s="4" t="n">
        <v>1300</v>
      </c>
      <c r="AQ1971" s="4" t="n">
        <v>1800</v>
      </c>
      <c r="BB1971" s="4" t="n">
        <v>8800</v>
      </c>
      <c r="BC1971" s="4" t="n">
        <v>3280</v>
      </c>
      <c r="BD1971" s="4" t="n">
        <v>9400</v>
      </c>
      <c r="BE1971" s="4" t="n">
        <v>4140</v>
      </c>
      <c r="BF1971" s="4" t="n">
        <v>8680</v>
      </c>
      <c r="BG1971" s="4" t="n">
        <v>5020</v>
      </c>
      <c r="BH1971" s="4" t="n">
        <v>6200</v>
      </c>
      <c r="BI1971" s="4" t="n">
        <v>3940</v>
      </c>
      <c r="BJ1971" s="4" t="n">
        <v>8800</v>
      </c>
      <c r="BK1971" s="4" t="n">
        <v>8099520</v>
      </c>
      <c r="BL1971" s="4" t="n">
        <v>3154800</v>
      </c>
      <c r="BM1971" s="4" t="n">
        <v>8953200</v>
      </c>
      <c r="BN1971" s="4" t="n">
        <v>3925540</v>
      </c>
      <c r="BO1971" s="4" t="n">
        <v>8074420</v>
      </c>
      <c r="BP1971" s="4" t="n">
        <v>4587760</v>
      </c>
      <c r="BQ1971" s="4" t="n">
        <v>5615880</v>
      </c>
      <c r="BR1971" s="4" t="n">
        <v>3607920</v>
      </c>
      <c r="BS1971" s="4" t="n">
        <v>8099520</v>
      </c>
      <c r="BT1971" s="7" t="n">
        <v>46066</v>
      </c>
      <c r="BV1971" t="b">
        <v>0</v>
      </c>
      <c r="BW1971" t="inlineStr">
        <is>
          <t>20260406-210415</t>
        </is>
      </c>
      <c r="BX1971" t="inlineStr">
        <is>
          <t>2026-04-06T12:04:15+00:00</t>
        </is>
      </c>
      <c r="BY1971" t="inlineStr">
        <is>
          <t>2026-04-06T21:04:15+09:00</t>
        </is>
      </c>
      <c r="BZ1971" s="5" t="n">
        <v>0.06684312408643781</v>
      </c>
      <c r="CA1971" s="5" t="n">
        <v>38.45454545454545</v>
      </c>
      <c r="CC1971" s="5" t="n">
        <v>0.7720727792387139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1338</v>
      </c>
      <c r="G1972" s="4" t="n">
        <v>19255158000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37.02915</v>
      </c>
      <c r="W1972" s="5" t="n">
        <v>4.642034233365477</v>
      </c>
      <c r="X1972" s="5" t="n">
        <v>0.1253616200578592</v>
      </c>
      <c r="Y1972" s="6" t="n">
        <v>0.474</v>
      </c>
      <c r="Z1972" s="4" t="n">
        <v>14391000</v>
      </c>
      <c r="AA1972" s="4" t="n">
        <v>0</v>
      </c>
      <c r="AB1972" s="4" t="n">
        <v>575200</v>
      </c>
      <c r="AC1972" s="4" t="n">
        <v>836700</v>
      </c>
      <c r="AD1972" s="4" t="n">
        <v>858800</v>
      </c>
      <c r="AE1972" s="4" t="n">
        <v>783100</v>
      </c>
      <c r="AF1972" s="4" t="n">
        <v>648300</v>
      </c>
      <c r="AG1972" s="4" t="n">
        <v>661100</v>
      </c>
      <c r="AH1972" s="4" t="n">
        <v>629900</v>
      </c>
      <c r="AI1972" s="4" t="n">
        <v>575200</v>
      </c>
      <c r="AK1972" s="4" t="n">
        <v>0</v>
      </c>
      <c r="AL1972" s="4" t="n">
        <v>0</v>
      </c>
      <c r="AM1972" s="4" t="n">
        <v>0</v>
      </c>
      <c r="AN1972" s="4" t="n">
        <v>0</v>
      </c>
      <c r="AO1972" s="4" t="n">
        <v>100</v>
      </c>
      <c r="AP1972" s="4" t="n">
        <v>0</v>
      </c>
      <c r="AQ1972" s="4" t="n">
        <v>0</v>
      </c>
      <c r="BB1972" s="4" t="n">
        <v>92040</v>
      </c>
      <c r="BC1972" s="4" t="n">
        <v>142780</v>
      </c>
      <c r="BD1972" s="4" t="n">
        <v>436660</v>
      </c>
      <c r="BE1972" s="4" t="n">
        <v>167920</v>
      </c>
      <c r="BF1972" s="4" t="n">
        <v>155960</v>
      </c>
      <c r="BG1972" s="4" t="n">
        <v>123020</v>
      </c>
      <c r="BH1972" s="4" t="n">
        <v>85240</v>
      </c>
      <c r="BI1972" s="4" t="n">
        <v>66800</v>
      </c>
      <c r="BJ1972" s="4" t="n">
        <v>92040</v>
      </c>
      <c r="BK1972" s="4" t="n">
        <v>115744360</v>
      </c>
      <c r="BL1972" s="4" t="n">
        <v>179302480</v>
      </c>
      <c r="BM1972" s="4" t="n">
        <v>610161200</v>
      </c>
      <c r="BN1972" s="4" t="n">
        <v>238662140</v>
      </c>
      <c r="BO1972" s="4" t="n">
        <v>205622680</v>
      </c>
      <c r="BP1972" s="4" t="n">
        <v>157276340</v>
      </c>
      <c r="BQ1972" s="4" t="n">
        <v>106294580</v>
      </c>
      <c r="BR1972" s="4" t="n">
        <v>79764620</v>
      </c>
      <c r="BS1972" s="4" t="n">
        <v>115744360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20260406-210415</t>
        </is>
      </c>
      <c r="BX1972" t="inlineStr">
        <is>
          <t>2026-04-06T12:04:15+00:00</t>
        </is>
      </c>
      <c r="BY1972" t="inlineStr">
        <is>
          <t>2026-04-06T21:04:15+09:00</t>
        </is>
      </c>
      <c r="BZ1972" s="5" t="n">
        <v>0.03996942533527899</v>
      </c>
      <c r="CA1972" s="5" t="n">
        <v>6.249456757931334</v>
      </c>
      <c r="CC1972" s="5" t="n">
        <v>0.05749108888122341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461</v>
      </c>
      <c r="G1973" s="4" t="n">
        <v>22132010700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13.95460952080706</v>
      </c>
      <c r="W1973" s="5" t="n">
        <v>2.543324603539416</v>
      </c>
      <c r="X1973" s="5" t="n">
        <v>0.1822569524247299</v>
      </c>
      <c r="Y1973" s="6" t="n">
        <v>0.612</v>
      </c>
      <c r="Z1973" s="4" t="n">
        <v>48008700</v>
      </c>
      <c r="AA1973" s="4" t="n">
        <v>0</v>
      </c>
      <c r="AB1973" s="4" t="n">
        <v>591400</v>
      </c>
      <c r="AC1973" s="4" t="n">
        <v>714500</v>
      </c>
      <c r="AD1973" s="4" t="n">
        <v>675700</v>
      </c>
      <c r="AE1973" s="4" t="n">
        <v>665000</v>
      </c>
      <c r="AF1973" s="4" t="n">
        <v>614900</v>
      </c>
      <c r="AG1973" s="4" t="n">
        <v>585000</v>
      </c>
      <c r="AH1973" s="4" t="n">
        <v>580200</v>
      </c>
      <c r="AI1973" s="4" t="n">
        <v>591400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BB1973" s="4" t="n">
        <v>38280</v>
      </c>
      <c r="BC1973" s="4" t="n">
        <v>79000</v>
      </c>
      <c r="BD1973" s="4" t="n">
        <v>46860</v>
      </c>
      <c r="BE1973" s="4" t="n">
        <v>71620</v>
      </c>
      <c r="BF1973" s="4" t="n">
        <v>142040</v>
      </c>
      <c r="BG1973" s="4" t="n">
        <v>57200</v>
      </c>
      <c r="BH1973" s="4" t="n">
        <v>62880</v>
      </c>
      <c r="BI1973" s="4" t="n">
        <v>86460</v>
      </c>
      <c r="BJ1973" s="4" t="n">
        <v>38280</v>
      </c>
      <c r="BK1973" s="4" t="n">
        <v>17548300</v>
      </c>
      <c r="BL1973" s="4" t="n">
        <v>39006240</v>
      </c>
      <c r="BM1973" s="4" t="n">
        <v>22435140</v>
      </c>
      <c r="BN1973" s="4" t="n">
        <v>34269600</v>
      </c>
      <c r="BO1973" s="4" t="n">
        <v>64860860</v>
      </c>
      <c r="BP1973" s="4" t="n">
        <v>26096520</v>
      </c>
      <c r="BQ1973" s="4" t="n">
        <v>28124360</v>
      </c>
      <c r="BR1973" s="4" t="n">
        <v>39221740</v>
      </c>
      <c r="BS1973" s="4" t="n">
        <v>17548300</v>
      </c>
      <c r="BT1973" s="7" t="n">
        <v>46087</v>
      </c>
      <c r="BV1973" t="b">
        <v>0</v>
      </c>
      <c r="BW1973" t="inlineStr">
        <is>
          <t>20260406-210415</t>
        </is>
      </c>
      <c r="BX1973" t="inlineStr">
        <is>
          <t>2026-04-06T12:04:15+00:00</t>
        </is>
      </c>
      <c r="BY1973" t="inlineStr">
        <is>
          <t>2026-04-06T21:04:15+09:00</t>
        </is>
      </c>
      <c r="BZ1973" s="5" t="n">
        <v>0.01231860058697694</v>
      </c>
      <c r="CA1973" s="5" t="n">
        <v>15.44932079414838</v>
      </c>
      <c r="CC1973" s="5" t="n">
        <v>0.1561087262622731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4720</v>
      </c>
      <c r="G1974" s="4" t="n">
        <v>9440000000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14.98412698412698</v>
      </c>
      <c r="W1974" s="5" t="n">
        <v>0.7226517645257597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15900</v>
      </c>
      <c r="AC1974" s="4" t="n">
        <v>25200</v>
      </c>
      <c r="AD1974" s="4" t="n">
        <v>32100</v>
      </c>
      <c r="AE1974" s="4" t="n">
        <v>28800</v>
      </c>
      <c r="AF1974" s="4" t="n">
        <v>24900</v>
      </c>
      <c r="AG1974" s="4" t="n">
        <v>20600</v>
      </c>
      <c r="AH1974" s="4" t="n">
        <v>17400</v>
      </c>
      <c r="AI1974" s="4" t="n">
        <v>15900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1360</v>
      </c>
      <c r="BC1974" s="4" t="n">
        <v>2500</v>
      </c>
      <c r="BD1974" s="4" t="n">
        <v>7440</v>
      </c>
      <c r="BE1974" s="4" t="n">
        <v>5680</v>
      </c>
      <c r="BF1974" s="4" t="n">
        <v>2520</v>
      </c>
      <c r="BG1974" s="4" t="n">
        <v>2840</v>
      </c>
      <c r="BH1974" s="4" t="n">
        <v>1980</v>
      </c>
      <c r="BI1974" s="4" t="n">
        <v>1440</v>
      </c>
      <c r="BJ1974" s="4" t="n">
        <v>1360</v>
      </c>
      <c r="BK1974" s="4" t="n">
        <v>6311200</v>
      </c>
      <c r="BL1974" s="4" t="n">
        <v>10403600</v>
      </c>
      <c r="BM1974" s="4" t="n">
        <v>35664000</v>
      </c>
      <c r="BN1974" s="4" t="n">
        <v>25691000</v>
      </c>
      <c r="BO1974" s="4" t="n">
        <v>11219000</v>
      </c>
      <c r="BP1974" s="4" t="n">
        <v>12647000</v>
      </c>
      <c r="BQ1974" s="4" t="n">
        <v>8914000</v>
      </c>
      <c r="BR1974" s="4" t="n">
        <v>6632400</v>
      </c>
      <c r="BS1974" s="4" t="n">
        <v>6311200</v>
      </c>
      <c r="BT1974" s="7" t="n">
        <v>46052</v>
      </c>
      <c r="BV1974" t="b">
        <v>0</v>
      </c>
      <c r="BW1974" t="inlineStr">
        <is>
          <t>20260406-210415</t>
        </is>
      </c>
      <c r="BX1974" t="inlineStr">
        <is>
          <t>2026-04-06T12:04:15+00:00</t>
        </is>
      </c>
      <c r="BY1974" t="inlineStr">
        <is>
          <t>2026-04-06T21:04:15+09:00</t>
        </is>
      </c>
      <c r="BZ1974" s="5" t="n">
        <v>0.00795</v>
      </c>
      <c r="CA1974" s="5" t="n">
        <v>11.69117647058824</v>
      </c>
      <c r="CC1974" s="5" t="n">
        <v>0.3911016949152543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1722</v>
      </c>
      <c r="G1975" s="4" t="n">
        <v>11336761170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16.45393493468795</v>
      </c>
      <c r="W1975" s="5" t="n">
        <v>2.355935405236908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95600</v>
      </c>
      <c r="AC1975" s="4" t="n">
        <v>104700</v>
      </c>
      <c r="AD1975" s="4" t="n">
        <v>100600</v>
      </c>
      <c r="AE1975" s="4" t="n">
        <v>96600</v>
      </c>
      <c r="AF1975" s="4" t="n">
        <v>97000</v>
      </c>
      <c r="AG1975" s="4" t="n">
        <v>95100</v>
      </c>
      <c r="AH1975" s="4" t="n">
        <v>94500</v>
      </c>
      <c r="AI1975" s="4" t="n">
        <v>95600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4820</v>
      </c>
      <c r="BC1975" s="4" t="n">
        <v>11780</v>
      </c>
      <c r="BD1975" s="4" t="n">
        <v>11440</v>
      </c>
      <c r="BE1975" s="4" t="n">
        <v>10240</v>
      </c>
      <c r="BF1975" s="4" t="n">
        <v>9820</v>
      </c>
      <c r="BG1975" s="4" t="n">
        <v>9460</v>
      </c>
      <c r="BH1975" s="4" t="n">
        <v>7360</v>
      </c>
      <c r="BI1975" s="4" t="n">
        <v>8420</v>
      </c>
      <c r="BJ1975" s="4" t="n">
        <v>4820</v>
      </c>
      <c r="BK1975" s="4" t="n">
        <v>8264560</v>
      </c>
      <c r="BL1975" s="4" t="n">
        <v>20691440</v>
      </c>
      <c r="BM1975" s="4" t="n">
        <v>20366200</v>
      </c>
      <c r="BN1975" s="4" t="n">
        <v>18468860</v>
      </c>
      <c r="BO1975" s="4" t="n">
        <v>17259860</v>
      </c>
      <c r="BP1975" s="4" t="n">
        <v>16299960</v>
      </c>
      <c r="BQ1975" s="4" t="n">
        <v>12486840</v>
      </c>
      <c r="BR1975" s="4" t="n">
        <v>14158660</v>
      </c>
      <c r="BS1975" s="4" t="n">
        <v>8264560</v>
      </c>
      <c r="BT1975" s="7" t="n">
        <v>46036</v>
      </c>
      <c r="BV1975" t="b">
        <v>0</v>
      </c>
      <c r="BW1975" t="inlineStr">
        <is>
          <t>20260406-210415</t>
        </is>
      </c>
      <c r="BX1975" t="inlineStr">
        <is>
          <t>2026-04-06T12:04:15+00:00</t>
        </is>
      </c>
      <c r="BY1975" t="inlineStr">
        <is>
          <t>2026-04-06T21:04:15+09:00</t>
        </is>
      </c>
      <c r="BZ1975" s="5" t="n">
        <v>0.01452118444866207</v>
      </c>
      <c r="CA1975" s="5" t="n">
        <v>19.83402489626556</v>
      </c>
      <c r="CC1975" s="5" t="n">
        <v>0.171301130091638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1632</v>
      </c>
      <c r="G1976" s="4" t="n">
        <v>13016505600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19.4857868263473</v>
      </c>
      <c r="W1976" s="5" t="n">
        <v>3.637927780883175</v>
      </c>
      <c r="X1976" s="5" t="n">
        <v>0.1866964784795975</v>
      </c>
      <c r="Y1976" s="6" t="n">
        <v>0.336</v>
      </c>
      <c r="Z1976" s="4" t="n">
        <v>7975800</v>
      </c>
      <c r="AA1976" s="4" t="n">
        <v>134900</v>
      </c>
      <c r="AB1976" s="4" t="n">
        <v>89100</v>
      </c>
      <c r="AC1976" s="4" t="n">
        <v>103800</v>
      </c>
      <c r="AD1976" s="4" t="n">
        <v>102400</v>
      </c>
      <c r="AE1976" s="4" t="n">
        <v>108400</v>
      </c>
      <c r="AF1976" s="4" t="n">
        <v>111500</v>
      </c>
      <c r="AG1976" s="4" t="n">
        <v>115400</v>
      </c>
      <c r="AH1976" s="4" t="n">
        <v>113100</v>
      </c>
      <c r="AI1976" s="4" t="n">
        <v>89100</v>
      </c>
      <c r="AK1976" s="4" t="n">
        <v>17000</v>
      </c>
      <c r="AL1976" s="4" t="n">
        <v>17400</v>
      </c>
      <c r="AM1976" s="4" t="n">
        <v>22000</v>
      </c>
      <c r="AN1976" s="4" t="n">
        <v>38100</v>
      </c>
      <c r="AO1976" s="4" t="n">
        <v>59600</v>
      </c>
      <c r="AP1976" s="4" t="n">
        <v>91300</v>
      </c>
      <c r="AQ1976" s="4" t="n">
        <v>134900</v>
      </c>
      <c r="BB1976" s="4" t="n">
        <v>8700</v>
      </c>
      <c r="BC1976" s="4" t="n">
        <v>11760</v>
      </c>
      <c r="BD1976" s="4" t="n">
        <v>16680</v>
      </c>
      <c r="BE1976" s="4" t="n">
        <v>15420</v>
      </c>
      <c r="BF1976" s="4" t="n">
        <v>17860</v>
      </c>
      <c r="BG1976" s="4" t="n">
        <v>15380</v>
      </c>
      <c r="BH1976" s="4" t="n">
        <v>23880</v>
      </c>
      <c r="BI1976" s="4" t="n">
        <v>30380</v>
      </c>
      <c r="BJ1976" s="4" t="n">
        <v>8700</v>
      </c>
      <c r="BK1976" s="4" t="n">
        <v>14105680</v>
      </c>
      <c r="BL1976" s="4" t="n">
        <v>21722740</v>
      </c>
      <c r="BM1976" s="4" t="n">
        <v>29527380</v>
      </c>
      <c r="BN1976" s="4" t="n">
        <v>26728400</v>
      </c>
      <c r="BO1976" s="4" t="n">
        <v>30789880</v>
      </c>
      <c r="BP1976" s="4" t="n">
        <v>26471940</v>
      </c>
      <c r="BQ1976" s="4" t="n">
        <v>40495440</v>
      </c>
      <c r="BR1976" s="4" t="n">
        <v>50704280</v>
      </c>
      <c r="BS1976" s="4" t="n">
        <v>14105680</v>
      </c>
      <c r="BT1976" s="7" t="n">
        <v>46065</v>
      </c>
      <c r="BV1976" t="b">
        <v>0</v>
      </c>
      <c r="BW1976" t="inlineStr">
        <is>
          <t>20260406-210415</t>
        </is>
      </c>
      <c r="BX1976" t="inlineStr">
        <is>
          <t>2026-04-06T12:04:15+00:00</t>
        </is>
      </c>
      <c r="BY1976" t="inlineStr">
        <is>
          <t>2026-04-06T21:04:15+09:00</t>
        </is>
      </c>
      <c r="BZ1976" s="5" t="n">
        <v>0.01117129316181449</v>
      </c>
      <c r="CA1976" s="5" t="n">
        <v>10.24137931034483</v>
      </c>
      <c r="CC1976" s="5" t="n">
        <v>0.468405283826713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167</v>
      </c>
      <c r="G1977" s="4" t="n">
        <v>3256500000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4.020370370370371</v>
      </c>
      <c r="X1977" s="5" t="n">
        <v>-0.2432098765432099</v>
      </c>
      <c r="Y1977" s="6" t="n">
        <v>0.723</v>
      </c>
      <c r="Z1977" s="4" t="n">
        <v>19500000</v>
      </c>
      <c r="AA1977" s="4" t="n">
        <v>198700</v>
      </c>
      <c r="AB1977" s="4" t="n">
        <v>606900</v>
      </c>
      <c r="AC1977" s="4" t="n">
        <v>1178500</v>
      </c>
      <c r="AD1977" s="4" t="n">
        <v>1069900</v>
      </c>
      <c r="AE1977" s="4" t="n">
        <v>1048900</v>
      </c>
      <c r="AF1977" s="4" t="n">
        <v>1011700</v>
      </c>
      <c r="AG1977" s="4" t="n">
        <v>952700</v>
      </c>
      <c r="AH1977" s="4" t="n">
        <v>857900</v>
      </c>
      <c r="AI1977" s="4" t="n">
        <v>606900</v>
      </c>
      <c r="AK1977" s="4" t="n">
        <v>316700</v>
      </c>
      <c r="AL1977" s="4" t="n">
        <v>298000</v>
      </c>
      <c r="AM1977" s="4" t="n">
        <v>290300</v>
      </c>
      <c r="AN1977" s="4" t="n">
        <v>289100</v>
      </c>
      <c r="AO1977" s="4" t="n">
        <v>285900</v>
      </c>
      <c r="AP1977" s="4" t="n">
        <v>270900</v>
      </c>
      <c r="AQ1977" s="4" t="n">
        <v>198700</v>
      </c>
      <c r="AS1977" s="4" t="n">
        <v>134300</v>
      </c>
      <c r="AT1977" s="4" t="n">
        <v>244100</v>
      </c>
      <c r="AU1977" s="4" t="n">
        <v>220200</v>
      </c>
      <c r="AV1977" s="4" t="n">
        <v>220200</v>
      </c>
      <c r="AW1977" s="4" t="n">
        <v>220200</v>
      </c>
      <c r="AX1977" s="4" t="n">
        <v>220200</v>
      </c>
      <c r="AY1977" s="4" t="n">
        <v>207700</v>
      </c>
      <c r="AZ1977" s="4" t="n">
        <v>174700</v>
      </c>
      <c r="BA1977" s="4" t="n">
        <v>134300</v>
      </c>
      <c r="BB1977" s="4" t="n">
        <v>70960</v>
      </c>
      <c r="BC1977" s="4" t="n">
        <v>1842120</v>
      </c>
      <c r="BD1977" s="4" t="n">
        <v>305680</v>
      </c>
      <c r="BE1977" s="4" t="n">
        <v>98220</v>
      </c>
      <c r="BF1977" s="4" t="n">
        <v>174140</v>
      </c>
      <c r="BG1977" s="4" t="n">
        <v>100820</v>
      </c>
      <c r="BH1977" s="4" t="n">
        <v>107940</v>
      </c>
      <c r="BI1977" s="4" t="n">
        <v>187120</v>
      </c>
      <c r="BJ1977" s="4" t="n">
        <v>70960</v>
      </c>
      <c r="BK1977" s="4" t="n">
        <v>12200560</v>
      </c>
      <c r="BL1977" s="4" t="n">
        <v>382321500</v>
      </c>
      <c r="BM1977" s="4" t="n">
        <v>61215480</v>
      </c>
      <c r="BN1977" s="4" t="n">
        <v>19622940</v>
      </c>
      <c r="BO1977" s="4" t="n">
        <v>34830700</v>
      </c>
      <c r="BP1977" s="4" t="n">
        <v>20546540</v>
      </c>
      <c r="BQ1977" s="4" t="n">
        <v>22307120</v>
      </c>
      <c r="BR1977" s="4" t="n">
        <v>36284840</v>
      </c>
      <c r="BS1977" s="4" t="n">
        <v>12200560</v>
      </c>
      <c r="BT1977" s="7" t="n">
        <v>46062</v>
      </c>
      <c r="BV1977" t="b">
        <v>0</v>
      </c>
      <c r="BW1977" t="inlineStr">
        <is>
          <t>20260406-210415</t>
        </is>
      </c>
      <c r="BX1977" t="inlineStr">
        <is>
          <t>2026-04-06T12:04:15+00:00</t>
        </is>
      </c>
      <c r="BY1977" t="inlineStr">
        <is>
          <t>2026-04-06T21:04:15+09:00</t>
        </is>
      </c>
      <c r="BZ1977" s="5" t="n">
        <v>0.03112307692307692</v>
      </c>
      <c r="CA1977" s="5" t="n">
        <v>8.55270574971815</v>
      </c>
      <c r="CB1977" s="5" t="n">
        <v>0.006887179487179487</v>
      </c>
      <c r="CC1977" s="5" t="n">
        <v>0.2806694303700292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519</v>
      </c>
      <c r="G1978" s="4" t="n">
        <v>12579404706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161.2744193076923</v>
      </c>
      <c r="W1978" s="5" t="n">
        <v>1.114898936984845</v>
      </c>
      <c r="X1978" s="5" t="n">
        <v>0.006913055038553577</v>
      </c>
      <c r="Y1978" s="6" t="n">
        <v>0.844</v>
      </c>
      <c r="Z1978" s="4" t="n">
        <v>24237774</v>
      </c>
      <c r="AA1978" s="4" t="n">
        <v>473100</v>
      </c>
      <c r="AB1978" s="4" t="n">
        <v>1449300</v>
      </c>
      <c r="AC1978" s="4" t="n">
        <v>1451600</v>
      </c>
      <c r="AD1978" s="4" t="n">
        <v>1512400</v>
      </c>
      <c r="AE1978" s="4" t="n">
        <v>1439400</v>
      </c>
      <c r="AF1978" s="4" t="n">
        <v>1464300</v>
      </c>
      <c r="AG1978" s="4" t="n">
        <v>1444200</v>
      </c>
      <c r="AH1978" s="4" t="n">
        <v>1431200</v>
      </c>
      <c r="AI1978" s="4" t="n">
        <v>1449300</v>
      </c>
      <c r="AK1978" s="4" t="n">
        <v>291200</v>
      </c>
      <c r="AL1978" s="4" t="n">
        <v>304000</v>
      </c>
      <c r="AM1978" s="4" t="n">
        <v>333600</v>
      </c>
      <c r="AN1978" s="4" t="n">
        <v>367100</v>
      </c>
      <c r="AO1978" s="4" t="n">
        <v>402300</v>
      </c>
      <c r="AP1978" s="4" t="n">
        <v>415100</v>
      </c>
      <c r="AQ1978" s="4" t="n">
        <v>473100</v>
      </c>
      <c r="AS1978" s="4" t="n">
        <v>2086808</v>
      </c>
      <c r="AT1978" s="4" t="n">
        <v>1692537</v>
      </c>
      <c r="AU1978" s="4" t="n">
        <v>1783837</v>
      </c>
      <c r="AV1978" s="4" t="n">
        <v>2100337</v>
      </c>
      <c r="AW1978" s="4" t="n">
        <v>2001037</v>
      </c>
      <c r="AX1978" s="4" t="n">
        <v>1990001</v>
      </c>
      <c r="AY1978" s="4" t="n">
        <v>2009881</v>
      </c>
      <c r="AZ1978" s="4" t="n">
        <v>2148508</v>
      </c>
      <c r="BA1978" s="4" t="n">
        <v>2097508</v>
      </c>
      <c r="BB1978" s="4" t="n">
        <v>145540</v>
      </c>
      <c r="BC1978" s="4" t="n">
        <v>166320</v>
      </c>
      <c r="BD1978" s="4" t="n">
        <v>179160</v>
      </c>
      <c r="BE1978" s="4" t="n">
        <v>207460</v>
      </c>
      <c r="BF1978" s="4" t="n">
        <v>283480</v>
      </c>
      <c r="BG1978" s="4" t="n">
        <v>200020</v>
      </c>
      <c r="BH1978" s="4" t="n">
        <v>167200</v>
      </c>
      <c r="BI1978" s="4" t="n">
        <v>214000</v>
      </c>
      <c r="BJ1978" s="4" t="n">
        <v>145540</v>
      </c>
      <c r="BK1978" s="4" t="n">
        <v>74875180</v>
      </c>
      <c r="BL1978" s="4" t="n">
        <v>93313420</v>
      </c>
      <c r="BM1978" s="4" t="n">
        <v>99613120</v>
      </c>
      <c r="BN1978" s="4" t="n">
        <v>115786480</v>
      </c>
      <c r="BO1978" s="4" t="n">
        <v>157210040</v>
      </c>
      <c r="BP1978" s="4" t="n">
        <v>109475700</v>
      </c>
      <c r="BQ1978" s="4" t="n">
        <v>87929680</v>
      </c>
      <c r="BR1978" s="4" t="n">
        <v>110102360</v>
      </c>
      <c r="BS1978" s="4" t="n">
        <v>74875180</v>
      </c>
      <c r="BT1978" s="7" t="n">
        <v>46035</v>
      </c>
      <c r="BV1978" t="b">
        <v>0</v>
      </c>
      <c r="BW1978" t="inlineStr">
        <is>
          <t>20260406-210415</t>
        </is>
      </c>
      <c r="BX1978" t="inlineStr">
        <is>
          <t>2026-04-06T12:04:15+00:00</t>
        </is>
      </c>
      <c r="BY1978" t="inlineStr">
        <is>
          <t>2026-04-06T21:04:15+09:00</t>
        </is>
      </c>
      <c r="BZ1978" s="5" t="n">
        <v>0.0597950950446192</v>
      </c>
      <c r="CA1978" s="5" t="n">
        <v>9.958087123814758</v>
      </c>
      <c r="CB1978" s="5" t="n">
        <v>0.08609734540803954</v>
      </c>
      <c r="CC1978" s="5" t="n">
        <v>0.317264615717182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1691800</v>
      </c>
      <c r="AC1979" s="4" t="n">
        <v>1720600</v>
      </c>
      <c r="AD1979" s="4" t="n">
        <v>1719000</v>
      </c>
      <c r="AE1979" s="4" t="n">
        <v>1715300</v>
      </c>
      <c r="AF1979" s="4" t="n">
        <v>1709200</v>
      </c>
      <c r="AG1979" s="4" t="n">
        <v>1722600</v>
      </c>
      <c r="AH1979" s="4" t="n">
        <v>1687500</v>
      </c>
      <c r="AI1979" s="4" t="n">
        <v>1691800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12780</v>
      </c>
      <c r="BC1979" s="4" t="n">
        <v>7900</v>
      </c>
      <c r="BD1979" s="4" t="n">
        <v>13060</v>
      </c>
      <c r="BE1979" s="4" t="n">
        <v>10220</v>
      </c>
      <c r="BF1979" s="4" t="n">
        <v>23740</v>
      </c>
      <c r="BG1979" s="4" t="n">
        <v>38700</v>
      </c>
      <c r="BH1979" s="4" t="n">
        <v>25960</v>
      </c>
      <c r="BI1979" s="4" t="n">
        <v>13420</v>
      </c>
      <c r="BJ1979" s="4" t="n">
        <v>12780</v>
      </c>
      <c r="BK1979" s="4" t="n">
        <v>3435000</v>
      </c>
      <c r="BL1979" s="4" t="n">
        <v>1989600</v>
      </c>
      <c r="BM1979" s="4" t="n">
        <v>3260160</v>
      </c>
      <c r="BN1979" s="4" t="n">
        <v>2558220</v>
      </c>
      <c r="BO1979" s="4" t="n">
        <v>5993980</v>
      </c>
      <c r="BP1979" s="4" t="n">
        <v>9555160</v>
      </c>
      <c r="BQ1979" s="4" t="n">
        <v>6571680</v>
      </c>
      <c r="BR1979" s="4" t="n">
        <v>3512920</v>
      </c>
      <c r="BS1979" s="4" t="n">
        <v>3435000</v>
      </c>
      <c r="BT1979" s="7" t="n">
        <v>46094</v>
      </c>
      <c r="BV1979" t="b">
        <v>0</v>
      </c>
      <c r="BW1979" t="inlineStr">
        <is>
          <t>20260406-210415</t>
        </is>
      </c>
      <c r="BX1979" t="inlineStr">
        <is>
          <t>2026-04-06T12:04:15+00:00</t>
        </is>
      </c>
      <c r="BY1979" t="inlineStr">
        <is>
          <t>2026-04-06T21:04:15+09:00</t>
        </is>
      </c>
      <c r="BZ1979" s="5" t="n">
        <v>0.07459435626102293</v>
      </c>
      <c r="CA1979" s="5" t="n">
        <v>132.3787167449139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1667</v>
      </c>
      <c r="G1980" s="4" t="n">
        <v>19893171172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21.09562160339343</v>
      </c>
      <c r="W1980" s="5" t="n">
        <v>1.650474667883514</v>
      </c>
      <c r="X1980" s="5" t="n">
        <v>0.07823778312453331</v>
      </c>
      <c r="Y1980" s="6" t="n">
        <v>0.878</v>
      </c>
      <c r="Z1980" s="4" t="n">
        <v>11933516</v>
      </c>
      <c r="AA1980" s="4" t="n">
        <v>234800</v>
      </c>
      <c r="AB1980" s="4" t="n">
        <v>84300</v>
      </c>
      <c r="AC1980" s="4" t="n">
        <v>99400</v>
      </c>
      <c r="AD1980" s="4" t="n">
        <v>101500</v>
      </c>
      <c r="AE1980" s="4" t="n">
        <v>94800</v>
      </c>
      <c r="AF1980" s="4" t="n">
        <v>95700</v>
      </c>
      <c r="AG1980" s="4" t="n">
        <v>96300</v>
      </c>
      <c r="AH1980" s="4" t="n">
        <v>93900</v>
      </c>
      <c r="AI1980" s="4" t="n">
        <v>84300</v>
      </c>
      <c r="AK1980" s="4" t="n">
        <v>194500</v>
      </c>
      <c r="AL1980" s="4" t="n">
        <v>200500</v>
      </c>
      <c r="AM1980" s="4" t="n">
        <v>200000</v>
      </c>
      <c r="AN1980" s="4" t="n">
        <v>227500</v>
      </c>
      <c r="AO1980" s="4" t="n">
        <v>233900</v>
      </c>
      <c r="AP1980" s="4" t="n">
        <v>251600</v>
      </c>
      <c r="AQ1980" s="4" t="n">
        <v>234800</v>
      </c>
      <c r="AS1980" s="4" t="n">
        <v>305125</v>
      </c>
      <c r="AT1980" s="4" t="n">
        <v>308896</v>
      </c>
      <c r="AU1980" s="4" t="n">
        <v>327782</v>
      </c>
      <c r="AV1980" s="4" t="n">
        <v>305107</v>
      </c>
      <c r="AW1980" s="4" t="n">
        <v>360268</v>
      </c>
      <c r="AX1980" s="4" t="n">
        <v>346089</v>
      </c>
      <c r="AY1980" s="4" t="n">
        <v>350589</v>
      </c>
      <c r="AZ1980" s="4" t="n">
        <v>321089</v>
      </c>
      <c r="BA1980" s="4" t="n">
        <v>305125</v>
      </c>
      <c r="BB1980" s="4" t="n">
        <v>18200</v>
      </c>
      <c r="BC1980" s="4" t="n">
        <v>37760</v>
      </c>
      <c r="BD1980" s="4" t="n">
        <v>43020</v>
      </c>
      <c r="BE1980" s="4" t="n">
        <v>24380</v>
      </c>
      <c r="BF1980" s="4" t="n">
        <v>31100</v>
      </c>
      <c r="BG1980" s="4" t="n">
        <v>21180</v>
      </c>
      <c r="BH1980" s="4" t="n">
        <v>15220</v>
      </c>
      <c r="BI1980" s="4" t="n">
        <v>24320</v>
      </c>
      <c r="BJ1980" s="4" t="n">
        <v>18200</v>
      </c>
      <c r="BK1980" s="4" t="n">
        <v>30071800</v>
      </c>
      <c r="BL1980" s="4" t="n">
        <v>62314800</v>
      </c>
      <c r="BM1980" s="4" t="n">
        <v>69468200</v>
      </c>
      <c r="BN1980" s="4" t="n">
        <v>40279260</v>
      </c>
      <c r="BO1980" s="4" t="n">
        <v>50496100</v>
      </c>
      <c r="BP1980" s="4" t="n">
        <v>34192120</v>
      </c>
      <c r="BQ1980" s="4" t="n">
        <v>25047460</v>
      </c>
      <c r="BR1980" s="4" t="n">
        <v>40882900</v>
      </c>
      <c r="BS1980" s="4" t="n">
        <v>30071800</v>
      </c>
      <c r="BT1980" s="7" t="n">
        <v>46056</v>
      </c>
      <c r="BV1980" t="b">
        <v>0</v>
      </c>
      <c r="BW1980" t="inlineStr">
        <is>
          <t>20260406-210415</t>
        </is>
      </c>
      <c r="BX1980" t="inlineStr">
        <is>
          <t>2026-04-06T12:04:15+00:00</t>
        </is>
      </c>
      <c r="BY1980" t="inlineStr">
        <is>
          <t>2026-04-06T21:04:15+09:00</t>
        </is>
      </c>
      <c r="BZ1980" s="5" t="n">
        <v>0.007064137677445608</v>
      </c>
      <c r="CA1980" s="5" t="n">
        <v>4.631868131868132</v>
      </c>
      <c r="CB1980" s="5" t="n">
        <v>0.02556874269075434</v>
      </c>
      <c r="CC1980" s="5" t="n">
        <v>0.5522498099982669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121</v>
      </c>
      <c r="G1981" s="4" t="n">
        <v>3407360000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0.8093491686460808</v>
      </c>
      <c r="X1981" s="5" t="n">
        <v>-0.005225653206650831</v>
      </c>
      <c r="Y1981" s="6" t="n">
        <v>0.881</v>
      </c>
      <c r="Z1981" s="4" t="n">
        <v>28160000</v>
      </c>
      <c r="AA1981" s="4" t="n">
        <v>120800</v>
      </c>
      <c r="AB1981" s="4" t="n">
        <v>1763700</v>
      </c>
      <c r="AC1981" s="4" t="n">
        <v>1592700</v>
      </c>
      <c r="AD1981" s="4" t="n">
        <v>1823400</v>
      </c>
      <c r="AE1981" s="4" t="n">
        <v>2137100</v>
      </c>
      <c r="AF1981" s="4" t="n">
        <v>2337800</v>
      </c>
      <c r="AG1981" s="4" t="n">
        <v>1892400</v>
      </c>
      <c r="AH1981" s="4" t="n">
        <v>1752700</v>
      </c>
      <c r="AI1981" s="4" t="n">
        <v>1763700</v>
      </c>
      <c r="AK1981" s="4" t="n">
        <v>46200</v>
      </c>
      <c r="AL1981" s="4" t="n">
        <v>314200</v>
      </c>
      <c r="AM1981" s="4" t="n">
        <v>186400</v>
      </c>
      <c r="AN1981" s="4" t="n">
        <v>151600</v>
      </c>
      <c r="AO1981" s="4" t="n">
        <v>137100</v>
      </c>
      <c r="AP1981" s="4" t="n">
        <v>134600</v>
      </c>
      <c r="AQ1981" s="4" t="n">
        <v>120800</v>
      </c>
      <c r="AS1981" s="4" t="n">
        <v>453947</v>
      </c>
      <c r="AV1981" s="4" t="n">
        <v>171700</v>
      </c>
      <c r="AW1981" s="4" t="n">
        <v>370247</v>
      </c>
      <c r="AX1981" s="4" t="n">
        <v>333447</v>
      </c>
      <c r="AY1981" s="4" t="n">
        <v>474747</v>
      </c>
      <c r="AZ1981" s="4" t="n">
        <v>453947</v>
      </c>
      <c r="BA1981" s="4" t="n">
        <v>453947</v>
      </c>
      <c r="BB1981" s="4" t="n">
        <v>62800</v>
      </c>
      <c r="BC1981" s="4" t="n">
        <v>128860</v>
      </c>
      <c r="BD1981" s="4" t="n">
        <v>3561220</v>
      </c>
      <c r="BE1981" s="4" t="n">
        <v>2943780</v>
      </c>
      <c r="BF1981" s="4" t="n">
        <v>654220</v>
      </c>
      <c r="BG1981" s="4" t="n">
        <v>386240</v>
      </c>
      <c r="BH1981" s="4" t="n">
        <v>199520</v>
      </c>
      <c r="BI1981" s="4" t="n">
        <v>90740</v>
      </c>
      <c r="BJ1981" s="4" t="n">
        <v>62800</v>
      </c>
      <c r="BK1981" s="4" t="n">
        <v>7492540</v>
      </c>
      <c r="BL1981" s="4" t="n">
        <v>16155660</v>
      </c>
      <c r="BM1981" s="4" t="n">
        <v>576672040</v>
      </c>
      <c r="BN1981" s="4" t="n">
        <v>453661880</v>
      </c>
      <c r="BO1981" s="4" t="n">
        <v>95929760</v>
      </c>
      <c r="BP1981" s="4" t="n">
        <v>52479760</v>
      </c>
      <c r="BQ1981" s="4" t="n">
        <v>24742300</v>
      </c>
      <c r="BR1981" s="4" t="n">
        <v>10869280</v>
      </c>
      <c r="BS1981" s="4" t="n">
        <v>7492540</v>
      </c>
      <c r="BT1981" s="7" t="n">
        <v>46066</v>
      </c>
      <c r="BV1981" t="b">
        <v>0</v>
      </c>
      <c r="BW1981" t="inlineStr">
        <is>
          <t>20260406-210415</t>
        </is>
      </c>
      <c r="BX1981" t="inlineStr">
        <is>
          <t>2026-04-06T12:04:15+00:00</t>
        </is>
      </c>
      <c r="BY1981" t="inlineStr">
        <is>
          <t>2026-04-06T21:04:15+09:00</t>
        </is>
      </c>
      <c r="BZ1981" s="5" t="n">
        <v>0.06263139204545455</v>
      </c>
      <c r="CA1981" s="5" t="n">
        <v>28.0843949044586</v>
      </c>
      <c r="CB1981" s="5" t="n">
        <v>0.01612027698863636</v>
      </c>
      <c r="CC1981" s="5" t="n">
        <v>1.067982250187829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1642</v>
      </c>
      <c r="G1982" s="4" t="n">
        <v>172655511840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21.93286481707317</v>
      </c>
      <c r="W1982" s="5" t="n">
        <v>3.163173732480809</v>
      </c>
      <c r="X1982" s="5" t="n">
        <v>0.1442207280655149</v>
      </c>
      <c r="Y1982" s="6" t="n">
        <v>0.824</v>
      </c>
      <c r="Z1982" s="4" t="n">
        <v>105149520</v>
      </c>
      <c r="AA1982" s="4" t="n">
        <v>301600</v>
      </c>
      <c r="AB1982" s="4" t="n">
        <v>1144900</v>
      </c>
      <c r="AC1982" s="4" t="n">
        <v>1632500</v>
      </c>
      <c r="AD1982" s="4" t="n">
        <v>1622100</v>
      </c>
      <c r="AE1982" s="4" t="n">
        <v>1634100</v>
      </c>
      <c r="AF1982" s="4" t="n">
        <v>1269700</v>
      </c>
      <c r="AG1982" s="4" t="n">
        <v>1185200</v>
      </c>
      <c r="AH1982" s="4" t="n">
        <v>1204800</v>
      </c>
      <c r="AI1982" s="4" t="n">
        <v>1144900</v>
      </c>
      <c r="AK1982" s="4" t="n">
        <v>181600</v>
      </c>
      <c r="AL1982" s="4" t="n">
        <v>177300</v>
      </c>
      <c r="AM1982" s="4" t="n">
        <v>185700</v>
      </c>
      <c r="AN1982" s="4" t="n">
        <v>203800</v>
      </c>
      <c r="AO1982" s="4" t="n">
        <v>219000</v>
      </c>
      <c r="AP1982" s="4" t="n">
        <v>242900</v>
      </c>
      <c r="AQ1982" s="4" t="n">
        <v>301600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551160</v>
      </c>
      <c r="BC1982" s="4" t="n">
        <v>2308900</v>
      </c>
      <c r="BD1982" s="4" t="n">
        <v>1535600</v>
      </c>
      <c r="BE1982" s="4" t="n">
        <v>1383020</v>
      </c>
      <c r="BF1982" s="4" t="n">
        <v>1310420</v>
      </c>
      <c r="BG1982" s="4" t="n">
        <v>786100</v>
      </c>
      <c r="BH1982" s="4" t="n">
        <v>623520</v>
      </c>
      <c r="BI1982" s="4" t="n">
        <v>896520</v>
      </c>
      <c r="BJ1982" s="4" t="n">
        <v>551160</v>
      </c>
      <c r="BK1982" s="4" t="n">
        <v>892374420</v>
      </c>
      <c r="BL1982" s="4" t="n">
        <v>4172525800</v>
      </c>
      <c r="BM1982" s="4" t="n">
        <v>3125147900</v>
      </c>
      <c r="BN1982" s="4" t="n">
        <v>2934723360</v>
      </c>
      <c r="BO1982" s="4" t="n">
        <v>2589180180</v>
      </c>
      <c r="BP1982" s="4" t="n">
        <v>1434274100</v>
      </c>
      <c r="BQ1982" s="4" t="n">
        <v>1087630620</v>
      </c>
      <c r="BR1982" s="4" t="n">
        <v>1514567860</v>
      </c>
      <c r="BS1982" s="4" t="n">
        <v>892374420</v>
      </c>
      <c r="BT1982" s="7" t="n">
        <v>46063</v>
      </c>
      <c r="BV1982" t="b">
        <v>0</v>
      </c>
      <c r="BW1982" t="inlineStr">
        <is>
          <t>20260406-210415</t>
        </is>
      </c>
      <c r="BX1982" t="inlineStr">
        <is>
          <t>2026-04-06T12:04:15+00:00</t>
        </is>
      </c>
      <c r="BY1982" t="inlineStr">
        <is>
          <t>2026-04-06T21:04:15+09:00</t>
        </is>
      </c>
      <c r="BZ1982" s="5" t="n">
        <v>0.01088830457809032</v>
      </c>
      <c r="CA1982" s="5" t="n">
        <v>2.077255243486465</v>
      </c>
      <c r="CB1982" s="5" t="n">
        <v>0.004445593284686416</v>
      </c>
      <c r="CC1982" s="5" t="n">
        <v>0.08655964608792532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1297</v>
      </c>
      <c r="G1983" s="4" t="n">
        <v>60847508583</v>
      </c>
      <c r="H1983" s="4" t="n">
        <v>59212000000</v>
      </c>
      <c r="I1983" s="4" t="n">
        <v>59254000000</v>
      </c>
      <c r="J1983" s="4" t="n">
        <v>63000000000</v>
      </c>
      <c r="K1983" s="4" t="n">
        <v>6939000000</v>
      </c>
      <c r="L1983" s="4" t="n">
        <v>8029000000</v>
      </c>
      <c r="M1983" s="4" t="n">
        <v>8500000000</v>
      </c>
      <c r="N1983" s="4" t="n">
        <v>4684000000</v>
      </c>
      <c r="O1983" s="4" t="n">
        <v>4195000000</v>
      </c>
      <c r="P1983" s="4" t="n">
        <v>5000000000</v>
      </c>
      <c r="Q1983" s="4" t="n">
        <v>55225000000</v>
      </c>
      <c r="R1983" s="4" t="n">
        <v>6276000000</v>
      </c>
      <c r="S1983" s="4" t="n">
        <v>3172000000</v>
      </c>
      <c r="T1983" s="4" t="n">
        <v>17125000000</v>
      </c>
      <c r="U1983" s="4" t="n">
        <v>21337000000</v>
      </c>
      <c r="V1983" s="5" t="n">
        <v>14.50476962646007</v>
      </c>
      <c r="W1983" s="5" t="n">
        <v>2.851736822561747</v>
      </c>
      <c r="X1983" s="5" t="n">
        <v>0.1966068332005436</v>
      </c>
      <c r="Y1983" s="6" t="n">
        <v>0.395</v>
      </c>
      <c r="Z1983" s="4" t="n">
        <v>46914039</v>
      </c>
      <c r="AA1983" s="4" t="n">
        <v>31700</v>
      </c>
      <c r="AB1983" s="4" t="n">
        <v>1061300</v>
      </c>
      <c r="AC1983" s="4" t="n">
        <v>1334100</v>
      </c>
      <c r="AD1983" s="4" t="n">
        <v>1109100</v>
      </c>
      <c r="AE1983" s="4" t="n">
        <v>1130400</v>
      </c>
      <c r="AF1983" s="4" t="n">
        <v>1141900</v>
      </c>
      <c r="AG1983" s="4" t="n">
        <v>1037100</v>
      </c>
      <c r="AH1983" s="4" t="n">
        <v>1035800</v>
      </c>
      <c r="AI1983" s="4" t="n">
        <v>1061300</v>
      </c>
      <c r="AK1983" s="4" t="n">
        <v>46200</v>
      </c>
      <c r="AL1983" s="4" t="n">
        <v>33200</v>
      </c>
      <c r="AM1983" s="4" t="n">
        <v>38700</v>
      </c>
      <c r="AN1983" s="4" t="n">
        <v>40900</v>
      </c>
      <c r="AO1983" s="4" t="n">
        <v>44100</v>
      </c>
      <c r="AP1983" s="4" t="n">
        <v>37800</v>
      </c>
      <c r="AQ1983" s="4" t="n">
        <v>31700</v>
      </c>
      <c r="AS1983" s="4" t="n">
        <v>866193</v>
      </c>
      <c r="AU1983" s="4" t="n">
        <v>294500</v>
      </c>
      <c r="AV1983" s="4" t="n">
        <v>356100</v>
      </c>
      <c r="AW1983" s="4" t="n">
        <v>595900</v>
      </c>
      <c r="AX1983" s="4" t="n">
        <v>595900</v>
      </c>
      <c r="AY1983" s="4" t="n">
        <v>847218</v>
      </c>
      <c r="AZ1983" s="4" t="n">
        <v>759383</v>
      </c>
      <c r="BA1983" s="4" t="n">
        <v>866193</v>
      </c>
      <c r="BB1983" s="4" t="n">
        <v>270200</v>
      </c>
      <c r="BC1983" s="4" t="n">
        <v>453140</v>
      </c>
      <c r="BD1983" s="4" t="n">
        <v>336760</v>
      </c>
      <c r="BE1983" s="4" t="n">
        <v>351740</v>
      </c>
      <c r="BF1983" s="4" t="n">
        <v>350940</v>
      </c>
      <c r="BG1983" s="4" t="n">
        <v>275380</v>
      </c>
      <c r="BH1983" s="4" t="n">
        <v>213660</v>
      </c>
      <c r="BI1983" s="4" t="n">
        <v>282320</v>
      </c>
      <c r="BJ1983" s="4" t="n">
        <v>270200</v>
      </c>
      <c r="BK1983" s="4" t="n">
        <v>345682240</v>
      </c>
      <c r="BL1983" s="4" t="n">
        <v>670431660</v>
      </c>
      <c r="BM1983" s="4" t="n">
        <v>465932160</v>
      </c>
      <c r="BN1983" s="4" t="n">
        <v>484787300</v>
      </c>
      <c r="BO1983" s="4" t="n">
        <v>469925700</v>
      </c>
      <c r="BP1983" s="4" t="n">
        <v>375655340</v>
      </c>
      <c r="BQ1983" s="4" t="n">
        <v>276836820</v>
      </c>
      <c r="BR1983" s="4" t="n">
        <v>356273260</v>
      </c>
      <c r="BS1983" s="4" t="n">
        <v>345682240</v>
      </c>
      <c r="BT1983" s="7" t="n">
        <v>46036</v>
      </c>
      <c r="BV1983" t="b">
        <v>0</v>
      </c>
      <c r="BW1983" t="inlineStr">
        <is>
          <t>20260406-210415</t>
        </is>
      </c>
      <c r="BX1983" t="inlineStr">
        <is>
          <t>2026-04-06T12:04:15+00:00</t>
        </is>
      </c>
      <c r="BY1983" t="inlineStr">
        <is>
          <t>2026-04-06T21:04:15+09:00</t>
        </is>
      </c>
      <c r="BZ1983" s="5" t="n">
        <v>0.02262222615281537</v>
      </c>
      <c r="CA1983" s="5" t="n">
        <v>3.927831236121392</v>
      </c>
      <c r="CB1983" s="5" t="n">
        <v>0.01846340708375162</v>
      </c>
      <c r="CC1983" s="5" t="n">
        <v>0.2814412684890849</v>
      </c>
      <c r="CD1983" s="6" t="n">
        <v>0.03583593716762468</v>
      </c>
      <c r="CE1983" s="6" t="n">
        <v>0.1310694218155757</v>
      </c>
      <c r="CF1983" s="6" t="n">
        <v>0.1500041120601958</v>
      </c>
      <c r="CG1983" s="6" t="n">
        <v>0.06321936071826384</v>
      </c>
      <c r="CH1983" s="6" t="n">
        <v>0.05866234898492961</v>
      </c>
      <c r="CI1983" s="6" t="n">
        <v>0.1918951132300357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357</v>
      </c>
      <c r="G1984" s="4" t="n">
        <v>7717911600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3.762999317406143</v>
      </c>
      <c r="W1984" s="5" t="n">
        <v>0.5419120629125123</v>
      </c>
      <c r="X1984" s="5" t="n">
        <v>0.1440106726583345</v>
      </c>
      <c r="Y1984" s="6" t="n">
        <v>0.458</v>
      </c>
      <c r="Z1984" s="4" t="n">
        <v>21618800</v>
      </c>
      <c r="AA1984" s="4" t="n">
        <v>68800</v>
      </c>
      <c r="AB1984" s="4" t="n">
        <v>40900</v>
      </c>
      <c r="AC1984" s="4" t="n">
        <v>71000</v>
      </c>
      <c r="AD1984" s="4" t="n">
        <v>65100</v>
      </c>
      <c r="AE1984" s="4" t="n">
        <v>62700</v>
      </c>
      <c r="AF1984" s="4" t="n">
        <v>46300</v>
      </c>
      <c r="AG1984" s="4" t="n">
        <v>43700</v>
      </c>
      <c r="AH1984" s="4" t="n">
        <v>71100</v>
      </c>
      <c r="AI1984" s="4" t="n">
        <v>40900</v>
      </c>
      <c r="AK1984" s="4" t="n">
        <v>15900</v>
      </c>
      <c r="AL1984" s="4" t="n">
        <v>12700</v>
      </c>
      <c r="AM1984" s="4" t="n">
        <v>15200</v>
      </c>
      <c r="AN1984" s="4" t="n">
        <v>31100</v>
      </c>
      <c r="AO1984" s="4" t="n">
        <v>42700</v>
      </c>
      <c r="AP1984" s="4" t="n">
        <v>73200</v>
      </c>
      <c r="AQ1984" s="4" t="n">
        <v>68800</v>
      </c>
      <c r="BB1984" s="4" t="n">
        <v>17540</v>
      </c>
      <c r="BC1984" s="4" t="n">
        <v>32160</v>
      </c>
      <c r="BD1984" s="4" t="n">
        <v>29140</v>
      </c>
      <c r="BE1984" s="4" t="n">
        <v>19100</v>
      </c>
      <c r="BF1984" s="4" t="n">
        <v>18840</v>
      </c>
      <c r="BG1984" s="4" t="n">
        <v>23740</v>
      </c>
      <c r="BH1984" s="4" t="n">
        <v>25600</v>
      </c>
      <c r="BI1984" s="4" t="n">
        <v>39460</v>
      </c>
      <c r="BJ1984" s="4" t="n">
        <v>17540</v>
      </c>
      <c r="BK1984" s="4" t="n">
        <v>6246740</v>
      </c>
      <c r="BL1984" s="4" t="n">
        <v>12885080</v>
      </c>
      <c r="BM1984" s="4" t="n">
        <v>11612820</v>
      </c>
      <c r="BN1984" s="4" t="n">
        <v>7467320</v>
      </c>
      <c r="BO1984" s="4" t="n">
        <v>7402100</v>
      </c>
      <c r="BP1984" s="4" t="n">
        <v>9145180</v>
      </c>
      <c r="BQ1984" s="4" t="n">
        <v>9726920</v>
      </c>
      <c r="BR1984" s="4" t="n">
        <v>14622520</v>
      </c>
      <c r="BS1984" s="4" t="n">
        <v>6246740</v>
      </c>
      <c r="BT1984" s="7" t="n">
        <v>46066</v>
      </c>
      <c r="BV1984" t="b">
        <v>0</v>
      </c>
      <c r="BW1984" t="inlineStr">
        <is>
          <t>20260406-210415</t>
        </is>
      </c>
      <c r="BX1984" t="inlineStr">
        <is>
          <t>2026-04-06T12:04:15+00:00</t>
        </is>
      </c>
      <c r="BY1984" t="inlineStr">
        <is>
          <t>2026-04-06T21:04:15+09:00</t>
        </is>
      </c>
      <c r="BZ1984" s="5" t="n">
        <v>0.001891871889281551</v>
      </c>
      <c r="CA1984" s="5" t="n">
        <v>2.331812998859749</v>
      </c>
      <c r="CC1984" s="5" t="n">
        <v>1.423182924251167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2991</v>
      </c>
      <c r="G1985" s="4" t="n">
        <v>30059550000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16.65349030470914</v>
      </c>
      <c r="W1985" s="5" t="n">
        <v>2.235243158834027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10300</v>
      </c>
      <c r="AC1985" s="4" t="n">
        <v>10700</v>
      </c>
      <c r="AD1985" s="4" t="n">
        <v>13500</v>
      </c>
      <c r="AE1985" s="4" t="n">
        <v>9900</v>
      </c>
      <c r="AF1985" s="4" t="n">
        <v>9100</v>
      </c>
      <c r="AG1985" s="4" t="n">
        <v>8400</v>
      </c>
      <c r="AH1985" s="4" t="n">
        <v>9700</v>
      </c>
      <c r="AI1985" s="4" t="n">
        <v>10300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3780</v>
      </c>
      <c r="BC1985" s="4" t="n">
        <v>6420</v>
      </c>
      <c r="BD1985" s="4" t="n">
        <v>8880</v>
      </c>
      <c r="BE1985" s="4" t="n">
        <v>5660</v>
      </c>
      <c r="BF1985" s="4" t="n">
        <v>5140</v>
      </c>
      <c r="BG1985" s="4" t="n">
        <v>4340</v>
      </c>
      <c r="BH1985" s="4" t="n">
        <v>2980</v>
      </c>
      <c r="BI1985" s="4" t="n">
        <v>4220</v>
      </c>
      <c r="BJ1985" s="4" t="n">
        <v>3780</v>
      </c>
      <c r="BK1985" s="4" t="n">
        <v>10929940</v>
      </c>
      <c r="BL1985" s="4" t="n">
        <v>20214800</v>
      </c>
      <c r="BM1985" s="4" t="n">
        <v>27305420</v>
      </c>
      <c r="BN1985" s="4" t="n">
        <v>17341040</v>
      </c>
      <c r="BO1985" s="4" t="n">
        <v>15898240</v>
      </c>
      <c r="BP1985" s="4" t="n">
        <v>13313420</v>
      </c>
      <c r="BQ1985" s="4" t="n">
        <v>8852060</v>
      </c>
      <c r="BR1985" s="4" t="n">
        <v>12114180</v>
      </c>
      <c r="BS1985" s="4" t="n">
        <v>10929940</v>
      </c>
      <c r="BT1985" s="7" t="n">
        <v>46066</v>
      </c>
      <c r="BV1985" t="b">
        <v>0</v>
      </c>
      <c r="BW1985" t="inlineStr">
        <is>
          <t>20260406-210415</t>
        </is>
      </c>
      <c r="BX1985" t="inlineStr">
        <is>
          <t>2026-04-06T12:04:15+00:00</t>
        </is>
      </c>
      <c r="BY1985" t="inlineStr">
        <is>
          <t>2026-04-06T21:04:15+09:00</t>
        </is>
      </c>
      <c r="BZ1985" s="5" t="n">
        <v>0.001024875621890547</v>
      </c>
      <c r="CA1985" s="5" t="n">
        <v>2.724867724867725</v>
      </c>
      <c r="CC1985" s="5" t="n">
        <v>0.1446462106052818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1351</v>
      </c>
      <c r="G1986" s="4" t="n">
        <v>44193912000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15.05242234332425</v>
      </c>
      <c r="W1986" s="5" t="n">
        <v>2.137243060257278</v>
      </c>
      <c r="X1986" s="5" t="n">
        <v>0.1419866524808976</v>
      </c>
      <c r="Y1986" s="6" t="n">
        <v>0.394</v>
      </c>
      <c r="Z1986" s="4" t="n">
        <v>32712000</v>
      </c>
      <c r="AA1986" s="4" t="n">
        <v>36400</v>
      </c>
      <c r="AB1986" s="4" t="n">
        <v>472300</v>
      </c>
      <c r="AC1986" s="4" t="n">
        <v>656400</v>
      </c>
      <c r="AD1986" s="4" t="n">
        <v>608200</v>
      </c>
      <c r="AE1986" s="4" t="n">
        <v>540000</v>
      </c>
      <c r="AF1986" s="4" t="n">
        <v>531300</v>
      </c>
      <c r="AG1986" s="4" t="n">
        <v>491500</v>
      </c>
      <c r="AH1986" s="4" t="n">
        <v>496000</v>
      </c>
      <c r="AI1986" s="4" t="n">
        <v>472300</v>
      </c>
      <c r="AK1986" s="4" t="n">
        <v>47600</v>
      </c>
      <c r="AL1986" s="4" t="n">
        <v>39000</v>
      </c>
      <c r="AM1986" s="4" t="n">
        <v>41600</v>
      </c>
      <c r="AN1986" s="4" t="n">
        <v>37900</v>
      </c>
      <c r="AO1986" s="4" t="n">
        <v>30500</v>
      </c>
      <c r="AP1986" s="4" t="n">
        <v>34900</v>
      </c>
      <c r="AQ1986" s="4" t="n">
        <v>36400</v>
      </c>
      <c r="AS1986" s="4" t="n">
        <v>314872</v>
      </c>
      <c r="AT1986" s="4" t="n">
        <v>352242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70620</v>
      </c>
      <c r="BC1986" s="4" t="n">
        <v>228140</v>
      </c>
      <c r="BD1986" s="4" t="n">
        <v>161500</v>
      </c>
      <c r="BE1986" s="4" t="n">
        <v>125760</v>
      </c>
      <c r="BF1986" s="4" t="n">
        <v>114560</v>
      </c>
      <c r="BG1986" s="4" t="n">
        <v>113160</v>
      </c>
      <c r="BH1986" s="4" t="n">
        <v>100540</v>
      </c>
      <c r="BI1986" s="4" t="n">
        <v>99520</v>
      </c>
      <c r="BJ1986" s="4" t="n">
        <v>70620</v>
      </c>
      <c r="BK1986" s="4" t="n">
        <v>93592240</v>
      </c>
      <c r="BL1986" s="4" t="n">
        <v>312711720</v>
      </c>
      <c r="BM1986" s="4" t="n">
        <v>222765260</v>
      </c>
      <c r="BN1986" s="4" t="n">
        <v>178207880</v>
      </c>
      <c r="BO1986" s="4" t="n">
        <v>158480140</v>
      </c>
      <c r="BP1986" s="4" t="n">
        <v>153493160</v>
      </c>
      <c r="BQ1986" s="4" t="n">
        <v>131839680</v>
      </c>
      <c r="BR1986" s="4" t="n">
        <v>130488680</v>
      </c>
      <c r="BS1986" s="4" t="n">
        <v>93592240</v>
      </c>
      <c r="BT1986" s="7" t="n">
        <v>46058</v>
      </c>
      <c r="BV1986" t="b">
        <v>0</v>
      </c>
      <c r="BW1986" t="inlineStr">
        <is>
          <t>20260406-210415</t>
        </is>
      </c>
      <c r="BX1986" t="inlineStr">
        <is>
          <t>2026-04-06T12:04:15+00:00</t>
        </is>
      </c>
      <c r="BY1986" t="inlineStr">
        <is>
          <t>2026-04-06T21:04:15+09:00</t>
        </is>
      </c>
      <c r="BZ1986" s="5" t="n">
        <v>0.01443812668134018</v>
      </c>
      <c r="CA1986" s="5" t="n">
        <v>6.687907108467856</v>
      </c>
      <c r="CB1986" s="5" t="n">
        <v>0.009625580826607973</v>
      </c>
      <c r="CC1986" s="5" t="n">
        <v>0.2070194645814564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932</v>
      </c>
      <c r="G1987" s="4" t="n">
        <v>2348267200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23.2501702970297</v>
      </c>
      <c r="W1987" s="5" t="n">
        <v>1.244444727080021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30700</v>
      </c>
      <c r="AD1987" s="4" t="n">
        <v>28700</v>
      </c>
      <c r="AE1987" s="4" t="n">
        <v>30100</v>
      </c>
      <c r="AF1987" s="4" t="n">
        <v>29900</v>
      </c>
      <c r="AG1987" s="4" t="n">
        <v>29100</v>
      </c>
      <c r="AH1987" s="4" t="n">
        <v>28300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S1987" s="4" t="n">
        <v>12300</v>
      </c>
      <c r="AT1987" s="4" t="n">
        <v>12300</v>
      </c>
      <c r="AU1987" s="4" t="n">
        <v>12300</v>
      </c>
      <c r="AV1987" s="4" t="n">
        <v>12300</v>
      </c>
      <c r="AW1987" s="4" t="n">
        <v>12300</v>
      </c>
      <c r="AX1987" s="4" t="n">
        <v>12300</v>
      </c>
      <c r="AY1987" s="4" t="n">
        <v>12300</v>
      </c>
      <c r="AZ1987" s="4" t="n">
        <v>12300</v>
      </c>
      <c r="BA1987" s="4" t="n">
        <v>12300</v>
      </c>
      <c r="BB1987" s="4" t="n">
        <v>1240</v>
      </c>
      <c r="BC1987" s="4" t="n">
        <v>7220</v>
      </c>
      <c r="BD1987" s="4" t="n">
        <v>4320</v>
      </c>
      <c r="BE1987" s="4" t="n">
        <v>3820</v>
      </c>
      <c r="BF1987" s="4" t="n">
        <v>5220</v>
      </c>
      <c r="BG1987" s="4" t="n">
        <v>1680</v>
      </c>
      <c r="BH1987" s="4" t="n">
        <v>1100</v>
      </c>
      <c r="BI1987" s="4" t="n">
        <v>775</v>
      </c>
      <c r="BJ1987" s="4" t="n">
        <v>1240</v>
      </c>
      <c r="BK1987" s="4" t="n">
        <v>1128740</v>
      </c>
      <c r="BL1987" s="4" t="n">
        <v>7173120</v>
      </c>
      <c r="BM1987" s="4" t="n">
        <v>4338920</v>
      </c>
      <c r="BN1987" s="4" t="n">
        <v>3799260</v>
      </c>
      <c r="BO1987" s="4" t="n">
        <v>4884040</v>
      </c>
      <c r="BP1987" s="4" t="n">
        <v>1529040</v>
      </c>
      <c r="BQ1987" s="4" t="n">
        <v>994760</v>
      </c>
      <c r="BR1987" s="4" t="n">
        <v>705225</v>
      </c>
      <c r="BS1987" s="4" t="n">
        <v>1128740</v>
      </c>
      <c r="BT1987" s="7" t="n">
        <v>46065</v>
      </c>
      <c r="BV1987" t="b">
        <v>0</v>
      </c>
      <c r="BW1987" t="inlineStr">
        <is>
          <t>20260406-210415</t>
        </is>
      </c>
      <c r="BX1987" t="inlineStr">
        <is>
          <t>2026-04-06T12:04:15+00:00</t>
        </is>
      </c>
      <c r="BY1987" t="inlineStr">
        <is>
          <t>2026-04-06T21:04:15+09:00</t>
        </is>
      </c>
      <c r="BZ1987" s="5" t="n">
        <v>0.01131131925702492</v>
      </c>
      <c r="CA1987" s="5" t="n">
        <v>22.98387096774194</v>
      </c>
      <c r="CB1987" s="5" t="n">
        <v>0.004881727258294968</v>
      </c>
      <c r="CC1987" s="5" t="n">
        <v>0.9705028456727582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714</v>
      </c>
      <c r="G1988" s="4" t="n">
        <v>5784114000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9.64019</v>
      </c>
      <c r="W1988" s="5" t="n">
        <v>1.325719459087784</v>
      </c>
      <c r="X1988" s="5" t="n">
        <v>0.137520055008022</v>
      </c>
      <c r="Y1988" s="6" t="n">
        <v>0.513</v>
      </c>
      <c r="Z1988" s="4" t="n">
        <v>8101000</v>
      </c>
      <c r="AA1988" s="4" t="n">
        <v>77200</v>
      </c>
      <c r="AB1988" s="4" t="n">
        <v>470200</v>
      </c>
      <c r="AC1988" s="4" t="n">
        <v>474500</v>
      </c>
      <c r="AD1988" s="4" t="n">
        <v>475200</v>
      </c>
      <c r="AE1988" s="4" t="n">
        <v>488400</v>
      </c>
      <c r="AF1988" s="4" t="n">
        <v>515000</v>
      </c>
      <c r="AG1988" s="4" t="n">
        <v>480400</v>
      </c>
      <c r="AH1988" s="4" t="n">
        <v>466200</v>
      </c>
      <c r="AI1988" s="4" t="n">
        <v>470200</v>
      </c>
      <c r="AK1988" s="4" t="n">
        <v>18700</v>
      </c>
      <c r="AL1988" s="4" t="n">
        <v>6400</v>
      </c>
      <c r="AM1988" s="4" t="n">
        <v>8400</v>
      </c>
      <c r="AN1988" s="4" t="n">
        <v>9400</v>
      </c>
      <c r="AO1988" s="4" t="n">
        <v>8200</v>
      </c>
      <c r="AP1988" s="4" t="n">
        <v>8200</v>
      </c>
      <c r="AQ1988" s="4" t="n">
        <v>77200</v>
      </c>
      <c r="BB1988" s="4" t="n">
        <v>58800</v>
      </c>
      <c r="BC1988" s="4" t="n">
        <v>34840</v>
      </c>
      <c r="BD1988" s="4" t="n">
        <v>214000</v>
      </c>
      <c r="BE1988" s="4" t="n">
        <v>102960</v>
      </c>
      <c r="BF1988" s="4" t="n">
        <v>105980</v>
      </c>
      <c r="BG1988" s="4" t="n">
        <v>91020</v>
      </c>
      <c r="BH1988" s="4" t="n">
        <v>52220</v>
      </c>
      <c r="BI1988" s="4" t="n">
        <v>63120</v>
      </c>
      <c r="BJ1988" s="4" t="n">
        <v>58800</v>
      </c>
      <c r="BK1988" s="4" t="n">
        <v>41945460</v>
      </c>
      <c r="BL1988" s="4" t="n">
        <v>35362460</v>
      </c>
      <c r="BM1988" s="4" t="n">
        <v>178710200</v>
      </c>
      <c r="BN1988" s="4" t="n">
        <v>79282180</v>
      </c>
      <c r="BO1988" s="4" t="n">
        <v>78100420</v>
      </c>
      <c r="BP1988" s="4" t="n">
        <v>69460920</v>
      </c>
      <c r="BQ1988" s="4" t="n">
        <v>38946420</v>
      </c>
      <c r="BR1988" s="4" t="n">
        <v>46697600</v>
      </c>
      <c r="BS1988" s="4" t="n">
        <v>41945460</v>
      </c>
      <c r="BT1988" s="7" t="n">
        <v>46066</v>
      </c>
      <c r="BV1988" t="b">
        <v>0</v>
      </c>
      <c r="BW1988" t="inlineStr">
        <is>
          <t>20260406-210415</t>
        </is>
      </c>
      <c r="BX1988" t="inlineStr">
        <is>
          <t>2026-04-06T12:04:15+00:00</t>
        </is>
      </c>
      <c r="BY1988" t="inlineStr">
        <is>
          <t>2026-04-06T21:04:15+09:00</t>
        </is>
      </c>
      <c r="BZ1988" s="5" t="n">
        <v>0.05804221701024565</v>
      </c>
      <c r="CA1988" s="5" t="n">
        <v>7.996598639455782</v>
      </c>
      <c r="CC1988" s="5" t="n">
        <v>0.4107802854508054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2436</v>
      </c>
      <c r="G1989" s="4" t="n">
        <v>30707485200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16.78922099507928</v>
      </c>
      <c r="W1989" s="5" t="n">
        <v>2.059246593347639</v>
      </c>
      <c r="X1989" s="5" t="n">
        <v>0.1226528969957082</v>
      </c>
      <c r="Y1989" s="6" t="n">
        <v>0.742</v>
      </c>
      <c r="Z1989" s="4" t="n">
        <v>12605700</v>
      </c>
      <c r="AA1989" s="4" t="n">
        <v>11000</v>
      </c>
      <c r="AB1989" s="4" t="n">
        <v>107600</v>
      </c>
      <c r="AC1989" s="4" t="n">
        <v>133200</v>
      </c>
      <c r="AD1989" s="4" t="n">
        <v>130300</v>
      </c>
      <c r="AE1989" s="4" t="n">
        <v>121400</v>
      </c>
      <c r="AF1989" s="4" t="n">
        <v>110700</v>
      </c>
      <c r="AG1989" s="4" t="n">
        <v>109100</v>
      </c>
      <c r="AH1989" s="4" t="n">
        <v>107700</v>
      </c>
      <c r="AI1989" s="4" t="n">
        <v>107600</v>
      </c>
      <c r="AK1989" s="4" t="n">
        <v>7800</v>
      </c>
      <c r="AL1989" s="4" t="n">
        <v>8300</v>
      </c>
      <c r="AM1989" s="4" t="n">
        <v>14300</v>
      </c>
      <c r="AN1989" s="4" t="n">
        <v>10200</v>
      </c>
      <c r="AO1989" s="4" t="n">
        <v>9000</v>
      </c>
      <c r="AP1989" s="4" t="n">
        <v>10400</v>
      </c>
      <c r="AQ1989" s="4" t="n">
        <v>11000</v>
      </c>
      <c r="AS1989" s="4" t="n">
        <v>74595</v>
      </c>
      <c r="AZ1989" s="4" t="n">
        <v>65395</v>
      </c>
      <c r="BA1989" s="4" t="n">
        <v>76982</v>
      </c>
      <c r="BB1989" s="4" t="n">
        <v>33240</v>
      </c>
      <c r="BC1989" s="4" t="n">
        <v>35300</v>
      </c>
      <c r="BD1989" s="4" t="n">
        <v>55420</v>
      </c>
      <c r="BE1989" s="4" t="n">
        <v>39560</v>
      </c>
      <c r="BF1989" s="4" t="n">
        <v>49460</v>
      </c>
      <c r="BG1989" s="4" t="n">
        <v>31380</v>
      </c>
      <c r="BH1989" s="4" t="n">
        <v>26980</v>
      </c>
      <c r="BI1989" s="4" t="n">
        <v>49700</v>
      </c>
      <c r="BJ1989" s="4" t="n">
        <v>33240</v>
      </c>
      <c r="BK1989" s="4" t="n">
        <v>80950480</v>
      </c>
      <c r="BL1989" s="4" t="n">
        <v>95959620</v>
      </c>
      <c r="BM1989" s="4" t="n">
        <v>152458540</v>
      </c>
      <c r="BN1989" s="4" t="n">
        <v>110264040</v>
      </c>
      <c r="BO1989" s="4" t="n">
        <v>134538820</v>
      </c>
      <c r="BP1989" s="4" t="n">
        <v>84204120</v>
      </c>
      <c r="BQ1989" s="4" t="n">
        <v>71088640</v>
      </c>
      <c r="BR1989" s="4" t="n">
        <v>126733040</v>
      </c>
      <c r="BS1989" s="4" t="n">
        <v>80950480</v>
      </c>
      <c r="BT1989" s="7" t="n">
        <v>46066</v>
      </c>
      <c r="BV1989" t="b">
        <v>0</v>
      </c>
      <c r="BW1989" t="inlineStr">
        <is>
          <t>20260406-210415</t>
        </is>
      </c>
      <c r="BX1989" t="inlineStr">
        <is>
          <t>2026-04-06T12:04:15+00:00</t>
        </is>
      </c>
      <c r="BY1989" t="inlineStr">
        <is>
          <t>2026-04-06T21:04:15+09:00</t>
        </is>
      </c>
      <c r="BZ1989" s="5" t="n">
        <v>0.008535821096805413</v>
      </c>
      <c r="CA1989" s="5" t="n">
        <v>3.237063778580024</v>
      </c>
      <c r="CB1989" s="5" t="n">
        <v>0.005917561103310407</v>
      </c>
      <c r="CC1989" s="5" t="n">
        <v>0.3492308122971919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688</v>
      </c>
      <c r="G1990" s="4" t="n">
        <v>28896000000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13.91237361579201</v>
      </c>
      <c r="W1990" s="5" t="n">
        <v>2.423551119684643</v>
      </c>
      <c r="X1990" s="5" t="n">
        <v>0.1742011238782186</v>
      </c>
      <c r="Y1990" s="6" t="n">
        <v>0.313</v>
      </c>
      <c r="Z1990" s="4" t="n">
        <v>42000000</v>
      </c>
      <c r="AA1990" s="4" t="n">
        <v>14300</v>
      </c>
      <c r="AB1990" s="4" t="n">
        <v>754300</v>
      </c>
      <c r="AC1990" s="4" t="n">
        <v>842200</v>
      </c>
      <c r="AD1990" s="4" t="n">
        <v>752300</v>
      </c>
      <c r="AE1990" s="4" t="n">
        <v>735800</v>
      </c>
      <c r="AF1990" s="4" t="n">
        <v>740700</v>
      </c>
      <c r="AG1990" s="4" t="n">
        <v>746200</v>
      </c>
      <c r="AH1990" s="4" t="n">
        <v>743900</v>
      </c>
      <c r="AI1990" s="4" t="n">
        <v>754300</v>
      </c>
      <c r="AK1990" s="4" t="n">
        <v>40700</v>
      </c>
      <c r="AL1990" s="4" t="n">
        <v>48500</v>
      </c>
      <c r="AM1990" s="4" t="n">
        <v>24900</v>
      </c>
      <c r="AN1990" s="4" t="n">
        <v>12500</v>
      </c>
      <c r="AO1990" s="4" t="n">
        <v>11800</v>
      </c>
      <c r="AP1990" s="4" t="n">
        <v>8400</v>
      </c>
      <c r="AQ1990" s="4" t="n">
        <v>14300</v>
      </c>
      <c r="BB1990" s="4" t="n">
        <v>126320</v>
      </c>
      <c r="BC1990" s="4" t="n">
        <v>159580</v>
      </c>
      <c r="BD1990" s="4" t="n">
        <v>349720</v>
      </c>
      <c r="BE1990" s="4" t="n">
        <v>147640</v>
      </c>
      <c r="BF1990" s="4" t="n">
        <v>168220</v>
      </c>
      <c r="BG1990" s="4" t="n">
        <v>105160</v>
      </c>
      <c r="BH1990" s="4" t="n">
        <v>128960</v>
      </c>
      <c r="BI1990" s="4" t="n">
        <v>133160</v>
      </c>
      <c r="BJ1990" s="4" t="n">
        <v>126320</v>
      </c>
      <c r="BK1990" s="4" t="n">
        <v>85685940</v>
      </c>
      <c r="BL1990" s="4" t="n">
        <v>116724080</v>
      </c>
      <c r="BM1990" s="4" t="n">
        <v>264863900</v>
      </c>
      <c r="BN1990" s="4" t="n">
        <v>110069120</v>
      </c>
      <c r="BO1990" s="4" t="n">
        <v>121979920</v>
      </c>
      <c r="BP1990" s="4" t="n">
        <v>76018340</v>
      </c>
      <c r="BQ1990" s="4" t="n">
        <v>89487360</v>
      </c>
      <c r="BR1990" s="4" t="n">
        <v>91141280</v>
      </c>
      <c r="BS1990" s="4" t="n">
        <v>85685940</v>
      </c>
      <c r="BT1990" s="7" t="n">
        <v>46066</v>
      </c>
      <c r="BV1990" t="b">
        <v>0</v>
      </c>
      <c r="BW1990" t="inlineStr">
        <is>
          <t>20260406-210415</t>
        </is>
      </c>
      <c r="BX1990" t="inlineStr">
        <is>
          <t>2026-04-06T12:04:15+00:00</t>
        </is>
      </c>
      <c r="BY1990" t="inlineStr">
        <is>
          <t>2026-04-06T21:04:15+09:00</t>
        </is>
      </c>
      <c r="BZ1990" s="5" t="n">
        <v>0.01795952380952381</v>
      </c>
      <c r="CA1990" s="5" t="n">
        <v>5.971342621912603</v>
      </c>
      <c r="CC1990" s="5" t="n">
        <v>0.175422203765227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847</v>
      </c>
      <c r="G1991" s="4" t="n">
        <v>19606356000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264.9507567567567</v>
      </c>
      <c r="W1991" s="5" t="n">
        <v>16.43449790444258</v>
      </c>
      <c r="X1991" s="5" t="n">
        <v>0.06202849958088852</v>
      </c>
      <c r="Y1991" s="6" t="n">
        <v>0.804</v>
      </c>
      <c r="Z1991" s="4" t="n">
        <v>23148000</v>
      </c>
      <c r="AA1991" s="4" t="n">
        <v>533600</v>
      </c>
      <c r="AB1991" s="4" t="n">
        <v>6129900</v>
      </c>
      <c r="AC1991" s="4" t="n">
        <v>3913000</v>
      </c>
      <c r="AD1991" s="4" t="n">
        <v>5814100</v>
      </c>
      <c r="AE1991" s="4" t="n">
        <v>5734500</v>
      </c>
      <c r="AF1991" s="4" t="n">
        <v>5721600</v>
      </c>
      <c r="AG1991" s="4" t="n">
        <v>5818900</v>
      </c>
      <c r="AH1991" s="4" t="n">
        <v>5625900</v>
      </c>
      <c r="AI1991" s="4" t="n">
        <v>6129900</v>
      </c>
      <c r="AK1991" s="4" t="n">
        <v>720500</v>
      </c>
      <c r="AL1991" s="4" t="n">
        <v>550300</v>
      </c>
      <c r="AM1991" s="4" t="n">
        <v>565500</v>
      </c>
      <c r="AN1991" s="4" t="n">
        <v>542800</v>
      </c>
      <c r="AO1991" s="4" t="n">
        <v>569200</v>
      </c>
      <c r="AP1991" s="4" t="n">
        <v>538200</v>
      </c>
      <c r="AQ1991" s="4" t="n">
        <v>533600</v>
      </c>
      <c r="AS1991" s="4" t="n">
        <v>2402400</v>
      </c>
      <c r="AT1991" s="4" t="n">
        <v>1226669</v>
      </c>
      <c r="AU1991" s="4" t="n">
        <v>722669</v>
      </c>
      <c r="AV1991" s="4" t="n">
        <v>927969</v>
      </c>
      <c r="AW1991" s="4" t="n">
        <v>1432069</v>
      </c>
      <c r="AX1991" s="4" t="n">
        <v>1817131</v>
      </c>
      <c r="AY1991" s="4" t="n">
        <v>2005300</v>
      </c>
      <c r="AZ1991" s="4" t="n">
        <v>1664700</v>
      </c>
      <c r="BA1991" s="4" t="n">
        <v>2670500</v>
      </c>
      <c r="BB1991" s="4" t="n">
        <v>2995940</v>
      </c>
      <c r="BC1991" s="4" t="n">
        <v>388920</v>
      </c>
      <c r="BD1991" s="4" t="n">
        <v>10144900</v>
      </c>
      <c r="BE1991" s="4" t="n">
        <v>3296880</v>
      </c>
      <c r="BF1991" s="4" t="n">
        <v>2158760</v>
      </c>
      <c r="BG1991" s="4" t="n">
        <v>1446940</v>
      </c>
      <c r="BH1991" s="4" t="n">
        <v>1385820</v>
      </c>
      <c r="BI1991" s="4" t="n">
        <v>4159600</v>
      </c>
      <c r="BJ1991" s="4" t="n">
        <v>2995940</v>
      </c>
      <c r="BK1991" s="4" t="n">
        <v>2742514060</v>
      </c>
      <c r="BL1991" s="4" t="n">
        <v>84565720</v>
      </c>
      <c r="BM1991" s="4" t="n">
        <v>12885381500</v>
      </c>
      <c r="BN1991" s="4" t="n">
        <v>3531939200</v>
      </c>
      <c r="BO1991" s="4" t="n">
        <v>2319158260</v>
      </c>
      <c r="BP1991" s="4" t="n">
        <v>1417374760</v>
      </c>
      <c r="BQ1991" s="4" t="n">
        <v>1159982900</v>
      </c>
      <c r="BR1991" s="4" t="n">
        <v>4564070520</v>
      </c>
      <c r="BS1991" s="4" t="n">
        <v>2742514060</v>
      </c>
      <c r="BT1991" s="7" t="n">
        <v>46065</v>
      </c>
      <c r="BV1991" t="b">
        <v>0</v>
      </c>
      <c r="BW1991" t="inlineStr">
        <is>
          <t>20260406-210415</t>
        </is>
      </c>
      <c r="BX1991" t="inlineStr">
        <is>
          <t>2026-04-06T12:04:15+00:00</t>
        </is>
      </c>
      <c r="BY1991" t="inlineStr">
        <is>
          <t>2026-04-06T21:04:15+09:00</t>
        </is>
      </c>
      <c r="BZ1991" s="5" t="n">
        <v>0.2648133748055987</v>
      </c>
      <c r="CA1991" s="5" t="n">
        <v>2.046069013398132</v>
      </c>
      <c r="CB1991" s="5" t="n">
        <v>0.103784344219803</v>
      </c>
      <c r="CC1991" s="5" t="n">
        <v>0.04187417590499734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1516</v>
      </c>
      <c r="G1992" s="4" t="n">
        <v>18720326000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27.24938282387191</v>
      </c>
      <c r="W1992" s="5" t="n">
        <v>1.921215722495895</v>
      </c>
      <c r="X1992" s="5" t="n">
        <v>0.07050492610837439</v>
      </c>
      <c r="Y1992" s="6" t="n">
        <v>0.678</v>
      </c>
      <c r="Z1992" s="4" t="n">
        <v>12348500</v>
      </c>
      <c r="AA1992" s="4" t="n">
        <v>271400</v>
      </c>
      <c r="AB1992" s="4" t="n">
        <v>33500</v>
      </c>
      <c r="AC1992" s="4" t="n">
        <v>34200</v>
      </c>
      <c r="AD1992" s="4" t="n">
        <v>34500</v>
      </c>
      <c r="AE1992" s="4" t="n">
        <v>34700</v>
      </c>
      <c r="AF1992" s="4" t="n">
        <v>38300</v>
      </c>
      <c r="AG1992" s="4" t="n">
        <v>40300</v>
      </c>
      <c r="AH1992" s="4" t="n">
        <v>39100</v>
      </c>
      <c r="AI1992" s="4" t="n">
        <v>33500</v>
      </c>
      <c r="AK1992" s="4" t="n">
        <v>28400</v>
      </c>
      <c r="AL1992" s="4" t="n">
        <v>35900</v>
      </c>
      <c r="AM1992" s="4" t="n">
        <v>101000</v>
      </c>
      <c r="AN1992" s="4" t="n">
        <v>262700</v>
      </c>
      <c r="AO1992" s="4" t="n">
        <v>262200</v>
      </c>
      <c r="AP1992" s="4" t="n">
        <v>261600</v>
      </c>
      <c r="AQ1992" s="4" t="n">
        <v>271400</v>
      </c>
      <c r="AS1992" s="4" t="n">
        <v>216285</v>
      </c>
      <c r="AT1992" s="4" t="n">
        <v>87641</v>
      </c>
      <c r="AU1992" s="4" t="n">
        <v>87054</v>
      </c>
      <c r="AV1992" s="4" t="n">
        <v>86935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150124</v>
      </c>
      <c r="BB1992" s="4" t="n">
        <v>39100</v>
      </c>
      <c r="BC1992" s="4" t="n">
        <v>26680</v>
      </c>
      <c r="BD1992" s="4" t="n">
        <v>18240</v>
      </c>
      <c r="BE1992" s="4" t="n">
        <v>30500</v>
      </c>
      <c r="BF1992" s="4" t="n">
        <v>65680</v>
      </c>
      <c r="BG1992" s="4" t="n">
        <v>33640</v>
      </c>
      <c r="BH1992" s="4" t="n">
        <v>16440</v>
      </c>
      <c r="BI1992" s="4" t="n">
        <v>28500</v>
      </c>
      <c r="BJ1992" s="4" t="n">
        <v>39100</v>
      </c>
      <c r="BK1992" s="4" t="n">
        <v>59899600</v>
      </c>
      <c r="BL1992" s="4" t="n">
        <v>43005140</v>
      </c>
      <c r="BM1992" s="4" t="n">
        <v>29395340</v>
      </c>
      <c r="BN1992" s="4" t="n">
        <v>49367760</v>
      </c>
      <c r="BO1992" s="4" t="n">
        <v>105039900</v>
      </c>
      <c r="BP1992" s="4" t="n">
        <v>52886020</v>
      </c>
      <c r="BQ1992" s="4" t="n">
        <v>25819800</v>
      </c>
      <c r="BR1992" s="4" t="n">
        <v>44721840</v>
      </c>
      <c r="BS1992" s="4" t="n">
        <v>59899600</v>
      </c>
      <c r="BT1992" s="7" t="n">
        <v>46098</v>
      </c>
      <c r="BV1992" t="b">
        <v>0</v>
      </c>
      <c r="BW1992" t="inlineStr">
        <is>
          <t>20260406-210415</t>
        </is>
      </c>
      <c r="BX1992" t="inlineStr">
        <is>
          <t>2026-04-06T12:04:15+00:00</t>
        </is>
      </c>
      <c r="BY1992" t="inlineStr">
        <is>
          <t>2026-04-06T21:04:15+09:00</t>
        </is>
      </c>
      <c r="BZ1992" s="5" t="n">
        <v>0.002712880106895574</v>
      </c>
      <c r="CA1992" s="5" t="n">
        <v>0.8567774936061381</v>
      </c>
      <c r="CB1992" s="5" t="n">
        <v>0.01751508280357938</v>
      </c>
      <c r="CC1992" s="5" t="n">
        <v>0.3795874067577669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525</v>
      </c>
      <c r="G1993" s="4" t="n">
        <v>2113679400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11.008746875</v>
      </c>
      <c r="W1993" s="5" t="n">
        <v>0.701985851876453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176700</v>
      </c>
      <c r="AC1993" s="4" t="n">
        <v>345900</v>
      </c>
      <c r="AD1993" s="4" t="n">
        <v>312500</v>
      </c>
      <c r="AE1993" s="4" t="n">
        <v>312800</v>
      </c>
      <c r="AF1993" s="4" t="n">
        <v>198100</v>
      </c>
      <c r="AG1993" s="4" t="n">
        <v>193700</v>
      </c>
      <c r="AH1993" s="4" t="n">
        <v>180700</v>
      </c>
      <c r="AI1993" s="4" t="n">
        <v>176700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2740</v>
      </c>
      <c r="BC1993" s="4" t="n">
        <v>2920</v>
      </c>
      <c r="BD1993" s="4" t="n">
        <v>17600</v>
      </c>
      <c r="BE1993" s="4" t="n">
        <v>8620</v>
      </c>
      <c r="BF1993" s="4" t="n">
        <v>5500</v>
      </c>
      <c r="BG1993" s="4" t="n">
        <v>5000</v>
      </c>
      <c r="BH1993" s="4" t="n">
        <v>8520</v>
      </c>
      <c r="BI1993" s="4" t="n">
        <v>3700</v>
      </c>
      <c r="BJ1993" s="4" t="n">
        <v>2740</v>
      </c>
      <c r="BK1993" s="4" t="n">
        <v>1412140</v>
      </c>
      <c r="BL1993" s="4" t="n">
        <v>1635300</v>
      </c>
      <c r="BM1993" s="4" t="n">
        <v>9528860</v>
      </c>
      <c r="BN1993" s="4" t="n">
        <v>4549400</v>
      </c>
      <c r="BO1993" s="4" t="n">
        <v>2929380</v>
      </c>
      <c r="BP1993" s="4" t="n">
        <v>2672200</v>
      </c>
      <c r="BQ1993" s="4" t="n">
        <v>4415720</v>
      </c>
      <c r="BR1993" s="4" t="n">
        <v>1895080</v>
      </c>
      <c r="BS1993" s="4" t="n">
        <v>1412140</v>
      </c>
      <c r="BT1993" s="7" t="n">
        <v>46066</v>
      </c>
      <c r="BV1993" t="b">
        <v>0</v>
      </c>
      <c r="BW1993" t="inlineStr">
        <is>
          <t>20260406-210415</t>
        </is>
      </c>
      <c r="BX1993" t="inlineStr">
        <is>
          <t>2026-04-06T12:04:15+00:00</t>
        </is>
      </c>
      <c r="BY1993" t="inlineStr">
        <is>
          <t>2026-04-06T21:04:15+09:00</t>
        </is>
      </c>
      <c r="BZ1993" s="5" t="n">
        <v>0.04388910636116338</v>
      </c>
      <c r="CA1993" s="5" t="n">
        <v>64.48905109489051</v>
      </c>
      <c r="CC1993" s="5" t="n">
        <v>0.5024413825483657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1491</v>
      </c>
      <c r="G1994" s="4" t="n">
        <v>40844752200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64.93601303656598</v>
      </c>
      <c r="W1994" s="5" t="n">
        <v>5.919529304347826</v>
      </c>
      <c r="X1994" s="5" t="n">
        <v>0.09115942028985508</v>
      </c>
      <c r="Y1994" s="6" t="n">
        <v>0.377</v>
      </c>
      <c r="Z1994" s="4" t="n">
        <v>27394200</v>
      </c>
      <c r="AA1994" s="4" t="n">
        <v>193700</v>
      </c>
      <c r="AB1994" s="4" t="n">
        <v>97100</v>
      </c>
      <c r="AC1994" s="4" t="n">
        <v>121000</v>
      </c>
      <c r="AD1994" s="4" t="n">
        <v>104800</v>
      </c>
      <c r="AE1994" s="4" t="n">
        <v>96900</v>
      </c>
      <c r="AF1994" s="4" t="n">
        <v>76800</v>
      </c>
      <c r="AG1994" s="4" t="n">
        <v>78900</v>
      </c>
      <c r="AH1994" s="4" t="n">
        <v>75800</v>
      </c>
      <c r="AI1994" s="4" t="n">
        <v>97100</v>
      </c>
      <c r="AK1994" s="4" t="n">
        <v>194900</v>
      </c>
      <c r="AL1994" s="4" t="n">
        <v>192800</v>
      </c>
      <c r="AM1994" s="4" t="n">
        <v>185100</v>
      </c>
      <c r="AN1994" s="4" t="n">
        <v>189300</v>
      </c>
      <c r="AO1994" s="4" t="n">
        <v>192900</v>
      </c>
      <c r="AP1994" s="4" t="n">
        <v>191800</v>
      </c>
      <c r="AQ1994" s="4" t="n">
        <v>193700</v>
      </c>
      <c r="AS1994" s="4" t="n">
        <v>133786</v>
      </c>
      <c r="AT1994" s="4" t="n">
        <v>132045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26100</v>
      </c>
      <c r="BC1994" s="4" t="n">
        <v>34320</v>
      </c>
      <c r="BD1994" s="4" t="n">
        <v>40760</v>
      </c>
      <c r="BE1994" s="4" t="n">
        <v>39120</v>
      </c>
      <c r="BF1994" s="4" t="n">
        <v>51760</v>
      </c>
      <c r="BG1994" s="4" t="n">
        <v>34080</v>
      </c>
      <c r="BH1994" s="4" t="n">
        <v>31840</v>
      </c>
      <c r="BI1994" s="4" t="n">
        <v>46460</v>
      </c>
      <c r="BJ1994" s="4" t="n">
        <v>26100</v>
      </c>
      <c r="BK1994" s="4" t="n">
        <v>38135380</v>
      </c>
      <c r="BL1994" s="4" t="n">
        <v>48402360</v>
      </c>
      <c r="BM1994" s="4" t="n">
        <v>58234480</v>
      </c>
      <c r="BN1994" s="4" t="n">
        <v>55286080</v>
      </c>
      <c r="BO1994" s="4" t="n">
        <v>72537520</v>
      </c>
      <c r="BP1994" s="4" t="n">
        <v>47528840</v>
      </c>
      <c r="BQ1994" s="4" t="n">
        <v>44780780</v>
      </c>
      <c r="BR1994" s="4" t="n">
        <v>66151280</v>
      </c>
      <c r="BS1994" s="4" t="n">
        <v>38135380</v>
      </c>
      <c r="BT1994" s="7" t="n">
        <v>46065</v>
      </c>
      <c r="BV1994" t="b">
        <v>0</v>
      </c>
      <c r="BW1994" t="inlineStr">
        <is>
          <t>20260406-210415</t>
        </is>
      </c>
      <c r="BX1994" t="inlineStr">
        <is>
          <t>2026-04-06T12:04:15+00:00</t>
        </is>
      </c>
      <c r="BY1994" t="inlineStr">
        <is>
          <t>2026-04-06T21:04:15+09:00</t>
        </is>
      </c>
      <c r="BZ1994" s="5" t="n">
        <v>0.003544545925779909</v>
      </c>
      <c r="CA1994" s="5" t="n">
        <v>3.720306513409962</v>
      </c>
      <c r="CB1994" s="5" t="n">
        <v>0.004883734513145118</v>
      </c>
      <c r="CC1994" s="5" t="n">
        <v>0.1182771283895805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3110</v>
      </c>
      <c r="G1995" s="4" t="n">
        <v>98770490000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17.91267500906783</v>
      </c>
      <c r="W1995" s="5" t="n">
        <v>2.248258444869343</v>
      </c>
      <c r="X1995" s="5" t="n">
        <v>0.1255121551488664</v>
      </c>
      <c r="Y1995" s="6" t="n">
        <v>0.836</v>
      </c>
      <c r="Z1995" s="4" t="n">
        <v>31759000</v>
      </c>
      <c r="AA1995" s="4" t="n">
        <v>33000</v>
      </c>
      <c r="AB1995" s="4" t="n">
        <v>154000</v>
      </c>
      <c r="AC1995" s="4" t="n">
        <v>176700</v>
      </c>
      <c r="AD1995" s="4" t="n">
        <v>174800</v>
      </c>
      <c r="AE1995" s="4" t="n">
        <v>164600</v>
      </c>
      <c r="AF1995" s="4" t="n">
        <v>178500</v>
      </c>
      <c r="AG1995" s="4" t="n">
        <v>157900</v>
      </c>
      <c r="AH1995" s="4" t="n">
        <v>148900</v>
      </c>
      <c r="AI1995" s="4" t="n">
        <v>154000</v>
      </c>
      <c r="AK1995" s="4" t="n">
        <v>68400</v>
      </c>
      <c r="AL1995" s="4" t="n">
        <v>81800</v>
      </c>
      <c r="AM1995" s="4" t="n">
        <v>99500</v>
      </c>
      <c r="AN1995" s="4" t="n">
        <v>58400</v>
      </c>
      <c r="AO1995" s="4" t="n">
        <v>47500</v>
      </c>
      <c r="AP1995" s="4" t="n">
        <v>38700</v>
      </c>
      <c r="AQ1995" s="4" t="n">
        <v>33000</v>
      </c>
      <c r="AS1995" s="4" t="n">
        <v>807916</v>
      </c>
      <c r="AT1995" s="4" t="n">
        <v>120757</v>
      </c>
      <c r="AU1995" s="4" t="n">
        <v>442934</v>
      </c>
      <c r="AV1995" s="4" t="n">
        <v>442934</v>
      </c>
      <c r="AW1995" s="4" t="n">
        <v>624564</v>
      </c>
      <c r="AX1995" s="4" t="n">
        <v>790616</v>
      </c>
      <c r="AY1995" s="4" t="n">
        <v>790616</v>
      </c>
      <c r="AZ1995" s="4" t="n">
        <v>818716</v>
      </c>
      <c r="BA1995" s="4" t="n">
        <v>807916</v>
      </c>
      <c r="BB1995" s="4" t="n">
        <v>152380</v>
      </c>
      <c r="BC1995" s="4" t="n">
        <v>124440</v>
      </c>
      <c r="BD1995" s="4" t="n">
        <v>103980</v>
      </c>
      <c r="BE1995" s="4" t="n">
        <v>156820</v>
      </c>
      <c r="BF1995" s="4" t="n">
        <v>178460</v>
      </c>
      <c r="BG1995" s="4" t="n">
        <v>141660</v>
      </c>
      <c r="BH1995" s="4" t="n">
        <v>181200</v>
      </c>
      <c r="BI1995" s="4" t="n">
        <v>118540</v>
      </c>
      <c r="BJ1995" s="4" t="n">
        <v>152380</v>
      </c>
      <c r="BK1995" s="4" t="n">
        <v>458219100</v>
      </c>
      <c r="BL1995" s="4" t="n">
        <v>429155200</v>
      </c>
      <c r="BM1995" s="4" t="n">
        <v>361999100</v>
      </c>
      <c r="BN1995" s="4" t="n">
        <v>564618900</v>
      </c>
      <c r="BO1995" s="4" t="n">
        <v>626719300</v>
      </c>
      <c r="BP1995" s="4" t="n">
        <v>480491400</v>
      </c>
      <c r="BQ1995" s="4" t="n">
        <v>588015700</v>
      </c>
      <c r="BR1995" s="4" t="n">
        <v>364986200</v>
      </c>
      <c r="BS1995" s="4" t="n">
        <v>458219100</v>
      </c>
      <c r="BT1995" s="7" t="n">
        <v>46052</v>
      </c>
      <c r="BV1995" t="b">
        <v>0</v>
      </c>
      <c r="BW1995" t="inlineStr">
        <is>
          <t>20260406-210415</t>
        </is>
      </c>
      <c r="BX1995" t="inlineStr">
        <is>
          <t>2026-04-06T12:04:15+00:00</t>
        </is>
      </c>
      <c r="BY1995" t="inlineStr">
        <is>
          <t>2026-04-06T21:04:15+09:00</t>
        </is>
      </c>
      <c r="BZ1995" s="5" t="n">
        <v>0.00484901917566674</v>
      </c>
      <c r="CA1995" s="5" t="n">
        <v>1.010631316445728</v>
      </c>
      <c r="CB1995" s="5" t="n">
        <v>0.02543896218394786</v>
      </c>
      <c r="CC1995" s="5" t="n">
        <v>0.1644519532099112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289</v>
      </c>
      <c r="G1996" s="4" t="n">
        <v>4594950298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2.368531081443299</v>
      </c>
      <c r="X1996" s="5" t="n">
        <v>-0.3829896907216495</v>
      </c>
      <c r="Y1996" s="6" t="n">
        <v>0.549</v>
      </c>
      <c r="Z1996" s="4" t="n">
        <v>15899482</v>
      </c>
      <c r="AA1996" s="4" t="n">
        <v>295600</v>
      </c>
      <c r="AB1996" s="4" t="n">
        <v>1421100</v>
      </c>
      <c r="AC1996" s="4" t="n">
        <v>1750400</v>
      </c>
      <c r="AD1996" s="4" t="n">
        <v>1470700</v>
      </c>
      <c r="AE1996" s="4" t="n">
        <v>1389400</v>
      </c>
      <c r="AF1996" s="4" t="n">
        <v>1617800</v>
      </c>
      <c r="AG1996" s="4" t="n">
        <v>1582800</v>
      </c>
      <c r="AH1996" s="4" t="n">
        <v>1557400</v>
      </c>
      <c r="AI1996" s="4" t="n">
        <v>1421100</v>
      </c>
      <c r="AK1996" s="4" t="n">
        <v>401900</v>
      </c>
      <c r="AL1996" s="4" t="n">
        <v>363400</v>
      </c>
      <c r="AM1996" s="4" t="n">
        <v>353400</v>
      </c>
      <c r="AN1996" s="4" t="n">
        <v>344300</v>
      </c>
      <c r="AO1996" s="4" t="n">
        <v>336600</v>
      </c>
      <c r="AP1996" s="4" t="n">
        <v>321600</v>
      </c>
      <c r="AQ1996" s="4" t="n">
        <v>295600</v>
      </c>
      <c r="AS1996" s="4" t="n">
        <v>803320</v>
      </c>
      <c r="AT1996" s="4" t="n">
        <v>1032738</v>
      </c>
      <c r="AU1996" s="4" t="n">
        <v>865838</v>
      </c>
      <c r="AV1996" s="4" t="n">
        <v>958038</v>
      </c>
      <c r="AW1996" s="4" t="n">
        <v>993938</v>
      </c>
      <c r="AX1996" s="4" t="n">
        <v>1260161</v>
      </c>
      <c r="AY1996" s="4" t="n">
        <v>1160581</v>
      </c>
      <c r="AZ1996" s="4" t="n">
        <v>858720</v>
      </c>
      <c r="BA1996" s="4" t="n">
        <v>803320</v>
      </c>
      <c r="BB1996" s="4" t="n">
        <v>124240</v>
      </c>
      <c r="BC1996" s="4" t="n">
        <v>2375960</v>
      </c>
      <c r="BD1996" s="4" t="n">
        <v>2810920</v>
      </c>
      <c r="BE1996" s="4" t="n">
        <v>1592280</v>
      </c>
      <c r="BF1996" s="4" t="n">
        <v>2596460</v>
      </c>
      <c r="BG1996" s="4" t="n">
        <v>666960</v>
      </c>
      <c r="BH1996" s="4" t="n">
        <v>378360</v>
      </c>
      <c r="BI1996" s="4" t="n">
        <v>187740</v>
      </c>
      <c r="BJ1996" s="4" t="n">
        <v>124240</v>
      </c>
      <c r="BK1996" s="4" t="n">
        <v>35701900</v>
      </c>
      <c r="BL1996" s="4" t="n">
        <v>816745680</v>
      </c>
      <c r="BM1996" s="4" t="n">
        <v>1134635200</v>
      </c>
      <c r="BN1996" s="4" t="n">
        <v>650063160</v>
      </c>
      <c r="BO1996" s="4" t="n">
        <v>1054461940</v>
      </c>
      <c r="BP1996" s="4" t="n">
        <v>235397880</v>
      </c>
      <c r="BQ1996" s="4" t="n">
        <v>117489040</v>
      </c>
      <c r="BR1996" s="4" t="n">
        <v>55939600</v>
      </c>
      <c r="BS1996" s="4" t="n">
        <v>35701900</v>
      </c>
      <c r="BT1996" s="7" t="n">
        <v>46083</v>
      </c>
      <c r="BV1996" t="b">
        <v>0</v>
      </c>
      <c r="BW1996" t="inlineStr">
        <is>
          <t>20260406-210415</t>
        </is>
      </c>
      <c r="BX1996" t="inlineStr">
        <is>
          <t>2026-04-06T12:04:15+00:00</t>
        </is>
      </c>
      <c r="BY1996" t="inlineStr">
        <is>
          <t>2026-04-06T21:04:15+09:00</t>
        </is>
      </c>
      <c r="BZ1996" s="5" t="n">
        <v>0.08938027037610408</v>
      </c>
      <c r="CA1996" s="5" t="n">
        <v>11.43834513844173</v>
      </c>
      <c r="CB1996" s="5" t="n">
        <v>0.05052491647212155</v>
      </c>
      <c r="CC1996" s="5" t="n">
        <v>0.3325389614475434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995</v>
      </c>
      <c r="G1997" s="4" t="n">
        <v>10884025405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32.68476097597598</v>
      </c>
      <c r="W1997" s="5" t="n">
        <v>1.355420349315068</v>
      </c>
      <c r="X1997" s="5" t="n">
        <v>0.04146948941469489</v>
      </c>
      <c r="Y1997" s="6" t="n">
        <v>0.618</v>
      </c>
      <c r="Z1997" s="4" t="n">
        <v>10938719</v>
      </c>
      <c r="AA1997" s="4" t="n">
        <v>324700</v>
      </c>
      <c r="AB1997" s="4" t="n">
        <v>25500</v>
      </c>
      <c r="AC1997" s="4" t="n">
        <v>98300</v>
      </c>
      <c r="AD1997" s="4" t="n">
        <v>103000</v>
      </c>
      <c r="AE1997" s="4" t="n">
        <v>95800</v>
      </c>
      <c r="AF1997" s="4" t="n">
        <v>89100</v>
      </c>
      <c r="AG1997" s="4" t="n">
        <v>52600</v>
      </c>
      <c r="AH1997" s="4" t="n">
        <v>50300</v>
      </c>
      <c r="AI1997" s="4" t="n">
        <v>25500</v>
      </c>
      <c r="AK1997" s="4" t="n">
        <v>260600</v>
      </c>
      <c r="AL1997" s="4" t="n">
        <v>265600</v>
      </c>
      <c r="AM1997" s="4" t="n">
        <v>265500</v>
      </c>
      <c r="AN1997" s="4" t="n">
        <v>277600</v>
      </c>
      <c r="AO1997" s="4" t="n">
        <v>292600</v>
      </c>
      <c r="AP1997" s="4" t="n">
        <v>303600</v>
      </c>
      <c r="AQ1997" s="4" t="n">
        <v>324700</v>
      </c>
      <c r="AS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55687</v>
      </c>
      <c r="BB1997" s="4" t="n">
        <v>16500</v>
      </c>
      <c r="BC1997" s="4" t="n">
        <v>15060</v>
      </c>
      <c r="BD1997" s="4" t="n">
        <v>15100</v>
      </c>
      <c r="BE1997" s="4" t="n">
        <v>18140</v>
      </c>
      <c r="BF1997" s="4" t="n">
        <v>23720</v>
      </c>
      <c r="BG1997" s="4" t="n">
        <v>28100</v>
      </c>
      <c r="BH1997" s="4" t="n">
        <v>20560</v>
      </c>
      <c r="BI1997" s="4" t="n">
        <v>44640</v>
      </c>
      <c r="BJ1997" s="4" t="n">
        <v>16500</v>
      </c>
      <c r="BK1997" s="4" t="n">
        <v>16465380</v>
      </c>
      <c r="BL1997" s="4" t="n">
        <v>15755460</v>
      </c>
      <c r="BM1997" s="4" t="n">
        <v>15654720</v>
      </c>
      <c r="BN1997" s="4" t="n">
        <v>18717140</v>
      </c>
      <c r="BO1997" s="4" t="n">
        <v>24445460</v>
      </c>
      <c r="BP1997" s="4" t="n">
        <v>28688800</v>
      </c>
      <c r="BQ1997" s="4" t="n">
        <v>20922760</v>
      </c>
      <c r="BR1997" s="4" t="n">
        <v>45054140</v>
      </c>
      <c r="BS1997" s="4" t="n">
        <v>16465380</v>
      </c>
      <c r="BT1997" s="7" t="n">
        <v>46066</v>
      </c>
      <c r="BV1997" t="b">
        <v>0</v>
      </c>
      <c r="BW1997" t="inlineStr">
        <is>
          <t>20260406-210415</t>
        </is>
      </c>
      <c r="BX1997" t="inlineStr">
        <is>
          <t>2026-04-06T12:04:15+00:00</t>
        </is>
      </c>
      <c r="BY1997" t="inlineStr">
        <is>
          <t>2026-04-06T21:04:15+09:00</t>
        </is>
      </c>
      <c r="BZ1997" s="5" t="n">
        <v>0.002331168759340102</v>
      </c>
      <c r="CA1997" s="5" t="n">
        <v>1.545454545454545</v>
      </c>
      <c r="CB1997" s="5" t="n">
        <v>0.005090815478485187</v>
      </c>
      <c r="CC1997" s="5" t="n">
        <v>0.6021669149163476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4020</v>
      </c>
      <c r="G1998" s="4" t="n">
        <v>31486248000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24.351313225058</v>
      </c>
      <c r="W1998" s="5" t="n">
        <v>4.932056390977444</v>
      </c>
      <c r="X1998" s="5" t="n">
        <v>0.2025375939849624</v>
      </c>
      <c r="Y1998" s="6" t="n">
        <v>0.472</v>
      </c>
      <c r="Z1998" s="4" t="n">
        <v>7832400</v>
      </c>
      <c r="AA1998" s="4" t="n">
        <v>8800</v>
      </c>
      <c r="AB1998" s="4" t="n">
        <v>82700</v>
      </c>
      <c r="AC1998" s="4" t="n">
        <v>72900</v>
      </c>
      <c r="AD1998" s="4" t="n">
        <v>72200</v>
      </c>
      <c r="AE1998" s="4" t="n">
        <v>70700</v>
      </c>
      <c r="AF1998" s="4" t="n">
        <v>58900</v>
      </c>
      <c r="AG1998" s="4" t="n">
        <v>64800</v>
      </c>
      <c r="AH1998" s="4" t="n">
        <v>63100</v>
      </c>
      <c r="AI1998" s="4" t="n">
        <v>82700</v>
      </c>
      <c r="AK1998" s="4" t="n">
        <v>12300</v>
      </c>
      <c r="AL1998" s="4" t="n">
        <v>12600</v>
      </c>
      <c r="AM1998" s="4" t="n">
        <v>12300</v>
      </c>
      <c r="AN1998" s="4" t="n">
        <v>10900</v>
      </c>
      <c r="AO1998" s="4" t="n">
        <v>11100</v>
      </c>
      <c r="AP1998" s="4" t="n">
        <v>10800</v>
      </c>
      <c r="AQ1998" s="4" t="n">
        <v>8800</v>
      </c>
      <c r="BB1998" s="4" t="n">
        <v>143880</v>
      </c>
      <c r="BC1998" s="4" t="n">
        <v>31500</v>
      </c>
      <c r="BD1998" s="4" t="n">
        <v>22340</v>
      </c>
      <c r="BE1998" s="4" t="n">
        <v>30280</v>
      </c>
      <c r="BF1998" s="4" t="n">
        <v>31740</v>
      </c>
      <c r="BG1998" s="4" t="n">
        <v>20580</v>
      </c>
      <c r="BH1998" s="4" t="n">
        <v>34900</v>
      </c>
      <c r="BI1998" s="4" t="n">
        <v>61260</v>
      </c>
      <c r="BJ1998" s="4" t="n">
        <v>143880</v>
      </c>
      <c r="BK1998" s="4" t="n">
        <v>564266900</v>
      </c>
      <c r="BL1998" s="4" t="n">
        <v>140162900</v>
      </c>
      <c r="BM1998" s="4" t="n">
        <v>100465100</v>
      </c>
      <c r="BN1998" s="4" t="n">
        <v>138872800</v>
      </c>
      <c r="BO1998" s="4" t="n">
        <v>143828600</v>
      </c>
      <c r="BP1998" s="4" t="n">
        <v>92742100</v>
      </c>
      <c r="BQ1998" s="4" t="n">
        <v>163872400</v>
      </c>
      <c r="BR1998" s="4" t="n">
        <v>285378300</v>
      </c>
      <c r="BS1998" s="4" t="n">
        <v>564266900</v>
      </c>
      <c r="BT1998" s="7" t="n">
        <v>46111</v>
      </c>
      <c r="BV1998" t="b">
        <v>0</v>
      </c>
      <c r="BW1998" t="inlineStr">
        <is>
          <t>20260406-210415</t>
        </is>
      </c>
      <c r="BX1998" t="inlineStr">
        <is>
          <t>2026-04-06T12:04:15+00:00</t>
        </is>
      </c>
      <c r="BY1998" t="inlineStr">
        <is>
          <t>2026-04-06T21:04:15+09:00</t>
        </is>
      </c>
      <c r="BZ1998" s="5" t="n">
        <v>0.01055870486696287</v>
      </c>
      <c r="CA1998" s="5" t="n">
        <v>0.5747845426744509</v>
      </c>
      <c r="CC1998" s="5" t="n">
        <v>0.1816348521424337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2623</v>
      </c>
      <c r="G1999" s="4" t="n">
        <v>30127835706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128.2035561957447</v>
      </c>
      <c r="X1999" s="5" t="n">
        <v>-0.3361702127659574</v>
      </c>
      <c r="Y1999" s="6" t="n">
        <v>0.045</v>
      </c>
      <c r="Z1999" s="4" t="n">
        <v>11486022</v>
      </c>
      <c r="AA1999" s="4" t="n">
        <v>100</v>
      </c>
      <c r="AB1999" s="4" t="n">
        <v>173700</v>
      </c>
      <c r="AC1999" s="4" t="n">
        <v>122300</v>
      </c>
      <c r="AD1999" s="4" t="n">
        <v>104200</v>
      </c>
      <c r="AE1999" s="4" t="n">
        <v>112200</v>
      </c>
      <c r="AF1999" s="4" t="n">
        <v>100000</v>
      </c>
      <c r="AG1999" s="4" t="n">
        <v>99200</v>
      </c>
      <c r="AH1999" s="4" t="n">
        <v>118600</v>
      </c>
      <c r="AI1999" s="4" t="n">
        <v>173700</v>
      </c>
      <c r="AK1999" s="4" t="n">
        <v>0</v>
      </c>
      <c r="AL1999" s="4" t="n">
        <v>4600</v>
      </c>
      <c r="AM1999" s="4" t="n">
        <v>1500</v>
      </c>
      <c r="AN1999" s="4" t="n">
        <v>100</v>
      </c>
      <c r="AO1999" s="4" t="n">
        <v>0</v>
      </c>
      <c r="AP1999" s="4" t="n">
        <v>0</v>
      </c>
      <c r="AQ1999" s="4" t="n">
        <v>100</v>
      </c>
      <c r="AS1999" s="4" t="n">
        <v>57600</v>
      </c>
      <c r="AT1999" s="4" t="n">
        <v>91300</v>
      </c>
      <c r="AU1999" s="4" t="n">
        <v>91300</v>
      </c>
      <c r="AV1999" s="4" t="n">
        <v>91300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57600</v>
      </c>
      <c r="BB1999" s="4" t="n">
        <v>232420</v>
      </c>
      <c r="BC1999" s="4" t="n">
        <v>407100</v>
      </c>
      <c r="BD1999" s="4" t="n">
        <v>500700</v>
      </c>
      <c r="BE1999" s="4" t="n">
        <v>481160</v>
      </c>
      <c r="BF1999" s="4" t="n">
        <v>470460</v>
      </c>
      <c r="BG1999" s="4" t="n">
        <v>686260</v>
      </c>
      <c r="BH1999" s="4" t="n">
        <v>630820</v>
      </c>
      <c r="BI1999" s="4" t="n">
        <v>736040</v>
      </c>
      <c r="BJ1999" s="4" t="n">
        <v>232420</v>
      </c>
      <c r="BK1999" s="4" t="n">
        <v>680392520</v>
      </c>
      <c r="BL1999" s="4" t="n">
        <v>321399000</v>
      </c>
      <c r="BM1999" s="4" t="n">
        <v>658922420</v>
      </c>
      <c r="BN1999" s="4" t="n">
        <v>881898440</v>
      </c>
      <c r="BO1999" s="4" t="n">
        <v>1019450320</v>
      </c>
      <c r="BP1999" s="4" t="n">
        <v>2078424180</v>
      </c>
      <c r="BQ1999" s="4" t="n">
        <v>2013405240</v>
      </c>
      <c r="BR1999" s="4" t="n">
        <v>2158076000</v>
      </c>
      <c r="BS1999" s="4" t="n">
        <v>680392520</v>
      </c>
      <c r="BT1999" s="7" t="n">
        <v>46069</v>
      </c>
      <c r="BV1999" t="b">
        <v>0</v>
      </c>
      <c r="BW1999" t="inlineStr">
        <is>
          <t>20260406-210415</t>
        </is>
      </c>
      <c r="BX1999" t="inlineStr">
        <is>
          <t>2026-04-06T12:04:15+00:00</t>
        </is>
      </c>
      <c r="BY1999" t="inlineStr">
        <is>
          <t>2026-04-06T21:04:15+09:00</t>
        </is>
      </c>
      <c r="BZ1999" s="5" t="n">
        <v>0.01512272917464375</v>
      </c>
      <c r="CA1999" s="5" t="n">
        <v>0.7473539282333707</v>
      </c>
      <c r="CB1999" s="5" t="n">
        <v>0.005014791021643525</v>
      </c>
      <c r="CC1999" s="5" t="n">
        <v>0.007003490129826321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1058</v>
      </c>
      <c r="G2000" s="4" t="n">
        <v>22922628000</v>
      </c>
      <c r="H2000" s="4" t="n">
        <v>22354000000</v>
      </c>
      <c r="I2000" s="4" t="n">
        <v>25707000000</v>
      </c>
      <c r="J2000" s="4" t="n">
        <v>28913000000</v>
      </c>
      <c r="K2000" s="4" t="n">
        <v>1255000000</v>
      </c>
      <c r="L2000" s="4" t="n">
        <v>1534000000</v>
      </c>
      <c r="M2000" s="4" t="n">
        <v>1681000000</v>
      </c>
      <c r="N2000" s="4" t="n">
        <v>861000000</v>
      </c>
      <c r="O2000" s="4" t="n">
        <v>1033000000</v>
      </c>
      <c r="P2000" s="4" t="n">
        <v>1177000000</v>
      </c>
      <c r="Q2000" s="4" t="n">
        <v>19408000000</v>
      </c>
      <c r="R2000" s="4" t="n">
        <v>1053000000</v>
      </c>
      <c r="S2000" s="4" t="n">
        <v>687000000</v>
      </c>
      <c r="T2000" s="4" t="n">
        <v>4153000000</v>
      </c>
      <c r="U2000" s="4" t="n">
        <v>3552000000</v>
      </c>
      <c r="V2000" s="5" t="n">
        <v>22.19034656340755</v>
      </c>
      <c r="W2000" s="5" t="n">
        <v>6.453442567567568</v>
      </c>
      <c r="X2000" s="5" t="n">
        <v>0.2908220720720721</v>
      </c>
      <c r="Y2000" s="6" t="n">
        <v>0.392</v>
      </c>
      <c r="Z2000" s="4" t="n">
        <v>21666000</v>
      </c>
      <c r="AA2000" s="4" t="n">
        <v>0</v>
      </c>
      <c r="AB2000" s="4" t="n">
        <v>31100</v>
      </c>
      <c r="AC2000" s="4" t="n">
        <v>31800</v>
      </c>
      <c r="AD2000" s="4" t="n">
        <v>30300</v>
      </c>
      <c r="AE2000" s="4" t="n">
        <v>30900</v>
      </c>
      <c r="AF2000" s="4" t="n">
        <v>28900</v>
      </c>
      <c r="AG2000" s="4" t="n">
        <v>27700</v>
      </c>
      <c r="AH2000" s="4" t="n">
        <v>27900</v>
      </c>
      <c r="AI2000" s="4" t="n">
        <v>31100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45920</v>
      </c>
      <c r="BC2000" s="4" t="n">
        <v>13180</v>
      </c>
      <c r="BD2000" s="4" t="n">
        <v>17140</v>
      </c>
      <c r="BE2000" s="4" t="n">
        <v>13420</v>
      </c>
      <c r="BF2000" s="4" t="n">
        <v>14000</v>
      </c>
      <c r="BG2000" s="4" t="n">
        <v>17180</v>
      </c>
      <c r="BH2000" s="4" t="n">
        <v>32400</v>
      </c>
      <c r="BI2000" s="4" t="n">
        <v>36380</v>
      </c>
      <c r="BJ2000" s="4" t="n">
        <v>45920</v>
      </c>
      <c r="BK2000" s="4" t="n">
        <v>48544900</v>
      </c>
      <c r="BL2000" s="4" t="n">
        <v>15989340</v>
      </c>
      <c r="BM2000" s="4" t="n">
        <v>21284980</v>
      </c>
      <c r="BN2000" s="4" t="n">
        <v>16827460</v>
      </c>
      <c r="BO2000" s="4" t="n">
        <v>16572320</v>
      </c>
      <c r="BP2000" s="4" t="n">
        <v>20169680</v>
      </c>
      <c r="BQ2000" s="4" t="n">
        <v>35375860</v>
      </c>
      <c r="BR2000" s="4" t="n">
        <v>37784900</v>
      </c>
      <c r="BS2000" s="4" t="n">
        <v>48544900</v>
      </c>
      <c r="BT2000" s="7" t="n">
        <v>46036</v>
      </c>
      <c r="BV2000" t="b">
        <v>0</v>
      </c>
      <c r="BW2000" t="inlineStr">
        <is>
          <t>20260406-210415</t>
        </is>
      </c>
      <c r="BX2000" t="inlineStr">
        <is>
          <t>2026-04-06T12:04:15+00:00</t>
        </is>
      </c>
      <c r="BY2000" t="inlineStr">
        <is>
          <t>2026-04-06T21:04:15+09:00</t>
        </is>
      </c>
      <c r="BZ2000" s="5" t="n">
        <v>0.001435428782424075</v>
      </c>
      <c r="CA2000" s="5" t="n">
        <v>0.6772648083623694</v>
      </c>
      <c r="CC2000" s="5" t="n">
        <v>0.1811746890452526</v>
      </c>
      <c r="CD2000" s="6" t="n">
        <v>0.1508939498317274</v>
      </c>
      <c r="CE2000" s="6" t="n">
        <v>0.2069756101333573</v>
      </c>
      <c r="CF2000" s="6" t="n">
        <v>0.2262295911407572</v>
      </c>
      <c r="CG2000" s="6" t="n">
        <v>0.1247131131598398</v>
      </c>
      <c r="CH2000" s="6" t="n">
        <v>0.09582790091264659</v>
      </c>
      <c r="CI2000" s="6" t="n">
        <v>0.1393998063891577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3375</v>
      </c>
      <c r="G2001" s="4" t="n">
        <v>13432500000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20.69722650231125</v>
      </c>
      <c r="W2001" s="5" t="n">
        <v>1.813977042538825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4700</v>
      </c>
      <c r="AC2001" s="4" t="n">
        <v>6900</v>
      </c>
      <c r="AD2001" s="4" t="n">
        <v>8300</v>
      </c>
      <c r="AE2001" s="4" t="n">
        <v>7000</v>
      </c>
      <c r="AF2001" s="4" t="n">
        <v>6200</v>
      </c>
      <c r="AG2001" s="4" t="n">
        <v>6100</v>
      </c>
      <c r="AH2001" s="4" t="n">
        <v>5100</v>
      </c>
      <c r="AI2001" s="4" t="n">
        <v>4700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2420</v>
      </c>
      <c r="BC2001" s="4" t="n">
        <v>1960</v>
      </c>
      <c r="BD2001" s="4" t="n">
        <v>2500</v>
      </c>
      <c r="BE2001" s="4" t="n">
        <v>2140</v>
      </c>
      <c r="BF2001" s="4" t="n">
        <v>3060</v>
      </c>
      <c r="BG2001" s="4" t="n">
        <v>1800</v>
      </c>
      <c r="BH2001" s="4" t="n">
        <v>2960</v>
      </c>
      <c r="BI2001" s="4" t="n">
        <v>6840</v>
      </c>
      <c r="BJ2001" s="4" t="n">
        <v>2420</v>
      </c>
      <c r="BK2001" s="4" t="n">
        <v>8116600</v>
      </c>
      <c r="BL2001" s="4" t="n">
        <v>6672300</v>
      </c>
      <c r="BM2001" s="4" t="n">
        <v>8546900</v>
      </c>
      <c r="BN2001" s="4" t="n">
        <v>7361900</v>
      </c>
      <c r="BO2001" s="4" t="n">
        <v>10506500</v>
      </c>
      <c r="BP2001" s="4" t="n">
        <v>6167700</v>
      </c>
      <c r="BQ2001" s="4" t="n">
        <v>10195200</v>
      </c>
      <c r="BR2001" s="4" t="n">
        <v>23373200</v>
      </c>
      <c r="BS2001" s="4" t="n">
        <v>8116600</v>
      </c>
      <c r="BT2001" s="7" t="n">
        <v>46065</v>
      </c>
      <c r="BV2001" t="b">
        <v>0</v>
      </c>
      <c r="BW2001" t="inlineStr">
        <is>
          <t>20260406-210415</t>
        </is>
      </c>
      <c r="BX2001" t="inlineStr">
        <is>
          <t>2026-04-06T12:04:15+00:00</t>
        </is>
      </c>
      <c r="BY2001" t="inlineStr">
        <is>
          <t>2026-04-06T21:04:15+09:00</t>
        </is>
      </c>
      <c r="BZ2001" s="5" t="n">
        <v>0.001180904522613065</v>
      </c>
      <c r="CA2001" s="5" t="n">
        <v>1.942148760330578</v>
      </c>
      <c r="CC2001" s="5" t="n">
        <v>0.3084310441094361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648</v>
      </c>
      <c r="G2002" s="4" t="n">
        <v>55728000000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12.68274920345926</v>
      </c>
      <c r="W2002" s="5" t="n">
        <v>3.904708520179372</v>
      </c>
      <c r="X2002" s="5" t="n">
        <v>0.3078755605381166</v>
      </c>
      <c r="Y2002" s="6" t="n">
        <v>0.723</v>
      </c>
      <c r="Z2002" s="4" t="n">
        <v>86000000</v>
      </c>
      <c r="AA2002" s="4" t="n">
        <v>391900</v>
      </c>
      <c r="AB2002" s="4" t="n">
        <v>988900</v>
      </c>
      <c r="AC2002" s="4" t="n">
        <v>1055400</v>
      </c>
      <c r="AD2002" s="4" t="n">
        <v>979700</v>
      </c>
      <c r="AE2002" s="4" t="n">
        <v>941000</v>
      </c>
      <c r="AF2002" s="4" t="n">
        <v>924300</v>
      </c>
      <c r="AG2002" s="4" t="n">
        <v>1019400</v>
      </c>
      <c r="AH2002" s="4" t="n">
        <v>995200</v>
      </c>
      <c r="AI2002" s="4" t="n">
        <v>988900</v>
      </c>
      <c r="AK2002" s="4" t="n">
        <v>83900</v>
      </c>
      <c r="AL2002" s="4" t="n">
        <v>107700</v>
      </c>
      <c r="AM2002" s="4" t="n">
        <v>126700</v>
      </c>
      <c r="AN2002" s="4" t="n">
        <v>87800</v>
      </c>
      <c r="AO2002" s="4" t="n">
        <v>66700</v>
      </c>
      <c r="AP2002" s="4" t="n">
        <v>60600</v>
      </c>
      <c r="AQ2002" s="4" t="n">
        <v>391900</v>
      </c>
      <c r="AS2002" s="4" t="n">
        <v>864776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737958</v>
      </c>
      <c r="AY2002" s="4" t="n">
        <v>1682158</v>
      </c>
      <c r="AZ2002" s="4" t="n">
        <v>1849576</v>
      </c>
      <c r="BA2002" s="4" t="n">
        <v>1739776</v>
      </c>
      <c r="BB2002" s="4" t="n">
        <v>422020</v>
      </c>
      <c r="BC2002" s="4" t="n">
        <v>1134920</v>
      </c>
      <c r="BD2002" s="4" t="n">
        <v>805060</v>
      </c>
      <c r="BE2002" s="4" t="n">
        <v>731360</v>
      </c>
      <c r="BF2002" s="4" t="n">
        <v>615200</v>
      </c>
      <c r="BG2002" s="4" t="n">
        <v>519280</v>
      </c>
      <c r="BH2002" s="4" t="n">
        <v>447360</v>
      </c>
      <c r="BI2002" s="4" t="n">
        <v>623640</v>
      </c>
      <c r="BJ2002" s="4" t="n">
        <v>422020</v>
      </c>
      <c r="BK2002" s="4" t="n">
        <v>269830620</v>
      </c>
      <c r="BL2002" s="4" t="n">
        <v>779902840</v>
      </c>
      <c r="BM2002" s="4" t="n">
        <v>539736540</v>
      </c>
      <c r="BN2002" s="4" t="n">
        <v>511298440</v>
      </c>
      <c r="BO2002" s="4" t="n">
        <v>437704460</v>
      </c>
      <c r="BP2002" s="4" t="n">
        <v>359414900</v>
      </c>
      <c r="BQ2002" s="4" t="n">
        <v>294858880</v>
      </c>
      <c r="BR2002" s="4" t="n">
        <v>398506320</v>
      </c>
      <c r="BS2002" s="4" t="n">
        <v>269830620</v>
      </c>
      <c r="BT2002" s="7" t="n">
        <v>46058</v>
      </c>
      <c r="BV2002" t="b">
        <v>0</v>
      </c>
      <c r="BW2002" t="inlineStr">
        <is>
          <t>20260406-210415</t>
        </is>
      </c>
      <c r="BX2002" t="inlineStr">
        <is>
          <t>2026-04-06T12:04:15+00:00</t>
        </is>
      </c>
      <c r="BY2002" t="inlineStr">
        <is>
          <t>2026-04-06T21:04:15+09:00</t>
        </is>
      </c>
      <c r="BZ2002" s="5" t="n">
        <v>0.01149883720930233</v>
      </c>
      <c r="CA2002" s="5" t="n">
        <v>2.34325387422397</v>
      </c>
      <c r="CB2002" s="5" t="n">
        <v>0.01005553488372093</v>
      </c>
      <c r="CC2002" s="5" t="n">
        <v>0.1246231696813092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1168</v>
      </c>
      <c r="G2003" s="4" t="n">
        <v>27002875200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23.37911272727273</v>
      </c>
      <c r="W2003" s="5" t="n">
        <v>1.555554766979665</v>
      </c>
      <c r="X2003" s="5" t="n">
        <v>0.0665360907886399</v>
      </c>
      <c r="Y2003" s="6" t="n">
        <v>0.348</v>
      </c>
      <c r="Z2003" s="4" t="n">
        <v>23118900</v>
      </c>
      <c r="AA2003" s="4" t="n">
        <v>1498700</v>
      </c>
      <c r="AB2003" s="4" t="n">
        <v>86900</v>
      </c>
      <c r="AC2003" s="4" t="n">
        <v>194600</v>
      </c>
      <c r="AD2003" s="4" t="n">
        <v>228000</v>
      </c>
      <c r="AE2003" s="4" t="n">
        <v>154400</v>
      </c>
      <c r="AF2003" s="4" t="n">
        <v>158000</v>
      </c>
      <c r="AG2003" s="4" t="n">
        <v>151800</v>
      </c>
      <c r="AH2003" s="4" t="n">
        <v>163400</v>
      </c>
      <c r="AI2003" s="4" t="n">
        <v>86900</v>
      </c>
      <c r="AK2003" s="4" t="n">
        <v>798700</v>
      </c>
      <c r="AL2003" s="4" t="n">
        <v>801400</v>
      </c>
      <c r="AM2003" s="4" t="n">
        <v>798600</v>
      </c>
      <c r="AN2003" s="4" t="n">
        <v>841900</v>
      </c>
      <c r="AO2003" s="4" t="n">
        <v>901500</v>
      </c>
      <c r="AP2003" s="4" t="n">
        <v>979800</v>
      </c>
      <c r="AQ2003" s="4" t="n">
        <v>1498700</v>
      </c>
      <c r="AS2003" s="4" t="n">
        <v>305700</v>
      </c>
      <c r="AT2003" s="4" t="n">
        <v>139100</v>
      </c>
      <c r="AU2003" s="4" t="n">
        <v>139100</v>
      </c>
      <c r="AV2003" s="4" t="n">
        <v>139100</v>
      </c>
      <c r="AW2003" s="4" t="n">
        <v>165300</v>
      </c>
      <c r="AX2003" s="4" t="n">
        <v>165300</v>
      </c>
      <c r="AY2003" s="4" t="n">
        <v>432600</v>
      </c>
      <c r="AZ2003" s="4" t="n">
        <v>194200</v>
      </c>
      <c r="BA2003" s="4" t="n">
        <v>320300</v>
      </c>
      <c r="BB2003" s="4" t="n">
        <v>42120</v>
      </c>
      <c r="BC2003" s="4" t="n">
        <v>89580</v>
      </c>
      <c r="BD2003" s="4" t="n">
        <v>79640</v>
      </c>
      <c r="BE2003" s="4" t="n">
        <v>67440</v>
      </c>
      <c r="BF2003" s="4" t="n">
        <v>88120</v>
      </c>
      <c r="BG2003" s="4" t="n">
        <v>66460</v>
      </c>
      <c r="BH2003" s="4" t="n">
        <v>86580</v>
      </c>
      <c r="BI2003" s="4" t="n">
        <v>237760</v>
      </c>
      <c r="BJ2003" s="4" t="n">
        <v>42120</v>
      </c>
      <c r="BK2003" s="4" t="n">
        <v>49357600</v>
      </c>
      <c r="BL2003" s="4" t="n">
        <v>112055640</v>
      </c>
      <c r="BM2003" s="4" t="n">
        <v>103221060</v>
      </c>
      <c r="BN2003" s="4" t="n">
        <v>86314680</v>
      </c>
      <c r="BO2003" s="4" t="n">
        <v>111391320</v>
      </c>
      <c r="BP2003" s="4" t="n">
        <v>82241700</v>
      </c>
      <c r="BQ2003" s="4" t="n">
        <v>106018620</v>
      </c>
      <c r="BR2003" s="4" t="n">
        <v>285530680</v>
      </c>
      <c r="BS2003" s="4" t="n">
        <v>49357600</v>
      </c>
      <c r="BT2003" s="7" t="n">
        <v>46062</v>
      </c>
      <c r="BV2003" t="b">
        <v>0</v>
      </c>
      <c r="BW2003" t="inlineStr">
        <is>
          <t>20260406-210415</t>
        </is>
      </c>
      <c r="BX2003" t="inlineStr">
        <is>
          <t>2026-04-06T12:04:15+00:00</t>
        </is>
      </c>
      <c r="BY2003" t="inlineStr">
        <is>
          <t>2026-04-06T21:04:15+09:00</t>
        </is>
      </c>
      <c r="BZ2003" s="5" t="n">
        <v>0.003758829356067979</v>
      </c>
      <c r="CA2003" s="5" t="n">
        <v>2.06315289648623</v>
      </c>
      <c r="CB2003" s="5" t="n">
        <v>0.01322294745857286</v>
      </c>
      <c r="CC2003" s="5" t="n">
        <v>0.2568615359893231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712</v>
      </c>
      <c r="G2004" s="4" t="n">
        <v>4214895464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16.46443540625</v>
      </c>
      <c r="W2004" s="5" t="n">
        <v>2.209064708595388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213700</v>
      </c>
      <c r="AC2004" s="4" t="n">
        <v>223900</v>
      </c>
      <c r="AD2004" s="4" t="n">
        <v>226300</v>
      </c>
      <c r="AE2004" s="4" t="n">
        <v>229400</v>
      </c>
      <c r="AF2004" s="4" t="n">
        <v>223100</v>
      </c>
      <c r="AG2004" s="4" t="n">
        <v>221200</v>
      </c>
      <c r="AH2004" s="4" t="n">
        <v>218200</v>
      </c>
      <c r="AI2004" s="4" t="n">
        <v>213700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14220</v>
      </c>
      <c r="BC2004" s="4" t="n">
        <v>7440</v>
      </c>
      <c r="BD2004" s="4" t="n">
        <v>20240</v>
      </c>
      <c r="BE2004" s="4" t="n">
        <v>11480</v>
      </c>
      <c r="BF2004" s="4" t="n">
        <v>7600</v>
      </c>
      <c r="BG2004" s="4" t="n">
        <v>9440</v>
      </c>
      <c r="BH2004" s="4" t="n">
        <v>5260</v>
      </c>
      <c r="BI2004" s="4" t="n">
        <v>6380</v>
      </c>
      <c r="BJ2004" s="4" t="n">
        <v>14220</v>
      </c>
      <c r="BK2004" s="4" t="n">
        <v>9654420</v>
      </c>
      <c r="BL2004" s="4" t="n">
        <v>5201980</v>
      </c>
      <c r="BM2004" s="4" t="n">
        <v>14968260</v>
      </c>
      <c r="BN2004" s="4" t="n">
        <v>8188760</v>
      </c>
      <c r="BO2004" s="4" t="n">
        <v>5299080</v>
      </c>
      <c r="BP2004" s="4" t="n">
        <v>6618140</v>
      </c>
      <c r="BQ2004" s="4" t="n">
        <v>3791980</v>
      </c>
      <c r="BR2004" s="4" t="n">
        <v>4547800</v>
      </c>
      <c r="BS2004" s="4" t="n">
        <v>9654420</v>
      </c>
      <c r="BT2004" s="7" t="n">
        <v>46065</v>
      </c>
      <c r="BV2004" t="b">
        <v>0</v>
      </c>
      <c r="BW2004" t="inlineStr">
        <is>
          <t>20260406-210415</t>
        </is>
      </c>
      <c r="BX2004" t="inlineStr">
        <is>
          <t>2026-04-06T12:04:15+00:00</t>
        </is>
      </c>
      <c r="BY2004" t="inlineStr">
        <is>
          <t>2026-04-06T21:04:15+09:00</t>
        </is>
      </c>
      <c r="BZ2004" s="5" t="n">
        <v>0.03609921083442557</v>
      </c>
      <c r="CA2004" s="5" t="n">
        <v>15.028129395218</v>
      </c>
      <c r="CC2004" s="5" t="n">
        <v>0.3781825702712137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864</v>
      </c>
      <c r="G2005" s="4" t="n">
        <v>11860605792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15.32378009302326</v>
      </c>
      <c r="W2005" s="5" t="n">
        <v>0.7296589229160259</v>
      </c>
      <c r="X2005" s="5" t="n">
        <v>0.04761611811750231</v>
      </c>
      <c r="Y2005" s="6" t="n">
        <v>0.765</v>
      </c>
      <c r="Z2005" s="4" t="n">
        <v>13727553</v>
      </c>
      <c r="AA2005" s="4" t="n">
        <v>5300</v>
      </c>
      <c r="AB2005" s="4" t="n">
        <v>452200</v>
      </c>
      <c r="AC2005" s="4" t="n">
        <v>39600</v>
      </c>
      <c r="AD2005" s="4" t="n">
        <v>42800</v>
      </c>
      <c r="AE2005" s="4" t="n">
        <v>49500</v>
      </c>
      <c r="AF2005" s="4" t="n">
        <v>56000</v>
      </c>
      <c r="AG2005" s="4" t="n">
        <v>68900</v>
      </c>
      <c r="AH2005" s="4" t="n">
        <v>68000</v>
      </c>
      <c r="AI2005" s="4" t="n">
        <v>452200</v>
      </c>
      <c r="AK2005" s="4" t="n">
        <v>1200</v>
      </c>
      <c r="AL2005" s="4" t="n">
        <v>800</v>
      </c>
      <c r="AM2005" s="4" t="n">
        <v>600</v>
      </c>
      <c r="AN2005" s="4" t="n">
        <v>1600</v>
      </c>
      <c r="AO2005" s="4" t="n">
        <v>1700</v>
      </c>
      <c r="AP2005" s="4" t="n">
        <v>1800</v>
      </c>
      <c r="AQ2005" s="4" t="n">
        <v>5300</v>
      </c>
      <c r="BB2005" s="4" t="n">
        <v>9000</v>
      </c>
      <c r="BC2005" s="4" t="n">
        <v>14240</v>
      </c>
      <c r="BD2005" s="4" t="n">
        <v>10080</v>
      </c>
      <c r="BE2005" s="4" t="n">
        <v>13060</v>
      </c>
      <c r="BF2005" s="4" t="n">
        <v>8380</v>
      </c>
      <c r="BG2005" s="4" t="n">
        <v>19660</v>
      </c>
      <c r="BH2005" s="4" t="n">
        <v>13640</v>
      </c>
      <c r="BI2005" s="4" t="n">
        <v>90540</v>
      </c>
      <c r="BJ2005" s="4" t="n">
        <v>9000</v>
      </c>
      <c r="BK2005" s="4" t="n">
        <v>7681240</v>
      </c>
      <c r="BL2005" s="4" t="n">
        <v>12034160</v>
      </c>
      <c r="BM2005" s="4" t="n">
        <v>8805180</v>
      </c>
      <c r="BN2005" s="4" t="n">
        <v>11758140</v>
      </c>
      <c r="BO2005" s="4" t="n">
        <v>7617360</v>
      </c>
      <c r="BP2005" s="4" t="n">
        <v>18094380</v>
      </c>
      <c r="BQ2005" s="4" t="n">
        <v>12158600</v>
      </c>
      <c r="BR2005" s="4" t="n">
        <v>78862000</v>
      </c>
      <c r="BS2005" s="4" t="n">
        <v>7681240</v>
      </c>
      <c r="BT2005" s="7" t="n">
        <v>46093</v>
      </c>
      <c r="BV2005" t="b">
        <v>0</v>
      </c>
      <c r="BW2005" t="inlineStr">
        <is>
          <t>20260406-210415</t>
        </is>
      </c>
      <c r="BX2005" t="inlineStr">
        <is>
          <t>2026-04-06T12:04:15+00:00</t>
        </is>
      </c>
      <c r="BY2005" t="inlineStr">
        <is>
          <t>2026-04-06T21:04:15+09:00</t>
        </is>
      </c>
      <c r="BZ2005" s="5" t="n">
        <v>0.03294104928970225</v>
      </c>
      <c r="CA2005" s="5" t="n">
        <v>50.24444444444445</v>
      </c>
      <c r="CC2005" s="5" t="n">
        <v>0.8066198445321366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830</v>
      </c>
      <c r="G2006" s="4" t="n">
        <v>6785416000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15.01198230088496</v>
      </c>
      <c r="W2006" s="5" t="n">
        <v>0.7351479956663055</v>
      </c>
      <c r="X2006" s="5" t="n">
        <v>0.04897074756229686</v>
      </c>
      <c r="Y2006" s="6" t="n">
        <v>0.431</v>
      </c>
      <c r="Z2006" s="4" t="n">
        <v>8175200</v>
      </c>
      <c r="AA2006" s="4" t="n">
        <v>21300</v>
      </c>
      <c r="AB2006" s="4" t="n">
        <v>555200</v>
      </c>
      <c r="AC2006" s="4" t="n">
        <v>584200</v>
      </c>
      <c r="AD2006" s="4" t="n">
        <v>568900</v>
      </c>
      <c r="AE2006" s="4" t="n">
        <v>611800</v>
      </c>
      <c r="AF2006" s="4" t="n">
        <v>590900</v>
      </c>
      <c r="AG2006" s="4" t="n">
        <v>546900</v>
      </c>
      <c r="AH2006" s="4" t="n">
        <v>566300</v>
      </c>
      <c r="AI2006" s="4" t="n">
        <v>555200</v>
      </c>
      <c r="AK2006" s="4" t="n">
        <v>2400</v>
      </c>
      <c r="AL2006" s="4" t="n">
        <v>4200</v>
      </c>
      <c r="AM2006" s="4" t="n">
        <v>14700</v>
      </c>
      <c r="AN2006" s="4" t="n">
        <v>11000</v>
      </c>
      <c r="AO2006" s="4" t="n">
        <v>18000</v>
      </c>
      <c r="AP2006" s="4" t="n">
        <v>23100</v>
      </c>
      <c r="AQ2006" s="4" t="n">
        <v>21300</v>
      </c>
      <c r="BB2006" s="4" t="n">
        <v>117640</v>
      </c>
      <c r="BC2006" s="4" t="n">
        <v>10780</v>
      </c>
      <c r="BD2006" s="4" t="n">
        <v>27860</v>
      </c>
      <c r="BE2006" s="4" t="n">
        <v>52580</v>
      </c>
      <c r="BF2006" s="4" t="n">
        <v>73780</v>
      </c>
      <c r="BG2006" s="4" t="n">
        <v>74900</v>
      </c>
      <c r="BH2006" s="4" t="n">
        <v>102940</v>
      </c>
      <c r="BI2006" s="4" t="n">
        <v>66060</v>
      </c>
      <c r="BJ2006" s="4" t="n">
        <v>117640</v>
      </c>
      <c r="BK2006" s="4" t="n">
        <v>95735500</v>
      </c>
      <c r="BL2006" s="4" t="n">
        <v>6757900</v>
      </c>
      <c r="BM2006" s="4" t="n">
        <v>17765280</v>
      </c>
      <c r="BN2006" s="4" t="n">
        <v>35968420</v>
      </c>
      <c r="BO2006" s="4" t="n">
        <v>49835420</v>
      </c>
      <c r="BP2006" s="4" t="n">
        <v>53957320</v>
      </c>
      <c r="BQ2006" s="4" t="n">
        <v>81835740</v>
      </c>
      <c r="BR2006" s="4" t="n">
        <v>51353800</v>
      </c>
      <c r="BS2006" s="4" t="n">
        <v>95735500</v>
      </c>
      <c r="BT2006" s="7" t="n">
        <v>46066</v>
      </c>
      <c r="BV2006" t="b">
        <v>0</v>
      </c>
      <c r="BW2006" t="inlineStr">
        <is>
          <t>20260406-210415</t>
        </is>
      </c>
      <c r="BX2006" t="inlineStr">
        <is>
          <t>2026-04-06T12:04:15+00:00</t>
        </is>
      </c>
      <c r="BY2006" t="inlineStr">
        <is>
          <t>2026-04-06T21:04:15+09:00</t>
        </is>
      </c>
      <c r="BZ2006" s="5" t="n">
        <v>0.06791271161561796</v>
      </c>
      <c r="CA2006" s="5" t="n">
        <v>4.71948316899014</v>
      </c>
      <c r="CC2006" s="5" t="n">
        <v>0.4808842965560254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173</v>
      </c>
      <c r="G2007" s="4" t="n">
        <v>7949391174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42.06027076190476</v>
      </c>
      <c r="W2007" s="5" t="n">
        <v>2.272553222984563</v>
      </c>
      <c r="X2007" s="5" t="n">
        <v>0.05403087478559176</v>
      </c>
      <c r="Y2007" s="6" t="n">
        <v>0.734</v>
      </c>
      <c r="Z2007" s="4" t="n">
        <v>45950238</v>
      </c>
      <c r="AA2007" s="4" t="n">
        <v>608100</v>
      </c>
      <c r="AB2007" s="4" t="n">
        <v>760200</v>
      </c>
      <c r="AC2007" s="4" t="n">
        <v>809700</v>
      </c>
      <c r="AD2007" s="4" t="n">
        <v>725500</v>
      </c>
      <c r="AE2007" s="4" t="n">
        <v>669000</v>
      </c>
      <c r="AF2007" s="4" t="n">
        <v>568400</v>
      </c>
      <c r="AG2007" s="4" t="n">
        <v>641700</v>
      </c>
      <c r="AH2007" s="4" t="n">
        <v>957700</v>
      </c>
      <c r="AI2007" s="4" t="n">
        <v>760200</v>
      </c>
      <c r="AK2007" s="4" t="n">
        <v>220100</v>
      </c>
      <c r="AL2007" s="4" t="n">
        <v>244300</v>
      </c>
      <c r="AM2007" s="4" t="n">
        <v>228400</v>
      </c>
      <c r="AN2007" s="4" t="n">
        <v>313300</v>
      </c>
      <c r="AO2007" s="4" t="n">
        <v>506500</v>
      </c>
      <c r="AP2007" s="4" t="n">
        <v>602500</v>
      </c>
      <c r="AQ2007" s="4" t="n">
        <v>608100</v>
      </c>
      <c r="AS2007" s="4" t="n">
        <v>1081732</v>
      </c>
      <c r="AT2007" s="4" t="n">
        <v>272600</v>
      </c>
      <c r="AU2007" s="4" t="n">
        <v>152500</v>
      </c>
      <c r="AV2007" s="4" t="n">
        <v>152500</v>
      </c>
      <c r="AW2007" s="4" t="n">
        <v>388500</v>
      </c>
      <c r="AX2007" s="4" t="n">
        <v>906432</v>
      </c>
      <c r="AY2007" s="4" t="n">
        <v>1144832</v>
      </c>
      <c r="AZ2007" s="4" t="n">
        <v>1145132</v>
      </c>
      <c r="BA2007" s="4" t="n">
        <v>1081732</v>
      </c>
      <c r="BB2007" s="4" t="n">
        <v>301380</v>
      </c>
      <c r="BC2007" s="4" t="n">
        <v>500780</v>
      </c>
      <c r="BD2007" s="4" t="n">
        <v>232740</v>
      </c>
      <c r="BE2007" s="4" t="n">
        <v>261060</v>
      </c>
      <c r="BF2007" s="4" t="n">
        <v>449020</v>
      </c>
      <c r="BG2007" s="4" t="n">
        <v>800740</v>
      </c>
      <c r="BH2007" s="4" t="n">
        <v>391520</v>
      </c>
      <c r="BI2007" s="4" t="n">
        <v>239900</v>
      </c>
      <c r="BJ2007" s="4" t="n">
        <v>301380</v>
      </c>
      <c r="BK2007" s="4" t="n">
        <v>55040600</v>
      </c>
      <c r="BL2007" s="4" t="n">
        <v>96445100</v>
      </c>
      <c r="BM2007" s="4" t="n">
        <v>42609680</v>
      </c>
      <c r="BN2007" s="4" t="n">
        <v>46256060</v>
      </c>
      <c r="BO2007" s="4" t="n">
        <v>77711920</v>
      </c>
      <c r="BP2007" s="4" t="n">
        <v>151055660</v>
      </c>
      <c r="BQ2007" s="4" t="n">
        <v>75231480</v>
      </c>
      <c r="BR2007" s="4" t="n">
        <v>44477800</v>
      </c>
      <c r="BS2007" s="4" t="n">
        <v>55040600</v>
      </c>
      <c r="BT2007" s="7" t="n">
        <v>46115</v>
      </c>
      <c r="BV2007" t="b">
        <v>0</v>
      </c>
      <c r="BW2007" t="inlineStr">
        <is>
          <t>20260406-210415</t>
        </is>
      </c>
      <c r="BX2007" t="inlineStr">
        <is>
          <t>2026-04-06T12:04:15+00:00</t>
        </is>
      </c>
      <c r="BY2007" t="inlineStr">
        <is>
          <t>2026-04-06T21:04:15+09:00</t>
        </is>
      </c>
      <c r="BZ2007" s="5" t="n">
        <v>0.01654398395063808</v>
      </c>
      <c r="CA2007" s="5" t="n">
        <v>2.522396973919968</v>
      </c>
      <c r="CB2007" s="5" t="n">
        <v>0.02354137969862093</v>
      </c>
      <c r="CC2007" s="5" t="n">
        <v>0.2883239671858674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631700</v>
      </c>
      <c r="AC2008" s="4" t="n">
        <v>479300</v>
      </c>
      <c r="AD2008" s="4" t="n">
        <v>590600</v>
      </c>
      <c r="AE2008" s="4" t="n">
        <v>599900</v>
      </c>
      <c r="AF2008" s="4" t="n">
        <v>597500</v>
      </c>
      <c r="AG2008" s="4" t="n">
        <v>591100</v>
      </c>
      <c r="AH2008" s="4" t="n">
        <v>568100</v>
      </c>
      <c r="AI2008" s="4" t="n">
        <v>631700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11340</v>
      </c>
      <c r="BC2008" s="4" t="n">
        <v>19600</v>
      </c>
      <c r="BD2008" s="4" t="n">
        <v>111000</v>
      </c>
      <c r="BE2008" s="4" t="n">
        <v>47100</v>
      </c>
      <c r="BF2008" s="4" t="n">
        <v>32140</v>
      </c>
      <c r="BG2008" s="4" t="n">
        <v>26760</v>
      </c>
      <c r="BH2008" s="4" t="n">
        <v>74280</v>
      </c>
      <c r="BI2008" s="4" t="n">
        <v>47880</v>
      </c>
      <c r="BJ2008" s="4" t="n">
        <v>11340</v>
      </c>
      <c r="BK2008" s="4" t="n">
        <v>7884540</v>
      </c>
      <c r="BL2008" s="4" t="n">
        <v>10825640</v>
      </c>
      <c r="BM2008" s="4" t="n">
        <v>75372260</v>
      </c>
      <c r="BN2008" s="4" t="n">
        <v>34679480</v>
      </c>
      <c r="BO2008" s="4" t="n">
        <v>23435000</v>
      </c>
      <c r="BP2008" s="4" t="n">
        <v>19107720</v>
      </c>
      <c r="BQ2008" s="4" t="n">
        <v>51274620</v>
      </c>
      <c r="BR2008" s="4" t="n">
        <v>33619260</v>
      </c>
      <c r="BS2008" s="4" t="n">
        <v>7884540</v>
      </c>
      <c r="BT2008" s="7" t="n">
        <v>46100</v>
      </c>
      <c r="BV2008" t="b">
        <v>0</v>
      </c>
      <c r="BW2008" t="inlineStr">
        <is>
          <t>20260406-210415</t>
        </is>
      </c>
      <c r="BX2008" t="inlineStr">
        <is>
          <t>2026-04-06T12:04:15+00:00</t>
        </is>
      </c>
      <c r="BY2008" t="inlineStr">
        <is>
          <t>2026-04-06T21:04:15+09:00</t>
        </is>
      </c>
      <c r="BZ2008" s="5" t="n">
        <v>0.0350498065685679</v>
      </c>
      <c r="CA2008" s="5" t="n">
        <v>55.70546737213404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305</v>
      </c>
      <c r="G2009" s="4" t="n">
        <v>3002908000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11.20488059701493</v>
      </c>
      <c r="W2009" s="5" t="n">
        <v>1.555105126877266</v>
      </c>
      <c r="X2009" s="5" t="n">
        <v>0.1387881926462972</v>
      </c>
      <c r="Y2009" s="6" t="n">
        <v>0.328</v>
      </c>
      <c r="Z2009" s="4" t="n">
        <v>9845600</v>
      </c>
      <c r="AA2009" s="4" t="n">
        <v>83700</v>
      </c>
      <c r="AB2009" s="4" t="n">
        <v>110400</v>
      </c>
      <c r="AC2009" s="4" t="n">
        <v>115500</v>
      </c>
      <c r="AD2009" s="4" t="n">
        <v>119400</v>
      </c>
      <c r="AE2009" s="4" t="n">
        <v>119200</v>
      </c>
      <c r="AF2009" s="4" t="n">
        <v>125900</v>
      </c>
      <c r="AG2009" s="4" t="n">
        <v>127100</v>
      </c>
      <c r="AH2009" s="4" t="n">
        <v>126600</v>
      </c>
      <c r="AI2009" s="4" t="n">
        <v>110400</v>
      </c>
      <c r="AK2009" s="4" t="n">
        <v>23400</v>
      </c>
      <c r="AL2009" s="4" t="n">
        <v>30700</v>
      </c>
      <c r="AM2009" s="4" t="n">
        <v>36200</v>
      </c>
      <c r="AN2009" s="4" t="n">
        <v>38800</v>
      </c>
      <c r="AO2009" s="4" t="n">
        <v>47200</v>
      </c>
      <c r="AP2009" s="4" t="n">
        <v>61100</v>
      </c>
      <c r="AQ2009" s="4" t="n">
        <v>83700</v>
      </c>
      <c r="BB2009" s="4" t="n">
        <v>8280</v>
      </c>
      <c r="BC2009" s="4" t="n">
        <v>6380</v>
      </c>
      <c r="BD2009" s="4" t="n">
        <v>15620</v>
      </c>
      <c r="BE2009" s="4" t="n">
        <v>7900</v>
      </c>
      <c r="BF2009" s="4" t="n">
        <v>11500</v>
      </c>
      <c r="BG2009" s="4" t="n">
        <v>9520</v>
      </c>
      <c r="BH2009" s="4" t="n">
        <v>11760</v>
      </c>
      <c r="BI2009" s="4" t="n">
        <v>22160</v>
      </c>
      <c r="BJ2009" s="4" t="n">
        <v>8280</v>
      </c>
      <c r="BK2009" s="4" t="n">
        <v>2468080</v>
      </c>
      <c r="BL2009" s="4" t="n">
        <v>2158880</v>
      </c>
      <c r="BM2009" s="4" t="n">
        <v>4941160</v>
      </c>
      <c r="BN2009" s="4" t="n">
        <v>2442600</v>
      </c>
      <c r="BO2009" s="4" t="n">
        <v>3501340</v>
      </c>
      <c r="BP2009" s="4" t="n">
        <v>2878720</v>
      </c>
      <c r="BQ2009" s="4" t="n">
        <v>3569900</v>
      </c>
      <c r="BR2009" s="4" t="n">
        <v>6652520</v>
      </c>
      <c r="BS2009" s="4" t="n">
        <v>2468080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20260406-210415</t>
        </is>
      </c>
      <c r="BX2009" t="inlineStr">
        <is>
          <t>2026-04-06T12:04:15+00:00</t>
        </is>
      </c>
      <c r="BY2009" t="inlineStr">
        <is>
          <t>2026-04-06T21:04:15+09:00</t>
        </is>
      </c>
      <c r="BZ2009" s="5" t="n">
        <v>0.01121313073860405</v>
      </c>
      <c r="CA2009" s="5" t="n">
        <v>13.33333333333333</v>
      </c>
      <c r="CC2009" s="5" t="n">
        <v>0.8498428856295298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6940</v>
      </c>
      <c r="G2010" s="4" t="n">
        <v>10853550314060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26.56901845284257</v>
      </c>
      <c r="W2010" s="5" t="n">
        <v>6.669421832944155</v>
      </c>
      <c r="X2010" s="5" t="n">
        <v>0.2510225149936093</v>
      </c>
      <c r="Y2010" s="6" t="n">
        <v>0.583</v>
      </c>
      <c r="Z2010" s="4" t="n">
        <v>1563912149</v>
      </c>
      <c r="AA2010" s="4" t="n">
        <v>377300</v>
      </c>
      <c r="AB2010" s="4" t="n">
        <v>3097500</v>
      </c>
      <c r="AC2010" s="4" t="n">
        <v>4405800</v>
      </c>
      <c r="AD2010" s="4" t="n">
        <v>4788100</v>
      </c>
      <c r="AE2010" s="4" t="n">
        <v>3892000</v>
      </c>
      <c r="AF2010" s="4" t="n">
        <v>3310500</v>
      </c>
      <c r="AG2010" s="4" t="n">
        <v>3477000</v>
      </c>
      <c r="AH2010" s="4" t="n">
        <v>3363800</v>
      </c>
      <c r="AI2010" s="4" t="n">
        <v>3097500</v>
      </c>
      <c r="AK2010" s="4" t="n">
        <v>177700</v>
      </c>
      <c r="AL2010" s="4" t="n">
        <v>201400</v>
      </c>
      <c r="AM2010" s="4" t="n">
        <v>243500</v>
      </c>
      <c r="AN2010" s="4" t="n">
        <v>216800</v>
      </c>
      <c r="AO2010" s="4" t="n">
        <v>125700</v>
      </c>
      <c r="AP2010" s="4" t="n">
        <v>122300</v>
      </c>
      <c r="AQ2010" s="4" t="n">
        <v>377300</v>
      </c>
      <c r="BB2010" s="4" t="n">
        <v>5985160</v>
      </c>
      <c r="BC2010" s="4" t="n">
        <v>10763340</v>
      </c>
      <c r="BD2010" s="4" t="n">
        <v>10541740</v>
      </c>
      <c r="BE2010" s="4" t="n">
        <v>9495380</v>
      </c>
      <c r="BF2010" s="4" t="n">
        <v>7367680</v>
      </c>
      <c r="BG2010" s="4" t="n">
        <v>6366300</v>
      </c>
      <c r="BH2010" s="4" t="n">
        <v>5006200</v>
      </c>
      <c r="BI2010" s="4" t="n">
        <v>5153780</v>
      </c>
      <c r="BJ2010" s="4" t="n">
        <v>5985160</v>
      </c>
      <c r="BK2010" s="4" t="n">
        <v>41428971440</v>
      </c>
      <c r="BL2010" s="4" t="n">
        <v>76662351000</v>
      </c>
      <c r="BM2010" s="4" t="n">
        <v>65798467200</v>
      </c>
      <c r="BN2010" s="4" t="n">
        <v>61781359440</v>
      </c>
      <c r="BO2010" s="4" t="n">
        <v>50517510000</v>
      </c>
      <c r="BP2010" s="4" t="n">
        <v>41686858600</v>
      </c>
      <c r="BQ2010" s="4" t="n">
        <v>32095307840</v>
      </c>
      <c r="BR2010" s="4" t="n">
        <v>33042057780</v>
      </c>
      <c r="BS2010" s="4" t="n">
        <v>41428971440</v>
      </c>
      <c r="BT2010" s="7" t="n">
        <v>46062</v>
      </c>
      <c r="BV2010" t="b">
        <v>0</v>
      </c>
      <c r="BW2010" t="inlineStr">
        <is>
          <t>20260406-210415</t>
        </is>
      </c>
      <c r="BX2010" t="inlineStr">
        <is>
          <t>2026-04-06T12:04:15+00:00</t>
        </is>
      </c>
      <c r="BY2010" t="inlineStr">
        <is>
          <t>2026-04-06T21:04:15+09:00</t>
        </is>
      </c>
      <c r="BZ2010" s="5" t="n">
        <v>0.001980609973508173</v>
      </c>
      <c r="CA2010" s="5" t="n">
        <v>0.5175300242600031</v>
      </c>
      <c r="CC2010" s="5" t="n">
        <v>0.07450327096678071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746</v>
      </c>
      <c r="G2011" s="4" t="n">
        <v>45207600000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16.33812793639321</v>
      </c>
      <c r="W2011" s="5" t="n">
        <v>3.079327021320073</v>
      </c>
      <c r="X2011" s="5" t="n">
        <v>0.1884748995300048</v>
      </c>
      <c r="Y2011" s="6" t="n">
        <v>0.551</v>
      </c>
      <c r="Z2011" s="4" t="n">
        <v>60600000</v>
      </c>
      <c r="AA2011" s="4" t="n">
        <v>115300</v>
      </c>
      <c r="AB2011" s="4" t="n">
        <v>343100</v>
      </c>
      <c r="AC2011" s="4" t="n">
        <v>327600</v>
      </c>
      <c r="AD2011" s="4" t="n">
        <v>359000</v>
      </c>
      <c r="AE2011" s="4" t="n">
        <v>397400</v>
      </c>
      <c r="AF2011" s="4" t="n">
        <v>342600</v>
      </c>
      <c r="AG2011" s="4" t="n">
        <v>335500</v>
      </c>
      <c r="AH2011" s="4" t="n">
        <v>320400</v>
      </c>
      <c r="AI2011" s="4" t="n">
        <v>343100</v>
      </c>
      <c r="AK2011" s="4" t="n">
        <v>122600</v>
      </c>
      <c r="AL2011" s="4" t="n">
        <v>125400</v>
      </c>
      <c r="AM2011" s="4" t="n">
        <v>129400</v>
      </c>
      <c r="AN2011" s="4" t="n">
        <v>146300</v>
      </c>
      <c r="AO2011" s="4" t="n">
        <v>147300</v>
      </c>
      <c r="AP2011" s="4" t="n">
        <v>120900</v>
      </c>
      <c r="AQ2011" s="4" t="n">
        <v>115300</v>
      </c>
      <c r="BB2011" s="4" t="n">
        <v>84520</v>
      </c>
      <c r="BC2011" s="4" t="n">
        <v>393980</v>
      </c>
      <c r="BD2011" s="4" t="n">
        <v>137920</v>
      </c>
      <c r="BE2011" s="4" t="n">
        <v>165460</v>
      </c>
      <c r="BF2011" s="4" t="n">
        <v>191620</v>
      </c>
      <c r="BG2011" s="4" t="n">
        <v>127740</v>
      </c>
      <c r="BH2011" s="4" t="n">
        <v>104620</v>
      </c>
      <c r="BI2011" s="4" t="n">
        <v>86800</v>
      </c>
      <c r="BJ2011" s="4" t="n">
        <v>84520</v>
      </c>
      <c r="BK2011" s="4" t="n">
        <v>61875440</v>
      </c>
      <c r="BL2011" s="4" t="n">
        <v>278783280</v>
      </c>
      <c r="BM2011" s="4" t="n">
        <v>99223800</v>
      </c>
      <c r="BN2011" s="4" t="n">
        <v>124214200</v>
      </c>
      <c r="BO2011" s="4" t="n">
        <v>141866720</v>
      </c>
      <c r="BP2011" s="4" t="n">
        <v>93360680</v>
      </c>
      <c r="BQ2011" s="4" t="n">
        <v>75185100</v>
      </c>
      <c r="BR2011" s="4" t="n">
        <v>62363740</v>
      </c>
      <c r="BS2011" s="4" t="n">
        <v>61875440</v>
      </c>
      <c r="BT2011" s="7" t="n">
        <v>46057</v>
      </c>
      <c r="BV2011" t="b">
        <v>0</v>
      </c>
      <c r="BW2011" t="inlineStr">
        <is>
          <t>20260406-210415</t>
        </is>
      </c>
      <c r="BX2011" t="inlineStr">
        <is>
          <t>2026-04-06T12:04:15+00:00</t>
        </is>
      </c>
      <c r="BY2011" t="inlineStr">
        <is>
          <t>2026-04-06T21:04:15+09:00</t>
        </is>
      </c>
      <c r="BZ2011" s="5" t="n">
        <v>0.005661716171617162</v>
      </c>
      <c r="CA2011" s="5" t="n">
        <v>4.059394226218647</v>
      </c>
      <c r="CC2011" s="5" t="n">
        <v>0.1508817101549297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3485</v>
      </c>
      <c r="G2012" s="4" t="n">
        <v>167280000000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15.34538115769196</v>
      </c>
      <c r="W2012" s="5" t="n">
        <v>1.988729581282545</v>
      </c>
      <c r="X2012" s="5" t="n">
        <v>0.1295979266233921</v>
      </c>
      <c r="Y2012" s="6" t="n">
        <v>0.494</v>
      </c>
      <c r="Z2012" s="4" t="n">
        <v>48000000</v>
      </c>
      <c r="AA2012" s="4" t="n">
        <v>15700</v>
      </c>
      <c r="AB2012" s="4" t="n">
        <v>158100</v>
      </c>
      <c r="AC2012" s="4" t="n">
        <v>204800</v>
      </c>
      <c r="AD2012" s="4" t="n">
        <v>212900</v>
      </c>
      <c r="AE2012" s="4" t="n">
        <v>206500</v>
      </c>
      <c r="AF2012" s="4" t="n">
        <v>157400</v>
      </c>
      <c r="AG2012" s="4" t="n">
        <v>192100</v>
      </c>
      <c r="AH2012" s="4" t="n">
        <v>176700</v>
      </c>
      <c r="AI2012" s="4" t="n">
        <v>158100</v>
      </c>
      <c r="AK2012" s="4" t="n">
        <v>23500</v>
      </c>
      <c r="AL2012" s="4" t="n">
        <v>25400</v>
      </c>
      <c r="AM2012" s="4" t="n">
        <v>23500</v>
      </c>
      <c r="AN2012" s="4" t="n">
        <v>22600</v>
      </c>
      <c r="AO2012" s="4" t="n">
        <v>19400</v>
      </c>
      <c r="AP2012" s="4" t="n">
        <v>16900</v>
      </c>
      <c r="AQ2012" s="4" t="n">
        <v>15700</v>
      </c>
      <c r="AS2012" s="4" t="n">
        <v>117296</v>
      </c>
      <c r="AU2012" s="4" t="n">
        <v>255796</v>
      </c>
      <c r="AV2012" s="4" t="n">
        <v>363855</v>
      </c>
      <c r="AW2012" s="4" t="n">
        <v>371355</v>
      </c>
      <c r="AX2012" s="4" t="n">
        <v>697705</v>
      </c>
      <c r="AY2012" s="4" t="n">
        <v>571053</v>
      </c>
      <c r="AZ2012" s="4" t="n">
        <v>117296</v>
      </c>
      <c r="BA2012" s="4" t="n">
        <v>117296</v>
      </c>
      <c r="BB2012" s="4" t="n">
        <v>182260</v>
      </c>
      <c r="BC2012" s="4" t="n">
        <v>223820</v>
      </c>
      <c r="BD2012" s="4" t="n">
        <v>183620</v>
      </c>
      <c r="BE2012" s="4" t="n">
        <v>218700</v>
      </c>
      <c r="BF2012" s="4" t="n">
        <v>387940</v>
      </c>
      <c r="BG2012" s="4" t="n">
        <v>350280</v>
      </c>
      <c r="BH2012" s="4" t="n">
        <v>233860</v>
      </c>
      <c r="BI2012" s="4" t="n">
        <v>169060</v>
      </c>
      <c r="BJ2012" s="4" t="n">
        <v>182260</v>
      </c>
      <c r="BK2012" s="4" t="n">
        <v>623765300</v>
      </c>
      <c r="BL2012" s="4" t="n">
        <v>791745600</v>
      </c>
      <c r="BM2012" s="4" t="n">
        <v>697481000</v>
      </c>
      <c r="BN2012" s="4" t="n">
        <v>862782200</v>
      </c>
      <c r="BO2012" s="4" t="n">
        <v>1522781800</v>
      </c>
      <c r="BP2012" s="4" t="n">
        <v>1262089500</v>
      </c>
      <c r="BQ2012" s="4" t="n">
        <v>811684000</v>
      </c>
      <c r="BR2012" s="4" t="n">
        <v>570629600</v>
      </c>
      <c r="BS2012" s="4" t="n">
        <v>623765300</v>
      </c>
      <c r="BT2012" s="7" t="n">
        <v>46052</v>
      </c>
      <c r="BV2012" t="b">
        <v>0</v>
      </c>
      <c r="BW2012" t="inlineStr">
        <is>
          <t>20260406-210415</t>
        </is>
      </c>
      <c r="BX2012" t="inlineStr">
        <is>
          <t>2026-04-06T12:04:15+00:00</t>
        </is>
      </c>
      <c r="BY2012" t="inlineStr">
        <is>
          <t>2026-04-06T21:04:15+09:00</t>
        </is>
      </c>
      <c r="BZ2012" s="5" t="n">
        <v>0.00329375</v>
      </c>
      <c r="CA2012" s="5" t="n">
        <v>0.8674421156589488</v>
      </c>
      <c r="CB2012" s="5" t="n">
        <v>0.002443666666666666</v>
      </c>
      <c r="CC2012" s="5" t="n">
        <v>0.1657639885222382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3825</v>
      </c>
      <c r="G2013" s="4" t="n">
        <v>258226928100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26.92668697601668</v>
      </c>
      <c r="W2013" s="5" t="n">
        <v>1.084690853758427</v>
      </c>
      <c r="X2013" s="5" t="n">
        <v>0.04028311595572637</v>
      </c>
      <c r="Y2013" s="6" t="n">
        <v>0.763</v>
      </c>
      <c r="Z2013" s="4" t="n">
        <v>67510308</v>
      </c>
      <c r="AA2013" s="4" t="n">
        <v>43900</v>
      </c>
      <c r="AB2013" s="4" t="n">
        <v>91600</v>
      </c>
      <c r="AC2013" s="4" t="n">
        <v>90100</v>
      </c>
      <c r="AD2013" s="4" t="n">
        <v>73700</v>
      </c>
      <c r="AE2013" s="4" t="n">
        <v>82500</v>
      </c>
      <c r="AF2013" s="4" t="n">
        <v>82300</v>
      </c>
      <c r="AG2013" s="4" t="n">
        <v>86100</v>
      </c>
      <c r="AH2013" s="4" t="n">
        <v>84700</v>
      </c>
      <c r="AI2013" s="4" t="n">
        <v>91600</v>
      </c>
      <c r="AK2013" s="4" t="n">
        <v>58300</v>
      </c>
      <c r="AL2013" s="4" t="n">
        <v>45700</v>
      </c>
      <c r="AM2013" s="4" t="n">
        <v>42200</v>
      </c>
      <c r="AN2013" s="4" t="n">
        <v>36400</v>
      </c>
      <c r="AO2013" s="4" t="n">
        <v>27700</v>
      </c>
      <c r="AP2013" s="4" t="n">
        <v>20600</v>
      </c>
      <c r="AQ2013" s="4" t="n">
        <v>43900</v>
      </c>
      <c r="AS2013" s="4" t="n">
        <v>575072</v>
      </c>
      <c r="AT2013" s="4" t="n">
        <v>335970</v>
      </c>
      <c r="AU2013" s="4" t="n">
        <v>307405</v>
      </c>
      <c r="AV2013" s="4" t="n">
        <v>307405</v>
      </c>
      <c r="AW2013" s="4" t="n">
        <v>643116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346500</v>
      </c>
      <c r="BC2013" s="4" t="n">
        <v>551080</v>
      </c>
      <c r="BD2013" s="4" t="n">
        <v>375360</v>
      </c>
      <c r="BE2013" s="4" t="n">
        <v>248400</v>
      </c>
      <c r="BF2013" s="4" t="n">
        <v>474560</v>
      </c>
      <c r="BG2013" s="4" t="n">
        <v>432320</v>
      </c>
      <c r="BH2013" s="4" t="n">
        <v>428260</v>
      </c>
      <c r="BI2013" s="4" t="n">
        <v>461440</v>
      </c>
      <c r="BJ2013" s="4" t="n">
        <v>346500</v>
      </c>
      <c r="BK2013" s="4" t="n">
        <v>1270904700</v>
      </c>
      <c r="BL2013" s="4" t="n">
        <v>2436591900</v>
      </c>
      <c r="BM2013" s="4" t="n">
        <v>1678481100</v>
      </c>
      <c r="BN2013" s="4" t="n">
        <v>1138869400</v>
      </c>
      <c r="BO2013" s="4" t="n">
        <v>2008665600</v>
      </c>
      <c r="BP2013" s="4" t="n">
        <v>1713931800</v>
      </c>
      <c r="BQ2013" s="4" t="n">
        <v>1634505200</v>
      </c>
      <c r="BR2013" s="4" t="n">
        <v>1697661900</v>
      </c>
      <c r="BS2013" s="4" t="n">
        <v>1270904700</v>
      </c>
      <c r="BT2013" s="7" t="n">
        <v>46057</v>
      </c>
      <c r="BV2013" t="b">
        <v>0</v>
      </c>
      <c r="BW2013" t="inlineStr">
        <is>
          <t>20260406-210415</t>
        </is>
      </c>
      <c r="BX2013" t="inlineStr">
        <is>
          <t>2026-04-06T12:04:15+00:00</t>
        </is>
      </c>
      <c r="BY2013" t="inlineStr">
        <is>
          <t>2026-04-06T21:04:15+09:00</t>
        </is>
      </c>
      <c r="BZ2013" s="5" t="n">
        <v>0.001356829834045491</v>
      </c>
      <c r="CA2013" s="5" t="n">
        <v>0.2643578643578643</v>
      </c>
      <c r="CB2013" s="5" t="n">
        <v>0.008518284348517563</v>
      </c>
      <c r="CC2013" s="5" t="n">
        <v>0.1869518425332652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3915</v>
      </c>
      <c r="G2014" s="4" t="n">
        <v>97171889490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7.713891362229102</v>
      </c>
      <c r="W2014" s="5" t="n">
        <v>0.8293168914663185</v>
      </c>
      <c r="X2014" s="5" t="n">
        <v>0.1075095373428579</v>
      </c>
      <c r="Y2014" s="6" t="n">
        <v>0.587</v>
      </c>
      <c r="Z2014" s="4" t="n">
        <v>24820406</v>
      </c>
      <c r="AA2014" s="4" t="n">
        <v>38900</v>
      </c>
      <c r="AB2014" s="4" t="n">
        <v>47600</v>
      </c>
      <c r="AC2014" s="4" t="n">
        <v>39800</v>
      </c>
      <c r="AD2014" s="4" t="n">
        <v>40400</v>
      </c>
      <c r="AE2014" s="4" t="n">
        <v>42300</v>
      </c>
      <c r="AF2014" s="4" t="n">
        <v>41800</v>
      </c>
      <c r="AG2014" s="4" t="n">
        <v>50400</v>
      </c>
      <c r="AH2014" s="4" t="n">
        <v>54000</v>
      </c>
      <c r="AI2014" s="4" t="n">
        <v>47600</v>
      </c>
      <c r="AK2014" s="4" t="n">
        <v>39900</v>
      </c>
      <c r="AL2014" s="4" t="n">
        <v>45300</v>
      </c>
      <c r="AM2014" s="4" t="n">
        <v>43200</v>
      </c>
      <c r="AN2014" s="4" t="n">
        <v>40300</v>
      </c>
      <c r="AO2014" s="4" t="n">
        <v>33900</v>
      </c>
      <c r="AP2014" s="4" t="n">
        <v>31000</v>
      </c>
      <c r="AQ2014" s="4" t="n">
        <v>38900</v>
      </c>
      <c r="AS2014" s="4" t="n">
        <v>328400</v>
      </c>
      <c r="AT2014" s="4" t="n">
        <v>702852</v>
      </c>
      <c r="AU2014" s="4" t="n">
        <v>682429</v>
      </c>
      <c r="AV2014" s="4" t="n">
        <v>369262</v>
      </c>
      <c r="AW2014" s="4" t="n">
        <v>381566</v>
      </c>
      <c r="AX2014" s="4" t="n">
        <v>632203</v>
      </c>
      <c r="AY2014" s="4" t="n">
        <v>381400</v>
      </c>
      <c r="AZ2014" s="4" t="n">
        <v>328400</v>
      </c>
      <c r="BA2014" s="4" t="n">
        <v>328400</v>
      </c>
      <c r="BB2014" s="4" t="n">
        <v>59820</v>
      </c>
      <c r="BC2014" s="4" t="n">
        <v>77800</v>
      </c>
      <c r="BD2014" s="4" t="n">
        <v>92120</v>
      </c>
      <c r="BE2014" s="4" t="n">
        <v>90420</v>
      </c>
      <c r="BF2014" s="4" t="n">
        <v>86580</v>
      </c>
      <c r="BG2014" s="4" t="n">
        <v>143780</v>
      </c>
      <c r="BH2014" s="4" t="n">
        <v>121500</v>
      </c>
      <c r="BI2014" s="4" t="n">
        <v>95580</v>
      </c>
      <c r="BJ2014" s="4" t="n">
        <v>59820</v>
      </c>
      <c r="BK2014" s="4" t="n">
        <v>230680100</v>
      </c>
      <c r="BL2014" s="4" t="n">
        <v>331943600</v>
      </c>
      <c r="BM2014" s="4" t="n">
        <v>409805800</v>
      </c>
      <c r="BN2014" s="4" t="n">
        <v>410455200</v>
      </c>
      <c r="BO2014" s="4" t="n">
        <v>368527100</v>
      </c>
      <c r="BP2014" s="4" t="n">
        <v>554602300</v>
      </c>
      <c r="BQ2014" s="4" t="n">
        <v>460179800</v>
      </c>
      <c r="BR2014" s="4" t="n">
        <v>367715600</v>
      </c>
      <c r="BS2014" s="4" t="n">
        <v>230680100</v>
      </c>
      <c r="BT2014" s="7" t="n">
        <v>46052</v>
      </c>
      <c r="BV2014" t="b">
        <v>0</v>
      </c>
      <c r="BW2014" t="inlineStr">
        <is>
          <t>20260406-210415</t>
        </is>
      </c>
      <c r="BX2014" t="inlineStr">
        <is>
          <t>2026-04-06T12:04:15+00:00</t>
        </is>
      </c>
      <c r="BY2014" t="inlineStr">
        <is>
          <t>2026-04-06T21:04:15+09:00</t>
        </is>
      </c>
      <c r="BZ2014" s="5" t="n">
        <v>0.001917776848613999</v>
      </c>
      <c r="CA2014" s="5" t="n">
        <v>0.7957204948177867</v>
      </c>
      <c r="CB2014" s="5" t="n">
        <v>0.01323104867825289</v>
      </c>
      <c r="CC2014" s="5" t="n">
        <v>0.5592255155807406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2239.5</v>
      </c>
      <c r="G2015" s="4" t="n">
        <v>734943471571.5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22.69324620427036</v>
      </c>
      <c r="W2015" s="5" t="n">
        <v>1.403233358609069</v>
      </c>
      <c r="X2015" s="5" t="n">
        <v>0.06183484486873508</v>
      </c>
      <c r="Y2015" s="6" t="n">
        <v>0.799</v>
      </c>
      <c r="Z2015" s="4" t="n">
        <v>328173017</v>
      </c>
      <c r="AA2015" s="4" t="n">
        <v>98000</v>
      </c>
      <c r="AB2015" s="4" t="n">
        <v>54600</v>
      </c>
      <c r="AC2015" s="4" t="n">
        <v>68200</v>
      </c>
      <c r="AD2015" s="4" t="n">
        <v>77000</v>
      </c>
      <c r="AE2015" s="4" t="n">
        <v>63400</v>
      </c>
      <c r="AF2015" s="4" t="n">
        <v>58000</v>
      </c>
      <c r="AG2015" s="4" t="n">
        <v>58000</v>
      </c>
      <c r="AH2015" s="4" t="n">
        <v>54000</v>
      </c>
      <c r="AI2015" s="4" t="n">
        <v>54600</v>
      </c>
      <c r="AK2015" s="4" t="n">
        <v>62300</v>
      </c>
      <c r="AL2015" s="4" t="n">
        <v>48800</v>
      </c>
      <c r="AM2015" s="4" t="n">
        <v>60600</v>
      </c>
      <c r="AN2015" s="4" t="n">
        <v>43400</v>
      </c>
      <c r="AO2015" s="4" t="n">
        <v>55700</v>
      </c>
      <c r="AP2015" s="4" t="n">
        <v>38100</v>
      </c>
      <c r="AQ2015" s="4" t="n">
        <v>98000</v>
      </c>
      <c r="AS2015" s="4" t="n">
        <v>5335287</v>
      </c>
      <c r="AT2015" s="4" t="n">
        <v>3212835</v>
      </c>
      <c r="AU2015" s="4" t="n">
        <v>5052384</v>
      </c>
      <c r="AV2015" s="4" t="n">
        <v>3987375</v>
      </c>
      <c r="AW2015" s="4" t="n">
        <v>3987375</v>
      </c>
      <c r="AX2015" s="4" t="n">
        <v>7285167</v>
      </c>
      <c r="AY2015" s="4" t="n">
        <v>7149388</v>
      </c>
      <c r="AZ2015" s="4" t="n">
        <v>5477254</v>
      </c>
      <c r="BA2015" s="4" t="n">
        <v>5335287</v>
      </c>
      <c r="BB2015" s="4" t="n">
        <v>1110160</v>
      </c>
      <c r="BC2015" s="4" t="n">
        <v>2309780</v>
      </c>
      <c r="BD2015" s="4" t="n">
        <v>2543900</v>
      </c>
      <c r="BE2015" s="4" t="n">
        <v>1467040</v>
      </c>
      <c r="BF2015" s="4" t="n">
        <v>1750160</v>
      </c>
      <c r="BG2015" s="4" t="n">
        <v>2084780</v>
      </c>
      <c r="BH2015" s="4" t="n">
        <v>1640200</v>
      </c>
      <c r="BI2015" s="4" t="n">
        <v>1351460</v>
      </c>
      <c r="BJ2015" s="4" t="n">
        <v>1110160</v>
      </c>
      <c r="BK2015" s="4" t="n">
        <v>2472423130</v>
      </c>
      <c r="BL2015" s="4" t="n">
        <v>5265447960</v>
      </c>
      <c r="BM2015" s="4" t="n">
        <v>6306782360</v>
      </c>
      <c r="BN2015" s="4" t="n">
        <v>3727655200</v>
      </c>
      <c r="BO2015" s="4" t="n">
        <v>4384124680</v>
      </c>
      <c r="BP2015" s="4" t="n">
        <v>4906067730</v>
      </c>
      <c r="BQ2015" s="4" t="n">
        <v>3769770760</v>
      </c>
      <c r="BR2015" s="4" t="n">
        <v>3060525320</v>
      </c>
      <c r="BS2015" s="4" t="n">
        <v>2472423130</v>
      </c>
      <c r="BT2015" s="7" t="n">
        <v>46065</v>
      </c>
      <c r="BV2015" t="b">
        <v>0</v>
      </c>
      <c r="BW2015" t="inlineStr">
        <is>
          <t>20260406-210415</t>
        </is>
      </c>
      <c r="BX2015" t="inlineStr">
        <is>
          <t>2026-04-06T12:04:15+00:00</t>
        </is>
      </c>
      <c r="BY2015" t="inlineStr">
        <is>
          <t>2026-04-06T21:04:15+09:00</t>
        </is>
      </c>
      <c r="BZ2015" s="5" t="n">
        <v>0.000166375652998918</v>
      </c>
      <c r="CA2015" s="5" t="n">
        <v>0.04918209987749514</v>
      </c>
      <c r="CB2015" s="5" t="n">
        <v>0.0162575431970996</v>
      </c>
      <c r="CC2015" s="5" t="n">
        <v>0.142651787593708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1155</v>
      </c>
      <c r="G2016" s="4" t="n">
        <v>73876134255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14.48267678004313</v>
      </c>
      <c r="W2016" s="5" t="n">
        <v>0.8832948845008788</v>
      </c>
      <c r="X2016" s="5" t="n">
        <v>0.06098975333883329</v>
      </c>
      <c r="Y2016" s="6" t="n">
        <v>0.68</v>
      </c>
      <c r="Z2016" s="4" t="n">
        <v>63962021</v>
      </c>
      <c r="AA2016" s="4" t="n">
        <v>79100</v>
      </c>
      <c r="AB2016" s="4" t="n">
        <v>74300</v>
      </c>
      <c r="AC2016" s="4" t="n">
        <v>90500</v>
      </c>
      <c r="AD2016" s="4" t="n">
        <v>84000</v>
      </c>
      <c r="AE2016" s="4" t="n">
        <v>87700</v>
      </c>
      <c r="AF2016" s="4" t="n">
        <v>65400</v>
      </c>
      <c r="AG2016" s="4" t="n">
        <v>93600</v>
      </c>
      <c r="AH2016" s="4" t="n">
        <v>64000</v>
      </c>
      <c r="AI2016" s="4" t="n">
        <v>74300</v>
      </c>
      <c r="AK2016" s="4" t="n">
        <v>100200</v>
      </c>
      <c r="AL2016" s="4" t="n">
        <v>50000</v>
      </c>
      <c r="AM2016" s="4" t="n">
        <v>46300</v>
      </c>
      <c r="AN2016" s="4" t="n">
        <v>81500</v>
      </c>
      <c r="AO2016" s="4" t="n">
        <v>70200</v>
      </c>
      <c r="AP2016" s="4" t="n">
        <v>62500</v>
      </c>
      <c r="AQ2016" s="4" t="n">
        <v>79100</v>
      </c>
      <c r="AS2016" s="4" t="n">
        <v>382850</v>
      </c>
      <c r="AY2016" s="4" t="n">
        <v>339050</v>
      </c>
      <c r="AZ2016" s="4" t="n">
        <v>339050</v>
      </c>
      <c r="BA2016" s="4" t="n">
        <v>382850</v>
      </c>
      <c r="BB2016" s="4" t="n">
        <v>136780</v>
      </c>
      <c r="BC2016" s="4" t="n">
        <v>256200</v>
      </c>
      <c r="BD2016" s="4" t="n">
        <v>552160</v>
      </c>
      <c r="BE2016" s="4" t="n">
        <v>319140</v>
      </c>
      <c r="BF2016" s="4" t="n">
        <v>249620</v>
      </c>
      <c r="BG2016" s="4" t="n">
        <v>211520</v>
      </c>
      <c r="BH2016" s="4" t="n">
        <v>165420</v>
      </c>
      <c r="BI2016" s="4" t="n">
        <v>162680</v>
      </c>
      <c r="BJ2016" s="4" t="n">
        <v>136780</v>
      </c>
      <c r="BK2016" s="4" t="n">
        <v>153385400</v>
      </c>
      <c r="BL2016" s="4" t="n">
        <v>323131040</v>
      </c>
      <c r="BM2016" s="4" t="n">
        <v>638589680</v>
      </c>
      <c r="BN2016" s="4" t="n">
        <v>371588940</v>
      </c>
      <c r="BO2016" s="4" t="n">
        <v>290633500</v>
      </c>
      <c r="BP2016" s="4" t="n">
        <v>241566040</v>
      </c>
      <c r="BQ2016" s="4" t="n">
        <v>183301580</v>
      </c>
      <c r="BR2016" s="4" t="n">
        <v>177682540</v>
      </c>
      <c r="BS2016" s="4" t="n">
        <v>153385400</v>
      </c>
      <c r="BT2016" s="7" t="n">
        <v>46066</v>
      </c>
      <c r="BV2016" t="b">
        <v>0</v>
      </c>
      <c r="BW2016" t="inlineStr">
        <is>
          <t>20260406-210415</t>
        </is>
      </c>
      <c r="BX2016" t="inlineStr">
        <is>
          <t>2026-04-06T12:04:15+00:00</t>
        </is>
      </c>
      <c r="BY2016" t="inlineStr">
        <is>
          <t>2026-04-06T21:04:15+09:00</t>
        </is>
      </c>
      <c r="BZ2016" s="5" t="n">
        <v>0.001161626834774342</v>
      </c>
      <c r="CA2016" s="5" t="n">
        <v>0.5432080713554613</v>
      </c>
      <c r="CB2016" s="5" t="n">
        <v>0.005985583226020954</v>
      </c>
      <c r="CC2016" s="5" t="n">
        <v>0.4464770704724255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3950</v>
      </c>
      <c r="G2017" s="4" t="n">
        <v>26479990250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13.08299913537549</v>
      </c>
      <c r="W2017" s="5" t="n">
        <v>0.6528114352981781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451500</v>
      </c>
      <c r="AC2017" s="4" t="n">
        <v>564700</v>
      </c>
      <c r="AD2017" s="4" t="n">
        <v>580600</v>
      </c>
      <c r="AE2017" s="4" t="n">
        <v>557800</v>
      </c>
      <c r="AF2017" s="4" t="n">
        <v>522100</v>
      </c>
      <c r="AG2017" s="4" t="n">
        <v>516400</v>
      </c>
      <c r="AH2017" s="4" t="n">
        <v>515400</v>
      </c>
      <c r="AI2017" s="4" t="n">
        <v>451500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78402</v>
      </c>
      <c r="AW2017" s="4" t="n">
        <v>72315</v>
      </c>
      <c r="AX2017" s="4" t="n">
        <v>67986</v>
      </c>
      <c r="AY2017" s="4" t="n">
        <v>73556</v>
      </c>
      <c r="AZ2017" s="4" t="n">
        <v>92517</v>
      </c>
      <c r="BA2017" s="4" t="n">
        <v>73502</v>
      </c>
      <c r="BB2017" s="4" t="n">
        <v>40740</v>
      </c>
      <c r="BC2017" s="4" t="n">
        <v>93440</v>
      </c>
      <c r="BD2017" s="4" t="n">
        <v>85160</v>
      </c>
      <c r="BE2017" s="4" t="n">
        <v>89120</v>
      </c>
      <c r="BF2017" s="4" t="n">
        <v>70600</v>
      </c>
      <c r="BG2017" s="4" t="n">
        <v>50280</v>
      </c>
      <c r="BH2017" s="4" t="n">
        <v>52820</v>
      </c>
      <c r="BI2017" s="4" t="n">
        <v>84160</v>
      </c>
      <c r="BJ2017" s="4" t="n">
        <v>40740</v>
      </c>
      <c r="BK2017" s="4" t="n">
        <v>158411700</v>
      </c>
      <c r="BL2017" s="4" t="n">
        <v>440228200</v>
      </c>
      <c r="BM2017" s="4" t="n">
        <v>376236400</v>
      </c>
      <c r="BN2017" s="4" t="n">
        <v>424517700</v>
      </c>
      <c r="BO2017" s="4" t="n">
        <v>329291900</v>
      </c>
      <c r="BP2017" s="4" t="n">
        <v>221592300</v>
      </c>
      <c r="BQ2017" s="4" t="n">
        <v>223350600</v>
      </c>
      <c r="BR2017" s="4" t="n">
        <v>338265400</v>
      </c>
      <c r="BS2017" s="4" t="n">
        <v>158411700</v>
      </c>
      <c r="BT2017" s="7" t="n">
        <v>46063</v>
      </c>
      <c r="BV2017" t="b">
        <v>0</v>
      </c>
      <c r="BW2017" t="inlineStr">
        <is>
          <t>20260406-210415</t>
        </is>
      </c>
      <c r="BX2017" t="inlineStr">
        <is>
          <t>2026-04-06T12:04:15+00:00</t>
        </is>
      </c>
      <c r="BY2017" t="inlineStr">
        <is>
          <t>2026-04-06T21:04:15+09:00</t>
        </is>
      </c>
      <c r="BZ2017" s="5" t="n">
        <v>0.06734991150534883</v>
      </c>
      <c r="CA2017" s="5" t="n">
        <v>11.08247422680412</v>
      </c>
      <c r="CB2017" s="5" t="n">
        <v>0.01169516669289559</v>
      </c>
      <c r="CC2017" s="5" t="n">
        <v>0.555966972079984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4917</v>
      </c>
      <c r="G2018" s="4" t="n">
        <v>480999368916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44.10410498037778</v>
      </c>
      <c r="W2018" s="5" t="n">
        <v>2.199538</v>
      </c>
      <c r="X2018" s="5" t="n">
        <v>0.0498715029129055</v>
      </c>
      <c r="Y2018" s="6" t="n">
        <v>0.895</v>
      </c>
      <c r="Z2018" s="4" t="n">
        <v>97823748</v>
      </c>
      <c r="AA2018" s="4" t="n">
        <v>29500</v>
      </c>
      <c r="AB2018" s="4" t="n">
        <v>233400</v>
      </c>
      <c r="AC2018" s="4" t="n">
        <v>524800</v>
      </c>
      <c r="AD2018" s="4" t="n">
        <v>548100</v>
      </c>
      <c r="AE2018" s="4" t="n">
        <v>606100</v>
      </c>
      <c r="AF2018" s="4" t="n">
        <v>490000</v>
      </c>
      <c r="AG2018" s="4" t="n">
        <v>440100</v>
      </c>
      <c r="AH2018" s="4" t="n">
        <v>345400</v>
      </c>
      <c r="AI2018" s="4" t="n">
        <v>233400</v>
      </c>
      <c r="AK2018" s="4" t="n">
        <v>57300</v>
      </c>
      <c r="AL2018" s="4" t="n">
        <v>46600</v>
      </c>
      <c r="AM2018" s="4" t="n">
        <v>43600</v>
      </c>
      <c r="AN2018" s="4" t="n">
        <v>43500</v>
      </c>
      <c r="AO2018" s="4" t="n">
        <v>47900</v>
      </c>
      <c r="AP2018" s="4" t="n">
        <v>19200</v>
      </c>
      <c r="AQ2018" s="4" t="n">
        <v>29500</v>
      </c>
      <c r="AS2018" s="4" t="n">
        <v>927645</v>
      </c>
      <c r="AT2018" s="4" t="n">
        <v>1023902</v>
      </c>
      <c r="AU2018" s="4" t="n">
        <v>947900</v>
      </c>
      <c r="AV2018" s="4" t="n">
        <v>973645</v>
      </c>
      <c r="AW2018" s="4" t="n">
        <v>973645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433540</v>
      </c>
      <c r="BC2018" s="4" t="n">
        <v>428140</v>
      </c>
      <c r="BD2018" s="4" t="n">
        <v>1255940</v>
      </c>
      <c r="BE2018" s="4" t="n">
        <v>794020</v>
      </c>
      <c r="BF2018" s="4" t="n">
        <v>610060</v>
      </c>
      <c r="BG2018" s="4" t="n">
        <v>691960</v>
      </c>
      <c r="BH2018" s="4" t="n">
        <v>711380</v>
      </c>
      <c r="BI2018" s="4" t="n">
        <v>513600</v>
      </c>
      <c r="BJ2018" s="4" t="n">
        <v>433540</v>
      </c>
      <c r="BK2018" s="4" t="n">
        <v>2108436440</v>
      </c>
      <c r="BL2018" s="4" t="n">
        <v>1743397540</v>
      </c>
      <c r="BM2018" s="4" t="n">
        <v>6890341500</v>
      </c>
      <c r="BN2018" s="4" t="n">
        <v>4648314540</v>
      </c>
      <c r="BO2018" s="4" t="n">
        <v>3504737520</v>
      </c>
      <c r="BP2018" s="4" t="n">
        <v>3646719600</v>
      </c>
      <c r="BQ2018" s="4" t="n">
        <v>3648956240</v>
      </c>
      <c r="BR2018" s="4" t="n">
        <v>2563751440</v>
      </c>
      <c r="BS2018" s="4" t="n">
        <v>2108436440</v>
      </c>
      <c r="BT2018" s="7" t="n">
        <v>46063</v>
      </c>
      <c r="BV2018" t="b">
        <v>0</v>
      </c>
      <c r="BW2018" t="inlineStr">
        <is>
          <t>20260406-210415</t>
        </is>
      </c>
      <c r="BX2018" t="inlineStr">
        <is>
          <t>2026-04-06T12:04:15+00:00</t>
        </is>
      </c>
      <c r="BY2018" t="inlineStr">
        <is>
          <t>2026-04-06T21:04:15+09:00</t>
        </is>
      </c>
      <c r="BZ2018" s="5" t="n">
        <v>0.002385923712512017</v>
      </c>
      <c r="CA2018" s="5" t="n">
        <v>0.5383586289615722</v>
      </c>
      <c r="CB2018" s="5" t="n">
        <v>0.009482820061239117</v>
      </c>
      <c r="CC2018" s="5" t="n">
        <v>0.1205926738131122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11530</v>
      </c>
      <c r="G2019" s="4" t="n">
        <v>287025986730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19.91161891987513</v>
      </c>
      <c r="W2019" s="5" t="n">
        <v>1.266384234414295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581700</v>
      </c>
      <c r="AC2019" s="4" t="n">
        <v>291200</v>
      </c>
      <c r="AD2019" s="4" t="n">
        <v>331300</v>
      </c>
      <c r="AE2019" s="4" t="n">
        <v>392900</v>
      </c>
      <c r="AF2019" s="4" t="n">
        <v>448500</v>
      </c>
      <c r="AG2019" s="4" t="n">
        <v>448600</v>
      </c>
      <c r="AH2019" s="4" t="n">
        <v>456100</v>
      </c>
      <c r="AI2019" s="4" t="n">
        <v>581700</v>
      </c>
      <c r="AK2019" s="4" t="n">
        <v>500</v>
      </c>
      <c r="AL2019" s="4" t="n">
        <v>500</v>
      </c>
      <c r="AM2019" s="4" t="n">
        <v>500</v>
      </c>
      <c r="AN2019" s="4" t="n">
        <v>600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287634</v>
      </c>
      <c r="AU2019" s="4" t="n">
        <v>266634</v>
      </c>
      <c r="AV2019" s="4" t="n">
        <v>170179</v>
      </c>
      <c r="AW2019" s="4" t="n">
        <v>187889</v>
      </c>
      <c r="AX2019" s="4" t="n">
        <v>270183</v>
      </c>
      <c r="AY2019" s="4" t="n">
        <v>274943</v>
      </c>
      <c r="AZ2019" s="4" t="n">
        <v>303263</v>
      </c>
      <c r="BA2019" s="4" t="n">
        <v>323663</v>
      </c>
      <c r="BB2019" s="4" t="n">
        <v>94180</v>
      </c>
      <c r="BC2019" s="4" t="n">
        <v>184980</v>
      </c>
      <c r="BD2019" s="4" t="n">
        <v>162000</v>
      </c>
      <c r="BE2019" s="4" t="n">
        <v>134060</v>
      </c>
      <c r="BF2019" s="4" t="n">
        <v>117020</v>
      </c>
      <c r="BG2019" s="4" t="n">
        <v>116200</v>
      </c>
      <c r="BH2019" s="4" t="n">
        <v>79940</v>
      </c>
      <c r="BI2019" s="4" t="n">
        <v>105260</v>
      </c>
      <c r="BJ2019" s="4" t="n">
        <v>94180</v>
      </c>
      <c r="BK2019" s="4" t="n">
        <v>1085223400</v>
      </c>
      <c r="BL2019" s="4" t="n">
        <v>2158795600</v>
      </c>
      <c r="BM2019" s="4" t="n">
        <v>1891553800</v>
      </c>
      <c r="BN2019" s="4" t="n">
        <v>1562141400</v>
      </c>
      <c r="BO2019" s="4" t="n">
        <v>1357457600</v>
      </c>
      <c r="BP2019" s="4" t="n">
        <v>1335721800</v>
      </c>
      <c r="BQ2019" s="4" t="n">
        <v>922171600</v>
      </c>
      <c r="BR2019" s="4" t="n">
        <v>1211174000</v>
      </c>
      <c r="BS2019" s="4" t="n">
        <v>1085223400</v>
      </c>
      <c r="BT2019" s="7" t="n">
        <v>46052</v>
      </c>
      <c r="BV2019" t="b">
        <v>0</v>
      </c>
      <c r="BW2019" t="inlineStr">
        <is>
          <t>20260406-210415</t>
        </is>
      </c>
      <c r="BX2019" t="inlineStr">
        <is>
          <t>2026-04-06T12:04:15+00:00</t>
        </is>
      </c>
      <c r="BY2019" t="inlineStr">
        <is>
          <t>2026-04-06T21:04:15+09:00</t>
        </is>
      </c>
      <c r="BZ2019" s="5" t="n">
        <v>0.02336722565232099</v>
      </c>
      <c r="CA2019" s="5" t="n">
        <v>6.176470588235294</v>
      </c>
      <c r="CB2019" s="5" t="n">
        <v>0.01300173002631454</v>
      </c>
      <c r="CC2019" s="5" t="n">
        <v>0.2232097543845974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2638</v>
      </c>
      <c r="G2020" s="4" t="n">
        <v>253631610046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17.69440561225059</v>
      </c>
      <c r="W2020" s="5" t="n">
        <v>1.308343830999139</v>
      </c>
      <c r="X2020" s="5" t="n">
        <v>0.07394110091459169</v>
      </c>
      <c r="Y2020" s="6" t="n">
        <v>0.675</v>
      </c>
      <c r="Z2020" s="4" t="n">
        <v>96145417</v>
      </c>
      <c r="AA2020" s="4" t="n">
        <v>120700</v>
      </c>
      <c r="AB2020" s="4" t="n">
        <v>44700</v>
      </c>
      <c r="AC2020" s="4" t="n">
        <v>45800</v>
      </c>
      <c r="AD2020" s="4" t="n">
        <v>52100</v>
      </c>
      <c r="AE2020" s="4" t="n">
        <v>48900</v>
      </c>
      <c r="AF2020" s="4" t="n">
        <v>203600</v>
      </c>
      <c r="AG2020" s="4" t="n">
        <v>38500</v>
      </c>
      <c r="AH2020" s="4" t="n">
        <v>41900</v>
      </c>
      <c r="AI2020" s="4" t="n">
        <v>44700</v>
      </c>
      <c r="AK2020" s="4" t="n">
        <v>78600</v>
      </c>
      <c r="AL2020" s="4" t="n">
        <v>85500</v>
      </c>
      <c r="AM2020" s="4" t="n">
        <v>82100</v>
      </c>
      <c r="AN2020" s="4" t="n">
        <v>84600</v>
      </c>
      <c r="AO2020" s="4" t="n">
        <v>83200</v>
      </c>
      <c r="AP2020" s="4" t="n">
        <v>121600</v>
      </c>
      <c r="AQ2020" s="4" t="n">
        <v>120700</v>
      </c>
      <c r="AS2020" s="4" t="n">
        <v>6254121</v>
      </c>
      <c r="AT2020" s="4" t="n">
        <v>5226882</v>
      </c>
      <c r="AU2020" s="4" t="n">
        <v>5548655</v>
      </c>
      <c r="AV2020" s="4" t="n">
        <v>5864759</v>
      </c>
      <c r="AW2020" s="4" t="n">
        <v>6113949</v>
      </c>
      <c r="AX2020" s="4" t="n">
        <v>6099934</v>
      </c>
      <c r="AY2020" s="4" t="n">
        <v>5935682</v>
      </c>
      <c r="AZ2020" s="4" t="n">
        <v>5963947</v>
      </c>
      <c r="BA2020" s="4" t="n">
        <v>6254121</v>
      </c>
      <c r="BB2020" s="4" t="n">
        <v>372380</v>
      </c>
      <c r="BC2020" s="4" t="n">
        <v>340620</v>
      </c>
      <c r="BD2020" s="4" t="n">
        <v>368980</v>
      </c>
      <c r="BE2020" s="4" t="n">
        <v>464780</v>
      </c>
      <c r="BF2020" s="4" t="n">
        <v>422040</v>
      </c>
      <c r="BG2020" s="4" t="n">
        <v>380840</v>
      </c>
      <c r="BH2020" s="4" t="n">
        <v>289560</v>
      </c>
      <c r="BI2020" s="4" t="n">
        <v>277580</v>
      </c>
      <c r="BJ2020" s="4" t="n">
        <v>372380</v>
      </c>
      <c r="BK2020" s="4" t="n">
        <v>963142410</v>
      </c>
      <c r="BL2020" s="4" t="n">
        <v>925705350</v>
      </c>
      <c r="BM2020" s="4" t="n">
        <v>1037871490</v>
      </c>
      <c r="BN2020" s="4" t="n">
        <v>1339864190</v>
      </c>
      <c r="BO2020" s="4" t="n">
        <v>1170513310</v>
      </c>
      <c r="BP2020" s="4" t="n">
        <v>984759500</v>
      </c>
      <c r="BQ2020" s="4" t="n">
        <v>738941010</v>
      </c>
      <c r="BR2020" s="4" t="n">
        <v>699260740</v>
      </c>
      <c r="BS2020" s="4" t="n">
        <v>963142410</v>
      </c>
      <c r="BT2020" s="7" t="n">
        <v>46030</v>
      </c>
      <c r="BV2020" t="b">
        <v>0</v>
      </c>
      <c r="BW2020" t="inlineStr">
        <is>
          <t>20260406-210415</t>
        </is>
      </c>
      <c r="BX2020" t="inlineStr">
        <is>
          <t>2026-04-06T12:04:15+00:00</t>
        </is>
      </c>
      <c r="BY2020" t="inlineStr">
        <is>
          <t>2026-04-06T21:04:15+09:00</t>
        </is>
      </c>
      <c r="BZ2020" s="5" t="n">
        <v>0.0004649207564412561</v>
      </c>
      <c r="CA2020" s="5" t="n">
        <v>0.120038670175627</v>
      </c>
      <c r="CB2020" s="5" t="n">
        <v>0.06504856076499205</v>
      </c>
      <c r="CC2020" s="5" t="n">
        <v>0.1892705723521353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1897</v>
      </c>
      <c r="G2021" s="4" t="n">
        <v>42900019505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11.80842815992293</v>
      </c>
      <c r="W2021" s="5" t="n">
        <v>0.9413885915384784</v>
      </c>
      <c r="X2021" s="5" t="n">
        <v>0.07972175286914925</v>
      </c>
      <c r="Y2021" s="6" t="n">
        <v>0.569</v>
      </c>
      <c r="Z2021" s="4" t="n">
        <v>22614665</v>
      </c>
      <c r="AA2021" s="4" t="n">
        <v>8100</v>
      </c>
      <c r="AB2021" s="4" t="n">
        <v>147200</v>
      </c>
      <c r="AC2021" s="4" t="n">
        <v>159500</v>
      </c>
      <c r="AD2021" s="4" t="n">
        <v>170800</v>
      </c>
      <c r="AE2021" s="4" t="n">
        <v>169500</v>
      </c>
      <c r="AF2021" s="4" t="n">
        <v>158900</v>
      </c>
      <c r="AG2021" s="4" t="n">
        <v>154500</v>
      </c>
      <c r="AH2021" s="4" t="n">
        <v>159300</v>
      </c>
      <c r="AI2021" s="4" t="n">
        <v>147200</v>
      </c>
      <c r="AK2021" s="4" t="n">
        <v>2600</v>
      </c>
      <c r="AL2021" s="4" t="n">
        <v>1300</v>
      </c>
      <c r="AM2021" s="4" t="n">
        <v>4300</v>
      </c>
      <c r="AN2021" s="4" t="n">
        <v>7100</v>
      </c>
      <c r="AO2021" s="4" t="n">
        <v>7800</v>
      </c>
      <c r="AP2021" s="4" t="n">
        <v>7600</v>
      </c>
      <c r="AQ2021" s="4" t="n">
        <v>8100</v>
      </c>
      <c r="BB2021" s="4" t="n">
        <v>30580</v>
      </c>
      <c r="BC2021" s="4" t="n">
        <v>53920</v>
      </c>
      <c r="BD2021" s="4" t="n">
        <v>37600</v>
      </c>
      <c r="BE2021" s="4" t="n">
        <v>58600</v>
      </c>
      <c r="BF2021" s="4" t="n">
        <v>64940</v>
      </c>
      <c r="BG2021" s="4" t="n">
        <v>53100</v>
      </c>
      <c r="BH2021" s="4" t="n">
        <v>34480</v>
      </c>
      <c r="BI2021" s="4" t="n">
        <v>35900</v>
      </c>
      <c r="BJ2021" s="4" t="n">
        <v>30580</v>
      </c>
      <c r="BK2021" s="4" t="n">
        <v>59079200</v>
      </c>
      <c r="BL2021" s="4" t="n">
        <v>106497460</v>
      </c>
      <c r="BM2021" s="4" t="n">
        <v>75953780</v>
      </c>
      <c r="BN2021" s="4" t="n">
        <v>128379940</v>
      </c>
      <c r="BO2021" s="4" t="n">
        <v>147494640</v>
      </c>
      <c r="BP2021" s="4" t="n">
        <v>109571100</v>
      </c>
      <c r="BQ2021" s="4" t="n">
        <v>69718780</v>
      </c>
      <c r="BR2021" s="4" t="n">
        <v>71929000</v>
      </c>
      <c r="BS2021" s="4" t="n">
        <v>59079200</v>
      </c>
      <c r="BT2021" s="7" t="n">
        <v>46062</v>
      </c>
      <c r="BV2021" t="b">
        <v>0</v>
      </c>
      <c r="BW2021" t="inlineStr">
        <is>
          <t>20260406-210415</t>
        </is>
      </c>
      <c r="BX2021" t="inlineStr">
        <is>
          <t>2026-04-06T12:04:15+00:00</t>
        </is>
      </c>
      <c r="BY2021" t="inlineStr">
        <is>
          <t>2026-04-06T21:04:15+09:00</t>
        </is>
      </c>
      <c r="BZ2021" s="5" t="n">
        <v>0.006509050653635594</v>
      </c>
      <c r="CA2021" s="5" t="n">
        <v>4.813603662524526</v>
      </c>
      <c r="CC2021" s="5" t="n">
        <v>0.3844520396564794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1082</v>
      </c>
      <c r="G2022" s="4" t="n">
        <v>3238424918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15.79719472195122</v>
      </c>
      <c r="W2022" s="5" t="n">
        <v>0.4079134548431793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60700</v>
      </c>
      <c r="AC2022" s="4" t="n">
        <v>89200</v>
      </c>
      <c r="AD2022" s="4" t="n">
        <v>78900</v>
      </c>
      <c r="AE2022" s="4" t="n">
        <v>74300</v>
      </c>
      <c r="AF2022" s="4" t="n">
        <v>76000</v>
      </c>
      <c r="AG2022" s="4" t="n">
        <v>66800</v>
      </c>
      <c r="AH2022" s="4" t="n">
        <v>66800</v>
      </c>
      <c r="AI2022" s="4" t="n">
        <v>60700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3260</v>
      </c>
      <c r="BC2022" s="4" t="n">
        <v>28360</v>
      </c>
      <c r="BD2022" s="4" t="n">
        <v>25480</v>
      </c>
      <c r="BE2022" s="4" t="n">
        <v>7620</v>
      </c>
      <c r="BF2022" s="4" t="n">
        <v>10360</v>
      </c>
      <c r="BG2022" s="4" t="n">
        <v>6160</v>
      </c>
      <c r="BH2022" s="4" t="n">
        <v>6540</v>
      </c>
      <c r="BI2022" s="4" t="n">
        <v>3860</v>
      </c>
      <c r="BJ2022" s="4" t="n">
        <v>3260</v>
      </c>
      <c r="BK2022" s="4" t="n">
        <v>3483140</v>
      </c>
      <c r="BL2022" s="4" t="n">
        <v>31600520</v>
      </c>
      <c r="BM2022" s="4" t="n">
        <v>30121620</v>
      </c>
      <c r="BN2022" s="4" t="n">
        <v>9118340</v>
      </c>
      <c r="BO2022" s="4" t="n">
        <v>11962580</v>
      </c>
      <c r="BP2022" s="4" t="n">
        <v>6993440</v>
      </c>
      <c r="BQ2022" s="4" t="n">
        <v>7293220</v>
      </c>
      <c r="BR2022" s="4" t="n">
        <v>4154260</v>
      </c>
      <c r="BS2022" s="4" t="n">
        <v>3483140</v>
      </c>
      <c r="BT2022" s="7" t="n">
        <v>46059</v>
      </c>
      <c r="BV2022" t="b">
        <v>0</v>
      </c>
      <c r="BW2022" t="inlineStr">
        <is>
          <t>20260406-210415</t>
        </is>
      </c>
      <c r="BX2022" t="inlineStr">
        <is>
          <t>2026-04-06T12:04:15+00:00</t>
        </is>
      </c>
      <c r="BY2022" t="inlineStr">
        <is>
          <t>2026-04-06T21:04:15+09:00</t>
        </is>
      </c>
      <c r="BZ2022" s="5" t="n">
        <v>0.02028066163737442</v>
      </c>
      <c r="CA2022" s="5" t="n">
        <v>18.61963190184049</v>
      </c>
      <c r="CC2022" s="5" t="n">
        <v>0.4156341536648218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1155</v>
      </c>
      <c r="G2023" s="4" t="n">
        <v>57621333000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23.11325030084236</v>
      </c>
      <c r="W2023" s="5" t="n">
        <v>0.9062950502524418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1657600</v>
      </c>
      <c r="AB2023" s="4" t="n">
        <v>2822900</v>
      </c>
      <c r="AC2023" s="4" t="n">
        <v>902700</v>
      </c>
      <c r="AD2023" s="4" t="n">
        <v>4011300</v>
      </c>
      <c r="AE2023" s="4" t="n">
        <v>3196800</v>
      </c>
      <c r="AF2023" s="4" t="n">
        <v>3193300</v>
      </c>
      <c r="AG2023" s="4" t="n">
        <v>3217500</v>
      </c>
      <c r="AH2023" s="4" t="n">
        <v>3431100</v>
      </c>
      <c r="AI2023" s="4" t="n">
        <v>2822900</v>
      </c>
      <c r="AK2023" s="4" t="n">
        <v>151900</v>
      </c>
      <c r="AL2023" s="4" t="n">
        <v>787100</v>
      </c>
      <c r="AM2023" s="4" t="n">
        <v>1709300</v>
      </c>
      <c r="AN2023" s="4" t="n">
        <v>1969100</v>
      </c>
      <c r="AO2023" s="4" t="n">
        <v>1747200</v>
      </c>
      <c r="AP2023" s="4" t="n">
        <v>1625900</v>
      </c>
      <c r="AQ2023" s="4" t="n">
        <v>1657600</v>
      </c>
      <c r="AS2023" s="4" t="n">
        <v>4180875</v>
      </c>
      <c r="AT2023" s="4" t="n">
        <v>621481</v>
      </c>
      <c r="AU2023" s="4" t="n">
        <v>1848007</v>
      </c>
      <c r="AV2023" s="4" t="n">
        <v>4709894</v>
      </c>
      <c r="AW2023" s="4" t="n">
        <v>5200678</v>
      </c>
      <c r="AX2023" s="4" t="n">
        <v>5060745</v>
      </c>
      <c r="AY2023" s="4" t="n">
        <v>5028084</v>
      </c>
      <c r="AZ2023" s="4" t="n">
        <v>4528859</v>
      </c>
      <c r="BA2023" s="4" t="n">
        <v>4263738</v>
      </c>
      <c r="BB2023" s="4" t="n">
        <v>938280</v>
      </c>
      <c r="BC2023" s="4" t="n">
        <v>998440</v>
      </c>
      <c r="BD2023" s="4" t="n">
        <v>14131740</v>
      </c>
      <c r="BE2023" s="4" t="n">
        <v>17769680</v>
      </c>
      <c r="BF2023" s="4" t="n">
        <v>12126260</v>
      </c>
      <c r="BG2023" s="4" t="n">
        <v>3768940</v>
      </c>
      <c r="BH2023" s="4" t="n">
        <v>2462980</v>
      </c>
      <c r="BI2023" s="4" t="n">
        <v>1203780</v>
      </c>
      <c r="BJ2023" s="4" t="n">
        <v>938280</v>
      </c>
      <c r="BK2023" s="4" t="n">
        <v>1133329740</v>
      </c>
      <c r="BL2023" s="4" t="n">
        <v>999944520</v>
      </c>
      <c r="BM2023" s="4" t="n">
        <v>16933143120</v>
      </c>
      <c r="BN2023" s="4" t="n">
        <v>24282817840</v>
      </c>
      <c r="BO2023" s="4" t="n">
        <v>18909980880</v>
      </c>
      <c r="BP2023" s="4" t="n">
        <v>5242998980</v>
      </c>
      <c r="BQ2023" s="4" t="n">
        <v>3342878140</v>
      </c>
      <c r="BR2023" s="4" t="n">
        <v>1506864380</v>
      </c>
      <c r="BS2023" s="4" t="n">
        <v>1133329740</v>
      </c>
      <c r="BT2023" s="7" t="n">
        <v>46063</v>
      </c>
      <c r="BV2023" t="b">
        <v>0</v>
      </c>
      <c r="BW2023" t="inlineStr">
        <is>
          <t>20260406-210415</t>
        </is>
      </c>
      <c r="BX2023" t="inlineStr">
        <is>
          <t>2026-04-06T12:04:15+00:00</t>
        </is>
      </c>
      <c r="BY2023" t="inlineStr">
        <is>
          <t>2026-04-06T21:04:15+09:00</t>
        </is>
      </c>
      <c r="BZ2023" s="5" t="n">
        <v>0.05658406930641469</v>
      </c>
      <c r="CA2023" s="5" t="n">
        <v>3.008590186298333</v>
      </c>
      <c r="CB2023" s="5" t="n">
        <v>0.08380421579278632</v>
      </c>
      <c r="CC2023" s="5" t="n">
        <v>0.257022863389849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2462</v>
      </c>
      <c r="G2024" s="4" t="n">
        <v>350406449508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14.58022092572713</v>
      </c>
      <c r="W2024" s="5" t="n">
        <v>1.024116115526589</v>
      </c>
      <c r="X2024" s="5" t="n">
        <v>0.07024009586298607</v>
      </c>
      <c r="Y2024" s="6" t="n">
        <v>0.392</v>
      </c>
      <c r="Z2024" s="4" t="n">
        <v>142325934</v>
      </c>
      <c r="AA2024" s="4" t="n">
        <v>219300</v>
      </c>
      <c r="AB2024" s="4" t="n">
        <v>963400</v>
      </c>
      <c r="AC2024" s="4" t="n">
        <v>693700</v>
      </c>
      <c r="AD2024" s="4" t="n">
        <v>663600</v>
      </c>
      <c r="AE2024" s="4" t="n">
        <v>575700</v>
      </c>
      <c r="AF2024" s="4" t="n">
        <v>698300</v>
      </c>
      <c r="AG2024" s="4" t="n">
        <v>800100</v>
      </c>
      <c r="AH2024" s="4" t="n">
        <v>930500</v>
      </c>
      <c r="AI2024" s="4" t="n">
        <v>963400</v>
      </c>
      <c r="AK2024" s="4" t="n">
        <v>161000</v>
      </c>
      <c r="AL2024" s="4" t="n">
        <v>147300</v>
      </c>
      <c r="AM2024" s="4" t="n">
        <v>152800</v>
      </c>
      <c r="AN2024" s="4" t="n">
        <v>174200</v>
      </c>
      <c r="AO2024" s="4" t="n">
        <v>196200</v>
      </c>
      <c r="AP2024" s="4" t="n">
        <v>193700</v>
      </c>
      <c r="AQ2024" s="4" t="n">
        <v>219300</v>
      </c>
      <c r="AS2024" s="4" t="n">
        <v>6199885</v>
      </c>
      <c r="AT2024" s="4" t="n">
        <v>2337457</v>
      </c>
      <c r="AU2024" s="4" t="n">
        <v>1954357</v>
      </c>
      <c r="AV2024" s="4" t="n">
        <v>1771753</v>
      </c>
      <c r="AW2024" s="4" t="n">
        <v>3233765</v>
      </c>
      <c r="AX2024" s="4" t="n">
        <v>4539841</v>
      </c>
      <c r="AY2024" s="4" t="n">
        <v>4348868</v>
      </c>
      <c r="AZ2024" s="4" t="n">
        <v>4795927</v>
      </c>
      <c r="BA2024" s="4" t="n">
        <v>6199885</v>
      </c>
      <c r="BB2024" s="4" t="n">
        <v>1344100</v>
      </c>
      <c r="BC2024" s="4" t="n">
        <v>2361180</v>
      </c>
      <c r="BD2024" s="4" t="n">
        <v>1714460</v>
      </c>
      <c r="BE2024" s="4" t="n">
        <v>1120540</v>
      </c>
      <c r="BF2024" s="4" t="n">
        <v>1653360</v>
      </c>
      <c r="BG2024" s="4" t="n">
        <v>1329420</v>
      </c>
      <c r="BH2024" s="4" t="n">
        <v>1206980</v>
      </c>
      <c r="BI2024" s="4" t="n">
        <v>1168420</v>
      </c>
      <c r="BJ2024" s="4" t="n">
        <v>1344100</v>
      </c>
      <c r="BK2024" s="4" t="n">
        <v>3304746130</v>
      </c>
      <c r="BL2024" s="4" t="n">
        <v>7301134020</v>
      </c>
      <c r="BM2024" s="4" t="n">
        <v>5075333290</v>
      </c>
      <c r="BN2024" s="4" t="n">
        <v>3378146110</v>
      </c>
      <c r="BO2024" s="4" t="n">
        <v>4614207600</v>
      </c>
      <c r="BP2024" s="4" t="n">
        <v>3463712020</v>
      </c>
      <c r="BQ2024" s="4" t="n">
        <v>3040799970</v>
      </c>
      <c r="BR2024" s="4" t="n">
        <v>2819783910</v>
      </c>
      <c r="BS2024" s="4" t="n">
        <v>3304746130</v>
      </c>
      <c r="BT2024" s="7" t="n">
        <v>46063</v>
      </c>
      <c r="BV2024" t="b">
        <v>0</v>
      </c>
      <c r="BW2024" t="inlineStr">
        <is>
          <t>20260406-210415</t>
        </is>
      </c>
      <c r="BX2024" t="inlineStr">
        <is>
          <t>2026-04-06T12:04:15+00:00</t>
        </is>
      </c>
      <c r="BY2024" t="inlineStr">
        <is>
          <t>2026-04-06T21:04:15+09:00</t>
        </is>
      </c>
      <c r="BZ2024" s="5" t="n">
        <v>0.00676897015831282</v>
      </c>
      <c r="CA2024" s="5" t="n">
        <v>0.716762145673685</v>
      </c>
      <c r="CB2024" s="5" t="n">
        <v>0.04356117557605488</v>
      </c>
      <c r="CC2024" s="5" t="n">
        <v>0.1137507601699837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1278</v>
      </c>
      <c r="G2025" s="4" t="n">
        <v>70024481442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15.51273403677448</v>
      </c>
      <c r="W2025" s="5" t="n">
        <v>0.7729653991743201</v>
      </c>
      <c r="X2025" s="5" t="n">
        <v>0.04982779936418227</v>
      </c>
      <c r="Y2025" s="6" t="n">
        <v>0.581</v>
      </c>
      <c r="Z2025" s="4" t="n">
        <v>54792239</v>
      </c>
      <c r="AA2025" s="4" t="n">
        <v>176300</v>
      </c>
      <c r="AB2025" s="4" t="n">
        <v>443200</v>
      </c>
      <c r="AC2025" s="4" t="n">
        <v>642300</v>
      </c>
      <c r="AD2025" s="4" t="n">
        <v>497400</v>
      </c>
      <c r="AE2025" s="4" t="n">
        <v>609500</v>
      </c>
      <c r="AF2025" s="4" t="n">
        <v>607700</v>
      </c>
      <c r="AG2025" s="4" t="n">
        <v>624300</v>
      </c>
      <c r="AH2025" s="4" t="n">
        <v>604300</v>
      </c>
      <c r="AI2025" s="4" t="n">
        <v>443200</v>
      </c>
      <c r="AK2025" s="4" t="n">
        <v>64000</v>
      </c>
      <c r="AL2025" s="4" t="n">
        <v>96500</v>
      </c>
      <c r="AM2025" s="4" t="n">
        <v>136200</v>
      </c>
      <c r="AN2025" s="4" t="n">
        <v>148200</v>
      </c>
      <c r="AO2025" s="4" t="n">
        <v>158200</v>
      </c>
      <c r="AP2025" s="4" t="n">
        <v>169800</v>
      </c>
      <c r="AQ2025" s="4" t="n">
        <v>176300</v>
      </c>
      <c r="AS2025" s="4" t="n">
        <v>608244</v>
      </c>
      <c r="AX2025" s="4" t="n">
        <v>457050</v>
      </c>
      <c r="AY2025" s="4" t="n">
        <v>496150</v>
      </c>
      <c r="AZ2025" s="4" t="n">
        <v>496150</v>
      </c>
      <c r="BA2025" s="4" t="n">
        <v>559244</v>
      </c>
      <c r="BB2025" s="4" t="n">
        <v>256940</v>
      </c>
      <c r="BC2025" s="4" t="n">
        <v>276300</v>
      </c>
      <c r="BD2025" s="4" t="n">
        <v>985420</v>
      </c>
      <c r="BE2025" s="4" t="n">
        <v>727080</v>
      </c>
      <c r="BF2025" s="4" t="n">
        <v>643660</v>
      </c>
      <c r="BG2025" s="4" t="n">
        <v>483080</v>
      </c>
      <c r="BH2025" s="4" t="n">
        <v>316740</v>
      </c>
      <c r="BI2025" s="4" t="n">
        <v>310860</v>
      </c>
      <c r="BJ2025" s="4" t="n">
        <v>256940</v>
      </c>
      <c r="BK2025" s="4" t="n">
        <v>325623080</v>
      </c>
      <c r="BL2025" s="4" t="n">
        <v>318340940</v>
      </c>
      <c r="BM2025" s="4" t="n">
        <v>1330612140</v>
      </c>
      <c r="BN2025" s="4" t="n">
        <v>1048209360</v>
      </c>
      <c r="BO2025" s="4" t="n">
        <v>943670900</v>
      </c>
      <c r="BP2025" s="4" t="n">
        <v>670565080</v>
      </c>
      <c r="BQ2025" s="4" t="n">
        <v>434800080</v>
      </c>
      <c r="BR2025" s="4" t="n">
        <v>399363920</v>
      </c>
      <c r="BS2025" s="4" t="n">
        <v>325623080</v>
      </c>
      <c r="BT2025" s="7" t="n">
        <v>46066</v>
      </c>
      <c r="BV2025" t="b">
        <v>0</v>
      </c>
      <c r="BW2025" t="inlineStr">
        <is>
          <t>20260406-210415</t>
        </is>
      </c>
      <c r="BX2025" t="inlineStr">
        <is>
          <t>2026-04-06T12:04:15+00:00</t>
        </is>
      </c>
      <c r="BY2025" t="inlineStr">
        <is>
          <t>2026-04-06T21:04:15+09:00</t>
        </is>
      </c>
      <c r="BZ2025" s="5" t="n">
        <v>0.008088736800845098</v>
      </c>
      <c r="CA2025" s="5" t="n">
        <v>1.724916322876936</v>
      </c>
      <c r="CB2025" s="5" t="n">
        <v>0.01110091522268327</v>
      </c>
      <c r="CC2025" s="5" t="n">
        <v>0.6423896196540719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2710</v>
      </c>
      <c r="G2026" s="4" t="n">
        <v>41083600000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17.4823829787234</v>
      </c>
      <c r="W2026" s="5" t="n">
        <v>1.334143014873027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25700</v>
      </c>
      <c r="AC2026" s="4" t="n">
        <v>36500</v>
      </c>
      <c r="AD2026" s="4" t="n">
        <v>29300</v>
      </c>
      <c r="AE2026" s="4" t="n">
        <v>28700</v>
      </c>
      <c r="AF2026" s="4" t="n">
        <v>32200</v>
      </c>
      <c r="AG2026" s="4" t="n">
        <v>32100</v>
      </c>
      <c r="AH2026" s="4" t="n">
        <v>34400</v>
      </c>
      <c r="AI2026" s="4" t="n">
        <v>25700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6780</v>
      </c>
      <c r="BC2026" s="4" t="n">
        <v>7200</v>
      </c>
      <c r="BD2026" s="4" t="n">
        <v>7700</v>
      </c>
      <c r="BE2026" s="4" t="n">
        <v>10060</v>
      </c>
      <c r="BF2026" s="4" t="n">
        <v>10020</v>
      </c>
      <c r="BG2026" s="4" t="n">
        <v>8100</v>
      </c>
      <c r="BH2026" s="4" t="n">
        <v>7040</v>
      </c>
      <c r="BI2026" s="4" t="n">
        <v>9580</v>
      </c>
      <c r="BJ2026" s="4" t="n">
        <v>6780</v>
      </c>
      <c r="BK2026" s="4" t="n">
        <v>18623280</v>
      </c>
      <c r="BL2026" s="4" t="n">
        <v>19934440</v>
      </c>
      <c r="BM2026" s="4" t="n">
        <v>21674860</v>
      </c>
      <c r="BN2026" s="4" t="n">
        <v>28516720</v>
      </c>
      <c r="BO2026" s="4" t="n">
        <v>28439000</v>
      </c>
      <c r="BP2026" s="4" t="n">
        <v>22650100</v>
      </c>
      <c r="BQ2026" s="4" t="n">
        <v>19808500</v>
      </c>
      <c r="BR2026" s="4" t="n">
        <v>27552460</v>
      </c>
      <c r="BS2026" s="4" t="n">
        <v>18623280</v>
      </c>
      <c r="BT2026" s="7" t="n">
        <v>46052</v>
      </c>
      <c r="BV2026" t="b">
        <v>0</v>
      </c>
      <c r="BW2026" t="inlineStr">
        <is>
          <t>20260406-210415</t>
        </is>
      </c>
      <c r="BX2026" t="inlineStr">
        <is>
          <t>2026-04-06T12:04:15+00:00</t>
        </is>
      </c>
      <c r="BY2026" t="inlineStr">
        <is>
          <t>2026-04-06T21:04:15+09:00</t>
        </is>
      </c>
      <c r="BZ2026" s="5" t="n">
        <v>0.001695250659630607</v>
      </c>
      <c r="CA2026" s="5" t="n">
        <v>3.790560471976401</v>
      </c>
      <c r="CC2026" s="5" t="n">
        <v>0.203390160550682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2227</v>
      </c>
      <c r="G2027" s="4" t="n">
        <v>40306301521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30.83879228844683</v>
      </c>
      <c r="W2027" s="5" t="n">
        <v>1.101174808649564</v>
      </c>
      <c r="X2027" s="5" t="n">
        <v>0.03570745567303227</v>
      </c>
      <c r="Y2027" s="6" t="n">
        <v>0.602</v>
      </c>
      <c r="Z2027" s="4" t="n">
        <v>18098923</v>
      </c>
      <c r="AA2027" s="4" t="n">
        <v>1500</v>
      </c>
      <c r="AB2027" s="4" t="n">
        <v>169400</v>
      </c>
      <c r="AC2027" s="4" t="n">
        <v>283300</v>
      </c>
      <c r="AD2027" s="4" t="n">
        <v>236100</v>
      </c>
      <c r="AE2027" s="4" t="n">
        <v>221900</v>
      </c>
      <c r="AF2027" s="4" t="n">
        <v>228300</v>
      </c>
      <c r="AG2027" s="4" t="n">
        <v>194000</v>
      </c>
      <c r="AH2027" s="4" t="n">
        <v>210500</v>
      </c>
      <c r="AI2027" s="4" t="n">
        <v>169400</v>
      </c>
      <c r="AK2027" s="4" t="n">
        <v>5300</v>
      </c>
      <c r="AL2027" s="4" t="n">
        <v>7300</v>
      </c>
      <c r="AM2027" s="4" t="n">
        <v>4500</v>
      </c>
      <c r="AN2027" s="4" t="n">
        <v>2500</v>
      </c>
      <c r="AO2027" s="4" t="n">
        <v>700</v>
      </c>
      <c r="AP2027" s="4" t="n">
        <v>1700</v>
      </c>
      <c r="AQ2027" s="4" t="n">
        <v>1500</v>
      </c>
      <c r="AS2027" s="4" t="n">
        <v>88227</v>
      </c>
      <c r="AX2027" s="4" t="n">
        <v>94227</v>
      </c>
      <c r="AY2027" s="4" t="n">
        <v>94227</v>
      </c>
      <c r="AZ2027" s="4" t="n">
        <v>88227</v>
      </c>
      <c r="BA2027" s="4" t="n">
        <v>88227</v>
      </c>
      <c r="BB2027" s="4" t="n">
        <v>72540</v>
      </c>
      <c r="BC2027" s="4" t="n">
        <v>104880</v>
      </c>
      <c r="BD2027" s="4" t="n">
        <v>262040</v>
      </c>
      <c r="BE2027" s="4" t="n">
        <v>143200</v>
      </c>
      <c r="BF2027" s="4" t="n">
        <v>212400</v>
      </c>
      <c r="BG2027" s="4" t="n">
        <v>149980</v>
      </c>
      <c r="BH2027" s="4" t="n">
        <v>152280</v>
      </c>
      <c r="BI2027" s="4" t="n">
        <v>88080</v>
      </c>
      <c r="BJ2027" s="4" t="n">
        <v>72540</v>
      </c>
      <c r="BK2027" s="4" t="n">
        <v>159383260</v>
      </c>
      <c r="BL2027" s="4" t="n">
        <v>249870460</v>
      </c>
      <c r="BM2027" s="4" t="n">
        <v>640924760</v>
      </c>
      <c r="BN2027" s="4" t="n">
        <v>373006600</v>
      </c>
      <c r="BO2027" s="4" t="n">
        <v>538318180</v>
      </c>
      <c r="BP2027" s="4" t="n">
        <v>356667240</v>
      </c>
      <c r="BQ2027" s="4" t="n">
        <v>344457140</v>
      </c>
      <c r="BR2027" s="4" t="n">
        <v>192525080</v>
      </c>
      <c r="BS2027" s="4" t="n">
        <v>159383260</v>
      </c>
      <c r="BT2027" s="7" t="n">
        <v>46066</v>
      </c>
      <c r="BV2027" t="b">
        <v>0</v>
      </c>
      <c r="BW2027" t="inlineStr">
        <is>
          <t>20260406-210415</t>
        </is>
      </c>
      <c r="BX2027" t="inlineStr">
        <is>
          <t>2026-04-06T12:04:15+00:00</t>
        </is>
      </c>
      <c r="BY2027" t="inlineStr">
        <is>
          <t>2026-04-06T21:04:15+09:00</t>
        </is>
      </c>
      <c r="BZ2027" s="5" t="n">
        <v>0.009359672948495334</v>
      </c>
      <c r="CA2027" s="5" t="n">
        <v>2.335263303005239</v>
      </c>
      <c r="CB2027" s="5" t="n">
        <v>0.004874709948210731</v>
      </c>
      <c r="CC2027" s="5" t="n">
        <v>0.3541381734705453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66980</v>
      </c>
      <c r="G2028" s="4" t="n">
        <v>7263748512420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58.63015483303872</v>
      </c>
      <c r="W2028" s="5" t="n">
        <v>14.74265127758508</v>
      </c>
      <c r="X2028" s="5" t="n">
        <v>0.2514516859040842</v>
      </c>
      <c r="Y2028" s="6" t="n">
        <v>0.751</v>
      </c>
      <c r="Z2028" s="4" t="n">
        <v>108446529</v>
      </c>
      <c r="AA2028" s="4" t="n">
        <v>317400</v>
      </c>
      <c r="AB2028" s="4" t="n">
        <v>711800</v>
      </c>
      <c r="AC2028" s="4" t="n">
        <v>468200</v>
      </c>
      <c r="AD2028" s="4" t="n">
        <v>449700</v>
      </c>
      <c r="AE2028" s="4" t="n">
        <v>604100</v>
      </c>
      <c r="AF2028" s="4" t="n">
        <v>549600</v>
      </c>
      <c r="AG2028" s="4" t="n">
        <v>684700</v>
      </c>
      <c r="AH2028" s="4" t="n">
        <v>665200</v>
      </c>
      <c r="AI2028" s="4" t="n">
        <v>711800</v>
      </c>
      <c r="AK2028" s="4" t="n">
        <v>576200</v>
      </c>
      <c r="AL2028" s="4" t="n">
        <v>518200</v>
      </c>
      <c r="AM2028" s="4" t="n">
        <v>465000</v>
      </c>
      <c r="AN2028" s="4" t="n">
        <v>474800</v>
      </c>
      <c r="AO2028" s="4" t="n">
        <v>359300</v>
      </c>
      <c r="AP2028" s="4" t="n">
        <v>355600</v>
      </c>
      <c r="AQ2028" s="4" t="n">
        <v>317400</v>
      </c>
      <c r="BB2028" s="4" t="n">
        <v>2676780</v>
      </c>
      <c r="BC2028" s="4" t="n">
        <v>3185500</v>
      </c>
      <c r="BD2028" s="4" t="n">
        <v>1900520</v>
      </c>
      <c r="BE2028" s="4" t="n">
        <v>2298560</v>
      </c>
      <c r="BF2028" s="4" t="n">
        <v>2457980</v>
      </c>
      <c r="BG2028" s="4" t="n">
        <v>2233760</v>
      </c>
      <c r="BH2028" s="4" t="n">
        <v>1988980</v>
      </c>
      <c r="BI2028" s="4" t="n">
        <v>2079400</v>
      </c>
      <c r="BJ2028" s="4" t="n">
        <v>2676780</v>
      </c>
      <c r="BK2028" s="4" t="n">
        <v>171424036200</v>
      </c>
      <c r="BL2028" s="4" t="n">
        <v>225558788400</v>
      </c>
      <c r="BM2028" s="4" t="n">
        <v>138650610600</v>
      </c>
      <c r="BN2028" s="4" t="n">
        <v>176193603400</v>
      </c>
      <c r="BO2028" s="4" t="n">
        <v>177947559800</v>
      </c>
      <c r="BP2028" s="4" t="n">
        <v>154746989200</v>
      </c>
      <c r="BQ2028" s="4" t="n">
        <v>135933481200</v>
      </c>
      <c r="BR2028" s="4" t="n">
        <v>137424265000</v>
      </c>
      <c r="BS2028" s="4" t="n">
        <v>171424036200</v>
      </c>
      <c r="BT2028" s="7" t="n">
        <v>46043</v>
      </c>
      <c r="BV2028" t="b">
        <v>0</v>
      </c>
      <c r="BW2028" t="inlineStr">
        <is>
          <t>20260406-210415</t>
        </is>
      </c>
      <c r="BX2028" t="inlineStr">
        <is>
          <t>2026-04-06T12:04:15+00:00</t>
        </is>
      </c>
      <c r="BY2028" t="inlineStr">
        <is>
          <t>2026-04-06T21:04:15+09:00</t>
        </is>
      </c>
      <c r="BZ2028" s="5" t="n">
        <v>0.006563603340407511</v>
      </c>
      <c r="CA2028" s="5" t="n">
        <v>0.2659165116296446</v>
      </c>
      <c r="CC2028" s="5" t="n">
        <v>0.03154941275956296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300</v>
      </c>
      <c r="G2029" s="4" t="n">
        <v>1373700000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24.1</v>
      </c>
      <c r="W2029" s="5" t="n">
        <v>0.9721868365180467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41100</v>
      </c>
      <c r="AC2029" s="4" t="n">
        <v>45400</v>
      </c>
      <c r="AD2029" s="4" t="n">
        <v>43900</v>
      </c>
      <c r="AE2029" s="4" t="n">
        <v>46600</v>
      </c>
      <c r="AF2029" s="4" t="n">
        <v>42900</v>
      </c>
      <c r="AG2029" s="4" t="n">
        <v>43700</v>
      </c>
      <c r="AH2029" s="4" t="n">
        <v>42500</v>
      </c>
      <c r="AI2029" s="4" t="n">
        <v>41100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33580</v>
      </c>
      <c r="BC2029" s="4" t="n">
        <v>6140</v>
      </c>
      <c r="BD2029" s="4" t="n">
        <v>6080</v>
      </c>
      <c r="BE2029" s="4" t="n">
        <v>13180</v>
      </c>
      <c r="BF2029" s="4" t="n">
        <v>19920</v>
      </c>
      <c r="BG2029" s="4" t="n">
        <v>9800</v>
      </c>
      <c r="BH2029" s="4" t="n">
        <v>16000</v>
      </c>
      <c r="BI2029" s="4" t="n">
        <v>14900</v>
      </c>
      <c r="BJ2029" s="4" t="n">
        <v>33580</v>
      </c>
      <c r="BK2029" s="4" t="n">
        <v>10342640</v>
      </c>
      <c r="BL2029" s="4" t="n">
        <v>2068620</v>
      </c>
      <c r="BM2029" s="4" t="n">
        <v>2008180</v>
      </c>
      <c r="BN2029" s="4" t="n">
        <v>4440980</v>
      </c>
      <c r="BO2029" s="4" t="n">
        <v>6692200</v>
      </c>
      <c r="BP2029" s="4" t="n">
        <v>3308660</v>
      </c>
      <c r="BQ2029" s="4" t="n">
        <v>5428700</v>
      </c>
      <c r="BR2029" s="4" t="n">
        <v>5063600</v>
      </c>
      <c r="BS2029" s="4" t="n">
        <v>10342640</v>
      </c>
      <c r="BT2029" s="7" t="n">
        <v>46066</v>
      </c>
      <c r="BV2029" t="b">
        <v>0</v>
      </c>
      <c r="BW2029" t="inlineStr">
        <is>
          <t>20260406-210415</t>
        </is>
      </c>
      <c r="BX2029" t="inlineStr">
        <is>
          <t>2026-04-06T12:04:15+00:00</t>
        </is>
      </c>
      <c r="BY2029" t="inlineStr">
        <is>
          <t>2026-04-06T21:04:15+09:00</t>
        </is>
      </c>
      <c r="BZ2029" s="5" t="n">
        <v>0.008975758899322997</v>
      </c>
      <c r="CA2029" s="5" t="n">
        <v>1.223942823108993</v>
      </c>
      <c r="CC2029" s="5" t="n">
        <v>0.2824488607410643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1918</v>
      </c>
      <c r="G2030" s="4" t="n">
        <v>12261267648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5.296443908423326</v>
      </c>
      <c r="W2030" s="5" t="n">
        <v>0.6617696269430052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121400</v>
      </c>
      <c r="AC2030" s="4" t="n">
        <v>164900</v>
      </c>
      <c r="AD2030" s="4" t="n">
        <v>154000</v>
      </c>
      <c r="AE2030" s="4" t="n">
        <v>152700</v>
      </c>
      <c r="AF2030" s="4" t="n">
        <v>137700</v>
      </c>
      <c r="AG2030" s="4" t="n">
        <v>141300</v>
      </c>
      <c r="AH2030" s="4" t="n">
        <v>141000</v>
      </c>
      <c r="AI2030" s="4" t="n">
        <v>121400</v>
      </c>
      <c r="AK2030" s="4" t="n">
        <v>400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103586</v>
      </c>
      <c r="AU2030" s="4" t="n">
        <v>30192</v>
      </c>
      <c r="AV2030" s="4" t="n">
        <v>30192</v>
      </c>
      <c r="AW2030" s="4" t="n">
        <v>43592</v>
      </c>
      <c r="AX2030" s="4" t="n">
        <v>84986</v>
      </c>
      <c r="AY2030" s="4" t="n">
        <v>90986</v>
      </c>
      <c r="AZ2030" s="4" t="n">
        <v>96686</v>
      </c>
      <c r="BA2030" s="4" t="n">
        <v>103586</v>
      </c>
      <c r="BB2030" s="4" t="n">
        <v>16340</v>
      </c>
      <c r="BC2030" s="4" t="n">
        <v>21540</v>
      </c>
      <c r="BD2030" s="4" t="n">
        <v>35920</v>
      </c>
      <c r="BE2030" s="4" t="n">
        <v>18080</v>
      </c>
      <c r="BF2030" s="4" t="n">
        <v>60800</v>
      </c>
      <c r="BG2030" s="4" t="n">
        <v>28520</v>
      </c>
      <c r="BH2030" s="4" t="n">
        <v>18320</v>
      </c>
      <c r="BI2030" s="4" t="n">
        <v>19260</v>
      </c>
      <c r="BJ2030" s="4" t="n">
        <v>16340</v>
      </c>
      <c r="BK2030" s="4" t="n">
        <v>31094580</v>
      </c>
      <c r="BL2030" s="4" t="n">
        <v>48230940</v>
      </c>
      <c r="BM2030" s="4" t="n">
        <v>77062800</v>
      </c>
      <c r="BN2030" s="4" t="n">
        <v>39264980</v>
      </c>
      <c r="BO2030" s="4" t="n">
        <v>130816520</v>
      </c>
      <c r="BP2030" s="4" t="n">
        <v>57895500</v>
      </c>
      <c r="BQ2030" s="4" t="n">
        <v>36019120</v>
      </c>
      <c r="BR2030" s="4" t="n">
        <v>36800480</v>
      </c>
      <c r="BS2030" s="4" t="n">
        <v>31094580</v>
      </c>
      <c r="BT2030" s="7" t="n">
        <v>46066</v>
      </c>
      <c r="BV2030" t="b">
        <v>0</v>
      </c>
      <c r="BW2030" t="inlineStr">
        <is>
          <t>20260406-210415</t>
        </is>
      </c>
      <c r="BX2030" t="inlineStr">
        <is>
          <t>2026-04-06T12:04:15+00:00</t>
        </is>
      </c>
      <c r="BY2030" t="inlineStr">
        <is>
          <t>2026-04-06T21:04:15+09:00</t>
        </is>
      </c>
      <c r="BZ2030" s="5" t="n">
        <v>0.01899030399503436</v>
      </c>
      <c r="CA2030" s="5" t="n">
        <v>7.429620563035495</v>
      </c>
      <c r="CB2030" s="5" t="n">
        <v>0.0162037037037037</v>
      </c>
      <c r="CC2030" s="5" t="n">
        <v>0.6708115535950823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3395</v>
      </c>
      <c r="G2031" s="4" t="n">
        <v>3462900000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11.81877133105802</v>
      </c>
      <c r="W2031" s="5" t="n">
        <v>0.6638995398773007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64800</v>
      </c>
      <c r="AC2031" s="4" t="n">
        <v>55000</v>
      </c>
      <c r="AD2031" s="4" t="n">
        <v>58300</v>
      </c>
      <c r="AE2031" s="4" t="n">
        <v>57800</v>
      </c>
      <c r="AF2031" s="4" t="n">
        <v>61600</v>
      </c>
      <c r="AG2031" s="4" t="n">
        <v>62100</v>
      </c>
      <c r="AH2031" s="4" t="n">
        <v>63000</v>
      </c>
      <c r="AI2031" s="4" t="n">
        <v>64800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1840</v>
      </c>
      <c r="BC2031" s="4" t="n">
        <v>940</v>
      </c>
      <c r="BD2031" s="4" t="n">
        <v>940</v>
      </c>
      <c r="BE2031" s="4" t="n">
        <v>2580</v>
      </c>
      <c r="BF2031" s="4" t="n">
        <v>4820</v>
      </c>
      <c r="BG2031" s="4" t="n">
        <v>1300</v>
      </c>
      <c r="BH2031" s="4" t="n">
        <v>1260</v>
      </c>
      <c r="BI2031" s="4" t="n">
        <v>1540</v>
      </c>
      <c r="BJ2031" s="4" t="n">
        <v>1840</v>
      </c>
      <c r="BK2031" s="4" t="n">
        <v>6217400</v>
      </c>
      <c r="BL2031" s="4" t="n">
        <v>3124500</v>
      </c>
      <c r="BM2031" s="4" t="n">
        <v>3124600</v>
      </c>
      <c r="BN2031" s="4" t="n">
        <v>8699000</v>
      </c>
      <c r="BO2031" s="4" t="n">
        <v>15835300</v>
      </c>
      <c r="BP2031" s="4" t="n">
        <v>4258500</v>
      </c>
      <c r="BQ2031" s="4" t="n">
        <v>4114000</v>
      </c>
      <c r="BR2031" s="4" t="n">
        <v>5085200</v>
      </c>
      <c r="BS2031" s="4" t="n">
        <v>6217400</v>
      </c>
      <c r="BT2031" s="7" t="n">
        <v>46036</v>
      </c>
      <c r="BV2031" t="b">
        <v>0</v>
      </c>
      <c r="BW2031" t="inlineStr">
        <is>
          <t>20260406-210415</t>
        </is>
      </c>
      <c r="BX2031" t="inlineStr">
        <is>
          <t>2026-04-06T12:04:15+00:00</t>
        </is>
      </c>
      <c r="BY2031" t="inlineStr">
        <is>
          <t>2026-04-06T21:04:15+09:00</t>
        </is>
      </c>
      <c r="BZ2031" s="5" t="n">
        <v>0.06352941176470588</v>
      </c>
      <c r="CA2031" s="5" t="n">
        <v>35.21739130434783</v>
      </c>
      <c r="CC2031" s="5" t="n">
        <v>0.2760691905628231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1666</v>
      </c>
      <c r="G2032" s="4" t="n">
        <v>31911388670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23.72593953159851</v>
      </c>
      <c r="W2032" s="5" t="n">
        <v>0.5484658520530051</v>
      </c>
      <c r="X2032" s="5" t="n">
        <v>0.02311671794166681</v>
      </c>
      <c r="Y2032" s="6" t="n">
        <v>0.873</v>
      </c>
      <c r="Z2032" s="4" t="n">
        <v>19154495</v>
      </c>
      <c r="AA2032" s="4" t="n">
        <v>84300</v>
      </c>
      <c r="AB2032" s="4" t="n">
        <v>34300</v>
      </c>
      <c r="AC2032" s="4" t="n">
        <v>89000</v>
      </c>
      <c r="AD2032" s="4" t="n">
        <v>81800</v>
      </c>
      <c r="AE2032" s="4" t="n">
        <v>70800</v>
      </c>
      <c r="AF2032" s="4" t="n">
        <v>59300</v>
      </c>
      <c r="AG2032" s="4" t="n">
        <v>40600</v>
      </c>
      <c r="AH2032" s="4" t="n">
        <v>36700</v>
      </c>
      <c r="AI2032" s="4" t="n">
        <v>34300</v>
      </c>
      <c r="AK2032" s="4" t="n">
        <v>42300</v>
      </c>
      <c r="AL2032" s="4" t="n">
        <v>49200</v>
      </c>
      <c r="AM2032" s="4" t="n">
        <v>43800</v>
      </c>
      <c r="AN2032" s="4" t="n">
        <v>63300</v>
      </c>
      <c r="AO2032" s="4" t="n">
        <v>74600</v>
      </c>
      <c r="AP2032" s="4" t="n">
        <v>78800</v>
      </c>
      <c r="AQ2032" s="4" t="n">
        <v>84300</v>
      </c>
      <c r="BB2032" s="4" t="n">
        <v>14400</v>
      </c>
      <c r="BC2032" s="4" t="n">
        <v>20900</v>
      </c>
      <c r="BD2032" s="4" t="n">
        <v>27240</v>
      </c>
      <c r="BE2032" s="4" t="n">
        <v>20640</v>
      </c>
      <c r="BF2032" s="4" t="n">
        <v>46160</v>
      </c>
      <c r="BG2032" s="4" t="n">
        <v>39140</v>
      </c>
      <c r="BH2032" s="4" t="n">
        <v>25560</v>
      </c>
      <c r="BI2032" s="4" t="n">
        <v>27220</v>
      </c>
      <c r="BJ2032" s="4" t="n">
        <v>14400</v>
      </c>
      <c r="BK2032" s="4" t="n">
        <v>23716060</v>
      </c>
      <c r="BL2032" s="4" t="n">
        <v>38796320</v>
      </c>
      <c r="BM2032" s="4" t="n">
        <v>49852240</v>
      </c>
      <c r="BN2032" s="4" t="n">
        <v>38557680</v>
      </c>
      <c r="BO2032" s="4" t="n">
        <v>84839800</v>
      </c>
      <c r="BP2032" s="4" t="n">
        <v>67204460</v>
      </c>
      <c r="BQ2032" s="4" t="n">
        <v>42830900</v>
      </c>
      <c r="BR2032" s="4" t="n">
        <v>45142320</v>
      </c>
      <c r="BS2032" s="4" t="n">
        <v>23716060</v>
      </c>
      <c r="BT2032" s="7" t="n">
        <v>46066</v>
      </c>
      <c r="BV2032" t="b">
        <v>0</v>
      </c>
      <c r="BW2032" t="inlineStr">
        <is>
          <t>20260406-210415</t>
        </is>
      </c>
      <c r="BX2032" t="inlineStr">
        <is>
          <t>2026-04-06T12:04:15+00:00</t>
        </is>
      </c>
      <c r="BY2032" t="inlineStr">
        <is>
          <t>2026-04-06T21:04:15+09:00</t>
        </is>
      </c>
      <c r="BZ2032" s="5" t="n">
        <v>0.001790702391266384</v>
      </c>
      <c r="CA2032" s="5" t="n">
        <v>2.381944444444445</v>
      </c>
      <c r="CC2032" s="5" t="n">
        <v>0.4208215486599819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475</v>
      </c>
      <c r="G2033" s="4" t="n">
        <v>5234500000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0.3214899889448471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123300</v>
      </c>
      <c r="AC2033" s="4" t="n">
        <v>144600</v>
      </c>
      <c r="AD2033" s="4" t="n">
        <v>149900</v>
      </c>
      <c r="AE2033" s="4" t="n">
        <v>152300</v>
      </c>
      <c r="AF2033" s="4" t="n">
        <v>137600</v>
      </c>
      <c r="AG2033" s="4" t="n">
        <v>134500</v>
      </c>
      <c r="AH2033" s="4" t="n">
        <v>132900</v>
      </c>
      <c r="AI2033" s="4" t="n">
        <v>123300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1440</v>
      </c>
      <c r="BC2033" s="4" t="n">
        <v>14320</v>
      </c>
      <c r="BD2033" s="4" t="n">
        <v>19760</v>
      </c>
      <c r="BE2033" s="4" t="n">
        <v>5720</v>
      </c>
      <c r="BF2033" s="4" t="n">
        <v>14820</v>
      </c>
      <c r="BG2033" s="4" t="n">
        <v>11340</v>
      </c>
      <c r="BH2033" s="4" t="n">
        <v>7120</v>
      </c>
      <c r="BI2033" s="4" t="n">
        <v>7980</v>
      </c>
      <c r="BJ2033" s="4" t="n">
        <v>1440</v>
      </c>
      <c r="BK2033" s="4" t="n">
        <v>681420</v>
      </c>
      <c r="BL2033" s="4" t="n">
        <v>6829300</v>
      </c>
      <c r="BM2033" s="4" t="n">
        <v>9650020</v>
      </c>
      <c r="BN2033" s="4" t="n">
        <v>2766580</v>
      </c>
      <c r="BO2033" s="4" t="n">
        <v>6999760</v>
      </c>
      <c r="BP2033" s="4" t="n">
        <v>5369280</v>
      </c>
      <c r="BQ2033" s="4" t="n">
        <v>3359400</v>
      </c>
      <c r="BR2033" s="4" t="n">
        <v>3775720</v>
      </c>
      <c r="BS2033" s="4" t="n">
        <v>681420</v>
      </c>
      <c r="BT2033" s="7" t="n">
        <v>46059</v>
      </c>
      <c r="BV2033" t="b">
        <v>0</v>
      </c>
      <c r="BW2033" t="inlineStr">
        <is>
          <t>20260406-210415</t>
        </is>
      </c>
      <c r="BX2033" t="inlineStr">
        <is>
          <t>2026-04-06T12:04:15+00:00</t>
        </is>
      </c>
      <c r="BY2033" t="inlineStr">
        <is>
          <t>2026-04-06T21:04:15+09:00</t>
        </is>
      </c>
      <c r="BZ2033" s="5" t="n">
        <v>0.01118874773139746</v>
      </c>
      <c r="CA2033" s="5" t="n">
        <v>85.625</v>
      </c>
      <c r="CC2033" s="5" t="n">
        <v>0.7975928933040405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1978</v>
      </c>
      <c r="G2034" s="4" t="n">
        <v>10483400000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1.400587842351369</v>
      </c>
      <c r="X2034" s="5" t="n">
        <v>-0.02952571810287241</v>
      </c>
      <c r="Y2034" s="6" t="n">
        <v>0.929</v>
      </c>
      <c r="Z2034" s="4" t="n">
        <v>5300000</v>
      </c>
      <c r="AA2034" s="4" t="n">
        <v>0</v>
      </c>
      <c r="AB2034" s="4" t="n">
        <v>47200</v>
      </c>
      <c r="AC2034" s="4" t="n">
        <v>57800</v>
      </c>
      <c r="AD2034" s="4" t="n">
        <v>62100</v>
      </c>
      <c r="AE2034" s="4" t="n">
        <v>63700</v>
      </c>
      <c r="AF2034" s="4" t="n">
        <v>66000</v>
      </c>
      <c r="AG2034" s="4" t="n">
        <v>58300</v>
      </c>
      <c r="AH2034" s="4" t="n">
        <v>48500</v>
      </c>
      <c r="AI2034" s="4" t="n">
        <v>47200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BB2034" s="4" t="n">
        <v>14940</v>
      </c>
      <c r="BC2034" s="4" t="n">
        <v>15000</v>
      </c>
      <c r="BD2034" s="4" t="n">
        <v>24620</v>
      </c>
      <c r="BE2034" s="4" t="n">
        <v>15540</v>
      </c>
      <c r="BF2034" s="4" t="n">
        <v>24080</v>
      </c>
      <c r="BG2034" s="4" t="n">
        <v>19160</v>
      </c>
      <c r="BH2034" s="4" t="n">
        <v>22060</v>
      </c>
      <c r="BI2034" s="4" t="n">
        <v>15480</v>
      </c>
      <c r="BJ2034" s="4" t="n">
        <v>14940</v>
      </c>
      <c r="BK2034" s="4" t="n">
        <v>29523160</v>
      </c>
      <c r="BL2034" s="4" t="n">
        <v>28742380</v>
      </c>
      <c r="BM2034" s="4" t="n">
        <v>48085960</v>
      </c>
      <c r="BN2034" s="4" t="n">
        <v>30758240</v>
      </c>
      <c r="BO2034" s="4" t="n">
        <v>47569640</v>
      </c>
      <c r="BP2034" s="4" t="n">
        <v>37811840</v>
      </c>
      <c r="BQ2034" s="4" t="n">
        <v>42413200</v>
      </c>
      <c r="BR2034" s="4" t="n">
        <v>30086820</v>
      </c>
      <c r="BS2034" s="4" t="n">
        <v>29523160</v>
      </c>
      <c r="BT2034" s="7" t="n">
        <v>46063</v>
      </c>
      <c r="BV2034" t="b">
        <v>0</v>
      </c>
      <c r="BW2034" t="inlineStr">
        <is>
          <t>20260406-210415</t>
        </is>
      </c>
      <c r="BX2034" t="inlineStr">
        <is>
          <t>2026-04-06T12:04:15+00:00</t>
        </is>
      </c>
      <c r="BY2034" t="inlineStr">
        <is>
          <t>2026-04-06T21:04:15+09:00</t>
        </is>
      </c>
      <c r="BZ2034" s="5" t="n">
        <v>0.008905660377358491</v>
      </c>
      <c r="CA2034" s="5" t="n">
        <v>3.159303882195449</v>
      </c>
      <c r="CC2034" s="5" t="n">
        <v>0.04130339393708148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832</v>
      </c>
      <c r="G2035" s="4" t="n">
        <v>20829148288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16.47875655696203</v>
      </c>
      <c r="W2035" s="5" t="n">
        <v>1.131096838881347</v>
      </c>
      <c r="X2035" s="5" t="n">
        <v>0.06863969590008145</v>
      </c>
      <c r="Y2035" s="6" t="n">
        <v>0.914</v>
      </c>
      <c r="Z2035" s="4" t="n">
        <v>25035034</v>
      </c>
      <c r="AA2035" s="4" t="n">
        <v>115600</v>
      </c>
      <c r="AB2035" s="4" t="n">
        <v>47900</v>
      </c>
      <c r="AC2035" s="4" t="n">
        <v>95600</v>
      </c>
      <c r="AD2035" s="4" t="n">
        <v>91900</v>
      </c>
      <c r="AE2035" s="4" t="n">
        <v>92400</v>
      </c>
      <c r="AF2035" s="4" t="n">
        <v>62700</v>
      </c>
      <c r="AG2035" s="4" t="n">
        <v>67600</v>
      </c>
      <c r="AH2035" s="4" t="n">
        <v>58700</v>
      </c>
      <c r="AI2035" s="4" t="n">
        <v>47900</v>
      </c>
      <c r="AK2035" s="4" t="n">
        <v>58400</v>
      </c>
      <c r="AL2035" s="4" t="n">
        <v>45500</v>
      </c>
      <c r="AM2035" s="4" t="n">
        <v>39600</v>
      </c>
      <c r="AN2035" s="4" t="n">
        <v>67000</v>
      </c>
      <c r="AO2035" s="4" t="n">
        <v>80000</v>
      </c>
      <c r="AP2035" s="4" t="n">
        <v>92700</v>
      </c>
      <c r="AQ2035" s="4" t="n">
        <v>115600</v>
      </c>
      <c r="AS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40500</v>
      </c>
      <c r="BC2035" s="4" t="n">
        <v>45040</v>
      </c>
      <c r="BD2035" s="4" t="n">
        <v>37980</v>
      </c>
      <c r="BE2035" s="4" t="n">
        <v>49060</v>
      </c>
      <c r="BF2035" s="4" t="n">
        <v>88600</v>
      </c>
      <c r="BG2035" s="4" t="n">
        <v>65600</v>
      </c>
      <c r="BH2035" s="4" t="n">
        <v>52620</v>
      </c>
      <c r="BI2035" s="4" t="n">
        <v>52760</v>
      </c>
      <c r="BJ2035" s="4" t="n">
        <v>40500</v>
      </c>
      <c r="BK2035" s="4" t="n">
        <v>33809920</v>
      </c>
      <c r="BL2035" s="4" t="n">
        <v>41124280</v>
      </c>
      <c r="BM2035" s="4" t="n">
        <v>34710020</v>
      </c>
      <c r="BN2035" s="4" t="n">
        <v>45482260</v>
      </c>
      <c r="BO2035" s="4" t="n">
        <v>79897140</v>
      </c>
      <c r="BP2035" s="4" t="n">
        <v>58378840</v>
      </c>
      <c r="BQ2035" s="4" t="n">
        <v>46050860</v>
      </c>
      <c r="BR2035" s="4" t="n">
        <v>44892800</v>
      </c>
      <c r="BS2035" s="4" t="n">
        <v>33809920</v>
      </c>
      <c r="BT2035" s="7" t="n">
        <v>46052</v>
      </c>
      <c r="BV2035" t="b">
        <v>0</v>
      </c>
      <c r="BW2035" t="inlineStr">
        <is>
          <t>20260406-210415</t>
        </is>
      </c>
      <c r="BX2035" t="inlineStr">
        <is>
          <t>2026-04-06T12:04:15+00:00</t>
        </is>
      </c>
      <c r="BY2035" t="inlineStr">
        <is>
          <t>2026-04-06T21:04:15+09:00</t>
        </is>
      </c>
      <c r="BZ2035" s="5" t="n">
        <v>0.00191331875163421</v>
      </c>
      <c r="CA2035" s="5" t="n">
        <v>1.182716049382716</v>
      </c>
      <c r="CB2035" s="5" t="n">
        <v>0.006037818842187312</v>
      </c>
      <c r="CC2035" s="5" t="n">
        <v>0.4689582053447427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982</v>
      </c>
      <c r="G2036" s="4" t="n">
        <v>6901496000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15.86550804597701</v>
      </c>
      <c r="W2036" s="5" t="n">
        <v>0.6664892322549493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78800</v>
      </c>
      <c r="AB2036" s="4" t="n">
        <v>91400</v>
      </c>
      <c r="AC2036" s="4" t="n">
        <v>103500</v>
      </c>
      <c r="AD2036" s="4" t="n">
        <v>125100</v>
      </c>
      <c r="AE2036" s="4" t="n">
        <v>102700</v>
      </c>
      <c r="AF2036" s="4" t="n">
        <v>93200</v>
      </c>
      <c r="AG2036" s="4" t="n">
        <v>91200</v>
      </c>
      <c r="AH2036" s="4" t="n">
        <v>99900</v>
      </c>
      <c r="AI2036" s="4" t="n">
        <v>91400</v>
      </c>
      <c r="AK2036" s="4" t="n">
        <v>8200</v>
      </c>
      <c r="AL2036" s="4" t="n">
        <v>33000</v>
      </c>
      <c r="AM2036" s="4" t="n">
        <v>51400</v>
      </c>
      <c r="AN2036" s="4" t="n">
        <v>59000</v>
      </c>
      <c r="AO2036" s="4" t="n">
        <v>65400</v>
      </c>
      <c r="AP2036" s="4" t="n">
        <v>82300</v>
      </c>
      <c r="AQ2036" s="4" t="n">
        <v>78800</v>
      </c>
      <c r="AS2036" s="4" t="n">
        <v>75000</v>
      </c>
      <c r="AU2036" s="4" t="n">
        <v>39700</v>
      </c>
      <c r="AV2036" s="4" t="n">
        <v>38100</v>
      </c>
      <c r="AW2036" s="4" t="n">
        <v>50100</v>
      </c>
      <c r="AX2036" s="4" t="n">
        <v>58200</v>
      </c>
      <c r="AY2036" s="4" t="n">
        <v>80100</v>
      </c>
      <c r="AZ2036" s="4" t="n">
        <v>80100</v>
      </c>
      <c r="BA2036" s="4" t="n">
        <v>75000</v>
      </c>
      <c r="BB2036" s="4" t="n">
        <v>13020</v>
      </c>
      <c r="BC2036" s="4" t="n">
        <v>68380</v>
      </c>
      <c r="BD2036" s="4" t="n">
        <v>222900</v>
      </c>
      <c r="BE2036" s="4" t="n">
        <v>48260</v>
      </c>
      <c r="BF2036" s="4" t="n">
        <v>25500</v>
      </c>
      <c r="BG2036" s="4" t="n">
        <v>15900</v>
      </c>
      <c r="BH2036" s="4" t="n">
        <v>50880</v>
      </c>
      <c r="BI2036" s="4" t="n">
        <v>14140</v>
      </c>
      <c r="BJ2036" s="4" t="n">
        <v>13020</v>
      </c>
      <c r="BK2036" s="4" t="n">
        <v>12323580</v>
      </c>
      <c r="BL2036" s="4" t="n">
        <v>70025520</v>
      </c>
      <c r="BM2036" s="4" t="n">
        <v>252439460</v>
      </c>
      <c r="BN2036" s="4" t="n">
        <v>51521600</v>
      </c>
      <c r="BO2036" s="4" t="n">
        <v>25903620</v>
      </c>
      <c r="BP2036" s="4" t="n">
        <v>15000020</v>
      </c>
      <c r="BQ2036" s="4" t="n">
        <v>49042720</v>
      </c>
      <c r="BR2036" s="4" t="n">
        <v>13404000</v>
      </c>
      <c r="BS2036" s="4" t="n">
        <v>12323580</v>
      </c>
      <c r="BT2036" s="7" t="n">
        <v>46058</v>
      </c>
      <c r="BV2036" t="b">
        <v>0</v>
      </c>
      <c r="BW2036" t="inlineStr">
        <is>
          <t>20260406-210415</t>
        </is>
      </c>
      <c r="BX2036" t="inlineStr">
        <is>
          <t>2026-04-06T12:04:15+00:00</t>
        </is>
      </c>
      <c r="BY2036" t="inlineStr">
        <is>
          <t>2026-04-06T21:04:15+09:00</t>
        </is>
      </c>
      <c r="BZ2036" s="5" t="n">
        <v>0.01300512236767217</v>
      </c>
      <c r="CA2036" s="5" t="n">
        <v>7.019969278033794</v>
      </c>
      <c r="CB2036" s="5" t="n">
        <v>0.01067159931701764</v>
      </c>
      <c r="CC2036" s="5" t="n">
        <v>0.6479754534379213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2150</v>
      </c>
      <c r="G2037" s="4" t="n">
        <v>16568115000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21.18684782608696</v>
      </c>
      <c r="W2037" s="5" t="n">
        <v>1.215294872735275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9600</v>
      </c>
      <c r="AC2037" s="4" t="n">
        <v>4500</v>
      </c>
      <c r="AD2037" s="4" t="n">
        <v>7100</v>
      </c>
      <c r="AE2037" s="4" t="n">
        <v>8500</v>
      </c>
      <c r="AF2037" s="4" t="n">
        <v>9000</v>
      </c>
      <c r="AG2037" s="4" t="n">
        <v>10900</v>
      </c>
      <c r="AH2037" s="4" t="n">
        <v>9000</v>
      </c>
      <c r="AI2037" s="4" t="n">
        <v>9600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850</v>
      </c>
      <c r="BC2037" s="4" t="n">
        <v>700</v>
      </c>
      <c r="BD2037" s="4" t="n">
        <v>21140</v>
      </c>
      <c r="BE2037" s="4" t="n">
        <v>2820</v>
      </c>
      <c r="BF2037" s="4" t="n">
        <v>1920</v>
      </c>
      <c r="BG2037" s="4" t="n">
        <v>2620</v>
      </c>
      <c r="BH2037" s="4" t="n">
        <v>2020</v>
      </c>
      <c r="BI2037" s="4" t="n">
        <v>1100</v>
      </c>
      <c r="BJ2037" s="4" t="n">
        <v>850</v>
      </c>
      <c r="BK2037" s="4" t="n">
        <v>1855450</v>
      </c>
      <c r="BL2037" s="4" t="n">
        <v>1512920</v>
      </c>
      <c r="BM2037" s="4" t="n">
        <v>55252480</v>
      </c>
      <c r="BN2037" s="4" t="n">
        <v>6708040</v>
      </c>
      <c r="BO2037" s="4" t="n">
        <v>4303520</v>
      </c>
      <c r="BP2037" s="4" t="n">
        <v>5767860</v>
      </c>
      <c r="BQ2037" s="4" t="n">
        <v>4577880</v>
      </c>
      <c r="BR2037" s="4" t="n">
        <v>2363300</v>
      </c>
      <c r="BS2037" s="4" t="n">
        <v>1855450</v>
      </c>
      <c r="BT2037" s="7" t="n">
        <v>46035</v>
      </c>
      <c r="BV2037" t="b">
        <v>0</v>
      </c>
      <c r="BW2037" t="inlineStr">
        <is>
          <t>20260406-210415</t>
        </is>
      </c>
      <c r="BX2037" t="inlineStr">
        <is>
          <t>2026-04-06T12:04:15+00:00</t>
        </is>
      </c>
      <c r="BY2037" t="inlineStr">
        <is>
          <t>2026-04-06T21:04:15+09:00</t>
        </is>
      </c>
      <c r="BZ2037" s="5" t="n">
        <v>0.001245766340950675</v>
      </c>
      <c r="CA2037" s="5" t="n">
        <v>11.29411764705882</v>
      </c>
      <c r="CC2037" s="5" t="n">
        <v>0.4703009364674255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1002</v>
      </c>
      <c r="G2038" s="4" t="n">
        <v>11791536000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9.984365791701947</v>
      </c>
      <c r="W2038" s="5" t="n">
        <v>1.115566319772942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1039400</v>
      </c>
      <c r="AC2038" s="4" t="n">
        <v>852500</v>
      </c>
      <c r="AD2038" s="4" t="n">
        <v>831600</v>
      </c>
      <c r="AE2038" s="4" t="n">
        <v>833000</v>
      </c>
      <c r="AF2038" s="4" t="n">
        <v>832700</v>
      </c>
      <c r="AG2038" s="4" t="n">
        <v>841400</v>
      </c>
      <c r="AH2038" s="4" t="n">
        <v>993400</v>
      </c>
      <c r="AI2038" s="4" t="n">
        <v>1039400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10600</v>
      </c>
      <c r="BC2038" s="4" t="n">
        <v>3720</v>
      </c>
      <c r="BD2038" s="4" t="n">
        <v>4180</v>
      </c>
      <c r="BE2038" s="4" t="n">
        <v>3160</v>
      </c>
      <c r="BF2038" s="4" t="n">
        <v>4920</v>
      </c>
      <c r="BG2038" s="4" t="n">
        <v>3580</v>
      </c>
      <c r="BH2038" s="4" t="n">
        <v>19740</v>
      </c>
      <c r="BI2038" s="4" t="n">
        <v>11460</v>
      </c>
      <c r="BJ2038" s="4" t="n">
        <v>10600</v>
      </c>
      <c r="BK2038" s="4" t="n">
        <v>10634760</v>
      </c>
      <c r="BL2038" s="4" t="n">
        <v>3922460</v>
      </c>
      <c r="BM2038" s="4" t="n">
        <v>4391900</v>
      </c>
      <c r="BN2038" s="4" t="n">
        <v>3424980</v>
      </c>
      <c r="BO2038" s="4" t="n">
        <v>5249260</v>
      </c>
      <c r="BP2038" s="4" t="n">
        <v>3762900</v>
      </c>
      <c r="BQ2038" s="4" t="n">
        <v>20505420</v>
      </c>
      <c r="BR2038" s="4" t="n">
        <v>11569340</v>
      </c>
      <c r="BS2038" s="4" t="n">
        <v>10634760</v>
      </c>
      <c r="BT2038" s="7" t="n">
        <v>46051</v>
      </c>
      <c r="BV2038" t="b">
        <v>0</v>
      </c>
      <c r="BW2038" t="inlineStr">
        <is>
          <t>20260406-210415</t>
        </is>
      </c>
      <c r="BX2038" t="inlineStr">
        <is>
          <t>2026-04-06T12:04:15+00:00</t>
        </is>
      </c>
      <c r="BY2038" t="inlineStr">
        <is>
          <t>2026-04-06T21:04:15+09:00</t>
        </is>
      </c>
      <c r="BZ2038" s="5" t="n">
        <v>0.0883242692046227</v>
      </c>
      <c r="CA2038" s="5" t="n">
        <v>98.05660377358491</v>
      </c>
      <c r="CC2038" s="5" t="n">
        <v>0.2848653474831438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478</v>
      </c>
      <c r="G2039" s="4" t="n">
        <v>13203507200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15.21141382488479</v>
      </c>
      <c r="W2039" s="5" t="n">
        <v>0.5991245666575914</v>
      </c>
      <c r="X2039" s="5" t="n">
        <v>0.03938651420274072</v>
      </c>
      <c r="Y2039" s="6" t="n">
        <v>0.667</v>
      </c>
      <c r="Z2039" s="4" t="n">
        <v>27622400</v>
      </c>
      <c r="AA2039" s="4" t="n">
        <v>657400</v>
      </c>
      <c r="AB2039" s="4" t="n">
        <v>2299500</v>
      </c>
      <c r="AC2039" s="4" t="n">
        <v>2263300</v>
      </c>
      <c r="AD2039" s="4" t="n">
        <v>2234300</v>
      </c>
      <c r="AE2039" s="4" t="n">
        <v>2259800</v>
      </c>
      <c r="AF2039" s="4" t="n">
        <v>2234000</v>
      </c>
      <c r="AG2039" s="4" t="n">
        <v>2294500</v>
      </c>
      <c r="AH2039" s="4" t="n">
        <v>2295300</v>
      </c>
      <c r="AI2039" s="4" t="n">
        <v>2299500</v>
      </c>
      <c r="AK2039" s="4" t="n">
        <v>12100</v>
      </c>
      <c r="AL2039" s="4" t="n">
        <v>15500</v>
      </c>
      <c r="AM2039" s="4" t="n">
        <v>13500</v>
      </c>
      <c r="AN2039" s="4" t="n">
        <v>7400</v>
      </c>
      <c r="AO2039" s="4" t="n">
        <v>6700</v>
      </c>
      <c r="AP2039" s="4" t="n">
        <v>7400</v>
      </c>
      <c r="AQ2039" s="4" t="n">
        <v>657400</v>
      </c>
      <c r="BB2039" s="4" t="n">
        <v>32580</v>
      </c>
      <c r="BC2039" s="4" t="n">
        <v>123820</v>
      </c>
      <c r="BD2039" s="4" t="n">
        <v>110000</v>
      </c>
      <c r="BE2039" s="4" t="n">
        <v>84980</v>
      </c>
      <c r="BF2039" s="4" t="n">
        <v>90560</v>
      </c>
      <c r="BG2039" s="4" t="n">
        <v>101900</v>
      </c>
      <c r="BH2039" s="4" t="n">
        <v>69440</v>
      </c>
      <c r="BI2039" s="4" t="n">
        <v>51100</v>
      </c>
      <c r="BJ2039" s="4" t="n">
        <v>32580</v>
      </c>
      <c r="BK2039" s="4" t="n">
        <v>15640780</v>
      </c>
      <c r="BL2039" s="4" t="n">
        <v>67254360</v>
      </c>
      <c r="BM2039" s="4" t="n">
        <v>59232620</v>
      </c>
      <c r="BN2039" s="4" t="n">
        <v>45316680</v>
      </c>
      <c r="BO2039" s="4" t="n">
        <v>46691240</v>
      </c>
      <c r="BP2039" s="4" t="n">
        <v>51104320</v>
      </c>
      <c r="BQ2039" s="4" t="n">
        <v>33682180</v>
      </c>
      <c r="BR2039" s="4" t="n">
        <v>24718700</v>
      </c>
      <c r="BS2039" s="4" t="n">
        <v>15640780</v>
      </c>
      <c r="BT2039" s="7" t="n">
        <v>46066</v>
      </c>
      <c r="BV2039" t="b">
        <v>0</v>
      </c>
      <c r="BW2039" t="inlineStr">
        <is>
          <t>20260406-210415</t>
        </is>
      </c>
      <c r="BX2039" t="inlineStr">
        <is>
          <t>2026-04-06T12:04:15+00:00</t>
        </is>
      </c>
      <c r="BY2039" t="inlineStr">
        <is>
          <t>2026-04-06T21:04:15+09:00</t>
        </is>
      </c>
      <c r="BZ2039" s="5" t="n">
        <v>0.08324765407784986</v>
      </c>
      <c r="CA2039" s="5" t="n">
        <v>70.58011049723757</v>
      </c>
      <c r="CC2039" s="5" t="n">
        <v>0.4885065689213242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727</v>
      </c>
      <c r="G2040" s="4" t="n">
        <v>8012194300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9.782899023199024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1007200</v>
      </c>
      <c r="AC2040" s="4" t="n">
        <v>790600</v>
      </c>
      <c r="AD2040" s="4" t="n">
        <v>973100</v>
      </c>
      <c r="AE2040" s="4" t="n">
        <v>1076100</v>
      </c>
      <c r="AF2040" s="4" t="n">
        <v>980400</v>
      </c>
      <c r="AG2040" s="4" t="n">
        <v>1012700</v>
      </c>
      <c r="AH2040" s="4" t="n">
        <v>1059900</v>
      </c>
      <c r="AI2040" s="4" t="n">
        <v>1007200</v>
      </c>
      <c r="AK2040" s="4" t="n">
        <v>10400</v>
      </c>
      <c r="AL2040" s="4" t="n">
        <v>4000</v>
      </c>
      <c r="AM2040" s="4" t="n">
        <v>300</v>
      </c>
      <c r="AN2040" s="4" t="n">
        <v>0</v>
      </c>
      <c r="AO2040" s="4" t="n">
        <v>200</v>
      </c>
      <c r="AP2040" s="4" t="n">
        <v>0</v>
      </c>
      <c r="AQ2040" s="4" t="n">
        <v>0</v>
      </c>
      <c r="AS2040" s="4" t="n">
        <v>1002856</v>
      </c>
      <c r="AT2040" s="4" t="n">
        <v>500318</v>
      </c>
      <c r="AU2040" s="4" t="n">
        <v>817896</v>
      </c>
      <c r="AV2040" s="4" t="n">
        <v>837996</v>
      </c>
      <c r="AW2040" s="4" t="n">
        <v>823896</v>
      </c>
      <c r="AX2040" s="4" t="n">
        <v>872396</v>
      </c>
      <c r="AY2040" s="4" t="n">
        <v>951612</v>
      </c>
      <c r="AZ2040" s="4" t="n">
        <v>976196</v>
      </c>
      <c r="BA2040" s="4" t="n">
        <v>1060456</v>
      </c>
      <c r="BB2040" s="4" t="n">
        <v>569680</v>
      </c>
      <c r="BC2040" s="4" t="n">
        <v>1534940</v>
      </c>
      <c r="BD2040" s="4" t="n">
        <v>3361680</v>
      </c>
      <c r="BE2040" s="4" t="n">
        <v>1620240</v>
      </c>
      <c r="BF2040" s="4" t="n">
        <v>806020</v>
      </c>
      <c r="BG2040" s="4" t="n">
        <v>406640</v>
      </c>
      <c r="BH2040" s="4" t="n">
        <v>519260</v>
      </c>
      <c r="BI2040" s="4" t="n">
        <v>183100</v>
      </c>
      <c r="BJ2040" s="4" t="n">
        <v>569680</v>
      </c>
      <c r="BK2040" s="4" t="n">
        <v>446861280</v>
      </c>
      <c r="BL2040" s="4" t="n">
        <v>1026942020</v>
      </c>
      <c r="BM2040" s="4" t="n">
        <v>3055959980</v>
      </c>
      <c r="BN2040" s="4" t="n">
        <v>1400664760</v>
      </c>
      <c r="BO2040" s="4" t="n">
        <v>672232240</v>
      </c>
      <c r="BP2040" s="4" t="n">
        <v>312762660</v>
      </c>
      <c r="BQ2040" s="4" t="n">
        <v>420115160</v>
      </c>
      <c r="BR2040" s="4" t="n">
        <v>135975780</v>
      </c>
      <c r="BS2040" s="4" t="n">
        <v>446861280</v>
      </c>
      <c r="BT2040" s="7" t="n">
        <v>46111</v>
      </c>
      <c r="BV2040" t="b">
        <v>0</v>
      </c>
      <c r="BW2040" t="inlineStr">
        <is>
          <t>20260406-210415</t>
        </is>
      </c>
      <c r="BX2040" t="inlineStr">
        <is>
          <t>2026-04-06T12:04:15+00:00</t>
        </is>
      </c>
      <c r="BY2040" t="inlineStr">
        <is>
          <t>2026-04-06T21:04:15+09:00</t>
        </is>
      </c>
      <c r="BZ2040" s="5" t="n">
        <v>0.09138999537242874</v>
      </c>
      <c r="CA2040" s="5" t="n">
        <v>1.768010110939475</v>
      </c>
      <c r="CB2040" s="5" t="n">
        <v>0.09099583518587412</v>
      </c>
      <c r="CC2040" s="5" t="n">
        <v>0.1632511583000427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1086</v>
      </c>
      <c r="G2041" s="4" t="n">
        <v>21720000000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50.98591549295774</v>
      </c>
      <c r="W2041" s="5" t="n">
        <v>1.046847888953152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383600</v>
      </c>
      <c r="AB2041" s="4" t="n">
        <v>488000</v>
      </c>
      <c r="AC2041" s="4" t="n">
        <v>544000</v>
      </c>
      <c r="AD2041" s="4" t="n">
        <v>602600</v>
      </c>
      <c r="AE2041" s="4" t="n">
        <v>595900</v>
      </c>
      <c r="AF2041" s="4" t="n">
        <v>537300</v>
      </c>
      <c r="AG2041" s="4" t="n">
        <v>522900</v>
      </c>
      <c r="AH2041" s="4" t="n">
        <v>518200</v>
      </c>
      <c r="AI2041" s="4" t="n">
        <v>488000</v>
      </c>
      <c r="AK2041" s="4" t="n">
        <v>265900</v>
      </c>
      <c r="AL2041" s="4" t="n">
        <v>294500</v>
      </c>
      <c r="AM2041" s="4" t="n">
        <v>314400</v>
      </c>
      <c r="AN2041" s="4" t="n">
        <v>335200</v>
      </c>
      <c r="AO2041" s="4" t="n">
        <v>372400</v>
      </c>
      <c r="AP2041" s="4" t="n">
        <v>399400</v>
      </c>
      <c r="AQ2041" s="4" t="n">
        <v>383600</v>
      </c>
      <c r="AS2041" s="4" t="n">
        <v>722407</v>
      </c>
      <c r="AT2041" s="4" t="n">
        <v>810589</v>
      </c>
      <c r="AU2041" s="4" t="n">
        <v>663083</v>
      </c>
      <c r="AV2041" s="4" t="n">
        <v>729183</v>
      </c>
      <c r="AW2041" s="4" t="n">
        <v>769082</v>
      </c>
      <c r="AX2041" s="4" t="n">
        <v>756883</v>
      </c>
      <c r="AY2041" s="4" t="n">
        <v>763429</v>
      </c>
      <c r="AZ2041" s="4" t="n">
        <v>792344</v>
      </c>
      <c r="BA2041" s="4" t="n">
        <v>722407</v>
      </c>
      <c r="BB2041" s="4" t="n">
        <v>112880</v>
      </c>
      <c r="BC2041" s="4" t="n">
        <v>647700</v>
      </c>
      <c r="BD2041" s="4" t="n">
        <v>1713920</v>
      </c>
      <c r="BE2041" s="4" t="n">
        <v>359800</v>
      </c>
      <c r="BF2041" s="4" t="n">
        <v>261300</v>
      </c>
      <c r="BG2041" s="4" t="n">
        <v>119860</v>
      </c>
      <c r="BH2041" s="4" t="n">
        <v>103700</v>
      </c>
      <c r="BI2041" s="4" t="n">
        <v>80620</v>
      </c>
      <c r="BJ2041" s="4" t="n">
        <v>112880</v>
      </c>
      <c r="BK2041" s="4" t="n">
        <v>125941540</v>
      </c>
      <c r="BL2041" s="4" t="n">
        <v>804964120</v>
      </c>
      <c r="BM2041" s="4" t="n">
        <v>2447756340</v>
      </c>
      <c r="BN2041" s="4" t="n">
        <v>459205840</v>
      </c>
      <c r="BO2041" s="4" t="n">
        <v>320926440</v>
      </c>
      <c r="BP2041" s="4" t="n">
        <v>140451220</v>
      </c>
      <c r="BQ2041" s="4" t="n">
        <v>120545480</v>
      </c>
      <c r="BR2041" s="4" t="n">
        <v>92965820</v>
      </c>
      <c r="BS2041" s="4" t="n">
        <v>125941540</v>
      </c>
      <c r="BT2041" s="7" t="n">
        <v>46066</v>
      </c>
      <c r="BV2041" t="b">
        <v>0</v>
      </c>
      <c r="BW2041" t="inlineStr">
        <is>
          <t>20260406-210415</t>
        </is>
      </c>
      <c r="BX2041" t="inlineStr">
        <is>
          <t>2026-04-06T12:04:15+00:00</t>
        </is>
      </c>
      <c r="BY2041" t="inlineStr">
        <is>
          <t>2026-04-06T21:04:15+09:00</t>
        </is>
      </c>
      <c r="BZ2041" s="5" t="n">
        <v>0.0244</v>
      </c>
      <c r="CA2041" s="5" t="n">
        <v>4.323175053153792</v>
      </c>
      <c r="CB2041" s="5" t="n">
        <v>0.03612035</v>
      </c>
      <c r="CC2041" s="5" t="n">
        <v>0.3389042357274402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408</v>
      </c>
      <c r="G2042" s="4" t="n">
        <v>5809101960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12.05207875518672</v>
      </c>
      <c r="W2042" s="5" t="n">
        <v>1.12274873598763</v>
      </c>
      <c r="X2042" s="5" t="n">
        <v>0.09315809818322381</v>
      </c>
      <c r="Y2042" s="6" t="n">
        <v>0.704</v>
      </c>
      <c r="Z2042" s="4" t="n">
        <v>14237995</v>
      </c>
      <c r="AA2042" s="4" t="n">
        <v>6800</v>
      </c>
      <c r="AB2042" s="4" t="n">
        <v>350900</v>
      </c>
      <c r="AC2042" s="4" t="n">
        <v>476200</v>
      </c>
      <c r="AD2042" s="4" t="n">
        <v>447200</v>
      </c>
      <c r="AE2042" s="4" t="n">
        <v>443400</v>
      </c>
      <c r="AF2042" s="4" t="n">
        <v>384500</v>
      </c>
      <c r="AG2042" s="4" t="n">
        <v>367900</v>
      </c>
      <c r="AH2042" s="4" t="n">
        <v>366600</v>
      </c>
      <c r="AI2042" s="4" t="n">
        <v>350900</v>
      </c>
      <c r="AK2042" s="4" t="n">
        <v>52600</v>
      </c>
      <c r="AL2042" s="4" t="n">
        <v>8700</v>
      </c>
      <c r="AM2042" s="4" t="n">
        <v>9400</v>
      </c>
      <c r="AN2042" s="4" t="n">
        <v>4300</v>
      </c>
      <c r="AO2042" s="4" t="n">
        <v>5000</v>
      </c>
      <c r="AP2042" s="4" t="n">
        <v>5200</v>
      </c>
      <c r="AQ2042" s="4" t="n">
        <v>6800</v>
      </c>
      <c r="AS2042" s="4" t="n">
        <v>179151</v>
      </c>
      <c r="AT2042" s="4" t="n">
        <v>139000</v>
      </c>
      <c r="AU2042" s="4" t="n">
        <v>123700</v>
      </c>
      <c r="AV2042" s="4" t="n">
        <v>112500</v>
      </c>
      <c r="AW2042" s="4" t="n">
        <v>258501</v>
      </c>
      <c r="AX2042" s="4" t="n">
        <v>225001</v>
      </c>
      <c r="AY2042" s="4" t="n">
        <v>225001</v>
      </c>
      <c r="AZ2042" s="4" t="n">
        <v>191951</v>
      </c>
      <c r="BA2042" s="4" t="n">
        <v>179151</v>
      </c>
      <c r="BB2042" s="4" t="n">
        <v>25360</v>
      </c>
      <c r="BC2042" s="4" t="n">
        <v>66780</v>
      </c>
      <c r="BD2042" s="4" t="n">
        <v>78940</v>
      </c>
      <c r="BE2042" s="4" t="n">
        <v>50320</v>
      </c>
      <c r="BF2042" s="4" t="n">
        <v>78380</v>
      </c>
      <c r="BG2042" s="4" t="n">
        <v>39600</v>
      </c>
      <c r="BH2042" s="4" t="n">
        <v>45840</v>
      </c>
      <c r="BI2042" s="4" t="n">
        <v>31500</v>
      </c>
      <c r="BJ2042" s="4" t="n">
        <v>25360</v>
      </c>
      <c r="BK2042" s="4" t="n">
        <v>10312140</v>
      </c>
      <c r="BL2042" s="4" t="n">
        <v>30686140</v>
      </c>
      <c r="BM2042" s="4" t="n">
        <v>35590880</v>
      </c>
      <c r="BN2042" s="4" t="n">
        <v>22979200</v>
      </c>
      <c r="BO2042" s="4" t="n">
        <v>33776760</v>
      </c>
      <c r="BP2042" s="4" t="n">
        <v>16568360</v>
      </c>
      <c r="BQ2042" s="4" t="n">
        <v>18661080</v>
      </c>
      <c r="BR2042" s="4" t="n">
        <v>12709860</v>
      </c>
      <c r="BS2042" s="4" t="n">
        <v>10312140</v>
      </c>
      <c r="BT2042" s="7" t="n">
        <v>46066</v>
      </c>
      <c r="BV2042" t="b">
        <v>0</v>
      </c>
      <c r="BW2042" t="inlineStr">
        <is>
          <t>20260406-210415</t>
        </is>
      </c>
      <c r="BX2042" t="inlineStr">
        <is>
          <t>2026-04-06T12:04:15+00:00</t>
        </is>
      </c>
      <c r="BY2042" t="inlineStr">
        <is>
          <t>2026-04-06T21:04:15+09:00</t>
        </is>
      </c>
      <c r="BZ2042" s="5" t="n">
        <v>0.02464532400805029</v>
      </c>
      <c r="CA2042" s="5" t="n">
        <v>13.83675078864353</v>
      </c>
      <c r="CB2042" s="5" t="n">
        <v>0.01258260028887494</v>
      </c>
      <c r="CC2042" s="5" t="n">
        <v>0.3516894718095118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129</v>
      </c>
      <c r="G2043" s="4" t="n">
        <v>919696341</v>
      </c>
      <c r="H2043" s="4" t="n">
        <v>4845000000</v>
      </c>
      <c r="I2043" s="4" t="n">
        <v>3462000000</v>
      </c>
      <c r="J2043" s="4" t="n">
        <v>1980000000</v>
      </c>
      <c r="K2043" s="4" t="n">
        <v>-347000000</v>
      </c>
      <c r="L2043" s="4" t="n">
        <v>-399000000</v>
      </c>
      <c r="M2043" s="4" t="n">
        <v>-301000000</v>
      </c>
      <c r="N2043" s="4" t="n">
        <v>-371000000</v>
      </c>
      <c r="O2043" s="4" t="n">
        <v>-346000000</v>
      </c>
      <c r="P2043" s="4" t="n">
        <v>-494000000</v>
      </c>
      <c r="Q2043" s="4" t="n">
        <v>4575000000</v>
      </c>
      <c r="R2043" s="4" t="n">
        <v>-257000000</v>
      </c>
      <c r="S2043" s="4" t="n">
        <v>-170000000</v>
      </c>
      <c r="T2043" s="4" t="n">
        <v>64000000</v>
      </c>
      <c r="U2043" s="4" t="n">
        <v>-438000000</v>
      </c>
      <c r="X2043" s="5" t="n">
        <v>0.7899543378995434</v>
      </c>
      <c r="Y2043" s="6" t="n">
        <v>-0.534</v>
      </c>
      <c r="Z2043" s="4" t="n">
        <v>7129429</v>
      </c>
      <c r="AA2043" s="4" t="n">
        <v>0</v>
      </c>
      <c r="AB2043" s="4" t="n">
        <v>365000</v>
      </c>
      <c r="AC2043" s="4" t="n">
        <v>358600</v>
      </c>
      <c r="AD2043" s="4" t="n">
        <v>368700</v>
      </c>
      <c r="AE2043" s="4" t="n">
        <v>354500</v>
      </c>
      <c r="AF2043" s="4" t="n">
        <v>300400</v>
      </c>
      <c r="AG2043" s="4" t="n">
        <v>279300</v>
      </c>
      <c r="AH2043" s="4" t="n">
        <v>275100</v>
      </c>
      <c r="AI2043" s="4" t="n">
        <v>365000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S2043" s="4" t="n">
        <v>159800</v>
      </c>
      <c r="AT2043" s="4" t="n">
        <v>167400</v>
      </c>
      <c r="AU2043" s="4" t="n">
        <v>190400</v>
      </c>
      <c r="AV2043" s="4" t="n">
        <v>184500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305020</v>
      </c>
      <c r="BC2043" s="4" t="n">
        <v>91680</v>
      </c>
      <c r="BD2043" s="4" t="n">
        <v>84600</v>
      </c>
      <c r="BE2043" s="4" t="n">
        <v>51960</v>
      </c>
      <c r="BF2043" s="4" t="n">
        <v>989560</v>
      </c>
      <c r="BG2043" s="4" t="n">
        <v>114100</v>
      </c>
      <c r="BH2043" s="4" t="n">
        <v>48560</v>
      </c>
      <c r="BI2043" s="4" t="n">
        <v>1156220</v>
      </c>
      <c r="BJ2043" s="4" t="n">
        <v>305020</v>
      </c>
      <c r="BK2043" s="4" t="n">
        <v>40348040</v>
      </c>
      <c r="BL2043" s="4" t="n">
        <v>16069300</v>
      </c>
      <c r="BM2043" s="4" t="n">
        <v>15445360</v>
      </c>
      <c r="BN2043" s="4" t="n">
        <v>9266540</v>
      </c>
      <c r="BO2043" s="4" t="n">
        <v>166773300</v>
      </c>
      <c r="BP2043" s="4" t="n">
        <v>16662060</v>
      </c>
      <c r="BQ2043" s="4" t="n">
        <v>7283960</v>
      </c>
      <c r="BR2043" s="4" t="n">
        <v>184318520</v>
      </c>
      <c r="BS2043" s="4" t="n">
        <v>40348040</v>
      </c>
      <c r="BT2043" s="7" t="n">
        <v>46036</v>
      </c>
      <c r="BV2043" t="b">
        <v>0</v>
      </c>
      <c r="BW2043" t="inlineStr">
        <is>
          <t>20260406-210415</t>
        </is>
      </c>
      <c r="BX2043" t="inlineStr">
        <is>
          <t>2026-04-06T12:04:15+00:00</t>
        </is>
      </c>
      <c r="BY2043" t="inlineStr">
        <is>
          <t>2026-04-06T21:04:15+09:00</t>
        </is>
      </c>
      <c r="BZ2043" s="5" t="n">
        <v>0.05119624587046172</v>
      </c>
      <c r="CA2043" s="5" t="n">
        <v>1.196642843092256</v>
      </c>
      <c r="CB2043" s="5" t="n">
        <v>0.02241413723315009</v>
      </c>
      <c r="CC2043" s="5" t="n">
        <v>0.06958818595539025</v>
      </c>
      <c r="CD2043" s="6" t="n">
        <v>-0.1301027006160957</v>
      </c>
      <c r="CG2043" s="6" t="n">
        <v>-0.4280762564991335</v>
      </c>
      <c r="CH2043" s="6" t="n">
        <v>-0.2456140350877193</v>
      </c>
      <c r="CI2043" s="6" t="n">
        <v>0.4277456647398843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840</v>
      </c>
      <c r="G2044" s="4" t="n">
        <v>12243252000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18.66349390243903</v>
      </c>
      <c r="W2044" s="5" t="n">
        <v>2.007419576979833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325000</v>
      </c>
      <c r="AC2044" s="4" t="n">
        <v>665900</v>
      </c>
      <c r="AD2044" s="4" t="n">
        <v>770300</v>
      </c>
      <c r="AE2044" s="4" t="n">
        <v>764300</v>
      </c>
      <c r="AF2044" s="4" t="n">
        <v>366300</v>
      </c>
      <c r="AG2044" s="4" t="n">
        <v>397200</v>
      </c>
      <c r="AH2044" s="4" t="n">
        <v>377200</v>
      </c>
      <c r="AI2044" s="4" t="n">
        <v>325000</v>
      </c>
      <c r="AK2044" s="4" t="n">
        <v>2000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91460</v>
      </c>
      <c r="BC2044" s="4" t="n">
        <v>71720</v>
      </c>
      <c r="BD2044" s="4" t="n">
        <v>120020</v>
      </c>
      <c r="BE2044" s="4" t="n">
        <v>68260</v>
      </c>
      <c r="BF2044" s="4" t="n">
        <v>499740</v>
      </c>
      <c r="BG2044" s="4" t="n">
        <v>221460</v>
      </c>
      <c r="BH2044" s="4" t="n">
        <v>112940</v>
      </c>
      <c r="BI2044" s="4" t="n">
        <v>163360</v>
      </c>
      <c r="BJ2044" s="4" t="n">
        <v>91460</v>
      </c>
      <c r="BK2044" s="4" t="n">
        <v>76822260</v>
      </c>
      <c r="BL2044" s="4" t="n">
        <v>51200320</v>
      </c>
      <c r="BM2044" s="4" t="n">
        <v>85652860</v>
      </c>
      <c r="BN2044" s="4" t="n">
        <v>51371000</v>
      </c>
      <c r="BO2044" s="4" t="n">
        <v>469167160</v>
      </c>
      <c r="BP2044" s="4" t="n">
        <v>212818500</v>
      </c>
      <c r="BQ2044" s="4" t="n">
        <v>104744120</v>
      </c>
      <c r="BR2044" s="4" t="n">
        <v>144240200</v>
      </c>
      <c r="BS2044" s="4" t="n">
        <v>76822260</v>
      </c>
      <c r="BT2044" s="7" t="n">
        <v>46083</v>
      </c>
      <c r="BV2044" t="b">
        <v>0</v>
      </c>
      <c r="BW2044" t="inlineStr">
        <is>
          <t>20260406-210415</t>
        </is>
      </c>
      <c r="BX2044" t="inlineStr">
        <is>
          <t>2026-04-06T12:04:15+00:00</t>
        </is>
      </c>
      <c r="BY2044" t="inlineStr">
        <is>
          <t>2026-04-06T21:04:15+09:00</t>
        </is>
      </c>
      <c r="BZ2044" s="5" t="n">
        <v>0.02229799729679664</v>
      </c>
      <c r="CA2044" s="5" t="n">
        <v>3.553465996063853</v>
      </c>
      <c r="CC2044" s="5" t="n">
        <v>0.1443244000858595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107</v>
      </c>
      <c r="G2045" s="4" t="n">
        <v>2674304500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2.913185729847494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3261000</v>
      </c>
      <c r="AC2045" s="4" t="n">
        <v>4231200</v>
      </c>
      <c r="AD2045" s="4" t="n">
        <v>3860200</v>
      </c>
      <c r="AE2045" s="4" t="n">
        <v>3626700</v>
      </c>
      <c r="AF2045" s="4" t="n">
        <v>3470800</v>
      </c>
      <c r="AG2045" s="4" t="n">
        <v>3411800</v>
      </c>
      <c r="AH2045" s="4" t="n">
        <v>3498200</v>
      </c>
      <c r="AI2045" s="4" t="n">
        <v>3261000</v>
      </c>
      <c r="AK2045" s="4" t="n">
        <v>0</v>
      </c>
      <c r="AL2045" s="4" t="n">
        <v>0</v>
      </c>
      <c r="AM2045" s="4" t="n">
        <v>0</v>
      </c>
      <c r="AN2045" s="4" t="n">
        <v>1500</v>
      </c>
      <c r="AO2045" s="4" t="n">
        <v>0</v>
      </c>
      <c r="AP2045" s="4" t="n">
        <v>0</v>
      </c>
      <c r="AQ2045" s="4" t="n">
        <v>0</v>
      </c>
      <c r="AS2045" s="4" t="n">
        <v>1334490</v>
      </c>
      <c r="AT2045" s="4" t="n">
        <v>1822799</v>
      </c>
      <c r="AU2045" s="4" t="n">
        <v>1549701</v>
      </c>
      <c r="AV2045" s="4" t="n">
        <v>1423389</v>
      </c>
      <c r="AW2045" s="4" t="n">
        <v>1611796</v>
      </c>
      <c r="AX2045" s="4" t="n">
        <v>1446413</v>
      </c>
      <c r="AY2045" s="4" t="n">
        <v>1373634</v>
      </c>
      <c r="AZ2045" s="4" t="n">
        <v>1342763</v>
      </c>
      <c r="BA2045" s="4" t="n">
        <v>1349190</v>
      </c>
      <c r="BB2045" s="4" t="n">
        <v>203820</v>
      </c>
      <c r="BC2045" s="4" t="n">
        <v>573860</v>
      </c>
      <c r="BD2045" s="4" t="n">
        <v>776600</v>
      </c>
      <c r="BE2045" s="4" t="n">
        <v>606760</v>
      </c>
      <c r="BF2045" s="4" t="n">
        <v>714460</v>
      </c>
      <c r="BG2045" s="4" t="n">
        <v>300500</v>
      </c>
      <c r="BH2045" s="4" t="n">
        <v>305200</v>
      </c>
      <c r="BI2045" s="4" t="n">
        <v>197700</v>
      </c>
      <c r="BJ2045" s="4" t="n">
        <v>203820</v>
      </c>
      <c r="BK2045" s="4" t="n">
        <v>22258040</v>
      </c>
      <c r="BL2045" s="4" t="n">
        <v>74479260</v>
      </c>
      <c r="BM2045" s="4" t="n">
        <v>101085460</v>
      </c>
      <c r="BN2045" s="4" t="n">
        <v>78442000</v>
      </c>
      <c r="BO2045" s="4" t="n">
        <v>82831940</v>
      </c>
      <c r="BP2045" s="4" t="n">
        <v>33605020</v>
      </c>
      <c r="BQ2045" s="4" t="n">
        <v>33843240</v>
      </c>
      <c r="BR2045" s="4" t="n">
        <v>21580420</v>
      </c>
      <c r="BS2045" s="4" t="n">
        <v>22258040</v>
      </c>
      <c r="BT2045" s="7" t="n">
        <v>46066</v>
      </c>
      <c r="BV2045" t="b">
        <v>0</v>
      </c>
      <c r="BW2045" t="inlineStr">
        <is>
          <t>20260406-210415</t>
        </is>
      </c>
      <c r="BX2045" t="inlineStr">
        <is>
          <t>2026-04-06T12:04:15+00:00</t>
        </is>
      </c>
      <c r="BY2045" t="inlineStr">
        <is>
          <t>2026-04-06T21:04:15+09:00</t>
        </is>
      </c>
      <c r="BZ2045" s="5" t="n">
        <v>0.1304739232200372</v>
      </c>
      <c r="CA2045" s="5" t="n">
        <v>15.99941124521637</v>
      </c>
      <c r="CB2045" s="5" t="n">
        <v>0.05339348230539941</v>
      </c>
      <c r="CC2045" s="5" t="n">
        <v>0.2748378129715595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1849.5</v>
      </c>
      <c r="G2046" s="4" t="n">
        <v>5498443097550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14.83803903657668</v>
      </c>
      <c r="W2046" s="5" t="n">
        <v>0.3596212245463238</v>
      </c>
      <c r="X2046" s="5" t="n">
        <v>0.024236438767942</v>
      </c>
      <c r="Y2046" s="6" t="n">
        <v>0.031</v>
      </c>
      <c r="Z2046" s="4" t="n">
        <v>2972934900</v>
      </c>
      <c r="AA2046" s="4" t="n">
        <v>289400</v>
      </c>
      <c r="AB2046" s="4" t="n">
        <v>1294800</v>
      </c>
      <c r="AC2046" s="4" t="n">
        <v>972500</v>
      </c>
      <c r="AD2046" s="4" t="n">
        <v>954300</v>
      </c>
      <c r="AE2046" s="4" t="n">
        <v>1151900</v>
      </c>
      <c r="AF2046" s="4" t="n">
        <v>1409200</v>
      </c>
      <c r="AG2046" s="4" t="n">
        <v>1495100</v>
      </c>
      <c r="AH2046" s="4" t="n">
        <v>1442300</v>
      </c>
      <c r="AI2046" s="4" t="n">
        <v>1294800</v>
      </c>
      <c r="AK2046" s="4" t="n">
        <v>286900</v>
      </c>
      <c r="AL2046" s="4" t="n">
        <v>231300</v>
      </c>
      <c r="AM2046" s="4" t="n">
        <v>231800</v>
      </c>
      <c r="AN2046" s="4" t="n">
        <v>203200</v>
      </c>
      <c r="AO2046" s="4" t="n">
        <v>206800</v>
      </c>
      <c r="AP2046" s="4" t="n">
        <v>244600</v>
      </c>
      <c r="AQ2046" s="4" t="n">
        <v>289400</v>
      </c>
      <c r="BB2046" s="4" t="n">
        <v>4188020</v>
      </c>
      <c r="BC2046" s="4" t="n">
        <v>6774380</v>
      </c>
      <c r="BD2046" s="4" t="n">
        <v>5279120</v>
      </c>
      <c r="BE2046" s="4" t="n">
        <v>5993340</v>
      </c>
      <c r="BF2046" s="4" t="n">
        <v>5733200</v>
      </c>
      <c r="BG2046" s="4" t="n">
        <v>5294600</v>
      </c>
      <c r="BH2046" s="4" t="n">
        <v>5155320</v>
      </c>
      <c r="BI2046" s="4" t="n">
        <v>4692640</v>
      </c>
      <c r="BJ2046" s="4" t="n">
        <v>4188020</v>
      </c>
      <c r="BK2046" s="4" t="n">
        <v>7699664580</v>
      </c>
      <c r="BL2046" s="4" t="n">
        <v>13824523340</v>
      </c>
      <c r="BM2046" s="4" t="n">
        <v>10632340300</v>
      </c>
      <c r="BN2046" s="4" t="n">
        <v>12098505680</v>
      </c>
      <c r="BO2046" s="4" t="n">
        <v>10919920830</v>
      </c>
      <c r="BP2046" s="4" t="n">
        <v>9629454710</v>
      </c>
      <c r="BQ2046" s="4" t="n">
        <v>9255026930</v>
      </c>
      <c r="BR2046" s="4" t="n">
        <v>8589477340</v>
      </c>
      <c r="BS2046" s="4" t="n">
        <v>7699664580</v>
      </c>
      <c r="BT2046" s="7" t="n">
        <v>46066</v>
      </c>
      <c r="BV2046" t="b">
        <v>0</v>
      </c>
      <c r="BW2046" t="inlineStr">
        <is>
          <t>20260406-210415</t>
        </is>
      </c>
      <c r="BX2046" t="inlineStr">
        <is>
          <t>2026-04-06T12:04:15+00:00</t>
        </is>
      </c>
      <c r="BY2046" t="inlineStr">
        <is>
          <t>2026-04-06T21:04:15+09:00</t>
        </is>
      </c>
      <c r="BZ2046" s="5" t="n">
        <v>0.000435529213909124</v>
      </c>
      <c r="CA2046" s="5" t="n">
        <v>0.3091675779962846</v>
      </c>
      <c r="CC2046" s="5" t="n">
        <v>12.22150739905678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4190</v>
      </c>
      <c r="G2047" s="4" t="n">
        <v>7830435410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12.12141704334365</v>
      </c>
      <c r="W2047" s="5" t="n">
        <v>2.484275193527919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45500</v>
      </c>
      <c r="AC2047" s="4" t="n">
        <v>41400</v>
      </c>
      <c r="AD2047" s="4" t="n">
        <v>40700</v>
      </c>
      <c r="AE2047" s="4" t="n">
        <v>41300</v>
      </c>
      <c r="AF2047" s="4" t="n">
        <v>45400</v>
      </c>
      <c r="AG2047" s="4" t="n">
        <v>43900</v>
      </c>
      <c r="AH2047" s="4" t="n">
        <v>44400</v>
      </c>
      <c r="AI2047" s="4" t="n">
        <v>45500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2120</v>
      </c>
      <c r="BC2047" s="4" t="n">
        <v>11440</v>
      </c>
      <c r="BD2047" s="4" t="n">
        <v>7380</v>
      </c>
      <c r="BE2047" s="4" t="n">
        <v>2400</v>
      </c>
      <c r="BF2047" s="4" t="n">
        <v>5580</v>
      </c>
      <c r="BG2047" s="4" t="n">
        <v>2600</v>
      </c>
      <c r="BH2047" s="4" t="n">
        <v>940</v>
      </c>
      <c r="BI2047" s="4" t="n">
        <v>1500</v>
      </c>
      <c r="BJ2047" s="4" t="n">
        <v>2120</v>
      </c>
      <c r="BK2047" s="4" t="n">
        <v>8832500</v>
      </c>
      <c r="BL2047" s="4" t="n">
        <v>58279300</v>
      </c>
      <c r="BM2047" s="4" t="n">
        <v>34663300</v>
      </c>
      <c r="BN2047" s="4" t="n">
        <v>10810300</v>
      </c>
      <c r="BO2047" s="4" t="n">
        <v>24135600</v>
      </c>
      <c r="BP2047" s="4" t="n">
        <v>11421100</v>
      </c>
      <c r="BQ2047" s="4" t="n">
        <v>4116600</v>
      </c>
      <c r="BR2047" s="4" t="n">
        <v>6475200</v>
      </c>
      <c r="BS2047" s="4" t="n">
        <v>8832500</v>
      </c>
      <c r="BT2047" s="7" t="n">
        <v>46063</v>
      </c>
      <c r="BV2047" t="b">
        <v>0</v>
      </c>
      <c r="BW2047" t="inlineStr">
        <is>
          <t>20260406-210415</t>
        </is>
      </c>
      <c r="BX2047" t="inlineStr">
        <is>
          <t>2026-04-06T12:04:15+00:00</t>
        </is>
      </c>
      <c r="BY2047" t="inlineStr">
        <is>
          <t>2026-04-06T21:04:15+09:00</t>
        </is>
      </c>
      <c r="BZ2047" s="5" t="n">
        <v>0.0243466665667829</v>
      </c>
      <c r="CA2047" s="5" t="n">
        <v>21.4622641509434</v>
      </c>
      <c r="CC2047" s="5" t="n">
        <v>0.4319044628962721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2698000</v>
      </c>
      <c r="AC2048" s="4" t="n">
        <v>2424300</v>
      </c>
      <c r="AD2048" s="4" t="n">
        <v>2522400</v>
      </c>
      <c r="AE2048" s="4" t="n">
        <v>2517200</v>
      </c>
      <c r="AF2048" s="4" t="n">
        <v>2595300</v>
      </c>
      <c r="AG2048" s="4" t="n">
        <v>2623900</v>
      </c>
      <c r="AH2048" s="4" t="n">
        <v>2665800</v>
      </c>
      <c r="AI2048" s="4" t="n">
        <v>2698000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31940</v>
      </c>
      <c r="BC2048" s="4" t="n">
        <v>748140</v>
      </c>
      <c r="BD2048" s="4" t="n">
        <v>344480</v>
      </c>
      <c r="BE2048" s="4" t="n">
        <v>290540</v>
      </c>
      <c r="BF2048" s="4" t="n">
        <v>181520</v>
      </c>
      <c r="BG2048" s="4" t="n">
        <v>66880</v>
      </c>
      <c r="BH2048" s="4" t="n">
        <v>44400</v>
      </c>
      <c r="BI2048" s="4" t="n">
        <v>51640</v>
      </c>
      <c r="BJ2048" s="4" t="n">
        <v>31940</v>
      </c>
      <c r="BK2048" s="4" t="n">
        <v>3307380</v>
      </c>
      <c r="BL2048" s="4" t="n">
        <v>97109900</v>
      </c>
      <c r="BM2048" s="4" t="n">
        <v>41866740</v>
      </c>
      <c r="BN2048" s="4" t="n">
        <v>32814120</v>
      </c>
      <c r="BO2048" s="4" t="n">
        <v>18929020</v>
      </c>
      <c r="BP2048" s="4" t="n">
        <v>6892480</v>
      </c>
      <c r="BQ2048" s="4" t="n">
        <v>4574220</v>
      </c>
      <c r="BR2048" s="4" t="n">
        <v>5421280</v>
      </c>
      <c r="BS2048" s="4" t="n">
        <v>3307380</v>
      </c>
      <c r="BT2048" s="7" t="n">
        <v>46059</v>
      </c>
      <c r="BV2048" t="b">
        <v>0</v>
      </c>
      <c r="BW2048" t="inlineStr">
        <is>
          <t>20260406-210415</t>
        </is>
      </c>
      <c r="BX2048" t="inlineStr">
        <is>
          <t>2026-04-06T12:04:15+00:00</t>
        </is>
      </c>
      <c r="BY2048" t="inlineStr">
        <is>
          <t>2026-04-06T21:04:15+09:00</t>
        </is>
      </c>
      <c r="BZ2048" s="5" t="n">
        <v>0.08399567879902992</v>
      </c>
      <c r="CA2048" s="5" t="n">
        <v>84.47088290544771</v>
      </c>
      <c r="CC2048" s="5" t="n">
        <v>0.4116085217991465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479</v>
      </c>
      <c r="G2049" s="4" t="n">
        <v>5215380740</v>
      </c>
      <c r="H2049" s="4" t="n">
        <v>4177000000</v>
      </c>
      <c r="I2049" s="4" t="n">
        <v>4084000000</v>
      </c>
      <c r="J2049" s="4" t="n">
        <v>4500000000</v>
      </c>
      <c r="K2049" s="4" t="n">
        <v>746000000</v>
      </c>
      <c r="L2049" s="4" t="n">
        <v>117000000</v>
      </c>
      <c r="M2049" s="4" t="n">
        <v>130000000</v>
      </c>
      <c r="N2049" s="4" t="n">
        <v>534000000</v>
      </c>
      <c r="O2049" s="4" t="n">
        <v>299000000</v>
      </c>
      <c r="P2049" s="4" t="n">
        <v>10000000</v>
      </c>
      <c r="Q2049" s="4" t="n">
        <v>4292000000</v>
      </c>
      <c r="R2049" s="4" t="n">
        <v>515000000</v>
      </c>
      <c r="S2049" s="4" t="n">
        <v>29000000</v>
      </c>
      <c r="T2049" s="4" t="n">
        <v>2903000000</v>
      </c>
      <c r="U2049" s="4" t="n">
        <v>1956000000</v>
      </c>
      <c r="V2049" s="5" t="n">
        <v>17.44274494983278</v>
      </c>
      <c r="W2049" s="5" t="n">
        <v>2.666350071574642</v>
      </c>
      <c r="X2049" s="5" t="n">
        <v>0.1528629856850716</v>
      </c>
      <c r="Y2049" s="6" t="n">
        <v>0.398</v>
      </c>
      <c r="Z2049" s="4" t="n">
        <v>10888060</v>
      </c>
      <c r="AA2049" s="4" t="n">
        <v>332100</v>
      </c>
      <c r="AB2049" s="4" t="n">
        <v>723200</v>
      </c>
      <c r="AC2049" s="4" t="n">
        <v>768700</v>
      </c>
      <c r="AD2049" s="4" t="n">
        <v>766200</v>
      </c>
      <c r="AE2049" s="4" t="n">
        <v>761100</v>
      </c>
      <c r="AF2049" s="4" t="n">
        <v>760100</v>
      </c>
      <c r="AG2049" s="4" t="n">
        <v>755000</v>
      </c>
      <c r="AH2049" s="4" t="n">
        <v>747700</v>
      </c>
      <c r="AI2049" s="4" t="n">
        <v>723200</v>
      </c>
      <c r="AK2049" s="4" t="n">
        <v>375200</v>
      </c>
      <c r="AL2049" s="4" t="n">
        <v>428000</v>
      </c>
      <c r="AM2049" s="4" t="n">
        <v>390500</v>
      </c>
      <c r="AN2049" s="4" t="n">
        <v>363800</v>
      </c>
      <c r="AO2049" s="4" t="n">
        <v>387600</v>
      </c>
      <c r="AP2049" s="4" t="n">
        <v>355400</v>
      </c>
      <c r="AQ2049" s="4" t="n">
        <v>332100</v>
      </c>
      <c r="AS2049" s="4" t="n">
        <v>443442</v>
      </c>
      <c r="AT2049" s="4" t="n">
        <v>472288</v>
      </c>
      <c r="AU2049" s="4" t="n">
        <v>546442</v>
      </c>
      <c r="AV2049" s="4" t="n">
        <v>512442</v>
      </c>
      <c r="AW2049" s="4" t="n">
        <v>499642</v>
      </c>
      <c r="AX2049" s="4" t="n">
        <v>482042</v>
      </c>
      <c r="AY2049" s="4" t="n">
        <v>476042</v>
      </c>
      <c r="AZ2049" s="4" t="n">
        <v>457642</v>
      </c>
      <c r="BA2049" s="4" t="n">
        <v>443442</v>
      </c>
      <c r="BB2049" s="4" t="n">
        <v>31100</v>
      </c>
      <c r="BC2049" s="4" t="n">
        <v>122080</v>
      </c>
      <c r="BD2049" s="4" t="n">
        <v>75540</v>
      </c>
      <c r="BE2049" s="4" t="n">
        <v>74120</v>
      </c>
      <c r="BF2049" s="4" t="n">
        <v>76400</v>
      </c>
      <c r="BG2049" s="4" t="n">
        <v>54920</v>
      </c>
      <c r="BH2049" s="4" t="n">
        <v>44640</v>
      </c>
      <c r="BI2049" s="4" t="n">
        <v>46820</v>
      </c>
      <c r="BJ2049" s="4" t="n">
        <v>31100</v>
      </c>
      <c r="BK2049" s="4" t="n">
        <v>14399640</v>
      </c>
      <c r="BL2049" s="4" t="n">
        <v>68013440</v>
      </c>
      <c r="BM2049" s="4" t="n">
        <v>40177280</v>
      </c>
      <c r="BN2049" s="4" t="n">
        <v>37989040</v>
      </c>
      <c r="BO2049" s="4" t="n">
        <v>37723680</v>
      </c>
      <c r="BP2049" s="4" t="n">
        <v>26381220</v>
      </c>
      <c r="BQ2049" s="4" t="n">
        <v>20641980</v>
      </c>
      <c r="BR2049" s="4" t="n">
        <v>21446180</v>
      </c>
      <c r="BS2049" s="4" t="n">
        <v>14399640</v>
      </c>
      <c r="BT2049" s="7" t="n">
        <v>46036</v>
      </c>
      <c r="BV2049" t="b">
        <v>0</v>
      </c>
      <c r="BW2049" t="inlineStr">
        <is>
          <t>20260406-210415</t>
        </is>
      </c>
      <c r="BX2049" t="inlineStr">
        <is>
          <t>2026-04-06T12:04:15+00:00</t>
        </is>
      </c>
      <c r="BY2049" t="inlineStr">
        <is>
          <t>2026-04-06T21:04:15+09:00</t>
        </is>
      </c>
      <c r="BZ2049" s="5" t="n">
        <v>0.06642138268892714</v>
      </c>
      <c r="CA2049" s="5" t="n">
        <v>23.2540192926045</v>
      </c>
      <c r="CB2049" s="5" t="n">
        <v>0.04072736557293035</v>
      </c>
      <c r="CC2049" s="5" t="n">
        <v>0.5566228324875856</v>
      </c>
      <c r="CD2049" s="6" t="n">
        <v>-0.02453203812672922</v>
      </c>
      <c r="CE2049" s="6" t="n">
        <v>-0.5233612835496706</v>
      </c>
      <c r="CF2049" s="6" t="n">
        <v>2.210972567242861</v>
      </c>
      <c r="CG2049" s="6" t="n">
        <v>0.1018609206660137</v>
      </c>
      <c r="CH2049" s="6" t="n">
        <v>0.1111111111111112</v>
      </c>
      <c r="CI2049" s="6" t="n">
        <v>-0.9665551839464883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1502</v>
      </c>
      <c r="G2050" s="4" t="n">
        <v>111933087890</v>
      </c>
      <c r="H2050" s="4" t="n">
        <v>148717000000</v>
      </c>
      <c r="I2050" s="4" t="n">
        <v>143607000000</v>
      </c>
      <c r="J2050" s="4" t="n">
        <v>150000000000</v>
      </c>
      <c r="K2050" s="4" t="n">
        <v>11479000000</v>
      </c>
      <c r="L2050" s="4" t="n">
        <v>11587000000</v>
      </c>
      <c r="M2050" s="4" t="n">
        <v>12000000000</v>
      </c>
      <c r="N2050" s="4" t="n">
        <v>7545000000</v>
      </c>
      <c r="O2050" s="4" t="n">
        <v>8003000000</v>
      </c>
      <c r="P2050" s="4" t="n">
        <v>8100000000</v>
      </c>
      <c r="Q2050" s="4" t="n">
        <v>156054000000</v>
      </c>
      <c r="R2050" s="4" t="n">
        <v>14917000000</v>
      </c>
      <c r="S2050" s="4" t="n">
        <v>9330000000</v>
      </c>
      <c r="T2050" s="4" t="n">
        <v>6992000000</v>
      </c>
      <c r="U2050" s="4" t="n">
        <v>70837000000</v>
      </c>
      <c r="V2050" s="5" t="n">
        <v>13.9863910895914</v>
      </c>
      <c r="W2050" s="5" t="n">
        <v>1.580150033033584</v>
      </c>
      <c r="X2050" s="5" t="n">
        <v>0.1129776811553284</v>
      </c>
      <c r="Y2050" s="6" t="n">
        <v>0.402</v>
      </c>
      <c r="Z2050" s="4" t="n">
        <v>74522695</v>
      </c>
      <c r="AA2050" s="4" t="n">
        <v>16000</v>
      </c>
      <c r="AB2050" s="4" t="n">
        <v>173100</v>
      </c>
      <c r="AC2050" s="4" t="n">
        <v>192700</v>
      </c>
      <c r="AD2050" s="4" t="n">
        <v>164100</v>
      </c>
      <c r="AE2050" s="4" t="n">
        <v>109300</v>
      </c>
      <c r="AF2050" s="4" t="n">
        <v>111700</v>
      </c>
      <c r="AG2050" s="4" t="n">
        <v>119500</v>
      </c>
      <c r="AH2050" s="4" t="n">
        <v>121800</v>
      </c>
      <c r="AI2050" s="4" t="n">
        <v>173100</v>
      </c>
      <c r="AK2050" s="4" t="n">
        <v>17900</v>
      </c>
      <c r="AL2050" s="4" t="n">
        <v>19300</v>
      </c>
      <c r="AM2050" s="4" t="n">
        <v>22600</v>
      </c>
      <c r="AN2050" s="4" t="n">
        <v>13800</v>
      </c>
      <c r="AO2050" s="4" t="n">
        <v>7400</v>
      </c>
      <c r="AP2050" s="4" t="n">
        <v>7600</v>
      </c>
      <c r="AQ2050" s="4" t="n">
        <v>16000</v>
      </c>
      <c r="AS2050" s="4" t="n">
        <v>380300</v>
      </c>
      <c r="AU2050" s="4" t="n">
        <v>437000</v>
      </c>
      <c r="AV2050" s="4" t="n">
        <v>447800</v>
      </c>
      <c r="AW2050" s="4" t="n">
        <v>549700</v>
      </c>
      <c r="AX2050" s="4" t="n">
        <v>549700</v>
      </c>
      <c r="AY2050" s="4" t="n">
        <v>549700</v>
      </c>
      <c r="AZ2050" s="4" t="n">
        <v>380300</v>
      </c>
      <c r="BA2050" s="4" t="n">
        <v>380300</v>
      </c>
      <c r="BB2050" s="4" t="n">
        <v>146520</v>
      </c>
      <c r="BC2050" s="4" t="n">
        <v>278620</v>
      </c>
      <c r="BD2050" s="4" t="n">
        <v>376420</v>
      </c>
      <c r="BE2050" s="4" t="n">
        <v>489040</v>
      </c>
      <c r="BF2050" s="4" t="n">
        <v>376260</v>
      </c>
      <c r="BG2050" s="4" t="n">
        <v>261420</v>
      </c>
      <c r="BH2050" s="4" t="n">
        <v>218560</v>
      </c>
      <c r="BI2050" s="4" t="n">
        <v>227900</v>
      </c>
      <c r="BJ2050" s="4" t="n">
        <v>146520</v>
      </c>
      <c r="BK2050" s="4" t="n">
        <v>215541600</v>
      </c>
      <c r="BL2050" s="4" t="n">
        <v>396449680</v>
      </c>
      <c r="BM2050" s="4" t="n">
        <v>540958160</v>
      </c>
      <c r="BN2050" s="4" t="n">
        <v>720046120</v>
      </c>
      <c r="BO2050" s="4" t="n">
        <v>545874800</v>
      </c>
      <c r="BP2050" s="4" t="n">
        <v>371578560</v>
      </c>
      <c r="BQ2050" s="4" t="n">
        <v>306665680</v>
      </c>
      <c r="BR2050" s="4" t="n">
        <v>329889920</v>
      </c>
      <c r="BS2050" s="4" t="n">
        <v>215541600</v>
      </c>
      <c r="BT2050" s="7" t="n">
        <v>46036</v>
      </c>
      <c r="BV2050" t="b">
        <v>0</v>
      </c>
      <c r="BW2050" t="inlineStr">
        <is>
          <t>20260406-210415</t>
        </is>
      </c>
      <c r="BX2050" t="inlineStr">
        <is>
          <t>2026-04-06T12:04:15+00:00</t>
        </is>
      </c>
      <c r="BY2050" t="inlineStr">
        <is>
          <t>2026-04-06T21:04:15+09:00</t>
        </is>
      </c>
      <c r="BZ2050" s="5" t="n">
        <v>0.002322782341674573</v>
      </c>
      <c r="CA2050" s="5" t="n">
        <v>1.181408681408681</v>
      </c>
      <c r="CB2050" s="5" t="n">
        <v>0.005103143411547315</v>
      </c>
      <c r="CC2050" s="5" t="n">
        <v>0.0624658903975851</v>
      </c>
      <c r="CD2050" s="6" t="n">
        <v>-0.04070903893175604</v>
      </c>
      <c r="CE2050" s="6" t="n">
        <v>-0.1186574076823567</v>
      </c>
      <c r="CF2050" s="6" t="n">
        <v>-0.07384092491154459</v>
      </c>
      <c r="CG2050" s="6" t="n">
        <v>0.04451732854248047</v>
      </c>
      <c r="CH2050" s="6" t="n">
        <v>0.0356433934581859</v>
      </c>
      <c r="CI2050" s="6" t="n">
        <v>0.01212045482943891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472</v>
      </c>
      <c r="G2051" s="4" t="n">
        <v>19444026784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25.41702847581699</v>
      </c>
      <c r="W2051" s="5" t="n">
        <v>3.063016191556396</v>
      </c>
      <c r="X2051" s="5" t="n">
        <v>0.1205103969754253</v>
      </c>
      <c r="Y2051" s="6" t="n">
        <v>0.751</v>
      </c>
      <c r="Z2051" s="4" t="n">
        <v>41194972</v>
      </c>
      <c r="AA2051" s="4" t="n">
        <v>127100</v>
      </c>
      <c r="AB2051" s="4" t="n">
        <v>983600</v>
      </c>
      <c r="AC2051" s="4" t="n">
        <v>729300</v>
      </c>
      <c r="AD2051" s="4" t="n">
        <v>772500</v>
      </c>
      <c r="AE2051" s="4" t="n">
        <v>789400</v>
      </c>
      <c r="AF2051" s="4" t="n">
        <v>855800</v>
      </c>
      <c r="AG2051" s="4" t="n">
        <v>1082700</v>
      </c>
      <c r="AH2051" s="4" t="n">
        <v>1058800</v>
      </c>
      <c r="AI2051" s="4" t="n">
        <v>983600</v>
      </c>
      <c r="AK2051" s="4" t="n">
        <v>89200</v>
      </c>
      <c r="AL2051" s="4" t="n">
        <v>134500</v>
      </c>
      <c r="AM2051" s="4" t="n">
        <v>112100</v>
      </c>
      <c r="AN2051" s="4" t="n">
        <v>72300</v>
      </c>
      <c r="AO2051" s="4" t="n">
        <v>92100</v>
      </c>
      <c r="AP2051" s="4" t="n">
        <v>119100</v>
      </c>
      <c r="AQ2051" s="4" t="n">
        <v>127100</v>
      </c>
      <c r="AS2051" s="4" t="n">
        <v>1642476</v>
      </c>
      <c r="AT2051" s="4" t="n">
        <v>1261075</v>
      </c>
      <c r="AU2051" s="4" t="n">
        <v>1242075</v>
      </c>
      <c r="AV2051" s="4" t="n">
        <v>1254736</v>
      </c>
      <c r="AW2051" s="4" t="n">
        <v>1247009</v>
      </c>
      <c r="AX2051" s="4" t="n">
        <v>1306655</v>
      </c>
      <c r="AY2051" s="4" t="n">
        <v>1658084</v>
      </c>
      <c r="AZ2051" s="4" t="n">
        <v>1677196</v>
      </c>
      <c r="BA2051" s="4" t="n">
        <v>1642476</v>
      </c>
      <c r="BB2051" s="4" t="n">
        <v>125600</v>
      </c>
      <c r="BC2051" s="4" t="n">
        <v>229980</v>
      </c>
      <c r="BD2051" s="4" t="n">
        <v>151580</v>
      </c>
      <c r="BE2051" s="4" t="n">
        <v>188060</v>
      </c>
      <c r="BF2051" s="4" t="n">
        <v>292540</v>
      </c>
      <c r="BG2051" s="4" t="n">
        <v>576240</v>
      </c>
      <c r="BH2051" s="4" t="n">
        <v>291320</v>
      </c>
      <c r="BI2051" s="4" t="n">
        <v>193580</v>
      </c>
      <c r="BJ2051" s="4" t="n">
        <v>125600</v>
      </c>
      <c r="BK2051" s="4" t="n">
        <v>58921440</v>
      </c>
      <c r="BL2051" s="4" t="n">
        <v>130606320</v>
      </c>
      <c r="BM2051" s="4" t="n">
        <v>85390120</v>
      </c>
      <c r="BN2051" s="4" t="n">
        <v>105219880</v>
      </c>
      <c r="BO2051" s="4" t="n">
        <v>154164020</v>
      </c>
      <c r="BP2051" s="4" t="n">
        <v>290698280</v>
      </c>
      <c r="BQ2051" s="4" t="n">
        <v>139088440</v>
      </c>
      <c r="BR2051" s="4" t="n">
        <v>90119940</v>
      </c>
      <c r="BS2051" s="4" t="n">
        <v>58921440</v>
      </c>
      <c r="BT2051" s="7" t="n">
        <v>46093</v>
      </c>
      <c r="BV2051" t="b">
        <v>0</v>
      </c>
      <c r="BW2051" t="inlineStr">
        <is>
          <t>20260406-210415</t>
        </is>
      </c>
      <c r="BX2051" t="inlineStr">
        <is>
          <t>2026-04-06T12:04:15+00:00</t>
        </is>
      </c>
      <c r="BY2051" t="inlineStr">
        <is>
          <t>2026-04-06T21:04:15+09:00</t>
        </is>
      </c>
      <c r="BZ2051" s="5" t="n">
        <v>0.02387670029245317</v>
      </c>
      <c r="CA2051" s="5" t="n">
        <v>7.831210191082802</v>
      </c>
      <c r="CB2051" s="5" t="n">
        <v>0.03987078811462719</v>
      </c>
      <c r="CC2051" s="5" t="n">
        <v>0.2156446319776886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391</v>
      </c>
      <c r="G2052" s="4" t="n">
        <v>5778024005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19.85575259450172</v>
      </c>
      <c r="W2052" s="5" t="n">
        <v>1.451764825376884</v>
      </c>
      <c r="X2052" s="5" t="n">
        <v>0.07311557788944724</v>
      </c>
      <c r="Y2052" s="6" t="n">
        <v>0.667</v>
      </c>
      <c r="Z2052" s="4" t="n">
        <v>14777555</v>
      </c>
      <c r="AA2052" s="4" t="n">
        <v>224900</v>
      </c>
      <c r="AB2052" s="4" t="n">
        <v>267100</v>
      </c>
      <c r="AC2052" s="4" t="n">
        <v>324200</v>
      </c>
      <c r="AD2052" s="4" t="n">
        <v>303100</v>
      </c>
      <c r="AE2052" s="4" t="n">
        <v>297000</v>
      </c>
      <c r="AF2052" s="4" t="n">
        <v>289600</v>
      </c>
      <c r="AG2052" s="4" t="n">
        <v>284700</v>
      </c>
      <c r="AH2052" s="4" t="n">
        <v>287500</v>
      </c>
      <c r="AI2052" s="4" t="n">
        <v>267100</v>
      </c>
      <c r="AK2052" s="4" t="n">
        <v>19300</v>
      </c>
      <c r="AL2052" s="4" t="n">
        <v>20200</v>
      </c>
      <c r="AM2052" s="4" t="n">
        <v>22500</v>
      </c>
      <c r="AN2052" s="4" t="n">
        <v>36100</v>
      </c>
      <c r="AO2052" s="4" t="n">
        <v>52300</v>
      </c>
      <c r="AP2052" s="4" t="n">
        <v>94300</v>
      </c>
      <c r="AQ2052" s="4" t="n">
        <v>224900</v>
      </c>
      <c r="BB2052" s="4" t="n">
        <v>15640</v>
      </c>
      <c r="BC2052" s="4" t="n">
        <v>49120</v>
      </c>
      <c r="BD2052" s="4" t="n">
        <v>37340</v>
      </c>
      <c r="BE2052" s="4" t="n">
        <v>24140</v>
      </c>
      <c r="BF2052" s="4" t="n">
        <v>40480</v>
      </c>
      <c r="BG2052" s="4" t="n">
        <v>48060</v>
      </c>
      <c r="BH2052" s="4" t="n">
        <v>46340</v>
      </c>
      <c r="BI2052" s="4" t="n">
        <v>62700</v>
      </c>
      <c r="BJ2052" s="4" t="n">
        <v>15640</v>
      </c>
      <c r="BK2052" s="4" t="n">
        <v>6085800</v>
      </c>
      <c r="BL2052" s="4" t="n">
        <v>21467880</v>
      </c>
      <c r="BM2052" s="4" t="n">
        <v>15766940</v>
      </c>
      <c r="BN2052" s="4" t="n">
        <v>10185560</v>
      </c>
      <c r="BO2052" s="4" t="n">
        <v>16963500</v>
      </c>
      <c r="BP2052" s="4" t="n">
        <v>19194260</v>
      </c>
      <c r="BQ2052" s="4" t="n">
        <v>18034000</v>
      </c>
      <c r="BR2052" s="4" t="n">
        <v>24412120</v>
      </c>
      <c r="BS2052" s="4" t="n">
        <v>6085800</v>
      </c>
      <c r="BT2052" s="7" t="n">
        <v>46052</v>
      </c>
      <c r="BV2052" t="b">
        <v>0</v>
      </c>
      <c r="BW2052" t="inlineStr">
        <is>
          <t>20260406-210415</t>
        </is>
      </c>
      <c r="BX2052" t="inlineStr">
        <is>
          <t>2026-04-06T12:04:15+00:00</t>
        </is>
      </c>
      <c r="BY2052" t="inlineStr">
        <is>
          <t>2026-04-06T21:04:15+09:00</t>
        </is>
      </c>
      <c r="BZ2052" s="5" t="n">
        <v>0.01807470856985476</v>
      </c>
      <c r="CA2052" s="5" t="n">
        <v>17.07800511508951</v>
      </c>
      <c r="CC2052" s="5" t="n">
        <v>0.4285201996145047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81500</v>
      </c>
      <c r="AC2053" s="4" t="n">
        <v>93700</v>
      </c>
      <c r="AD2053" s="4" t="n">
        <v>91900</v>
      </c>
      <c r="AE2053" s="4" t="n">
        <v>91000</v>
      </c>
      <c r="AF2053" s="4" t="n">
        <v>93000</v>
      </c>
      <c r="AG2053" s="4" t="n">
        <v>91500</v>
      </c>
      <c r="AH2053" s="4" t="n">
        <v>90600</v>
      </c>
      <c r="AI2053" s="4" t="n">
        <v>81500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1700</v>
      </c>
      <c r="BC2053" s="4" t="n">
        <v>3200</v>
      </c>
      <c r="BD2053" s="4" t="n">
        <v>3040</v>
      </c>
      <c r="BE2053" s="4" t="n">
        <v>2560</v>
      </c>
      <c r="BF2053" s="4" t="n">
        <v>2740</v>
      </c>
      <c r="BG2053" s="4" t="n">
        <v>1560</v>
      </c>
      <c r="BH2053" s="4" t="n">
        <v>2500</v>
      </c>
      <c r="BI2053" s="4" t="n">
        <v>4940</v>
      </c>
      <c r="BJ2053" s="4" t="n">
        <v>1700</v>
      </c>
      <c r="BK2053" s="4" t="n">
        <v>632800</v>
      </c>
      <c r="BL2053" s="4" t="n">
        <v>1251380</v>
      </c>
      <c r="BM2053" s="4" t="n">
        <v>1162780</v>
      </c>
      <c r="BN2053" s="4" t="n">
        <v>995660</v>
      </c>
      <c r="BO2053" s="4" t="n">
        <v>1045240</v>
      </c>
      <c r="BP2053" s="4" t="n">
        <v>595400</v>
      </c>
      <c r="BQ2053" s="4" t="n">
        <v>960980</v>
      </c>
      <c r="BR2053" s="4" t="n">
        <v>1878960</v>
      </c>
      <c r="BS2053" s="4" t="n">
        <v>632800</v>
      </c>
      <c r="BT2053" s="7" t="n">
        <v>46063</v>
      </c>
      <c r="BV2053" t="b">
        <v>0</v>
      </c>
      <c r="BW2053" t="inlineStr">
        <is>
          <t>20260406-210415</t>
        </is>
      </c>
      <c r="BX2053" t="inlineStr">
        <is>
          <t>2026-04-06T12:04:15+00:00</t>
        </is>
      </c>
      <c r="BY2053" t="inlineStr">
        <is>
          <t>2026-04-06T21:04:15+09:00</t>
        </is>
      </c>
      <c r="BZ2053" s="5" t="n">
        <v>0.01473511328680533</v>
      </c>
      <c r="CA2053" s="5" t="n">
        <v>47.94117647058823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1019</v>
      </c>
      <c r="G2054" s="4" t="n">
        <v>9700581433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134.7302976805556</v>
      </c>
      <c r="W2054" s="5" t="n">
        <v>1.257529353513093</v>
      </c>
      <c r="X2054" s="5" t="n">
        <v>0.00933367902514908</v>
      </c>
      <c r="Y2054" s="6" t="n">
        <v>0.384</v>
      </c>
      <c r="Z2054" s="4" t="n">
        <v>9519707</v>
      </c>
      <c r="AA2054" s="4" t="n">
        <v>102000</v>
      </c>
      <c r="AB2054" s="4" t="n">
        <v>131000</v>
      </c>
      <c r="AC2054" s="4" t="n">
        <v>195500</v>
      </c>
      <c r="AD2054" s="4" t="n">
        <v>204900</v>
      </c>
      <c r="AE2054" s="4" t="n">
        <v>210900</v>
      </c>
      <c r="AF2054" s="4" t="n">
        <v>192700</v>
      </c>
      <c r="AG2054" s="4" t="n">
        <v>172300</v>
      </c>
      <c r="AH2054" s="4" t="n">
        <v>151400</v>
      </c>
      <c r="AI2054" s="4" t="n">
        <v>131000</v>
      </c>
      <c r="AK2054" s="4" t="n">
        <v>100</v>
      </c>
      <c r="AL2054" s="4" t="n">
        <v>200</v>
      </c>
      <c r="AM2054" s="4" t="n">
        <v>100</v>
      </c>
      <c r="AN2054" s="4" t="n">
        <v>27200</v>
      </c>
      <c r="AO2054" s="4" t="n">
        <v>20500</v>
      </c>
      <c r="AP2054" s="4" t="n">
        <v>23000</v>
      </c>
      <c r="AQ2054" s="4" t="n">
        <v>102000</v>
      </c>
      <c r="BB2054" s="4" t="n">
        <v>31980</v>
      </c>
      <c r="BC2054" s="4" t="n">
        <v>15740</v>
      </c>
      <c r="BD2054" s="4" t="n">
        <v>41300</v>
      </c>
      <c r="BE2054" s="4" t="n">
        <v>13380</v>
      </c>
      <c r="BF2054" s="4" t="n">
        <v>175240</v>
      </c>
      <c r="BG2054" s="4" t="n">
        <v>55960</v>
      </c>
      <c r="BH2054" s="4" t="n">
        <v>40020</v>
      </c>
      <c r="BI2054" s="4" t="n">
        <v>65720</v>
      </c>
      <c r="BJ2054" s="4" t="n">
        <v>31980</v>
      </c>
      <c r="BK2054" s="4" t="n">
        <v>33562240</v>
      </c>
      <c r="BL2054" s="4" t="n">
        <v>12176400</v>
      </c>
      <c r="BM2054" s="4" t="n">
        <v>34058240</v>
      </c>
      <c r="BN2054" s="4" t="n">
        <v>11191320</v>
      </c>
      <c r="BO2054" s="4" t="n">
        <v>178436960</v>
      </c>
      <c r="BP2054" s="4" t="n">
        <v>61106680</v>
      </c>
      <c r="BQ2054" s="4" t="n">
        <v>42703560</v>
      </c>
      <c r="BR2054" s="4" t="n">
        <v>69469860</v>
      </c>
      <c r="BS2054" s="4" t="n">
        <v>33562240</v>
      </c>
      <c r="BT2054" s="7" t="n">
        <v>46065</v>
      </c>
      <c r="BV2054" t="b">
        <v>0</v>
      </c>
      <c r="BW2054" t="inlineStr">
        <is>
          <t>20260406-210415</t>
        </is>
      </c>
      <c r="BX2054" t="inlineStr">
        <is>
          <t>2026-04-06T12:04:15+00:00</t>
        </is>
      </c>
      <c r="BY2054" t="inlineStr">
        <is>
          <t>2026-04-06T21:04:15+09:00</t>
        </is>
      </c>
      <c r="BZ2054" s="5" t="n">
        <v>0.0137609277260319</v>
      </c>
      <c r="CA2054" s="5" t="n">
        <v>4.09631019387117</v>
      </c>
      <c r="CC2054" s="5" t="n">
        <v>0.2722517220478861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466</v>
      </c>
      <c r="G2055" s="4" t="n">
        <v>1899850778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1.391832071794872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330300</v>
      </c>
      <c r="AC2055" s="4" t="n">
        <v>301200</v>
      </c>
      <c r="AD2055" s="4" t="n">
        <v>294400</v>
      </c>
      <c r="AE2055" s="4" t="n">
        <v>301500</v>
      </c>
      <c r="AF2055" s="4" t="n">
        <v>319300</v>
      </c>
      <c r="AG2055" s="4" t="n">
        <v>324300</v>
      </c>
      <c r="AH2055" s="4" t="n">
        <v>337400</v>
      </c>
      <c r="AI2055" s="4" t="n">
        <v>330300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9180</v>
      </c>
      <c r="BC2055" s="4" t="n">
        <v>24080</v>
      </c>
      <c r="BD2055" s="4" t="n">
        <v>31060</v>
      </c>
      <c r="BE2055" s="4" t="n">
        <v>29080</v>
      </c>
      <c r="BF2055" s="4" t="n">
        <v>29280</v>
      </c>
      <c r="BG2055" s="4" t="n">
        <v>19780</v>
      </c>
      <c r="BH2055" s="4" t="n">
        <v>272400</v>
      </c>
      <c r="BI2055" s="4" t="n">
        <v>24660</v>
      </c>
      <c r="BJ2055" s="4" t="n">
        <v>9180</v>
      </c>
      <c r="BK2055" s="4" t="n">
        <v>4188060</v>
      </c>
      <c r="BL2055" s="4" t="n">
        <v>11320140</v>
      </c>
      <c r="BM2055" s="4" t="n">
        <v>15183520</v>
      </c>
      <c r="BN2055" s="4" t="n">
        <v>14491040</v>
      </c>
      <c r="BO2055" s="4" t="n">
        <v>13587900</v>
      </c>
      <c r="BP2055" s="4" t="n">
        <v>8896880</v>
      </c>
      <c r="BQ2055" s="4" t="n">
        <v>133227240</v>
      </c>
      <c r="BR2055" s="4" t="n">
        <v>11289980</v>
      </c>
      <c r="BS2055" s="4" t="n">
        <v>4188060</v>
      </c>
      <c r="BT2055" s="7" t="n">
        <v>46066</v>
      </c>
      <c r="BV2055" t="b">
        <v>0</v>
      </c>
      <c r="BW2055" t="inlineStr">
        <is>
          <t>20260406-210415</t>
        </is>
      </c>
      <c r="BX2055" t="inlineStr">
        <is>
          <t>2026-04-06T12:04:15+00:00</t>
        </is>
      </c>
      <c r="BY2055" t="inlineStr">
        <is>
          <t>2026-04-06T21:04:15+09:00</t>
        </is>
      </c>
      <c r="BZ2055" s="5" t="n">
        <v>0.0810167839402806</v>
      </c>
      <c r="CA2055" s="5" t="n">
        <v>35.98039215686274</v>
      </c>
      <c r="CB2055" s="5" t="n">
        <v>0.003507538632594649</v>
      </c>
      <c r="CC2055" s="5" t="n">
        <v>0.6047843405941432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717</v>
      </c>
      <c r="G2056" s="4" t="n">
        <v>16090315305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9.044584207419899</v>
      </c>
      <c r="W2056" s="5" t="n">
        <v>0.9746390032709431</v>
      </c>
      <c r="X2056" s="5" t="n">
        <v>0.1077594039614756</v>
      </c>
      <c r="Y2056" s="6" t="n">
        <v>0.474</v>
      </c>
      <c r="Z2056" s="4" t="n">
        <v>22441165</v>
      </c>
      <c r="AA2056" s="4" t="n">
        <v>135200</v>
      </c>
      <c r="AB2056" s="4" t="n">
        <v>1042200</v>
      </c>
      <c r="AC2056" s="4" t="n">
        <v>1093800</v>
      </c>
      <c r="AD2056" s="4" t="n">
        <v>1134000</v>
      </c>
      <c r="AE2056" s="4" t="n">
        <v>1112900</v>
      </c>
      <c r="AF2056" s="4" t="n">
        <v>1032100</v>
      </c>
      <c r="AG2056" s="4" t="n">
        <v>1073300</v>
      </c>
      <c r="AH2056" s="4" t="n">
        <v>1052700</v>
      </c>
      <c r="AI2056" s="4" t="n">
        <v>1042200</v>
      </c>
      <c r="AK2056" s="4" t="n">
        <v>220600</v>
      </c>
      <c r="AL2056" s="4" t="n">
        <v>203700</v>
      </c>
      <c r="AM2056" s="4" t="n">
        <v>180800</v>
      </c>
      <c r="AN2056" s="4" t="n">
        <v>177400</v>
      </c>
      <c r="AO2056" s="4" t="n">
        <v>119100</v>
      </c>
      <c r="AP2056" s="4" t="n">
        <v>122400</v>
      </c>
      <c r="AQ2056" s="4" t="n">
        <v>135200</v>
      </c>
      <c r="AS2056" s="4" t="n">
        <v>905858</v>
      </c>
      <c r="AT2056" s="4" t="n">
        <v>975263</v>
      </c>
      <c r="AU2056" s="4" t="n">
        <v>959333</v>
      </c>
      <c r="AV2056" s="4" t="n">
        <v>1089123</v>
      </c>
      <c r="AW2056" s="4" t="n">
        <v>1136014</v>
      </c>
      <c r="AX2056" s="4" t="n">
        <v>1081135</v>
      </c>
      <c r="AY2056" s="4" t="n">
        <v>1125876</v>
      </c>
      <c r="AZ2056" s="4" t="n">
        <v>877263</v>
      </c>
      <c r="BA2056" s="4" t="n">
        <v>879385</v>
      </c>
      <c r="BB2056" s="4" t="n">
        <v>140940</v>
      </c>
      <c r="BC2056" s="4" t="n">
        <v>121520</v>
      </c>
      <c r="BD2056" s="4" t="n">
        <v>242420</v>
      </c>
      <c r="BE2056" s="4" t="n">
        <v>196120</v>
      </c>
      <c r="BF2056" s="4" t="n">
        <v>187900</v>
      </c>
      <c r="BG2056" s="4" t="n">
        <v>168140</v>
      </c>
      <c r="BH2056" s="4" t="n">
        <v>179700</v>
      </c>
      <c r="BI2056" s="4" t="n">
        <v>127720</v>
      </c>
      <c r="BJ2056" s="4" t="n">
        <v>140940</v>
      </c>
      <c r="BK2056" s="4" t="n">
        <v>98511020</v>
      </c>
      <c r="BL2056" s="4" t="n">
        <v>91156460</v>
      </c>
      <c r="BM2056" s="4" t="n">
        <v>182099900</v>
      </c>
      <c r="BN2056" s="4" t="n">
        <v>143418300</v>
      </c>
      <c r="BO2056" s="4" t="n">
        <v>135502400</v>
      </c>
      <c r="BP2056" s="4" t="n">
        <v>118711420</v>
      </c>
      <c r="BQ2056" s="4" t="n">
        <v>126802320</v>
      </c>
      <c r="BR2056" s="4" t="n">
        <v>88364760</v>
      </c>
      <c r="BS2056" s="4" t="n">
        <v>98511020</v>
      </c>
      <c r="BT2056" s="7" t="n">
        <v>46066</v>
      </c>
      <c r="BV2056" t="b">
        <v>0</v>
      </c>
      <c r="BW2056" t="inlineStr">
        <is>
          <t>20260406-210415</t>
        </is>
      </c>
      <c r="BX2056" t="inlineStr">
        <is>
          <t>2026-04-06T12:04:15+00:00</t>
        </is>
      </c>
      <c r="BY2056" t="inlineStr">
        <is>
          <t>2026-04-06T21:04:15+09:00</t>
        </is>
      </c>
      <c r="BZ2056" s="5" t="n">
        <v>0.04644143920335687</v>
      </c>
      <c r="CA2056" s="5" t="n">
        <v>7.394636015325671</v>
      </c>
      <c r="CB2056" s="5" t="n">
        <v>0.0403659079196646</v>
      </c>
      <c r="CC2056" s="5" t="n">
        <v>0.7527509418187874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986</v>
      </c>
      <c r="G2057" s="4" t="n">
        <v>2967419258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26.73350682882883</v>
      </c>
      <c r="W2057" s="5" t="n">
        <v>1.673671324309081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48200</v>
      </c>
      <c r="AC2057" s="4" t="n">
        <v>96000</v>
      </c>
      <c r="AD2057" s="4" t="n">
        <v>99300</v>
      </c>
      <c r="AE2057" s="4" t="n">
        <v>85000</v>
      </c>
      <c r="AF2057" s="4" t="n">
        <v>78900</v>
      </c>
      <c r="AG2057" s="4" t="n">
        <v>73700</v>
      </c>
      <c r="AH2057" s="4" t="n">
        <v>69600</v>
      </c>
      <c r="AI2057" s="4" t="n">
        <v>48200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8340</v>
      </c>
      <c r="BC2057" s="4" t="n">
        <v>12280</v>
      </c>
      <c r="BD2057" s="4" t="n">
        <v>15940</v>
      </c>
      <c r="BE2057" s="4" t="n">
        <v>16740</v>
      </c>
      <c r="BF2057" s="4" t="n">
        <v>20380</v>
      </c>
      <c r="BG2057" s="4" t="n">
        <v>9920</v>
      </c>
      <c r="BH2057" s="4" t="n">
        <v>11320</v>
      </c>
      <c r="BI2057" s="4" t="n">
        <v>25680</v>
      </c>
      <c r="BJ2057" s="4" t="n">
        <v>8340</v>
      </c>
      <c r="BK2057" s="4" t="n">
        <v>8085140</v>
      </c>
      <c r="BL2057" s="4" t="n">
        <v>12366340</v>
      </c>
      <c r="BM2057" s="4" t="n">
        <v>15967020</v>
      </c>
      <c r="BN2057" s="4" t="n">
        <v>16687060</v>
      </c>
      <c r="BO2057" s="4" t="n">
        <v>20672020</v>
      </c>
      <c r="BP2057" s="4" t="n">
        <v>10165240</v>
      </c>
      <c r="BQ2057" s="4" t="n">
        <v>11691420</v>
      </c>
      <c r="BR2057" s="4" t="n">
        <v>25744780</v>
      </c>
      <c r="BS2057" s="4" t="n">
        <v>8085140</v>
      </c>
      <c r="BT2057" s="7" t="n">
        <v>46066</v>
      </c>
      <c r="BV2057" t="b">
        <v>0</v>
      </c>
      <c r="BW2057" t="inlineStr">
        <is>
          <t>20260406-210415</t>
        </is>
      </c>
      <c r="BX2057" t="inlineStr">
        <is>
          <t>2026-04-06T12:04:15+00:00</t>
        </is>
      </c>
      <c r="BY2057" t="inlineStr">
        <is>
          <t>2026-04-06T21:04:15+09:00</t>
        </is>
      </c>
      <c r="BZ2057" s="5" t="n">
        <v>0.01601566744297243</v>
      </c>
      <c r="CA2057" s="5" t="n">
        <v>5.779376498800959</v>
      </c>
      <c r="CC2057" s="5" t="n">
        <v>0.4599956667127622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675</v>
      </c>
      <c r="G2058" s="4" t="n">
        <v>15408320175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13.15825804867634</v>
      </c>
      <c r="W2058" s="5" t="n">
        <v>2.964848984991341</v>
      </c>
      <c r="X2058" s="5" t="n">
        <v>0.225322301327689</v>
      </c>
      <c r="Y2058" s="6" t="n">
        <v>0.603</v>
      </c>
      <c r="Z2058" s="4" t="n">
        <v>22827141</v>
      </c>
      <c r="AA2058" s="4" t="n">
        <v>182400</v>
      </c>
      <c r="AB2058" s="4" t="n">
        <v>412900</v>
      </c>
      <c r="AC2058" s="4" t="n">
        <v>405900</v>
      </c>
      <c r="AD2058" s="4" t="n">
        <v>362100</v>
      </c>
      <c r="AE2058" s="4" t="n">
        <v>463000</v>
      </c>
      <c r="AF2058" s="4" t="n">
        <v>430900</v>
      </c>
      <c r="AG2058" s="4" t="n">
        <v>411200</v>
      </c>
      <c r="AH2058" s="4" t="n">
        <v>403300</v>
      </c>
      <c r="AI2058" s="4" t="n">
        <v>412900</v>
      </c>
      <c r="AK2058" s="4" t="n">
        <v>179500</v>
      </c>
      <c r="AL2058" s="4" t="n">
        <v>178200</v>
      </c>
      <c r="AM2058" s="4" t="n">
        <v>179800</v>
      </c>
      <c r="AN2058" s="4" t="n">
        <v>223700</v>
      </c>
      <c r="AO2058" s="4" t="n">
        <v>228500</v>
      </c>
      <c r="AP2058" s="4" t="n">
        <v>202400</v>
      </c>
      <c r="AQ2058" s="4" t="n">
        <v>182400</v>
      </c>
      <c r="AS2058" s="4" t="n">
        <v>527057</v>
      </c>
      <c r="AT2058" s="4" t="n">
        <v>433049</v>
      </c>
      <c r="AU2058" s="4" t="n">
        <v>411149</v>
      </c>
      <c r="AV2058" s="4" t="n">
        <v>443149</v>
      </c>
      <c r="AW2058" s="4" t="n">
        <v>607149</v>
      </c>
      <c r="AX2058" s="4" t="n">
        <v>626149</v>
      </c>
      <c r="AY2058" s="4" t="n">
        <v>676349</v>
      </c>
      <c r="AZ2058" s="4" t="n">
        <v>519249</v>
      </c>
      <c r="BA2058" s="4" t="n">
        <v>527057</v>
      </c>
      <c r="BB2058" s="4" t="n">
        <v>46220</v>
      </c>
      <c r="BC2058" s="4" t="n">
        <v>322300</v>
      </c>
      <c r="BD2058" s="4" t="n">
        <v>165700</v>
      </c>
      <c r="BE2058" s="4" t="n">
        <v>222140</v>
      </c>
      <c r="BF2058" s="4" t="n">
        <v>162220</v>
      </c>
      <c r="BG2058" s="4" t="n">
        <v>101120</v>
      </c>
      <c r="BH2058" s="4" t="n">
        <v>223500</v>
      </c>
      <c r="BI2058" s="4" t="n">
        <v>105400</v>
      </c>
      <c r="BJ2058" s="4" t="n">
        <v>46220</v>
      </c>
      <c r="BK2058" s="4" t="n">
        <v>30838580</v>
      </c>
      <c r="BL2058" s="4" t="n">
        <v>226123940</v>
      </c>
      <c r="BM2058" s="4" t="n">
        <v>117090600</v>
      </c>
      <c r="BN2058" s="4" t="n">
        <v>158601560</v>
      </c>
      <c r="BO2058" s="4" t="n">
        <v>116898980</v>
      </c>
      <c r="BP2058" s="4" t="n">
        <v>71654160</v>
      </c>
      <c r="BQ2058" s="4" t="n">
        <v>149065000</v>
      </c>
      <c r="BR2058" s="4" t="n">
        <v>69298660</v>
      </c>
      <c r="BS2058" s="4" t="n">
        <v>30838580</v>
      </c>
      <c r="BT2058" s="7" t="n">
        <v>46063</v>
      </c>
      <c r="BV2058" t="b">
        <v>0</v>
      </c>
      <c r="BW2058" t="inlineStr">
        <is>
          <t>20260406-210415</t>
        </is>
      </c>
      <c r="BX2058" t="inlineStr">
        <is>
          <t>2026-04-06T12:04:15+00:00</t>
        </is>
      </c>
      <c r="BY2058" t="inlineStr">
        <is>
          <t>2026-04-06T21:04:15+09:00</t>
        </is>
      </c>
      <c r="BZ2058" s="5" t="n">
        <v>0.01808811712338396</v>
      </c>
      <c r="CA2058" s="5" t="n">
        <v>8.933362180874081</v>
      </c>
      <c r="CB2058" s="5" t="n">
        <v>0.02308905000411571</v>
      </c>
      <c r="CC2058" s="5" t="n">
        <v>0.2699840055731448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208</v>
      </c>
      <c r="G2059" s="4" t="n">
        <v>3424886400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9.566721787709497</v>
      </c>
      <c r="W2059" s="5" t="n">
        <v>2.978162086956522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271300</v>
      </c>
      <c r="AC2059" s="4" t="n">
        <v>351900</v>
      </c>
      <c r="AD2059" s="4" t="n">
        <v>360700</v>
      </c>
      <c r="AE2059" s="4" t="n">
        <v>316400</v>
      </c>
      <c r="AF2059" s="4" t="n">
        <v>295900</v>
      </c>
      <c r="AG2059" s="4" t="n">
        <v>301300</v>
      </c>
      <c r="AH2059" s="4" t="n">
        <v>299200</v>
      </c>
      <c r="AI2059" s="4" t="n">
        <v>271300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T2059" s="4" t="n">
        <v>169748</v>
      </c>
      <c r="AU2059" s="4" t="n">
        <v>169748</v>
      </c>
      <c r="AV2059" s="4" t="n">
        <v>169748</v>
      </c>
      <c r="AW2059" s="4" t="n">
        <v>169748</v>
      </c>
      <c r="AX2059" s="4" t="n">
        <v>169748</v>
      </c>
      <c r="AY2059" s="4" t="n">
        <v>169748</v>
      </c>
      <c r="AZ2059" s="4" t="n">
        <v>182948</v>
      </c>
      <c r="BA2059" s="4" t="n">
        <v>182948</v>
      </c>
      <c r="BB2059" s="4" t="n">
        <v>20140</v>
      </c>
      <c r="BC2059" s="4" t="n">
        <v>46400</v>
      </c>
      <c r="BD2059" s="4" t="n">
        <v>98880</v>
      </c>
      <c r="BE2059" s="4" t="n">
        <v>41400</v>
      </c>
      <c r="BF2059" s="4" t="n">
        <v>45960</v>
      </c>
      <c r="BG2059" s="4" t="n">
        <v>40320</v>
      </c>
      <c r="BH2059" s="4" t="n">
        <v>41620</v>
      </c>
      <c r="BI2059" s="4" t="n">
        <v>18480</v>
      </c>
      <c r="BJ2059" s="4" t="n">
        <v>20140</v>
      </c>
      <c r="BK2059" s="4" t="n">
        <v>4155720</v>
      </c>
      <c r="BL2059" s="4" t="n">
        <v>11005740</v>
      </c>
      <c r="BM2059" s="4" t="n">
        <v>21635680</v>
      </c>
      <c r="BN2059" s="4" t="n">
        <v>8909560</v>
      </c>
      <c r="BO2059" s="4" t="n">
        <v>9806140</v>
      </c>
      <c r="BP2059" s="4" t="n">
        <v>8461400</v>
      </c>
      <c r="BQ2059" s="4" t="n">
        <v>8642320</v>
      </c>
      <c r="BR2059" s="4" t="n">
        <v>3811800</v>
      </c>
      <c r="BS2059" s="4" t="n">
        <v>4155720</v>
      </c>
      <c r="BT2059" s="7" t="n">
        <v>46066</v>
      </c>
      <c r="BV2059" t="b">
        <v>0</v>
      </c>
      <c r="BW2059" t="inlineStr">
        <is>
          <t>20260406-210415</t>
        </is>
      </c>
      <c r="BX2059" t="inlineStr">
        <is>
          <t>2026-04-06T12:04:15+00:00</t>
        </is>
      </c>
      <c r="BY2059" t="inlineStr">
        <is>
          <t>2026-04-06T21:04:15+09:00</t>
        </is>
      </c>
      <c r="BZ2059" s="5" t="n">
        <v>0.01647657569021851</v>
      </c>
      <c r="CA2059" s="5" t="n">
        <v>13.47070506454816</v>
      </c>
      <c r="CB2059" s="5" t="n">
        <v>0.01061278528829452</v>
      </c>
      <c r="CC2059" s="5" t="n">
        <v>0.2820531507264007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1408</v>
      </c>
      <c r="G2060" s="4" t="n">
        <v>27037824000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5.729566433566434</v>
      </c>
      <c r="W2060" s="5" t="n">
        <v>1.259095836825929</v>
      </c>
      <c r="X2060" s="5" t="n">
        <v>0.2197541212629226</v>
      </c>
      <c r="Y2060" s="6" t="n">
        <v>0.867</v>
      </c>
      <c r="Z2060" s="4" t="n">
        <v>19203000</v>
      </c>
      <c r="AA2060" s="4" t="n">
        <v>6800</v>
      </c>
      <c r="AB2060" s="4" t="n">
        <v>244300</v>
      </c>
      <c r="AC2060" s="4" t="n">
        <v>244000</v>
      </c>
      <c r="AD2060" s="4" t="n">
        <v>270700</v>
      </c>
      <c r="AE2060" s="4" t="n">
        <v>232700</v>
      </c>
      <c r="AF2060" s="4" t="n">
        <v>257900</v>
      </c>
      <c r="AG2060" s="4" t="n">
        <v>251900</v>
      </c>
      <c r="AH2060" s="4" t="n">
        <v>240000</v>
      </c>
      <c r="AI2060" s="4" t="n">
        <v>244300</v>
      </c>
      <c r="AK2060" s="4" t="n">
        <v>7200</v>
      </c>
      <c r="AL2060" s="4" t="n">
        <v>10500</v>
      </c>
      <c r="AM2060" s="4" t="n">
        <v>13600</v>
      </c>
      <c r="AN2060" s="4" t="n">
        <v>9100</v>
      </c>
      <c r="AO2060" s="4" t="n">
        <v>17700</v>
      </c>
      <c r="AP2060" s="4" t="n">
        <v>7100</v>
      </c>
      <c r="AQ2060" s="4" t="n">
        <v>6800</v>
      </c>
      <c r="AS2060" s="4" t="n">
        <v>1231493</v>
      </c>
      <c r="AT2060" s="4" t="n">
        <v>429382</v>
      </c>
      <c r="AU2060" s="4" t="n">
        <v>397482</v>
      </c>
      <c r="AV2060" s="4" t="n">
        <v>416271</v>
      </c>
      <c r="AW2060" s="4" t="n">
        <v>438297</v>
      </c>
      <c r="AX2060" s="4" t="n">
        <v>479997</v>
      </c>
      <c r="AY2060" s="4" t="n">
        <v>462917</v>
      </c>
      <c r="AZ2060" s="4" t="n">
        <v>491903</v>
      </c>
      <c r="BA2060" s="4" t="n">
        <v>792009</v>
      </c>
      <c r="BB2060" s="4" t="n">
        <v>379140</v>
      </c>
      <c r="BC2060" s="4" t="n">
        <v>98540</v>
      </c>
      <c r="BD2060" s="4" t="n">
        <v>129500</v>
      </c>
      <c r="BE2060" s="4" t="n">
        <v>162840</v>
      </c>
      <c r="BF2060" s="4" t="n">
        <v>158260</v>
      </c>
      <c r="BG2060" s="4" t="n">
        <v>131020</v>
      </c>
      <c r="BH2060" s="4" t="n">
        <v>121260</v>
      </c>
      <c r="BI2060" s="4" t="n">
        <v>151260</v>
      </c>
      <c r="BJ2060" s="4" t="n">
        <v>379140</v>
      </c>
      <c r="BK2060" s="4" t="n">
        <v>524658200</v>
      </c>
      <c r="BL2060" s="4" t="n">
        <v>397195900</v>
      </c>
      <c r="BM2060" s="4" t="n">
        <v>546371200</v>
      </c>
      <c r="BN2060" s="4" t="n">
        <v>720586200</v>
      </c>
      <c r="BO2060" s="4" t="n">
        <v>686434300</v>
      </c>
      <c r="BP2060" s="4" t="n">
        <v>552567100</v>
      </c>
      <c r="BQ2060" s="4" t="n">
        <v>483940700</v>
      </c>
      <c r="BR2060" s="4" t="n">
        <v>407964840</v>
      </c>
      <c r="BS2060" s="4" t="n">
        <v>524658200</v>
      </c>
      <c r="BT2060" s="7" t="n">
        <v>46052</v>
      </c>
      <c r="BV2060" t="b">
        <v>0</v>
      </c>
      <c r="BW2060" t="inlineStr">
        <is>
          <t>20260406-210415</t>
        </is>
      </c>
      <c r="BX2060" t="inlineStr">
        <is>
          <t>2026-04-06T12:04:15+00:00</t>
        </is>
      </c>
      <c r="BY2060" t="inlineStr">
        <is>
          <t>2026-04-06T21:04:15+09:00</t>
        </is>
      </c>
      <c r="BZ2060" s="5" t="n">
        <v>0.01272197052543873</v>
      </c>
      <c r="CA2060" s="5" t="n">
        <v>0.6443530094424224</v>
      </c>
      <c r="CB2060" s="5" t="n">
        <v>0.06413024006665625</v>
      </c>
      <c r="CC2060" s="5" t="n">
        <v>0.7452152954320584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161200</v>
      </c>
      <c r="AB2061" s="4" t="n">
        <v>742500</v>
      </c>
      <c r="AC2061" s="4" t="n">
        <v>3960600</v>
      </c>
      <c r="AD2061" s="4" t="n">
        <v>3943700</v>
      </c>
      <c r="AE2061" s="4" t="n">
        <v>4109300</v>
      </c>
      <c r="AF2061" s="4" t="n">
        <v>3611000</v>
      </c>
      <c r="AG2061" s="4" t="n">
        <v>3746800</v>
      </c>
      <c r="AH2061" s="4" t="n">
        <v>3816600</v>
      </c>
      <c r="AI2061" s="4" t="n">
        <v>742500</v>
      </c>
      <c r="AK2061" s="4" t="n">
        <v>328400</v>
      </c>
      <c r="AL2061" s="4" t="n">
        <v>309100</v>
      </c>
      <c r="AM2061" s="4" t="n">
        <v>303900</v>
      </c>
      <c r="AN2061" s="4" t="n">
        <v>232100</v>
      </c>
      <c r="AO2061" s="4" t="n">
        <v>206100</v>
      </c>
      <c r="AP2061" s="4" t="n">
        <v>198200</v>
      </c>
      <c r="AQ2061" s="4" t="n">
        <v>161200</v>
      </c>
      <c r="AS2061" s="4" t="n">
        <v>427124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1670380</v>
      </c>
      <c r="BC2061" s="4" t="n">
        <v>2317100</v>
      </c>
      <c r="BD2061" s="4" t="n">
        <v>1362640</v>
      </c>
      <c r="BE2061" s="4" t="n">
        <v>1419660</v>
      </c>
      <c r="BF2061" s="4" t="n">
        <v>2290460</v>
      </c>
      <c r="BG2061" s="4" t="n">
        <v>1090420</v>
      </c>
      <c r="BH2061" s="4" t="n">
        <v>840660</v>
      </c>
      <c r="BI2061" s="4" t="n">
        <v>6264600</v>
      </c>
      <c r="BJ2061" s="4" t="n">
        <v>1670380</v>
      </c>
      <c r="BK2061" s="4" t="n">
        <v>1863468940</v>
      </c>
      <c r="BL2061" s="4" t="n">
        <v>2208987600</v>
      </c>
      <c r="BM2061" s="4" t="n">
        <v>1232979700</v>
      </c>
      <c r="BN2061" s="4" t="n">
        <v>1321127340</v>
      </c>
      <c r="BO2061" s="4" t="n">
        <v>2281570040</v>
      </c>
      <c r="BP2061" s="4" t="n">
        <v>1077430260</v>
      </c>
      <c r="BQ2061" s="4" t="n">
        <v>818916500</v>
      </c>
      <c r="BR2061" s="4" t="n">
        <v>6928555020</v>
      </c>
      <c r="BS2061" s="4" t="n">
        <v>1863468940</v>
      </c>
      <c r="BT2061" s="7" t="n">
        <v>46105</v>
      </c>
      <c r="BV2061" t="b">
        <v>0</v>
      </c>
      <c r="BW2061" t="inlineStr">
        <is>
          <t>20260406-210415</t>
        </is>
      </c>
      <c r="BX2061" t="inlineStr">
        <is>
          <t>2026-04-06T12:04:15+00:00</t>
        </is>
      </c>
      <c r="BY2061" t="inlineStr">
        <is>
          <t>2026-04-06T21:04:15+09:00</t>
        </is>
      </c>
      <c r="BZ2061" s="5" t="n">
        <v>0.007837090438007649</v>
      </c>
      <c r="CA2061" s="5" t="n">
        <v>0.4445096325387038</v>
      </c>
      <c r="CB2061" s="5" t="n">
        <v>0.004508295510092362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557800</v>
      </c>
      <c r="AC2062" s="4" t="n">
        <v>560100</v>
      </c>
      <c r="AD2062" s="4" t="n">
        <v>548500</v>
      </c>
      <c r="AE2062" s="4" t="n">
        <v>551200</v>
      </c>
      <c r="AF2062" s="4" t="n">
        <v>556700</v>
      </c>
      <c r="AG2062" s="4" t="n">
        <v>553600</v>
      </c>
      <c r="AH2062" s="4" t="n">
        <v>557800</v>
      </c>
      <c r="AI2062" s="4" t="n">
        <v>557800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2760</v>
      </c>
      <c r="BC2062" s="4" t="n">
        <v>3080</v>
      </c>
      <c r="BD2062" s="4" t="n">
        <v>2640</v>
      </c>
      <c r="BE2062" s="4" t="n">
        <v>3640</v>
      </c>
      <c r="BF2062" s="4" t="n">
        <v>14540</v>
      </c>
      <c r="BG2062" s="4" t="n">
        <v>2000</v>
      </c>
      <c r="BH2062" s="4" t="n">
        <v>5360</v>
      </c>
      <c r="BI2062" s="4" t="n">
        <v>1460</v>
      </c>
      <c r="BJ2062" s="4" t="n">
        <v>2760</v>
      </c>
      <c r="BK2062" s="4" t="n">
        <v>646220</v>
      </c>
      <c r="BL2062" s="4" t="n">
        <v>761020</v>
      </c>
      <c r="BM2062" s="4" t="n">
        <v>644560</v>
      </c>
      <c r="BN2062" s="4" t="n">
        <v>879840</v>
      </c>
      <c r="BO2062" s="4" t="n">
        <v>3416780</v>
      </c>
      <c r="BP2062" s="4" t="n">
        <v>472300</v>
      </c>
      <c r="BQ2062" s="4" t="n">
        <v>1237500</v>
      </c>
      <c r="BR2062" s="4" t="n">
        <v>337620</v>
      </c>
      <c r="BS2062" s="4" t="n">
        <v>646220</v>
      </c>
      <c r="BT2062" s="7" t="n">
        <v>46066</v>
      </c>
      <c r="BV2062" t="b">
        <v>0</v>
      </c>
      <c r="BW2062" t="inlineStr">
        <is>
          <t>20260406-210415</t>
        </is>
      </c>
      <c r="BX2062" t="inlineStr">
        <is>
          <t>2026-04-06T12:04:15+00:00</t>
        </is>
      </c>
      <c r="BY2062" t="inlineStr">
        <is>
          <t>2026-04-06T21:04:15+09:00</t>
        </is>
      </c>
      <c r="BZ2062" s="5" t="n">
        <v>0.06467756298467589</v>
      </c>
      <c r="CA2062" s="5" t="n">
        <v>202.1014492753623</v>
      </c>
      <c r="CC2062" s="5" t="n">
        <v>0.9099965290971097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1485</v>
      </c>
      <c r="G2063" s="4" t="n">
        <v>20316136500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11.88773346986542</v>
      </c>
      <c r="W2063" s="5" t="n">
        <v>2.282199112558975</v>
      </c>
      <c r="X2063" s="5" t="n">
        <v>0.1919793304875309</v>
      </c>
      <c r="Y2063" s="6" t="n">
        <v>0.666</v>
      </c>
      <c r="Z2063" s="4" t="n">
        <v>13680900</v>
      </c>
      <c r="AA2063" s="4" t="n">
        <v>25800</v>
      </c>
      <c r="AB2063" s="4" t="n">
        <v>169800</v>
      </c>
      <c r="AC2063" s="4" t="n">
        <v>196500</v>
      </c>
      <c r="AD2063" s="4" t="n">
        <v>186100</v>
      </c>
      <c r="AE2063" s="4" t="n">
        <v>177200</v>
      </c>
      <c r="AF2063" s="4" t="n">
        <v>185600</v>
      </c>
      <c r="AG2063" s="4" t="n">
        <v>186300</v>
      </c>
      <c r="AH2063" s="4" t="n">
        <v>190100</v>
      </c>
      <c r="AI2063" s="4" t="n">
        <v>169800</v>
      </c>
      <c r="AK2063" s="4" t="n">
        <v>59100</v>
      </c>
      <c r="AL2063" s="4" t="n">
        <v>54300</v>
      </c>
      <c r="AM2063" s="4" t="n">
        <v>48700</v>
      </c>
      <c r="AN2063" s="4" t="n">
        <v>51500</v>
      </c>
      <c r="AO2063" s="4" t="n">
        <v>46700</v>
      </c>
      <c r="AP2063" s="4" t="n">
        <v>45600</v>
      </c>
      <c r="AQ2063" s="4" t="n">
        <v>25800</v>
      </c>
      <c r="BB2063" s="4" t="n">
        <v>40940</v>
      </c>
      <c r="BC2063" s="4" t="n">
        <v>45100</v>
      </c>
      <c r="BD2063" s="4" t="n">
        <v>37440</v>
      </c>
      <c r="BE2063" s="4" t="n">
        <v>35620</v>
      </c>
      <c r="BF2063" s="4" t="n">
        <v>31640</v>
      </c>
      <c r="BG2063" s="4" t="n">
        <v>30480</v>
      </c>
      <c r="BH2063" s="4" t="n">
        <v>23160</v>
      </c>
      <c r="BI2063" s="4" t="n">
        <v>50420</v>
      </c>
      <c r="BJ2063" s="4" t="n">
        <v>40940</v>
      </c>
      <c r="BK2063" s="4" t="n">
        <v>59318360</v>
      </c>
      <c r="BL2063" s="4" t="n">
        <v>73119440</v>
      </c>
      <c r="BM2063" s="4" t="n">
        <v>59710220</v>
      </c>
      <c r="BN2063" s="4" t="n">
        <v>56905740</v>
      </c>
      <c r="BO2063" s="4" t="n">
        <v>48916900</v>
      </c>
      <c r="BP2063" s="4" t="n">
        <v>45266280</v>
      </c>
      <c r="BQ2063" s="4" t="n">
        <v>33347920</v>
      </c>
      <c r="BR2063" s="4" t="n">
        <v>73068620</v>
      </c>
      <c r="BS2063" s="4" t="n">
        <v>59318360</v>
      </c>
      <c r="BT2063" s="7" t="n">
        <v>46036</v>
      </c>
      <c r="BV2063" t="b">
        <v>0</v>
      </c>
      <c r="BW2063" t="inlineStr">
        <is>
          <t>20260406-210415</t>
        </is>
      </c>
      <c r="BX2063" t="inlineStr">
        <is>
          <t>2026-04-06T12:04:15+00:00</t>
        </is>
      </c>
      <c r="BY2063" t="inlineStr">
        <is>
          <t>2026-04-06T21:04:15+09:00</t>
        </is>
      </c>
      <c r="BZ2063" s="5" t="n">
        <v>0.01241146415805978</v>
      </c>
      <c r="CA2063" s="5" t="n">
        <v>4.147532975085491</v>
      </c>
      <c r="CC2063" s="5" t="n">
        <v>0.3746775377296761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699</v>
      </c>
      <c r="G2064" s="4" t="n">
        <v>59584857000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14.42732615012106</v>
      </c>
      <c r="W2064" s="5" t="n">
        <v>4.771751181228478</v>
      </c>
      <c r="X2064" s="5" t="n">
        <v>0.330743973732682</v>
      </c>
      <c r="Y2064" s="6" t="n">
        <v>0.773</v>
      </c>
      <c r="Z2064" s="4" t="n">
        <v>85243000</v>
      </c>
      <c r="AA2064" s="4" t="n">
        <v>22100</v>
      </c>
      <c r="AB2064" s="4" t="n">
        <v>1240700</v>
      </c>
      <c r="AC2064" s="4" t="n">
        <v>1435800</v>
      </c>
      <c r="AD2064" s="4" t="n">
        <v>1449500</v>
      </c>
      <c r="AE2064" s="4" t="n">
        <v>1344100</v>
      </c>
      <c r="AF2064" s="4" t="n">
        <v>1212500</v>
      </c>
      <c r="AG2064" s="4" t="n">
        <v>1210200</v>
      </c>
      <c r="AH2064" s="4" t="n">
        <v>1251700</v>
      </c>
      <c r="AI2064" s="4" t="n">
        <v>1240700</v>
      </c>
      <c r="AK2064" s="4" t="n">
        <v>47000</v>
      </c>
      <c r="AL2064" s="4" t="n">
        <v>41900</v>
      </c>
      <c r="AM2064" s="4" t="n">
        <v>39300</v>
      </c>
      <c r="AN2064" s="4" t="n">
        <v>23900</v>
      </c>
      <c r="AO2064" s="4" t="n">
        <v>17900</v>
      </c>
      <c r="AP2064" s="4" t="n">
        <v>21500</v>
      </c>
      <c r="AQ2064" s="4" t="n">
        <v>22100</v>
      </c>
      <c r="BB2064" s="4" t="n">
        <v>310340</v>
      </c>
      <c r="BC2064" s="4" t="n">
        <v>861100</v>
      </c>
      <c r="BD2064" s="4" t="n">
        <v>667880</v>
      </c>
      <c r="BE2064" s="4" t="n">
        <v>740260</v>
      </c>
      <c r="BF2064" s="4" t="n">
        <v>664800</v>
      </c>
      <c r="BG2064" s="4" t="n">
        <v>532260</v>
      </c>
      <c r="BH2064" s="4" t="n">
        <v>457200</v>
      </c>
      <c r="BI2064" s="4" t="n">
        <v>355400</v>
      </c>
      <c r="BJ2064" s="4" t="n">
        <v>310340</v>
      </c>
      <c r="BK2064" s="4" t="n">
        <v>217337500</v>
      </c>
      <c r="BL2064" s="4" t="n">
        <v>607446860</v>
      </c>
      <c r="BM2064" s="4" t="n">
        <v>472240540</v>
      </c>
      <c r="BN2064" s="4" t="n">
        <v>524851960</v>
      </c>
      <c r="BO2064" s="4" t="n">
        <v>472056720</v>
      </c>
      <c r="BP2064" s="4" t="n">
        <v>383389440</v>
      </c>
      <c r="BQ2064" s="4" t="n">
        <v>319813540</v>
      </c>
      <c r="BR2064" s="4" t="n">
        <v>246000500</v>
      </c>
      <c r="BS2064" s="4" t="n">
        <v>217337500</v>
      </c>
      <c r="BT2064" s="7" t="n">
        <v>46057</v>
      </c>
      <c r="BV2064" t="b">
        <v>0</v>
      </c>
      <c r="BW2064" t="inlineStr">
        <is>
          <t>20260406-210415</t>
        </is>
      </c>
      <c r="BX2064" t="inlineStr">
        <is>
          <t>2026-04-06T12:04:15+00:00</t>
        </is>
      </c>
      <c r="BY2064" t="inlineStr">
        <is>
          <t>2026-04-06T21:04:15+09:00</t>
        </is>
      </c>
      <c r="BZ2064" s="5" t="n">
        <v>0.01455486080968525</v>
      </c>
      <c r="CA2064" s="5" t="n">
        <v>3.997873300251337</v>
      </c>
      <c r="CC2064" s="5" t="n">
        <v>0.1374678133405607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78400</v>
      </c>
      <c r="AC2065" s="4" t="n">
        <v>315000</v>
      </c>
      <c r="AD2065" s="4" t="n">
        <v>314800</v>
      </c>
      <c r="AE2065" s="4" t="n">
        <v>325400</v>
      </c>
      <c r="AF2065" s="4" t="n">
        <v>102900</v>
      </c>
      <c r="AG2065" s="4" t="n">
        <v>18300</v>
      </c>
      <c r="AH2065" s="4" t="n">
        <v>8800</v>
      </c>
      <c r="AI2065" s="4" t="n">
        <v>78400</v>
      </c>
      <c r="AK2065" s="4" t="n">
        <v>1900</v>
      </c>
      <c r="AL2065" s="4" t="n">
        <v>1900</v>
      </c>
      <c r="AM2065" s="4" t="n">
        <v>1900</v>
      </c>
      <c r="AN2065" s="4" t="n">
        <v>100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0</v>
      </c>
      <c r="AZ2065" s="4" t="n">
        <v>4231146</v>
      </c>
      <c r="BA2065" s="4" t="n">
        <v>4231146</v>
      </c>
      <c r="BB2065" s="4" t="n">
        <v>544020</v>
      </c>
      <c r="BC2065" s="4" t="n">
        <v>1341040</v>
      </c>
      <c r="BD2065" s="4" t="n">
        <v>781860</v>
      </c>
      <c r="BE2065" s="4" t="n">
        <v>674680</v>
      </c>
      <c r="BF2065" s="4" t="n">
        <v>2898720</v>
      </c>
      <c r="BG2065" s="4" t="n">
        <v>1487860</v>
      </c>
      <c r="BH2065" s="4" t="n">
        <v>359520</v>
      </c>
      <c r="BI2065" s="4" t="n">
        <v>1509780</v>
      </c>
      <c r="BJ2065" s="4" t="n">
        <v>544020</v>
      </c>
      <c r="BK2065" s="4" t="n">
        <v>11110537300</v>
      </c>
      <c r="BL2065" s="4" t="n">
        <v>26221067400</v>
      </c>
      <c r="BM2065" s="4" t="n">
        <v>15869545200</v>
      </c>
      <c r="BN2065" s="4" t="n">
        <v>13649027100</v>
      </c>
      <c r="BO2065" s="4" t="n">
        <v>59501694000</v>
      </c>
      <c r="BP2065" s="4" t="n">
        <v>30557074600</v>
      </c>
      <c r="BQ2065" s="4" t="n">
        <v>7387562200</v>
      </c>
      <c r="BR2065" s="4" t="n">
        <v>30807838700</v>
      </c>
      <c r="BS2065" s="4" t="n">
        <v>11110537300</v>
      </c>
      <c r="BT2065" s="7" t="n">
        <v>46056</v>
      </c>
      <c r="BV2065" t="b">
        <v>0</v>
      </c>
      <c r="BW2065" t="inlineStr">
        <is>
          <t>20260406-210415</t>
        </is>
      </c>
      <c r="BX2065" t="inlineStr">
        <is>
          <t>2026-04-06T12:04:15+00:00</t>
        </is>
      </c>
      <c r="BY2065" t="inlineStr">
        <is>
          <t>2026-04-06T21:04:15+09:00</t>
        </is>
      </c>
      <c r="BZ2065" s="5" t="n">
        <v>0.0002406084152056662</v>
      </c>
      <c r="CA2065" s="5" t="n">
        <v>0.1441123488107055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1485</v>
      </c>
      <c r="G2066" s="4" t="n">
        <v>18633978990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24.87847662216288</v>
      </c>
      <c r="W2066" s="5" t="n">
        <v>0.9945548137275833</v>
      </c>
      <c r="X2066" s="5" t="n">
        <v>0.03997651579846286</v>
      </c>
      <c r="Y2066" s="6" t="n">
        <v>0.55</v>
      </c>
      <c r="Z2066" s="4" t="n">
        <v>12548134</v>
      </c>
      <c r="AA2066" s="4" t="n">
        <v>185600</v>
      </c>
      <c r="AB2066" s="4" t="n">
        <v>566300</v>
      </c>
      <c r="AC2066" s="4" t="n">
        <v>737300</v>
      </c>
      <c r="AD2066" s="4" t="n">
        <v>784000</v>
      </c>
      <c r="AE2066" s="4" t="n">
        <v>747400</v>
      </c>
      <c r="AF2066" s="4" t="n">
        <v>722300</v>
      </c>
      <c r="AG2066" s="4" t="n">
        <v>665300</v>
      </c>
      <c r="AH2066" s="4" t="n">
        <v>611500</v>
      </c>
      <c r="AI2066" s="4" t="n">
        <v>566300</v>
      </c>
      <c r="AK2066" s="4" t="n">
        <v>90300</v>
      </c>
      <c r="AL2066" s="4" t="n">
        <v>104500</v>
      </c>
      <c r="AM2066" s="4" t="n">
        <v>97700</v>
      </c>
      <c r="AN2066" s="4" t="n">
        <v>111200</v>
      </c>
      <c r="AO2066" s="4" t="n">
        <v>131800</v>
      </c>
      <c r="AP2066" s="4" t="n">
        <v>145500</v>
      </c>
      <c r="AQ2066" s="4" t="n">
        <v>185600</v>
      </c>
      <c r="AS2066" s="4" t="n">
        <v>633875</v>
      </c>
      <c r="AT2066" s="4" t="n">
        <v>626125</v>
      </c>
      <c r="AU2066" s="4" t="n">
        <v>473225</v>
      </c>
      <c r="AV2066" s="4" t="n">
        <v>450525</v>
      </c>
      <c r="AW2066" s="4" t="n">
        <v>492525</v>
      </c>
      <c r="AX2066" s="4" t="n">
        <v>566725</v>
      </c>
      <c r="AY2066" s="4" t="n">
        <v>574325</v>
      </c>
      <c r="AZ2066" s="4" t="n">
        <v>612725</v>
      </c>
      <c r="BA2066" s="4" t="n">
        <v>647375</v>
      </c>
      <c r="BB2066" s="4" t="n">
        <v>168600</v>
      </c>
      <c r="BC2066" s="4" t="n">
        <v>575580</v>
      </c>
      <c r="BD2066" s="4" t="n">
        <v>427920</v>
      </c>
      <c r="BE2066" s="4" t="n">
        <v>537060</v>
      </c>
      <c r="BF2066" s="4" t="n">
        <v>589780</v>
      </c>
      <c r="BG2066" s="4" t="n">
        <v>270700</v>
      </c>
      <c r="BH2066" s="4" t="n">
        <v>155600</v>
      </c>
      <c r="BI2066" s="4" t="n">
        <v>138720</v>
      </c>
      <c r="BJ2066" s="4" t="n">
        <v>168600</v>
      </c>
      <c r="BK2066" s="4" t="n">
        <v>251084480</v>
      </c>
      <c r="BL2066" s="4" t="n">
        <v>909842040</v>
      </c>
      <c r="BM2066" s="4" t="n">
        <v>755530840</v>
      </c>
      <c r="BN2066" s="4" t="n">
        <v>1016821560</v>
      </c>
      <c r="BO2066" s="4" t="n">
        <v>1071969140</v>
      </c>
      <c r="BP2066" s="4" t="n">
        <v>469697920</v>
      </c>
      <c r="BQ2066" s="4" t="n">
        <v>251079580</v>
      </c>
      <c r="BR2066" s="4" t="n">
        <v>209940240</v>
      </c>
      <c r="BS2066" s="4" t="n">
        <v>251084480</v>
      </c>
      <c r="BT2066" s="7" t="n">
        <v>46065</v>
      </c>
      <c r="BV2066" t="b">
        <v>0</v>
      </c>
      <c r="BW2066" t="inlineStr">
        <is>
          <t>20260406-210415</t>
        </is>
      </c>
      <c r="BX2066" t="inlineStr">
        <is>
          <t>2026-04-06T12:04:15+00:00</t>
        </is>
      </c>
      <c r="BY2066" t="inlineStr">
        <is>
          <t>2026-04-06T21:04:15+09:00</t>
        </is>
      </c>
      <c r="BZ2066" s="5" t="n">
        <v>0.04513021617397455</v>
      </c>
      <c r="CA2066" s="5" t="n">
        <v>3.358837485172005</v>
      </c>
      <c r="CB2066" s="5" t="n">
        <v>0.05051547903457199</v>
      </c>
      <c r="CC2066" s="5" t="n">
        <v>0.1530537305816722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2185</v>
      </c>
      <c r="G2067" s="4" t="n">
        <v>13953348820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32.98664023640662</v>
      </c>
      <c r="W2067" s="5" t="n">
        <v>2.5911511272052</v>
      </c>
      <c r="X2067" s="5" t="n">
        <v>0.07855153203342619</v>
      </c>
      <c r="Y2067" s="6" t="n">
        <v>0.258</v>
      </c>
      <c r="Z2067" s="4" t="n">
        <v>6385972</v>
      </c>
      <c r="AA2067" s="4" t="n">
        <v>141900</v>
      </c>
      <c r="AB2067" s="4" t="n">
        <v>357100</v>
      </c>
      <c r="AC2067" s="4" t="n">
        <v>333300</v>
      </c>
      <c r="AD2067" s="4" t="n">
        <v>397600</v>
      </c>
      <c r="AE2067" s="4" t="n">
        <v>387400</v>
      </c>
      <c r="AF2067" s="4" t="n">
        <v>370600</v>
      </c>
      <c r="AG2067" s="4" t="n">
        <v>363100</v>
      </c>
      <c r="AH2067" s="4" t="n">
        <v>372200</v>
      </c>
      <c r="AI2067" s="4" t="n">
        <v>357100</v>
      </c>
      <c r="AK2067" s="4" t="n">
        <v>81700</v>
      </c>
      <c r="AL2067" s="4" t="n">
        <v>113600</v>
      </c>
      <c r="AM2067" s="4" t="n">
        <v>88800</v>
      </c>
      <c r="AN2067" s="4" t="n">
        <v>109800</v>
      </c>
      <c r="AO2067" s="4" t="n">
        <v>106200</v>
      </c>
      <c r="AP2067" s="4" t="n">
        <v>106200</v>
      </c>
      <c r="AQ2067" s="4" t="n">
        <v>141900</v>
      </c>
      <c r="AS2067" s="4" t="n">
        <v>225645</v>
      </c>
      <c r="AT2067" s="4" t="n">
        <v>168551</v>
      </c>
      <c r="AU2067" s="4" t="n">
        <v>156145</v>
      </c>
      <c r="AV2067" s="4" t="n">
        <v>134845</v>
      </c>
      <c r="AW2067" s="4" t="n">
        <v>214545</v>
      </c>
      <c r="AX2067" s="4" t="n">
        <v>186345</v>
      </c>
      <c r="AY2067" s="4" t="n">
        <v>210645</v>
      </c>
      <c r="AZ2067" s="4" t="n">
        <v>205845</v>
      </c>
      <c r="BA2067" s="4" t="n">
        <v>225645</v>
      </c>
      <c r="BB2067" s="4" t="n">
        <v>112620</v>
      </c>
      <c r="BC2067" s="4" t="n">
        <v>712020</v>
      </c>
      <c r="BD2067" s="4" t="n">
        <v>441020</v>
      </c>
      <c r="BE2067" s="4" t="n">
        <v>778740</v>
      </c>
      <c r="BF2067" s="4" t="n">
        <v>876500</v>
      </c>
      <c r="BG2067" s="4" t="n">
        <v>327680</v>
      </c>
      <c r="BH2067" s="4" t="n">
        <v>159440</v>
      </c>
      <c r="BI2067" s="4" t="n">
        <v>128860</v>
      </c>
      <c r="BJ2067" s="4" t="n">
        <v>112620</v>
      </c>
      <c r="BK2067" s="4" t="n">
        <v>246365380</v>
      </c>
      <c r="BL2067" s="4" t="n">
        <v>1464196020</v>
      </c>
      <c r="BM2067" s="4" t="n">
        <v>1029294240</v>
      </c>
      <c r="BN2067" s="4" t="n">
        <v>2078298240</v>
      </c>
      <c r="BO2067" s="4" t="n">
        <v>2465331780</v>
      </c>
      <c r="BP2067" s="4" t="n">
        <v>835359400</v>
      </c>
      <c r="BQ2067" s="4" t="n">
        <v>381304300</v>
      </c>
      <c r="BR2067" s="4" t="n">
        <v>287092380</v>
      </c>
      <c r="BS2067" s="4" t="n">
        <v>246365380</v>
      </c>
      <c r="BT2067" s="7" t="n">
        <v>46062</v>
      </c>
      <c r="BV2067" t="b">
        <v>0</v>
      </c>
      <c r="BW2067" t="inlineStr">
        <is>
          <t>20260406-210415</t>
        </is>
      </c>
      <c r="BX2067" t="inlineStr">
        <is>
          <t>2026-04-06T12:04:15+00:00</t>
        </is>
      </c>
      <c r="BY2067" t="inlineStr">
        <is>
          <t>2026-04-06T21:04:15+09:00</t>
        </is>
      </c>
      <c r="BZ2067" s="5" t="n">
        <v>0.05591944343006828</v>
      </c>
      <c r="CA2067" s="5" t="n">
        <v>3.170839992896466</v>
      </c>
      <c r="CB2067" s="5" t="n">
        <v>0.03533448001337933</v>
      </c>
      <c r="CC2067" s="5" t="n">
        <v>0.06679400135572616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3770</v>
      </c>
      <c r="G2068" s="4" t="n">
        <v>101433056400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11.58440571037003</v>
      </c>
      <c r="W2068" s="5" t="n">
        <v>0.6558072813556692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40800</v>
      </c>
      <c r="AB2068" s="4" t="n">
        <v>190000</v>
      </c>
      <c r="AC2068" s="4" t="n">
        <v>243500</v>
      </c>
      <c r="AD2068" s="4" t="n">
        <v>241200</v>
      </c>
      <c r="AE2068" s="4" t="n">
        <v>253300</v>
      </c>
      <c r="AF2068" s="4" t="n">
        <v>182100</v>
      </c>
      <c r="AG2068" s="4" t="n">
        <v>192800</v>
      </c>
      <c r="AH2068" s="4" t="n">
        <v>214700</v>
      </c>
      <c r="AI2068" s="4" t="n">
        <v>190000</v>
      </c>
      <c r="AK2068" s="4" t="n">
        <v>14100</v>
      </c>
      <c r="AL2068" s="4" t="n">
        <v>10800</v>
      </c>
      <c r="AM2068" s="4" t="n">
        <v>8300</v>
      </c>
      <c r="AN2068" s="4" t="n">
        <v>11300</v>
      </c>
      <c r="AO2068" s="4" t="n">
        <v>7700</v>
      </c>
      <c r="AP2068" s="4" t="n">
        <v>10100</v>
      </c>
      <c r="AQ2068" s="4" t="n">
        <v>40800</v>
      </c>
      <c r="AS2068" s="4" t="n">
        <v>119900</v>
      </c>
      <c r="AZ2068" s="4" t="n">
        <v>119900</v>
      </c>
      <c r="BA2068" s="4" t="n">
        <v>119900</v>
      </c>
      <c r="BB2068" s="4" t="n">
        <v>62040</v>
      </c>
      <c r="BC2068" s="4" t="n">
        <v>77800</v>
      </c>
      <c r="BD2068" s="4" t="n">
        <v>200920</v>
      </c>
      <c r="BE2068" s="4" t="n">
        <v>150940</v>
      </c>
      <c r="BF2068" s="4" t="n">
        <v>176300</v>
      </c>
      <c r="BG2068" s="4" t="n">
        <v>108860</v>
      </c>
      <c r="BH2068" s="4" t="n">
        <v>107100</v>
      </c>
      <c r="BI2068" s="4" t="n">
        <v>113520</v>
      </c>
      <c r="BJ2068" s="4" t="n">
        <v>62040</v>
      </c>
      <c r="BK2068" s="4" t="n">
        <v>232532500</v>
      </c>
      <c r="BL2068" s="4" t="n">
        <v>301093100</v>
      </c>
      <c r="BM2068" s="4" t="n">
        <v>810881800</v>
      </c>
      <c r="BN2068" s="4" t="n">
        <v>656539600</v>
      </c>
      <c r="BO2068" s="4" t="n">
        <v>734771800</v>
      </c>
      <c r="BP2068" s="4" t="n">
        <v>442270900</v>
      </c>
      <c r="BQ2068" s="4" t="n">
        <v>416124500</v>
      </c>
      <c r="BR2068" s="4" t="n">
        <v>431252100</v>
      </c>
      <c r="BS2068" s="4" t="n">
        <v>232532500</v>
      </c>
      <c r="BT2068" s="7" t="n">
        <v>46066</v>
      </c>
      <c r="BV2068" t="b">
        <v>1</v>
      </c>
      <c r="BW2068" t="inlineStr">
        <is>
          <t>20260406-210415</t>
        </is>
      </c>
      <c r="BX2068" t="inlineStr">
        <is>
          <t>2026-04-06T12:04:15+00:00</t>
        </is>
      </c>
      <c r="BY2068" t="inlineStr">
        <is>
          <t>2026-04-06T21:04:15+09:00</t>
        </is>
      </c>
      <c r="BZ2068" s="5" t="n">
        <v>0.007061800417166568</v>
      </c>
      <c r="CA2068" s="5" t="n">
        <v>3.06254029658285</v>
      </c>
      <c r="CB2068" s="5" t="n">
        <v>0.004456367736938271</v>
      </c>
      <c r="CC2068" s="5" t="n">
        <v>0.2539606013488912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470</v>
      </c>
      <c r="G2069" s="4" t="n">
        <v>3199550850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1.071876331658292</v>
      </c>
      <c r="X2069" s="5" t="n">
        <v>-0.08777219430485762</v>
      </c>
      <c r="Y2069" s="6" t="n">
        <v>0.097</v>
      </c>
      <c r="Z2069" s="4" t="n">
        <v>6807555</v>
      </c>
      <c r="AA2069" s="4" t="n">
        <v>33500</v>
      </c>
      <c r="AB2069" s="4" t="n">
        <v>271500</v>
      </c>
      <c r="AC2069" s="4" t="n">
        <v>331400</v>
      </c>
      <c r="AD2069" s="4" t="n">
        <v>312800</v>
      </c>
      <c r="AE2069" s="4" t="n">
        <v>345000</v>
      </c>
      <c r="AF2069" s="4" t="n">
        <v>278300</v>
      </c>
      <c r="AG2069" s="4" t="n">
        <v>277900</v>
      </c>
      <c r="AH2069" s="4" t="n">
        <v>293400</v>
      </c>
      <c r="AI2069" s="4" t="n">
        <v>271500</v>
      </c>
      <c r="AK2069" s="4" t="n">
        <v>83100</v>
      </c>
      <c r="AL2069" s="4" t="n">
        <v>63000</v>
      </c>
      <c r="AM2069" s="4" t="n">
        <v>57000</v>
      </c>
      <c r="AN2069" s="4" t="n">
        <v>52500</v>
      </c>
      <c r="AO2069" s="4" t="n">
        <v>47700</v>
      </c>
      <c r="AP2069" s="4" t="n">
        <v>47300</v>
      </c>
      <c r="AQ2069" s="4" t="n">
        <v>33500</v>
      </c>
      <c r="AS2069" s="4" t="n">
        <v>99292</v>
      </c>
      <c r="AT2069" s="4" t="n">
        <v>31599</v>
      </c>
      <c r="AU2069" s="4" t="n">
        <v>31599</v>
      </c>
      <c r="AV2069" s="4" t="n">
        <v>99092</v>
      </c>
      <c r="AW2069" s="4" t="n">
        <v>151292</v>
      </c>
      <c r="AX2069" s="4" t="n">
        <v>140292</v>
      </c>
      <c r="AY2069" s="4" t="n">
        <v>140392</v>
      </c>
      <c r="AZ2069" s="4" t="n">
        <v>99692</v>
      </c>
      <c r="BA2069" s="4" t="n">
        <v>99292</v>
      </c>
      <c r="BB2069" s="4" t="n">
        <v>33340</v>
      </c>
      <c r="BC2069" s="4" t="n">
        <v>292020</v>
      </c>
      <c r="BD2069" s="4" t="n">
        <v>187020</v>
      </c>
      <c r="BE2069" s="4" t="n">
        <v>618580</v>
      </c>
      <c r="BF2069" s="4" t="n">
        <v>209220</v>
      </c>
      <c r="BG2069" s="4" t="n">
        <v>75540</v>
      </c>
      <c r="BH2069" s="4" t="n">
        <v>87700</v>
      </c>
      <c r="BI2069" s="4" t="n">
        <v>61380</v>
      </c>
      <c r="BJ2069" s="4" t="n">
        <v>33340</v>
      </c>
      <c r="BK2069" s="4" t="n">
        <v>15564920</v>
      </c>
      <c r="BL2069" s="4" t="n">
        <v>175509400</v>
      </c>
      <c r="BM2069" s="4" t="n">
        <v>107110360</v>
      </c>
      <c r="BN2069" s="4" t="n">
        <v>370635580</v>
      </c>
      <c r="BO2069" s="4" t="n">
        <v>124310400</v>
      </c>
      <c r="BP2069" s="4" t="n">
        <v>41023180</v>
      </c>
      <c r="BQ2069" s="4" t="n">
        <v>43489120</v>
      </c>
      <c r="BR2069" s="4" t="n">
        <v>28914700</v>
      </c>
      <c r="BS2069" s="4" t="n">
        <v>15564920</v>
      </c>
      <c r="BT2069" s="7" t="n">
        <v>46038</v>
      </c>
      <c r="BV2069" t="b">
        <v>0</v>
      </c>
      <c r="BW2069" t="inlineStr">
        <is>
          <t>20260406-210415</t>
        </is>
      </c>
      <c r="BX2069" t="inlineStr">
        <is>
          <t>2026-04-06T12:04:15+00:00</t>
        </is>
      </c>
      <c r="BY2069" t="inlineStr">
        <is>
          <t>2026-04-06T21:04:15+09:00</t>
        </is>
      </c>
      <c r="BZ2069" s="5" t="n">
        <v>0.03988216033509828</v>
      </c>
      <c r="CA2069" s="5" t="n">
        <v>8.143371325734853</v>
      </c>
      <c r="CB2069" s="5" t="n">
        <v>0.01458555972004633</v>
      </c>
      <c r="CC2069" s="5" t="n">
        <v>1.074213275904023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585</v>
      </c>
      <c r="G2070" s="4" t="n">
        <v>3716770590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0.3581048839001831</v>
      </c>
      <c r="X2070" s="5" t="n">
        <v>-0.2178437229020137</v>
      </c>
      <c r="Y2070" s="6" t="n">
        <v>0.348</v>
      </c>
      <c r="Z2070" s="4" t="n">
        <v>6353454</v>
      </c>
      <c r="AA2070" s="4" t="n">
        <v>3700</v>
      </c>
      <c r="AB2070" s="4" t="n">
        <v>212600</v>
      </c>
      <c r="AC2070" s="4" t="n">
        <v>234800</v>
      </c>
      <c r="AD2070" s="4" t="n">
        <v>230500</v>
      </c>
      <c r="AE2070" s="4" t="n">
        <v>233800</v>
      </c>
      <c r="AF2070" s="4" t="n">
        <v>223900</v>
      </c>
      <c r="AG2070" s="4" t="n">
        <v>216400</v>
      </c>
      <c r="AH2070" s="4" t="n">
        <v>215400</v>
      </c>
      <c r="AI2070" s="4" t="n">
        <v>212600</v>
      </c>
      <c r="AK2070" s="4" t="n">
        <v>1600</v>
      </c>
      <c r="AL2070" s="4" t="n">
        <v>500</v>
      </c>
      <c r="AM2070" s="4" t="n">
        <v>700</v>
      </c>
      <c r="AN2070" s="4" t="n">
        <v>400</v>
      </c>
      <c r="AO2070" s="4" t="n">
        <v>500</v>
      </c>
      <c r="AP2070" s="4" t="n">
        <v>700</v>
      </c>
      <c r="AQ2070" s="4" t="n">
        <v>3700</v>
      </c>
      <c r="BB2070" s="4" t="n">
        <v>6360</v>
      </c>
      <c r="BC2070" s="4" t="n">
        <v>7560</v>
      </c>
      <c r="BD2070" s="4" t="n">
        <v>21320</v>
      </c>
      <c r="BE2070" s="4" t="n">
        <v>4580</v>
      </c>
      <c r="BF2070" s="4" t="n">
        <v>12760</v>
      </c>
      <c r="BG2070" s="4" t="n">
        <v>6600</v>
      </c>
      <c r="BH2070" s="4" t="n">
        <v>2240</v>
      </c>
      <c r="BI2070" s="4" t="n">
        <v>5280</v>
      </c>
      <c r="BJ2070" s="4" t="n">
        <v>6360</v>
      </c>
      <c r="BK2070" s="4" t="n">
        <v>3652160</v>
      </c>
      <c r="BL2070" s="4" t="n">
        <v>4124280</v>
      </c>
      <c r="BM2070" s="4" t="n">
        <v>12406160</v>
      </c>
      <c r="BN2070" s="4" t="n">
        <v>2635060</v>
      </c>
      <c r="BO2070" s="4" t="n">
        <v>7366800</v>
      </c>
      <c r="BP2070" s="4" t="n">
        <v>3719120</v>
      </c>
      <c r="BQ2070" s="4" t="n">
        <v>1274380</v>
      </c>
      <c r="BR2070" s="4" t="n">
        <v>2955440</v>
      </c>
      <c r="BS2070" s="4" t="n">
        <v>3652160</v>
      </c>
      <c r="BT2070" s="7" t="n">
        <v>46065</v>
      </c>
      <c r="BV2070" t="b">
        <v>0</v>
      </c>
      <c r="BW2070" t="inlineStr">
        <is>
          <t>20260406-210415</t>
        </is>
      </c>
      <c r="BX2070" t="inlineStr">
        <is>
          <t>2026-04-06T12:04:15+00:00</t>
        </is>
      </c>
      <c r="BY2070" t="inlineStr">
        <is>
          <t>2026-04-06T21:04:15+09:00</t>
        </is>
      </c>
      <c r="BZ2070" s="5" t="n">
        <v>0.03346211367863842</v>
      </c>
      <c r="CA2070" s="5" t="n">
        <v>33.42767295597484</v>
      </c>
      <c r="CC2070" s="5" t="n">
        <v>1.168218456011836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949</v>
      </c>
      <c r="G2071" s="4" t="n">
        <v>33025200000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0.4248160535117057</v>
      </c>
      <c r="X2071" s="5" t="n">
        <v>-0.1836249035245691</v>
      </c>
      <c r="Y2071" s="6" t="n">
        <v>0.782</v>
      </c>
      <c r="Z2071" s="4" t="n">
        <v>34800000</v>
      </c>
      <c r="AA2071" s="4" t="n">
        <v>722500</v>
      </c>
      <c r="AB2071" s="4" t="n">
        <v>532500</v>
      </c>
      <c r="AC2071" s="4" t="n">
        <v>492200</v>
      </c>
      <c r="AD2071" s="4" t="n">
        <v>511000</v>
      </c>
      <c r="AE2071" s="4" t="n">
        <v>443500</v>
      </c>
      <c r="AF2071" s="4" t="n">
        <v>466200</v>
      </c>
      <c r="AG2071" s="4" t="n">
        <v>521800</v>
      </c>
      <c r="AH2071" s="4" t="n">
        <v>520200</v>
      </c>
      <c r="AI2071" s="4" t="n">
        <v>532500</v>
      </c>
      <c r="AK2071" s="4" t="n">
        <v>154400</v>
      </c>
      <c r="AL2071" s="4" t="n">
        <v>318400</v>
      </c>
      <c r="AM2071" s="4" t="n">
        <v>329500</v>
      </c>
      <c r="AN2071" s="4" t="n">
        <v>433000</v>
      </c>
      <c r="AO2071" s="4" t="n">
        <v>512300</v>
      </c>
      <c r="AP2071" s="4" t="n">
        <v>542300</v>
      </c>
      <c r="AQ2071" s="4" t="n">
        <v>722500</v>
      </c>
      <c r="AS2071" s="4" t="n">
        <v>1878028</v>
      </c>
      <c r="AT2071" s="4" t="n">
        <v>1341280</v>
      </c>
      <c r="AU2071" s="4" t="n">
        <v>1348712</v>
      </c>
      <c r="AV2071" s="4" t="n">
        <v>1576939</v>
      </c>
      <c r="AW2071" s="4" t="n">
        <v>1831874</v>
      </c>
      <c r="AX2071" s="4" t="n">
        <v>1853174</v>
      </c>
      <c r="AY2071" s="4" t="n">
        <v>1844678</v>
      </c>
      <c r="AZ2071" s="4" t="n">
        <v>1933471</v>
      </c>
      <c r="BA2071" s="4" t="n">
        <v>1755931</v>
      </c>
      <c r="BB2071" s="4" t="n">
        <v>192000</v>
      </c>
      <c r="BC2071" s="4" t="n">
        <v>216260</v>
      </c>
      <c r="BD2071" s="4" t="n">
        <v>237240</v>
      </c>
      <c r="BE2071" s="4" t="n">
        <v>232120</v>
      </c>
      <c r="BF2071" s="4" t="n">
        <v>298420</v>
      </c>
      <c r="BG2071" s="4" t="n">
        <v>285520</v>
      </c>
      <c r="BH2071" s="4" t="n">
        <v>232020</v>
      </c>
      <c r="BI2071" s="4" t="n">
        <v>225220</v>
      </c>
      <c r="BJ2071" s="4" t="n">
        <v>192000</v>
      </c>
      <c r="BK2071" s="4" t="n">
        <v>178285160</v>
      </c>
      <c r="BL2071" s="4" t="n">
        <v>211317340</v>
      </c>
      <c r="BM2071" s="4" t="n">
        <v>236573460</v>
      </c>
      <c r="BN2071" s="4" t="n">
        <v>232559800</v>
      </c>
      <c r="BO2071" s="4" t="n">
        <v>286767120</v>
      </c>
      <c r="BP2071" s="4" t="n">
        <v>267226360</v>
      </c>
      <c r="BQ2071" s="4" t="n">
        <v>210080140</v>
      </c>
      <c r="BR2071" s="4" t="n">
        <v>198135320</v>
      </c>
      <c r="BS2071" s="4" t="n">
        <v>178285160</v>
      </c>
      <c r="BT2071" s="7" t="n">
        <v>46052</v>
      </c>
      <c r="BV2071" t="b">
        <v>0</v>
      </c>
      <c r="BW2071" t="inlineStr">
        <is>
          <t>20260406-210415</t>
        </is>
      </c>
      <c r="BX2071" t="inlineStr">
        <is>
          <t>2026-04-06T12:04:15+00:00</t>
        </is>
      </c>
      <c r="BY2071" t="inlineStr">
        <is>
          <t>2026-04-06T21:04:15+09:00</t>
        </is>
      </c>
      <c r="BZ2071" s="5" t="n">
        <v>0.01530172413793103</v>
      </c>
      <c r="CA2071" s="5" t="n">
        <v>2.7734375</v>
      </c>
      <c r="CB2071" s="5" t="n">
        <v>0.05396632183908046</v>
      </c>
      <c r="CC2071" s="5" t="n">
        <v>0.3137906810556787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2155</v>
      </c>
      <c r="G2072" s="4" t="n">
        <v>42100080000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12.18526193921852</v>
      </c>
      <c r="W2072" s="5" t="n">
        <v>1.306482125124131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18500</v>
      </c>
      <c r="AB2072" s="4" t="n">
        <v>148000</v>
      </c>
      <c r="AC2072" s="4" t="n">
        <v>158600</v>
      </c>
      <c r="AD2072" s="4" t="n">
        <v>128100</v>
      </c>
      <c r="AE2072" s="4" t="n">
        <v>152100</v>
      </c>
      <c r="AF2072" s="4" t="n">
        <v>156100</v>
      </c>
      <c r="AG2072" s="4" t="n">
        <v>160300</v>
      </c>
      <c r="AH2072" s="4" t="n">
        <v>149900</v>
      </c>
      <c r="AI2072" s="4" t="n">
        <v>148000</v>
      </c>
      <c r="AK2072" s="4" t="n">
        <v>10800</v>
      </c>
      <c r="AL2072" s="4" t="n">
        <v>16500</v>
      </c>
      <c r="AM2072" s="4" t="n">
        <v>21900</v>
      </c>
      <c r="AN2072" s="4" t="n">
        <v>33700</v>
      </c>
      <c r="AO2072" s="4" t="n">
        <v>31200</v>
      </c>
      <c r="AP2072" s="4" t="n">
        <v>17900</v>
      </c>
      <c r="AQ2072" s="4" t="n">
        <v>18500</v>
      </c>
      <c r="BB2072" s="4" t="n">
        <v>44320</v>
      </c>
      <c r="BC2072" s="4" t="n">
        <v>50180</v>
      </c>
      <c r="BD2072" s="4" t="n">
        <v>241700</v>
      </c>
      <c r="BE2072" s="4" t="n">
        <v>218260</v>
      </c>
      <c r="BF2072" s="4" t="n">
        <v>111660</v>
      </c>
      <c r="BG2072" s="4" t="n">
        <v>91320</v>
      </c>
      <c r="BH2072" s="4" t="n">
        <v>46020</v>
      </c>
      <c r="BI2072" s="4" t="n">
        <v>36620</v>
      </c>
      <c r="BJ2072" s="4" t="n">
        <v>44320</v>
      </c>
      <c r="BK2072" s="4" t="n">
        <v>94767420</v>
      </c>
      <c r="BL2072" s="4" t="n">
        <v>92929240</v>
      </c>
      <c r="BM2072" s="4" t="n">
        <v>514095540</v>
      </c>
      <c r="BN2072" s="4" t="n">
        <v>548051880</v>
      </c>
      <c r="BO2072" s="4" t="n">
        <v>267466800</v>
      </c>
      <c r="BP2072" s="4" t="n">
        <v>218287440</v>
      </c>
      <c r="BQ2072" s="4" t="n">
        <v>102152980</v>
      </c>
      <c r="BR2072" s="4" t="n">
        <v>78581000</v>
      </c>
      <c r="BS2072" s="4" t="n">
        <v>94767420</v>
      </c>
      <c r="BT2072" s="7" t="n">
        <v>46066</v>
      </c>
      <c r="BV2072" t="b">
        <v>1</v>
      </c>
      <c r="BW2072" t="inlineStr">
        <is>
          <t>20260406-210415</t>
        </is>
      </c>
      <c r="BX2072" t="inlineStr">
        <is>
          <t>2026-04-06T12:04:15+00:00</t>
        </is>
      </c>
      <c r="BY2072" t="inlineStr">
        <is>
          <t>2026-04-06T21:04:15+09:00</t>
        </is>
      </c>
      <c r="BZ2072" s="5" t="n">
        <v>0.007575757575757576</v>
      </c>
      <c r="CA2072" s="5" t="n">
        <v>3.339350180505415</v>
      </c>
      <c r="CC2072" s="5" t="n">
        <v>0.3552962369667706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1214</v>
      </c>
      <c r="G2073" s="4" t="n">
        <v>15631217558</v>
      </c>
      <c r="H2073" s="4" t="n">
        <v>9473293000</v>
      </c>
      <c r="I2073" s="4" t="n">
        <v>11064000000</v>
      </c>
      <c r="J2073" s="4" t="n">
        <v>13450000000</v>
      </c>
      <c r="K2073" s="4" t="n">
        <v>1270892000</v>
      </c>
      <c r="L2073" s="4" t="n">
        <v>1378000000</v>
      </c>
      <c r="M2073" s="4" t="n">
        <v>1830000000</v>
      </c>
      <c r="N2073" s="4" t="n">
        <v>847458000</v>
      </c>
      <c r="O2073" s="4" t="n">
        <v>1078000000</v>
      </c>
      <c r="P2073" s="4" t="n">
        <v>1220000000</v>
      </c>
      <c r="Q2073" s="4" t="n">
        <v>9473000000</v>
      </c>
      <c r="R2073" s="4" t="n">
        <v>1270000000</v>
      </c>
      <c r="S2073" s="4" t="n">
        <v>847000000</v>
      </c>
      <c r="T2073" s="4" t="n">
        <v>2429000000</v>
      </c>
      <c r="U2073" s="4" t="n">
        <v>4614000000</v>
      </c>
      <c r="V2073" s="5" t="n">
        <v>14.50020181632653</v>
      </c>
      <c r="W2073" s="5" t="n">
        <v>3.387780138274816</v>
      </c>
      <c r="X2073" s="5" t="n">
        <v>0.2336367576939749</v>
      </c>
      <c r="Y2073" s="6" t="n">
        <v>0.354535613616169</v>
      </c>
      <c r="Z2073" s="4" t="n">
        <v>12875797</v>
      </c>
      <c r="AA2073" s="4" t="n">
        <v>0</v>
      </c>
      <c r="AB2073" s="4" t="n">
        <v>582100</v>
      </c>
      <c r="AC2073" s="4" t="n">
        <v>516900</v>
      </c>
      <c r="AD2073" s="4" t="n">
        <v>513800</v>
      </c>
      <c r="AE2073" s="4" t="n">
        <v>509600</v>
      </c>
      <c r="AF2073" s="4" t="n">
        <v>567300</v>
      </c>
      <c r="AG2073" s="4" t="n">
        <v>558900</v>
      </c>
      <c r="AH2073" s="4" t="n">
        <v>571000</v>
      </c>
      <c r="AI2073" s="4" t="n">
        <v>582100</v>
      </c>
      <c r="AK2073" s="4" t="n">
        <v>0</v>
      </c>
      <c r="AL2073" s="4" t="n">
        <v>0</v>
      </c>
      <c r="AM2073" s="4" t="n">
        <v>0</v>
      </c>
      <c r="AN2073" s="4" t="n">
        <v>100</v>
      </c>
      <c r="AO2073" s="4" t="n">
        <v>0</v>
      </c>
      <c r="AP2073" s="4" t="n">
        <v>0</v>
      </c>
      <c r="AQ2073" s="4" t="n">
        <v>0</v>
      </c>
      <c r="AS2073" s="4" t="n">
        <v>145100</v>
      </c>
      <c r="AT2073" s="4" t="n">
        <v>141000</v>
      </c>
      <c r="AU2073" s="4" t="n">
        <v>201800</v>
      </c>
      <c r="AV2073" s="4" t="n">
        <v>179600</v>
      </c>
      <c r="AW2073" s="4" t="n">
        <v>169400</v>
      </c>
      <c r="AX2073" s="4" t="n">
        <v>168500</v>
      </c>
      <c r="AY2073" s="4" t="n">
        <v>170800</v>
      </c>
      <c r="AZ2073" s="4" t="n">
        <v>186000</v>
      </c>
      <c r="BA2073" s="4" t="n">
        <v>145100</v>
      </c>
      <c r="BB2073" s="4" t="n">
        <v>41980</v>
      </c>
      <c r="BC2073" s="4" t="n">
        <v>74920</v>
      </c>
      <c r="BD2073" s="4" t="n">
        <v>63920</v>
      </c>
      <c r="BE2073" s="4" t="n">
        <v>59220</v>
      </c>
      <c r="BF2073" s="4" t="n">
        <v>102360</v>
      </c>
      <c r="BG2073" s="4" t="n">
        <v>62860</v>
      </c>
      <c r="BH2073" s="4" t="n">
        <v>69300</v>
      </c>
      <c r="BI2073" s="4" t="n">
        <v>66520</v>
      </c>
      <c r="BJ2073" s="4" t="n">
        <v>41980</v>
      </c>
      <c r="BK2073" s="4" t="n">
        <v>50004860</v>
      </c>
      <c r="BL2073" s="4" t="n">
        <v>104818580</v>
      </c>
      <c r="BM2073" s="4" t="n">
        <v>96232340</v>
      </c>
      <c r="BN2073" s="4" t="n">
        <v>86209980</v>
      </c>
      <c r="BO2073" s="4" t="n">
        <v>136721580</v>
      </c>
      <c r="BP2073" s="4" t="n">
        <v>80772480</v>
      </c>
      <c r="BQ2073" s="4" t="n">
        <v>84073860</v>
      </c>
      <c r="BR2073" s="4" t="n">
        <v>78849860</v>
      </c>
      <c r="BS2073" s="4" t="n">
        <v>50004860</v>
      </c>
      <c r="BT2073" s="7" t="n">
        <v>46036</v>
      </c>
      <c r="BV2073" t="b">
        <v>1</v>
      </c>
      <c r="BW2073" t="inlineStr">
        <is>
          <t>20260406-210415</t>
        </is>
      </c>
      <c r="BX2073" t="inlineStr">
        <is>
          <t>2026-04-06T12:04:15+00:00</t>
        </is>
      </c>
      <c r="BY2073" t="inlineStr">
        <is>
          <t>2026-04-06T21:04:15+09:00</t>
        </is>
      </c>
      <c r="BZ2073" s="5" t="n">
        <v>0.04520885192582642</v>
      </c>
      <c r="CA2073" s="5" t="n">
        <v>13.86612672701286</v>
      </c>
      <c r="CB2073" s="5" t="n">
        <v>0.01126920531598937</v>
      </c>
      <c r="CC2073" s="5" t="n">
        <v>0.1553941649770492</v>
      </c>
      <c r="CD2073" s="6" t="n">
        <v>0.08071782565324748</v>
      </c>
      <c r="CE2073" s="6" t="n">
        <v>0.04165223087110026</v>
      </c>
      <c r="CF2073" s="6" t="n">
        <v>0.1281521496355325</v>
      </c>
      <c r="CG2073" s="6" t="n">
        <v>0.2156543745480839</v>
      </c>
      <c r="CH2073" s="6" t="n">
        <v>0.3280116110304789</v>
      </c>
      <c r="CI2073" s="6" t="n">
        <v>0.1317254174397031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2000</v>
      </c>
      <c r="G2074" s="4" t="n">
        <v>35346600000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12.44598591549296</v>
      </c>
      <c r="W2074" s="5" t="n">
        <v>3.07709584747976</v>
      </c>
      <c r="X2074" s="5" t="n">
        <v>0.2472360059197354</v>
      </c>
      <c r="Y2074" s="6" t="n">
        <v>0.668</v>
      </c>
      <c r="Z2074" s="4" t="n">
        <v>17673300</v>
      </c>
      <c r="AA2074" s="4" t="n">
        <v>34100</v>
      </c>
      <c r="AB2074" s="4" t="n">
        <v>278100</v>
      </c>
      <c r="AC2074" s="4" t="n">
        <v>199100</v>
      </c>
      <c r="AD2074" s="4" t="n">
        <v>178600</v>
      </c>
      <c r="AE2074" s="4" t="n">
        <v>157400</v>
      </c>
      <c r="AF2074" s="4" t="n">
        <v>177700</v>
      </c>
      <c r="AG2074" s="4" t="n">
        <v>242000</v>
      </c>
      <c r="AH2074" s="4" t="n">
        <v>288600</v>
      </c>
      <c r="AI2074" s="4" t="n">
        <v>278100</v>
      </c>
      <c r="AK2074" s="4" t="n">
        <v>23200</v>
      </c>
      <c r="AL2074" s="4" t="n">
        <v>27300</v>
      </c>
      <c r="AM2074" s="4" t="n">
        <v>28600</v>
      </c>
      <c r="AN2074" s="4" t="n">
        <v>28800</v>
      </c>
      <c r="AO2074" s="4" t="n">
        <v>29600</v>
      </c>
      <c r="AP2074" s="4" t="n">
        <v>29500</v>
      </c>
      <c r="AQ2074" s="4" t="n">
        <v>34100</v>
      </c>
      <c r="BB2074" s="4" t="n">
        <v>217660</v>
      </c>
      <c r="BC2074" s="4" t="n">
        <v>124940</v>
      </c>
      <c r="BD2074" s="4" t="n">
        <v>100140</v>
      </c>
      <c r="BE2074" s="4" t="n">
        <v>96920</v>
      </c>
      <c r="BF2074" s="4" t="n">
        <v>114920</v>
      </c>
      <c r="BG2074" s="4" t="n">
        <v>148580</v>
      </c>
      <c r="BH2074" s="4" t="n">
        <v>161240</v>
      </c>
      <c r="BI2074" s="4" t="n">
        <v>133420</v>
      </c>
      <c r="BJ2074" s="4" t="n">
        <v>217660</v>
      </c>
      <c r="BK2074" s="4" t="n">
        <v>433002620</v>
      </c>
      <c r="BL2074" s="4" t="n">
        <v>694126800</v>
      </c>
      <c r="BM2074" s="4" t="n">
        <v>569544600</v>
      </c>
      <c r="BN2074" s="4" t="n">
        <v>584330400</v>
      </c>
      <c r="BO2074" s="4" t="n">
        <v>661346800</v>
      </c>
      <c r="BP2074" s="4" t="n">
        <v>733239600</v>
      </c>
      <c r="BQ2074" s="4" t="n">
        <v>695400800</v>
      </c>
      <c r="BR2074" s="4" t="n">
        <v>436924040</v>
      </c>
      <c r="BS2074" s="4" t="n">
        <v>433002620</v>
      </c>
      <c r="BT2074" s="7" t="n">
        <v>46063</v>
      </c>
      <c r="BV2074" t="b">
        <v>0</v>
      </c>
      <c r="BW2074" t="inlineStr">
        <is>
          <t>20260406-210415</t>
        </is>
      </c>
      <c r="BX2074" t="inlineStr">
        <is>
          <t>2026-04-06T12:04:15+00:00</t>
        </is>
      </c>
      <c r="BY2074" t="inlineStr">
        <is>
          <t>2026-04-06T21:04:15+09:00</t>
        </is>
      </c>
      <c r="BZ2074" s="5" t="n">
        <v>0.01573560116107348</v>
      </c>
      <c r="CA2074" s="5" t="n">
        <v>1.277680786547827</v>
      </c>
      <c r="CC2074" s="5" t="n">
        <v>0.1623635653782825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5930</v>
      </c>
      <c r="G2075" s="4" t="n">
        <v>37258190000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110.5584272997033</v>
      </c>
      <c r="W2075" s="5" t="n">
        <v>3.430456679863733</v>
      </c>
      <c r="X2075" s="5" t="n">
        <v>0.03102845041893012</v>
      </c>
      <c r="Y2075" s="6" t="n">
        <v>0.397</v>
      </c>
      <c r="Z2075" s="4" t="n">
        <v>6283000</v>
      </c>
      <c r="AA2075" s="4" t="n">
        <v>121800</v>
      </c>
      <c r="AB2075" s="4" t="n">
        <v>474300</v>
      </c>
      <c r="AC2075" s="4" t="n">
        <v>659800</v>
      </c>
      <c r="AD2075" s="4" t="n">
        <v>639800</v>
      </c>
      <c r="AE2075" s="4" t="n">
        <v>753500</v>
      </c>
      <c r="AF2075" s="4" t="n">
        <v>752000</v>
      </c>
      <c r="AG2075" s="4" t="n">
        <v>470000</v>
      </c>
      <c r="AH2075" s="4" t="n">
        <v>480800</v>
      </c>
      <c r="AI2075" s="4" t="n">
        <v>474300</v>
      </c>
      <c r="AK2075" s="4" t="n">
        <v>51200</v>
      </c>
      <c r="AL2075" s="4" t="n">
        <v>178400</v>
      </c>
      <c r="AM2075" s="4" t="n">
        <v>143300</v>
      </c>
      <c r="AN2075" s="4" t="n">
        <v>174500</v>
      </c>
      <c r="AO2075" s="4" t="n">
        <v>131900</v>
      </c>
      <c r="AP2075" s="4" t="n">
        <v>142700</v>
      </c>
      <c r="AQ2075" s="4" t="n">
        <v>121800</v>
      </c>
      <c r="AS2075" s="4" t="n">
        <v>698202</v>
      </c>
      <c r="AT2075" s="4" t="n">
        <v>210637</v>
      </c>
      <c r="AU2075" s="4" t="n">
        <v>236122</v>
      </c>
      <c r="AV2075" s="4" t="n">
        <v>294649</v>
      </c>
      <c r="AW2075" s="4" t="n">
        <v>219684</v>
      </c>
      <c r="AX2075" s="4" t="n">
        <v>174300</v>
      </c>
      <c r="AY2075" s="4" t="n">
        <v>216500</v>
      </c>
      <c r="AZ2075" s="4" t="n">
        <v>212700</v>
      </c>
      <c r="BA2075" s="4" t="n">
        <v>553302</v>
      </c>
      <c r="BB2075" s="4" t="n">
        <v>1264860</v>
      </c>
      <c r="BC2075" s="4" t="n">
        <v>354200</v>
      </c>
      <c r="BD2075" s="4" t="n">
        <v>1074780</v>
      </c>
      <c r="BE2075" s="4" t="n">
        <v>2328840</v>
      </c>
      <c r="BF2075" s="4" t="n">
        <v>1597540</v>
      </c>
      <c r="BG2075" s="4" t="n">
        <v>1028800</v>
      </c>
      <c r="BH2075" s="4" t="n">
        <v>630060</v>
      </c>
      <c r="BI2075" s="4" t="n">
        <v>569960</v>
      </c>
      <c r="BJ2075" s="4" t="n">
        <v>1264860</v>
      </c>
      <c r="BK2075" s="4" t="n">
        <v>7038210800</v>
      </c>
      <c r="BL2075" s="4" t="n">
        <v>3776304200</v>
      </c>
      <c r="BM2075" s="4" t="n">
        <v>18141617600</v>
      </c>
      <c r="BN2075" s="4" t="n">
        <v>50817051000</v>
      </c>
      <c r="BO2075" s="4" t="n">
        <v>32032652600</v>
      </c>
      <c r="BP2075" s="4" t="n">
        <v>22718380400</v>
      </c>
      <c r="BQ2075" s="4" t="n">
        <v>12752150000</v>
      </c>
      <c r="BR2075" s="4" t="n">
        <v>8238688200</v>
      </c>
      <c r="BS2075" s="4" t="n">
        <v>7038210800</v>
      </c>
      <c r="BT2075" s="7" t="n">
        <v>46066</v>
      </c>
      <c r="BV2075" t="b">
        <v>0</v>
      </c>
      <c r="BW2075" t="inlineStr">
        <is>
          <t>20260406-210415</t>
        </is>
      </c>
      <c r="BX2075" t="inlineStr">
        <is>
          <t>2026-04-06T12:04:15+00:00</t>
        </is>
      </c>
      <c r="BY2075" t="inlineStr">
        <is>
          <t>2026-04-06T21:04:15+09:00</t>
        </is>
      </c>
      <c r="BZ2075" s="5" t="n">
        <v>0.07548941588413179</v>
      </c>
      <c r="CA2075" s="5" t="n">
        <v>0.3749822114700441</v>
      </c>
      <c r="CB2075" s="5" t="n">
        <v>0.1111255769536846</v>
      </c>
      <c r="CC2075" s="5" t="n">
        <v>0.09788451881317906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626</v>
      </c>
      <c r="G2076" s="4" t="n">
        <v>8217096352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25.83992563522013</v>
      </c>
      <c r="W2076" s="5" t="n">
        <v>0.6590020332023419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231900</v>
      </c>
      <c r="AC2076" s="4" t="n">
        <v>292200</v>
      </c>
      <c r="AD2076" s="4" t="n">
        <v>286600</v>
      </c>
      <c r="AE2076" s="4" t="n">
        <v>270800</v>
      </c>
      <c r="AF2076" s="4" t="n">
        <v>254000</v>
      </c>
      <c r="AG2076" s="4" t="n">
        <v>248400</v>
      </c>
      <c r="AH2076" s="4" t="n">
        <v>246000</v>
      </c>
      <c r="AI2076" s="4" t="n">
        <v>231900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97356</v>
      </c>
      <c r="AT2076" s="4" t="n">
        <v>68256</v>
      </c>
      <c r="AU2076" s="4" t="n">
        <v>68256</v>
      </c>
      <c r="AV2076" s="4" t="n">
        <v>68256</v>
      </c>
      <c r="AW2076" s="4" t="n">
        <v>81756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18320</v>
      </c>
      <c r="BC2076" s="4" t="n">
        <v>163320</v>
      </c>
      <c r="BD2076" s="4" t="n">
        <v>35020</v>
      </c>
      <c r="BE2076" s="4" t="n">
        <v>51800</v>
      </c>
      <c r="BF2076" s="4" t="n">
        <v>89240</v>
      </c>
      <c r="BG2076" s="4" t="n">
        <v>41900</v>
      </c>
      <c r="BH2076" s="4" t="n">
        <v>33580</v>
      </c>
      <c r="BI2076" s="4" t="n">
        <v>18700</v>
      </c>
      <c r="BJ2076" s="4" t="n">
        <v>18320</v>
      </c>
      <c r="BK2076" s="4" t="n">
        <v>11431240</v>
      </c>
      <c r="BL2076" s="4" t="n">
        <v>112946580</v>
      </c>
      <c r="BM2076" s="4" t="n">
        <v>23929400</v>
      </c>
      <c r="BN2076" s="4" t="n">
        <v>35708560</v>
      </c>
      <c r="BO2076" s="4" t="n">
        <v>60344420</v>
      </c>
      <c r="BP2076" s="4" t="n">
        <v>26843800</v>
      </c>
      <c r="BQ2076" s="4" t="n">
        <v>21025620</v>
      </c>
      <c r="BR2076" s="4" t="n">
        <v>11400520</v>
      </c>
      <c r="BS2076" s="4" t="n">
        <v>11431240</v>
      </c>
      <c r="BT2076" s="7" t="n">
        <v>46052</v>
      </c>
      <c r="BV2076" t="b">
        <v>1</v>
      </c>
      <c r="BW2076" t="inlineStr">
        <is>
          <t>20260406-210415</t>
        </is>
      </c>
      <c r="BX2076" t="inlineStr">
        <is>
          <t>2026-04-06T12:04:15+00:00</t>
        </is>
      </c>
      <c r="BY2076" t="inlineStr">
        <is>
          <t>2026-04-06T21:04:15+09:00</t>
        </is>
      </c>
      <c r="BZ2076" s="5" t="n">
        <v>0.0176667515849034</v>
      </c>
      <c r="CA2076" s="5" t="n">
        <v>12.65829694323144</v>
      </c>
      <c r="CB2076" s="5" t="n">
        <v>0.007416835995255955</v>
      </c>
      <c r="CC2076" s="5" t="n">
        <v>0.2577552835296241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2053</v>
      </c>
      <c r="G2077" s="4" t="n">
        <v>9338481100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16.88694593128391</v>
      </c>
      <c r="W2077" s="5" t="n">
        <v>0.905593589992242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103800</v>
      </c>
      <c r="AC2077" s="4" t="n">
        <v>120100</v>
      </c>
      <c r="AD2077" s="4" t="n">
        <v>142900</v>
      </c>
      <c r="AE2077" s="4" t="n">
        <v>119000</v>
      </c>
      <c r="AF2077" s="4" t="n">
        <v>106900</v>
      </c>
      <c r="AG2077" s="4" t="n">
        <v>105900</v>
      </c>
      <c r="AH2077" s="4" t="n">
        <v>108000</v>
      </c>
      <c r="AI2077" s="4" t="n">
        <v>103800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15380</v>
      </c>
      <c r="BC2077" s="4" t="n">
        <v>20760</v>
      </c>
      <c r="BD2077" s="4" t="n">
        <v>64540</v>
      </c>
      <c r="BE2077" s="4" t="n">
        <v>35080</v>
      </c>
      <c r="BF2077" s="4" t="n">
        <v>44840</v>
      </c>
      <c r="BG2077" s="4" t="n">
        <v>47860</v>
      </c>
      <c r="BH2077" s="4" t="n">
        <v>38320</v>
      </c>
      <c r="BI2077" s="4" t="n">
        <v>18920</v>
      </c>
      <c r="BJ2077" s="4" t="n">
        <v>15380</v>
      </c>
      <c r="BK2077" s="4" t="n">
        <v>31480500</v>
      </c>
      <c r="BL2077" s="4" t="n">
        <v>40125540</v>
      </c>
      <c r="BM2077" s="4" t="n">
        <v>135248420</v>
      </c>
      <c r="BN2077" s="4" t="n">
        <v>74304540</v>
      </c>
      <c r="BO2077" s="4" t="n">
        <v>91637120</v>
      </c>
      <c r="BP2077" s="4" t="n">
        <v>104416420</v>
      </c>
      <c r="BQ2077" s="4" t="n">
        <v>87399800</v>
      </c>
      <c r="BR2077" s="4" t="n">
        <v>39981100</v>
      </c>
      <c r="BS2077" s="4" t="n">
        <v>31480500</v>
      </c>
      <c r="BT2077" s="7" t="n">
        <v>46066</v>
      </c>
      <c r="BV2077" t="b">
        <v>0</v>
      </c>
      <c r="BW2077" t="inlineStr">
        <is>
          <t>20260406-210415</t>
        </is>
      </c>
      <c r="BX2077" t="inlineStr">
        <is>
          <t>2026-04-06T12:04:15+00:00</t>
        </is>
      </c>
      <c r="BY2077" t="inlineStr">
        <is>
          <t>2026-04-06T21:04:15+09:00</t>
        </is>
      </c>
      <c r="BZ2077" s="5" t="n">
        <v>0.02281970672939521</v>
      </c>
      <c r="CA2077" s="5" t="n">
        <v>6.749024707412223</v>
      </c>
      <c r="CC2077" s="5" t="n">
        <v>0.2200571996660142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2153</v>
      </c>
      <c r="G2078" s="4" t="n">
        <v>9856434000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7.859995215311005</v>
      </c>
      <c r="W2078" s="5" t="n">
        <v>0.6710078289876779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12000</v>
      </c>
      <c r="AC2078" s="4" t="n">
        <v>15300</v>
      </c>
      <c r="AD2078" s="4" t="n">
        <v>15200</v>
      </c>
      <c r="AE2078" s="4" t="n">
        <v>13800</v>
      </c>
      <c r="AF2078" s="4" t="n">
        <v>13300</v>
      </c>
      <c r="AG2078" s="4" t="n">
        <v>12800</v>
      </c>
      <c r="AH2078" s="4" t="n">
        <v>12900</v>
      </c>
      <c r="AI2078" s="4" t="n">
        <v>12000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1120</v>
      </c>
      <c r="BC2078" s="4" t="n">
        <v>2360</v>
      </c>
      <c r="BD2078" s="4" t="n">
        <v>1560</v>
      </c>
      <c r="BE2078" s="4" t="n">
        <v>1560</v>
      </c>
      <c r="BF2078" s="4" t="n">
        <v>1780</v>
      </c>
      <c r="BG2078" s="4" t="n">
        <v>1900</v>
      </c>
      <c r="BH2078" s="4" t="n">
        <v>1740</v>
      </c>
      <c r="BI2078" s="4" t="n">
        <v>640</v>
      </c>
      <c r="BJ2078" s="4" t="n">
        <v>1120</v>
      </c>
      <c r="BK2078" s="4" t="n">
        <v>2404960</v>
      </c>
      <c r="BL2078" s="4" t="n">
        <v>5240220</v>
      </c>
      <c r="BM2078" s="4" t="n">
        <v>3459280</v>
      </c>
      <c r="BN2078" s="4" t="n">
        <v>3482280</v>
      </c>
      <c r="BO2078" s="4" t="n">
        <v>3929420</v>
      </c>
      <c r="BP2078" s="4" t="n">
        <v>4134620</v>
      </c>
      <c r="BQ2078" s="4" t="n">
        <v>3804760</v>
      </c>
      <c r="BR2078" s="4" t="n">
        <v>1396560</v>
      </c>
      <c r="BS2078" s="4" t="n">
        <v>2404960</v>
      </c>
      <c r="BT2078" s="7" t="n">
        <v>46048</v>
      </c>
      <c r="BV2078" t="b">
        <v>0</v>
      </c>
      <c r="BW2078" t="inlineStr">
        <is>
          <t>20260406-210415</t>
        </is>
      </c>
      <c r="BX2078" t="inlineStr">
        <is>
          <t>2026-04-06T12:04:15+00:00</t>
        </is>
      </c>
      <c r="BY2078" t="inlineStr">
        <is>
          <t>2026-04-06T21:04:15+09:00</t>
        </is>
      </c>
      <c r="BZ2078" s="5" t="n">
        <v>0.002621231979030144</v>
      </c>
      <c r="CA2078" s="5" t="n">
        <v>10.71428571428571</v>
      </c>
      <c r="CC2078" s="5" t="n">
        <v>0.147416398263307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13380</v>
      </c>
      <c r="G2079" s="4" t="n">
        <v>51499620000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20.63286057692308</v>
      </c>
      <c r="W2079" s="5" t="n">
        <v>4.378102524866105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19200</v>
      </c>
      <c r="AC2079" s="4" t="n">
        <v>20200</v>
      </c>
      <c r="AD2079" s="4" t="n">
        <v>20000</v>
      </c>
      <c r="AE2079" s="4" t="n">
        <v>19900</v>
      </c>
      <c r="AF2079" s="4" t="n">
        <v>16700</v>
      </c>
      <c r="AG2079" s="4" t="n">
        <v>18300</v>
      </c>
      <c r="AH2079" s="4" t="n">
        <v>19900</v>
      </c>
      <c r="AI2079" s="4" t="n">
        <v>19200</v>
      </c>
      <c r="AK2079" s="4" t="n">
        <v>100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5600</v>
      </c>
      <c r="BC2079" s="4" t="n">
        <v>8400</v>
      </c>
      <c r="BD2079" s="4" t="n">
        <v>6000</v>
      </c>
      <c r="BE2079" s="4" t="n">
        <v>3160</v>
      </c>
      <c r="BF2079" s="4" t="n">
        <v>5180</v>
      </c>
      <c r="BG2079" s="4" t="n">
        <v>5220</v>
      </c>
      <c r="BH2079" s="4" t="n">
        <v>4020</v>
      </c>
      <c r="BI2079" s="4" t="n">
        <v>1320</v>
      </c>
      <c r="BJ2079" s="4" t="n">
        <v>5600</v>
      </c>
      <c r="BK2079" s="4" t="n">
        <v>77587000</v>
      </c>
      <c r="BL2079" s="4" t="n">
        <v>128867800</v>
      </c>
      <c r="BM2079" s="4" t="n">
        <v>93652400</v>
      </c>
      <c r="BN2079" s="4" t="n">
        <v>47421200</v>
      </c>
      <c r="BO2079" s="4" t="n">
        <v>76182800</v>
      </c>
      <c r="BP2079" s="4" t="n">
        <v>80656400</v>
      </c>
      <c r="BQ2079" s="4" t="n">
        <v>60745200</v>
      </c>
      <c r="BR2079" s="4" t="n">
        <v>19145000</v>
      </c>
      <c r="BS2079" s="4" t="n">
        <v>77587000</v>
      </c>
      <c r="BT2079" s="7" t="n">
        <v>46066</v>
      </c>
      <c r="BV2079" t="b">
        <v>0</v>
      </c>
      <c r="BW2079" t="inlineStr">
        <is>
          <t>20260406-210415</t>
        </is>
      </c>
      <c r="BX2079" t="inlineStr">
        <is>
          <t>2026-04-06T12:04:15+00:00</t>
        </is>
      </c>
      <c r="BY2079" t="inlineStr">
        <is>
          <t>2026-04-06T21:04:15+09:00</t>
        </is>
      </c>
      <c r="BZ2079" s="5" t="n">
        <v>0.004988308651597818</v>
      </c>
      <c r="CA2079" s="5" t="n">
        <v>3.428571428571428</v>
      </c>
      <c r="CC2079" s="5" t="n">
        <v>0.03102935516805755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1462</v>
      </c>
      <c r="G2080" s="4" t="n">
        <v>26381816316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15.03237396923077</v>
      </c>
      <c r="X2080" s="5" t="n">
        <v>-0.7766381766381767</v>
      </c>
      <c r="Y2080" s="6" t="n">
        <v>0.291</v>
      </c>
      <c r="Z2080" s="4" t="n">
        <v>18045018</v>
      </c>
      <c r="AA2080" s="4" t="n">
        <v>1253800</v>
      </c>
      <c r="AB2080" s="4" t="n">
        <v>1285400</v>
      </c>
      <c r="AC2080" s="4" t="n">
        <v>1910100</v>
      </c>
      <c r="AD2080" s="4" t="n">
        <v>1562300</v>
      </c>
      <c r="AE2080" s="4" t="n">
        <v>1351100</v>
      </c>
      <c r="AF2080" s="4" t="n">
        <v>1321000</v>
      </c>
      <c r="AG2080" s="4" t="n">
        <v>1275900</v>
      </c>
      <c r="AH2080" s="4" t="n">
        <v>1230500</v>
      </c>
      <c r="AI2080" s="4" t="n">
        <v>1285400</v>
      </c>
      <c r="AK2080" s="4" t="n">
        <v>1198900</v>
      </c>
      <c r="AL2080" s="4" t="n">
        <v>1253100</v>
      </c>
      <c r="AM2080" s="4" t="n">
        <v>1362200</v>
      </c>
      <c r="AN2080" s="4" t="n">
        <v>1274600</v>
      </c>
      <c r="AO2080" s="4" t="n">
        <v>1241600</v>
      </c>
      <c r="AP2080" s="4" t="n">
        <v>1158700</v>
      </c>
      <c r="AQ2080" s="4" t="n">
        <v>1253800</v>
      </c>
      <c r="AS2080" s="4" t="n">
        <v>1086414</v>
      </c>
      <c r="AT2080" s="4" t="n">
        <v>1825246</v>
      </c>
      <c r="AU2080" s="4" t="n">
        <v>1519122</v>
      </c>
      <c r="AV2080" s="4" t="n">
        <v>1550422</v>
      </c>
      <c r="AW2080" s="4" t="n">
        <v>1529522</v>
      </c>
      <c r="AX2080" s="4" t="n">
        <v>1270526</v>
      </c>
      <c r="AY2080" s="4" t="n">
        <v>981826</v>
      </c>
      <c r="AZ2080" s="4" t="n">
        <v>1033914</v>
      </c>
      <c r="BA2080" s="4" t="n">
        <v>1095114</v>
      </c>
      <c r="BB2080" s="4" t="n">
        <v>1020580</v>
      </c>
      <c r="BC2080" s="4" t="n">
        <v>635540</v>
      </c>
      <c r="BD2080" s="4" t="n">
        <v>727160</v>
      </c>
      <c r="BE2080" s="4" t="n">
        <v>1004260</v>
      </c>
      <c r="BF2080" s="4" t="n">
        <v>1814700</v>
      </c>
      <c r="BG2080" s="4" t="n">
        <v>1957720</v>
      </c>
      <c r="BH2080" s="4" t="n">
        <v>1272560</v>
      </c>
      <c r="BI2080" s="4" t="n">
        <v>1422820</v>
      </c>
      <c r="BJ2080" s="4" t="n">
        <v>1020580</v>
      </c>
      <c r="BK2080" s="4" t="n">
        <v>1527417800</v>
      </c>
      <c r="BL2080" s="4" t="n">
        <v>730268900</v>
      </c>
      <c r="BM2080" s="4" t="n">
        <v>864465980</v>
      </c>
      <c r="BN2080" s="4" t="n">
        <v>1315211160</v>
      </c>
      <c r="BO2080" s="4" t="n">
        <v>2673389940</v>
      </c>
      <c r="BP2080" s="4" t="n">
        <v>3191867900</v>
      </c>
      <c r="BQ2080" s="4" t="n">
        <v>2084448140</v>
      </c>
      <c r="BR2080" s="4" t="n">
        <v>2143232220</v>
      </c>
      <c r="BS2080" s="4" t="n">
        <v>1527417800</v>
      </c>
      <c r="BT2080" s="7" t="n">
        <v>46066</v>
      </c>
      <c r="BV2080" t="b">
        <v>0</v>
      </c>
      <c r="BW2080" t="inlineStr">
        <is>
          <t>20260406-210415</t>
        </is>
      </c>
      <c r="BX2080" t="inlineStr">
        <is>
          <t>2026-04-06T12:04:15+00:00</t>
        </is>
      </c>
      <c r="BY2080" t="inlineStr">
        <is>
          <t>2026-04-06T21:04:15+09:00</t>
        </is>
      </c>
      <c r="BZ2080" s="5" t="n">
        <v>0.07123295748444253</v>
      </c>
      <c r="CA2080" s="5" t="n">
        <v>1.259479903584236</v>
      </c>
      <c r="CB2080" s="5" t="n">
        <v>0.06020575873074773</v>
      </c>
      <c r="CC2080" s="5" t="n">
        <v>0.07649207984122483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398</v>
      </c>
      <c r="G2081" s="4" t="n">
        <v>2145618000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12.47452325581395</v>
      </c>
      <c r="W2081" s="5" t="n">
        <v>0.6998101761252447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77400</v>
      </c>
      <c r="AC2081" s="4" t="n">
        <v>98900</v>
      </c>
      <c r="AD2081" s="4" t="n">
        <v>94700</v>
      </c>
      <c r="AE2081" s="4" t="n">
        <v>94600</v>
      </c>
      <c r="AF2081" s="4" t="n">
        <v>82700</v>
      </c>
      <c r="AG2081" s="4" t="n">
        <v>77200</v>
      </c>
      <c r="AH2081" s="4" t="n">
        <v>81800</v>
      </c>
      <c r="AI2081" s="4" t="n">
        <v>77400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940</v>
      </c>
      <c r="BC2081" s="4" t="n">
        <v>7700</v>
      </c>
      <c r="BD2081" s="4" t="n">
        <v>11240</v>
      </c>
      <c r="BE2081" s="4" t="n">
        <v>3680</v>
      </c>
      <c r="BF2081" s="4" t="n">
        <v>8980</v>
      </c>
      <c r="BG2081" s="4" t="n">
        <v>3420</v>
      </c>
      <c r="BH2081" s="4" t="n">
        <v>6460</v>
      </c>
      <c r="BI2081" s="4" t="n">
        <v>1340</v>
      </c>
      <c r="BJ2081" s="4" t="n">
        <v>940</v>
      </c>
      <c r="BK2081" s="4" t="n">
        <v>375960</v>
      </c>
      <c r="BL2081" s="4" t="n">
        <v>3158160</v>
      </c>
      <c r="BM2081" s="4" t="n">
        <v>4555100</v>
      </c>
      <c r="BN2081" s="4" t="n">
        <v>1484240</v>
      </c>
      <c r="BO2081" s="4" t="n">
        <v>3569120</v>
      </c>
      <c r="BP2081" s="4" t="n">
        <v>1352640</v>
      </c>
      <c r="BQ2081" s="4" t="n">
        <v>2582400</v>
      </c>
      <c r="BR2081" s="4" t="n">
        <v>534900</v>
      </c>
      <c r="BS2081" s="4" t="n">
        <v>375960</v>
      </c>
      <c r="BT2081" s="7" t="n">
        <v>46066</v>
      </c>
      <c r="BV2081" t="b">
        <v>0</v>
      </c>
      <c r="BW2081" t="inlineStr">
        <is>
          <t>20260406-210415</t>
        </is>
      </c>
      <c r="BX2081" t="inlineStr">
        <is>
          <t>2026-04-06T12:04:15+00:00</t>
        </is>
      </c>
      <c r="BY2081" t="inlineStr">
        <is>
          <t>2026-04-06T21:04:15+09:00</t>
        </is>
      </c>
      <c r="BZ2081" s="5" t="n">
        <v>0.01435726210350584</v>
      </c>
      <c r="CA2081" s="5" t="n">
        <v>82.34042553191489</v>
      </c>
      <c r="CC2081" s="5" t="n">
        <v>0.4166631711702642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2869</v>
      </c>
      <c r="G2082" s="4" t="n">
        <v>127263102000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43.00882122338628</v>
      </c>
      <c r="W2082" s="5" t="n">
        <v>2.209198729299031</v>
      </c>
      <c r="X2082" s="5" t="n">
        <v>0.05136617713432629</v>
      </c>
      <c r="Y2082" s="6" t="n">
        <v>0.666</v>
      </c>
      <c r="Z2082" s="4" t="n">
        <v>44358000</v>
      </c>
      <c r="AA2082" s="4" t="n">
        <v>127800</v>
      </c>
      <c r="AB2082" s="4" t="n">
        <v>584500</v>
      </c>
      <c r="AC2082" s="4" t="n">
        <v>309800</v>
      </c>
      <c r="AD2082" s="4" t="n">
        <v>686200</v>
      </c>
      <c r="AE2082" s="4" t="n">
        <v>816400</v>
      </c>
      <c r="AF2082" s="4" t="n">
        <v>752100</v>
      </c>
      <c r="AG2082" s="4" t="n">
        <v>697000</v>
      </c>
      <c r="AH2082" s="4" t="n">
        <v>743100</v>
      </c>
      <c r="AI2082" s="4" t="n">
        <v>584500</v>
      </c>
      <c r="AK2082" s="4" t="n">
        <v>79600</v>
      </c>
      <c r="AL2082" s="4" t="n">
        <v>71000</v>
      </c>
      <c r="AM2082" s="4" t="n">
        <v>80800</v>
      </c>
      <c r="AN2082" s="4" t="n">
        <v>88000</v>
      </c>
      <c r="AO2082" s="4" t="n">
        <v>106100</v>
      </c>
      <c r="AP2082" s="4" t="n">
        <v>95500</v>
      </c>
      <c r="AQ2082" s="4" t="n">
        <v>127800</v>
      </c>
      <c r="AS2082" s="4" t="n">
        <v>208201</v>
      </c>
      <c r="AW2082" s="4" t="n">
        <v>334101</v>
      </c>
      <c r="AX2082" s="4" t="n">
        <v>272101</v>
      </c>
      <c r="AY2082" s="4" t="n">
        <v>233201</v>
      </c>
      <c r="AZ2082" s="4" t="n">
        <v>208201</v>
      </c>
      <c r="BA2082" s="4" t="n">
        <v>208201</v>
      </c>
      <c r="BB2082" s="4" t="n">
        <v>390420</v>
      </c>
      <c r="BC2082" s="4" t="n">
        <v>181840</v>
      </c>
      <c r="BD2082" s="4" t="n">
        <v>706700</v>
      </c>
      <c r="BE2082" s="4" t="n">
        <v>743740</v>
      </c>
      <c r="BF2082" s="4" t="n">
        <v>1245500</v>
      </c>
      <c r="BG2082" s="4" t="n">
        <v>548820</v>
      </c>
      <c r="BH2082" s="4" t="n">
        <v>537880</v>
      </c>
      <c r="BI2082" s="4" t="n">
        <v>426080</v>
      </c>
      <c r="BJ2082" s="4" t="n">
        <v>390420</v>
      </c>
      <c r="BK2082" s="4" t="n">
        <v>1066735700</v>
      </c>
      <c r="BL2082" s="4" t="n">
        <v>390118000</v>
      </c>
      <c r="BM2082" s="4" t="n">
        <v>1942524280</v>
      </c>
      <c r="BN2082" s="4" t="n">
        <v>2245822400</v>
      </c>
      <c r="BO2082" s="4" t="n">
        <v>3920085740</v>
      </c>
      <c r="BP2082" s="4" t="n">
        <v>1527044680</v>
      </c>
      <c r="BQ2082" s="4" t="n">
        <v>1518936720</v>
      </c>
      <c r="BR2082" s="4" t="n">
        <v>1173466560</v>
      </c>
      <c r="BS2082" s="4" t="n">
        <v>1066735700</v>
      </c>
      <c r="BT2082" s="7" t="n">
        <v>46106</v>
      </c>
      <c r="BV2082" t="b">
        <v>0</v>
      </c>
      <c r="BW2082" t="inlineStr">
        <is>
          <t>20260406-210415</t>
        </is>
      </c>
      <c r="BX2082" t="inlineStr">
        <is>
          <t>2026-04-06T12:04:15+00:00</t>
        </is>
      </c>
      <c r="BY2082" t="inlineStr">
        <is>
          <t>2026-04-06T21:04:15+09:00</t>
        </is>
      </c>
      <c r="BZ2082" s="5" t="n">
        <v>0.01317687902971279</v>
      </c>
      <c r="CA2082" s="5" t="n">
        <v>1.497105681061421</v>
      </c>
      <c r="CB2082" s="5" t="n">
        <v>0.004693651652464043</v>
      </c>
      <c r="CC2082" s="5" t="n">
        <v>0.2470158239581493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2641</v>
      </c>
      <c r="G2083" s="4" t="n">
        <v>59398493310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13.2942017256043</v>
      </c>
      <c r="W2083" s="5" t="n">
        <v>1.558647388018578</v>
      </c>
      <c r="X2083" s="5" t="n">
        <v>0.1172426460940985</v>
      </c>
      <c r="Y2083" s="6" t="n">
        <v>0.7</v>
      </c>
      <c r="Z2083" s="4" t="n">
        <v>22490910</v>
      </c>
      <c r="AA2083" s="4" t="n">
        <v>7600</v>
      </c>
      <c r="AB2083" s="4" t="n">
        <v>31600</v>
      </c>
      <c r="AC2083" s="4" t="n">
        <v>13600</v>
      </c>
      <c r="AD2083" s="4" t="n">
        <v>22700</v>
      </c>
      <c r="AE2083" s="4" t="n">
        <v>38100</v>
      </c>
      <c r="AF2083" s="4" t="n">
        <v>37300</v>
      </c>
      <c r="AG2083" s="4" t="n">
        <v>36700</v>
      </c>
      <c r="AH2083" s="4" t="n">
        <v>33500</v>
      </c>
      <c r="AI2083" s="4" t="n">
        <v>31600</v>
      </c>
      <c r="AK2083" s="4" t="n">
        <v>8800</v>
      </c>
      <c r="AL2083" s="4" t="n">
        <v>8500</v>
      </c>
      <c r="AM2083" s="4" t="n">
        <v>5000</v>
      </c>
      <c r="AN2083" s="4" t="n">
        <v>4500</v>
      </c>
      <c r="AO2083" s="4" t="n">
        <v>4400</v>
      </c>
      <c r="AP2083" s="4" t="n">
        <v>4100</v>
      </c>
      <c r="AQ2083" s="4" t="n">
        <v>7600</v>
      </c>
      <c r="AS2083" s="4" t="n">
        <v>158465</v>
      </c>
      <c r="AT2083" s="4" t="n">
        <v>140941</v>
      </c>
      <c r="AU2083" s="4" t="n">
        <v>140941</v>
      </c>
      <c r="AV2083" s="4" t="n">
        <v>140941</v>
      </c>
      <c r="AW2083" s="4" t="n">
        <v>140941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19120</v>
      </c>
      <c r="BC2083" s="4" t="n">
        <v>28040</v>
      </c>
      <c r="BD2083" s="4" t="n">
        <v>35440</v>
      </c>
      <c r="BE2083" s="4" t="n">
        <v>33160</v>
      </c>
      <c r="BF2083" s="4" t="n">
        <v>28040</v>
      </c>
      <c r="BG2083" s="4" t="n">
        <v>26360</v>
      </c>
      <c r="BH2083" s="4" t="n">
        <v>18660</v>
      </c>
      <c r="BI2083" s="4" t="n">
        <v>26160</v>
      </c>
      <c r="BJ2083" s="4" t="n">
        <v>19120</v>
      </c>
      <c r="BK2083" s="4" t="n">
        <v>49424180</v>
      </c>
      <c r="BL2083" s="4" t="n">
        <v>77802100</v>
      </c>
      <c r="BM2083" s="4" t="n">
        <v>101727120</v>
      </c>
      <c r="BN2083" s="4" t="n">
        <v>95086440</v>
      </c>
      <c r="BO2083" s="4" t="n">
        <v>76537720</v>
      </c>
      <c r="BP2083" s="4" t="n">
        <v>68654140</v>
      </c>
      <c r="BQ2083" s="4" t="n">
        <v>47120060</v>
      </c>
      <c r="BR2083" s="4" t="n">
        <v>67339260</v>
      </c>
      <c r="BS2083" s="4" t="n">
        <v>49424180</v>
      </c>
      <c r="BT2083" s="7" t="n">
        <v>46066</v>
      </c>
      <c r="BV2083" t="b">
        <v>0</v>
      </c>
      <c r="BW2083" t="inlineStr">
        <is>
          <t>20260406-210415</t>
        </is>
      </c>
      <c r="BX2083" t="inlineStr">
        <is>
          <t>2026-04-06T12:04:15+00:00</t>
        </is>
      </c>
      <c r="BY2083" t="inlineStr">
        <is>
          <t>2026-04-06T21:04:15+09:00</t>
        </is>
      </c>
      <c r="BZ2083" s="5" t="n">
        <v>0.00140501206932045</v>
      </c>
      <c r="CA2083" s="5" t="n">
        <v>1.652719665271966</v>
      </c>
      <c r="CB2083" s="5" t="n">
        <v>0.007045735365976744</v>
      </c>
      <c r="CC2083" s="5" t="n">
        <v>0.1336902597605636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1335</v>
      </c>
      <c r="G2084" s="4" t="n">
        <v>37775160000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23.21767670559312</v>
      </c>
      <c r="W2084" s="5" t="n">
        <v>1.684586157688191</v>
      </c>
      <c r="X2084" s="5" t="n">
        <v>0.07255618979664645</v>
      </c>
      <c r="Y2084" s="6" t="n">
        <v>0.798</v>
      </c>
      <c r="Z2084" s="4" t="n">
        <v>28296000</v>
      </c>
      <c r="AA2084" s="4" t="n">
        <v>1206800</v>
      </c>
      <c r="AB2084" s="4" t="n">
        <v>279700</v>
      </c>
      <c r="AC2084" s="4" t="n">
        <v>271800</v>
      </c>
      <c r="AD2084" s="4" t="n">
        <v>173500</v>
      </c>
      <c r="AE2084" s="4" t="n">
        <v>165000</v>
      </c>
      <c r="AF2084" s="4" t="n">
        <v>133400</v>
      </c>
      <c r="AG2084" s="4" t="n">
        <v>245100</v>
      </c>
      <c r="AH2084" s="4" t="n">
        <v>272600</v>
      </c>
      <c r="AI2084" s="4" t="n">
        <v>279700</v>
      </c>
      <c r="AK2084" s="4" t="n">
        <v>43700</v>
      </c>
      <c r="AL2084" s="4" t="n">
        <v>85000</v>
      </c>
      <c r="AM2084" s="4" t="n">
        <v>194500</v>
      </c>
      <c r="AN2084" s="4" t="n">
        <v>384800</v>
      </c>
      <c r="AO2084" s="4" t="n">
        <v>748200</v>
      </c>
      <c r="AP2084" s="4" t="n">
        <v>953200</v>
      </c>
      <c r="AQ2084" s="4" t="n">
        <v>1206800</v>
      </c>
      <c r="AS2084" s="4" t="n">
        <v>254454</v>
      </c>
      <c r="AT2084" s="4" t="n">
        <v>145200</v>
      </c>
      <c r="AU2084" s="4" t="n">
        <v>142500</v>
      </c>
      <c r="AV2084" s="4" t="n">
        <v>142500</v>
      </c>
      <c r="AW2084" s="4" t="n">
        <v>170056</v>
      </c>
      <c r="AX2084" s="4" t="n">
        <v>170056</v>
      </c>
      <c r="AY2084" s="4" t="n">
        <v>170056</v>
      </c>
      <c r="AZ2084" s="4" t="n">
        <v>225354</v>
      </c>
      <c r="BA2084" s="4" t="n">
        <v>249054</v>
      </c>
      <c r="BB2084" s="4" t="n">
        <v>196480</v>
      </c>
      <c r="BC2084" s="4" t="n">
        <v>98880</v>
      </c>
      <c r="BD2084" s="4" t="n">
        <v>361060</v>
      </c>
      <c r="BE2084" s="4" t="n">
        <v>260220</v>
      </c>
      <c r="BF2084" s="4" t="n">
        <v>243440</v>
      </c>
      <c r="BG2084" s="4" t="n">
        <v>366340</v>
      </c>
      <c r="BH2084" s="4" t="n">
        <v>204500</v>
      </c>
      <c r="BI2084" s="4" t="n">
        <v>283880</v>
      </c>
      <c r="BJ2084" s="4" t="n">
        <v>196480</v>
      </c>
      <c r="BK2084" s="4" t="n">
        <v>255645060</v>
      </c>
      <c r="BL2084" s="4" t="n">
        <v>104253240</v>
      </c>
      <c r="BM2084" s="4" t="n">
        <v>409858780</v>
      </c>
      <c r="BN2084" s="4" t="n">
        <v>313425860</v>
      </c>
      <c r="BO2084" s="4" t="n">
        <v>296179540</v>
      </c>
      <c r="BP2084" s="4" t="n">
        <v>468074740</v>
      </c>
      <c r="BQ2084" s="4" t="n">
        <v>257488520</v>
      </c>
      <c r="BR2084" s="4" t="n">
        <v>355811720</v>
      </c>
      <c r="BS2084" s="4" t="n">
        <v>255645060</v>
      </c>
      <c r="BT2084" s="7" t="n">
        <v>46066</v>
      </c>
      <c r="BV2084" t="b">
        <v>0</v>
      </c>
      <c r="BW2084" t="inlineStr">
        <is>
          <t>20260406-210415</t>
        </is>
      </c>
      <c r="BX2084" t="inlineStr">
        <is>
          <t>2026-04-06T12:04:15+00:00</t>
        </is>
      </c>
      <c r="BY2084" t="inlineStr">
        <is>
          <t>2026-04-06T21:04:15+09:00</t>
        </is>
      </c>
      <c r="BZ2084" s="5" t="n">
        <v>0.009884789369522194</v>
      </c>
      <c r="CA2084" s="5" t="n">
        <v>1.423554560260586</v>
      </c>
      <c r="CB2084" s="5" t="n">
        <v>0.008992578456318914</v>
      </c>
      <c r="CC2084" s="5" t="n">
        <v>0.3104685724693158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1852</v>
      </c>
      <c r="G2085" s="4" t="n">
        <v>13109196800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13.51463587628866</v>
      </c>
      <c r="W2085" s="5" t="n">
        <v>1.746263061142933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563600</v>
      </c>
      <c r="AC2085" s="4" t="n">
        <v>529100</v>
      </c>
      <c r="AD2085" s="4" t="n">
        <v>530700</v>
      </c>
      <c r="AE2085" s="4" t="n">
        <v>531500</v>
      </c>
      <c r="AF2085" s="4" t="n">
        <v>540700</v>
      </c>
      <c r="AG2085" s="4" t="n">
        <v>547800</v>
      </c>
      <c r="AH2085" s="4" t="n">
        <v>567700</v>
      </c>
      <c r="AI2085" s="4" t="n">
        <v>563600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43500</v>
      </c>
      <c r="BC2085" s="4" t="n">
        <v>9700</v>
      </c>
      <c r="BD2085" s="4" t="n">
        <v>23540</v>
      </c>
      <c r="BE2085" s="4" t="n">
        <v>7520</v>
      </c>
      <c r="BF2085" s="4" t="n">
        <v>9880</v>
      </c>
      <c r="BG2085" s="4" t="n">
        <v>6460</v>
      </c>
      <c r="BH2085" s="4" t="n">
        <v>36780</v>
      </c>
      <c r="BI2085" s="4" t="n">
        <v>19900</v>
      </c>
      <c r="BJ2085" s="4" t="n">
        <v>43500</v>
      </c>
      <c r="BK2085" s="4" t="n">
        <v>75108000</v>
      </c>
      <c r="BL2085" s="4" t="n">
        <v>14500340</v>
      </c>
      <c r="BM2085" s="4" t="n">
        <v>33848980</v>
      </c>
      <c r="BN2085" s="4" t="n">
        <v>11130380</v>
      </c>
      <c r="BO2085" s="4" t="n">
        <v>14495820</v>
      </c>
      <c r="BP2085" s="4" t="n">
        <v>9287740</v>
      </c>
      <c r="BQ2085" s="4" t="n">
        <v>57330700</v>
      </c>
      <c r="BR2085" s="4" t="n">
        <v>31535100</v>
      </c>
      <c r="BS2085" s="4" t="n">
        <v>75108000</v>
      </c>
      <c r="BT2085" s="7" t="n">
        <v>46065</v>
      </c>
      <c r="BV2085" t="b">
        <v>0</v>
      </c>
      <c r="BW2085" t="inlineStr">
        <is>
          <t>20260406-210415</t>
        </is>
      </c>
      <c r="BX2085" t="inlineStr">
        <is>
          <t>2026-04-06T12:04:15+00:00</t>
        </is>
      </c>
      <c r="BY2085" t="inlineStr">
        <is>
          <t>2026-04-06T21:04:15+09:00</t>
        </is>
      </c>
      <c r="BZ2085" s="5" t="n">
        <v>0.07962251356238698</v>
      </c>
      <c r="CA2085" s="5" t="n">
        <v>12.95632183908046</v>
      </c>
      <c r="CC2085" s="5" t="n">
        <v>0.1851372007780065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486</v>
      </c>
      <c r="G2086" s="4" t="n">
        <v>33990100308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19.72727818224028</v>
      </c>
      <c r="W2086" s="5" t="n">
        <v>1.502723387771343</v>
      </c>
      <c r="X2086" s="5" t="n">
        <v>0.07617489721030991</v>
      </c>
      <c r="Y2086" s="6" t="n">
        <v>0.849</v>
      </c>
      <c r="Z2086" s="4" t="n">
        <v>69938478</v>
      </c>
      <c r="AA2086" s="4" t="n">
        <v>616500</v>
      </c>
      <c r="AB2086" s="4" t="n">
        <v>912500</v>
      </c>
      <c r="AC2086" s="4" t="n">
        <v>764200</v>
      </c>
      <c r="AD2086" s="4" t="n">
        <v>843700</v>
      </c>
      <c r="AE2086" s="4" t="n">
        <v>843100</v>
      </c>
      <c r="AF2086" s="4" t="n">
        <v>993800</v>
      </c>
      <c r="AG2086" s="4" t="n">
        <v>987400</v>
      </c>
      <c r="AH2086" s="4" t="n">
        <v>1009300</v>
      </c>
      <c r="AI2086" s="4" t="n">
        <v>912500</v>
      </c>
      <c r="AK2086" s="4" t="n">
        <v>294100</v>
      </c>
      <c r="AL2086" s="4" t="n">
        <v>175700</v>
      </c>
      <c r="AM2086" s="4" t="n">
        <v>258700</v>
      </c>
      <c r="AN2086" s="4" t="n">
        <v>376200</v>
      </c>
      <c r="AO2086" s="4" t="n">
        <v>466700</v>
      </c>
      <c r="AP2086" s="4" t="n">
        <v>473800</v>
      </c>
      <c r="AQ2086" s="4" t="n">
        <v>616500</v>
      </c>
      <c r="AS2086" s="4" t="n">
        <v>2415895</v>
      </c>
      <c r="AT2086" s="4" t="n">
        <v>1900773</v>
      </c>
      <c r="AU2086" s="4" t="n">
        <v>2018073</v>
      </c>
      <c r="AV2086" s="4" t="n">
        <v>1796973</v>
      </c>
      <c r="AW2086" s="4" t="n">
        <v>1961248</v>
      </c>
      <c r="AX2086" s="4" t="n">
        <v>2154412</v>
      </c>
      <c r="AY2086" s="4" t="n">
        <v>2140825</v>
      </c>
      <c r="AZ2086" s="4" t="n">
        <v>2340094</v>
      </c>
      <c r="BA2086" s="4" t="n">
        <v>2377394</v>
      </c>
      <c r="BB2086" s="4" t="n">
        <v>271620</v>
      </c>
      <c r="BC2086" s="4" t="n">
        <v>451980</v>
      </c>
      <c r="BD2086" s="4" t="n">
        <v>537360</v>
      </c>
      <c r="BE2086" s="4" t="n">
        <v>651920</v>
      </c>
      <c r="BF2086" s="4" t="n">
        <v>970040</v>
      </c>
      <c r="BG2086" s="4" t="n">
        <v>399340</v>
      </c>
      <c r="BH2086" s="4" t="n">
        <v>329420</v>
      </c>
      <c r="BI2086" s="4" t="n">
        <v>286060</v>
      </c>
      <c r="BJ2086" s="4" t="n">
        <v>271620</v>
      </c>
      <c r="BK2086" s="4" t="n">
        <v>131913400</v>
      </c>
      <c r="BL2086" s="4" t="n">
        <v>288953260</v>
      </c>
      <c r="BM2086" s="4" t="n">
        <v>326739440</v>
      </c>
      <c r="BN2086" s="4" t="n">
        <v>387710680</v>
      </c>
      <c r="BO2086" s="4" t="n">
        <v>519246940</v>
      </c>
      <c r="BP2086" s="4" t="n">
        <v>208438240</v>
      </c>
      <c r="BQ2086" s="4" t="n">
        <v>163223440</v>
      </c>
      <c r="BR2086" s="4" t="n">
        <v>141340900</v>
      </c>
      <c r="BS2086" s="4" t="n">
        <v>131913400</v>
      </c>
      <c r="BT2086" s="7" t="n">
        <v>46066</v>
      </c>
      <c r="BV2086" t="b">
        <v>0</v>
      </c>
      <c r="BW2086" t="inlineStr">
        <is>
          <t>20260406-210415</t>
        </is>
      </c>
      <c r="BX2086" t="inlineStr">
        <is>
          <t>2026-04-06T12:04:15+00:00</t>
        </is>
      </c>
      <c r="BY2086" t="inlineStr">
        <is>
          <t>2026-04-06T21:04:15+09:00</t>
        </is>
      </c>
      <c r="BZ2086" s="5" t="n">
        <v>0.0130471812669415</v>
      </c>
      <c r="CA2086" s="5" t="n">
        <v>3.359472792872395</v>
      </c>
      <c r="CB2086" s="5" t="n">
        <v>0.03454314519112069</v>
      </c>
      <c r="CC2086" s="5" t="n">
        <v>0.1695199469194812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1734</v>
      </c>
      <c r="G2087" s="4" t="n">
        <v>26693853186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29.49597037127072</v>
      </c>
      <c r="W2087" s="5" t="n">
        <v>0.6980610142782426</v>
      </c>
      <c r="X2087" s="5" t="n">
        <v>0.0236663179916318</v>
      </c>
      <c r="Y2087" s="6" t="n">
        <v>0.62</v>
      </c>
      <c r="Z2087" s="4" t="n">
        <v>15394379</v>
      </c>
      <c r="AA2087" s="4" t="n">
        <v>7300</v>
      </c>
      <c r="AB2087" s="4" t="n">
        <v>503500</v>
      </c>
      <c r="AC2087" s="4" t="n">
        <v>520700</v>
      </c>
      <c r="AD2087" s="4" t="n">
        <v>520900</v>
      </c>
      <c r="AE2087" s="4" t="n">
        <v>529300</v>
      </c>
      <c r="AF2087" s="4" t="n">
        <v>512200</v>
      </c>
      <c r="AG2087" s="4" t="n">
        <v>520200</v>
      </c>
      <c r="AH2087" s="4" t="n">
        <v>515000</v>
      </c>
      <c r="AI2087" s="4" t="n">
        <v>503500</v>
      </c>
      <c r="AK2087" s="4" t="n">
        <v>4900</v>
      </c>
      <c r="AL2087" s="4" t="n">
        <v>3900</v>
      </c>
      <c r="AM2087" s="4" t="n">
        <v>4100</v>
      </c>
      <c r="AN2087" s="4" t="n">
        <v>3500</v>
      </c>
      <c r="AO2087" s="4" t="n">
        <v>4300</v>
      </c>
      <c r="AP2087" s="4" t="n">
        <v>5500</v>
      </c>
      <c r="AQ2087" s="4" t="n">
        <v>7300</v>
      </c>
      <c r="BB2087" s="4" t="n">
        <v>21120</v>
      </c>
      <c r="BC2087" s="4" t="n">
        <v>42760</v>
      </c>
      <c r="BD2087" s="4" t="n">
        <v>43080</v>
      </c>
      <c r="BE2087" s="4" t="n">
        <v>41140</v>
      </c>
      <c r="BF2087" s="4" t="n">
        <v>46400</v>
      </c>
      <c r="BG2087" s="4" t="n">
        <v>27200</v>
      </c>
      <c r="BH2087" s="4" t="n">
        <v>26020</v>
      </c>
      <c r="BI2087" s="4" t="n">
        <v>28940</v>
      </c>
      <c r="BJ2087" s="4" t="n">
        <v>21120</v>
      </c>
      <c r="BK2087" s="4" t="n">
        <v>36178160</v>
      </c>
      <c r="BL2087" s="4" t="n">
        <v>81081180</v>
      </c>
      <c r="BM2087" s="4" t="n">
        <v>79422680</v>
      </c>
      <c r="BN2087" s="4" t="n">
        <v>76394160</v>
      </c>
      <c r="BO2087" s="4" t="n">
        <v>84045120</v>
      </c>
      <c r="BP2087" s="4" t="n">
        <v>48302260</v>
      </c>
      <c r="BQ2087" s="4" t="n">
        <v>45497340</v>
      </c>
      <c r="BR2087" s="4" t="n">
        <v>50172180</v>
      </c>
      <c r="BS2087" s="4" t="n">
        <v>36178160</v>
      </c>
      <c r="BT2087" s="7" t="n">
        <v>46066</v>
      </c>
      <c r="BV2087" t="b">
        <v>0</v>
      </c>
      <c r="BW2087" t="inlineStr">
        <is>
          <t>20260406-210415</t>
        </is>
      </c>
      <c r="BX2087" t="inlineStr">
        <is>
          <t>2026-04-06T12:04:15+00:00</t>
        </is>
      </c>
      <c r="BY2087" t="inlineStr">
        <is>
          <t>2026-04-06T21:04:15+09:00</t>
        </is>
      </c>
      <c r="BZ2087" s="5" t="n">
        <v>0.03270674315605716</v>
      </c>
      <c r="CA2087" s="5" t="n">
        <v>23.83996212121212</v>
      </c>
      <c r="CC2087" s="5" t="n">
        <v>0.4215202624213609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1876</v>
      </c>
      <c r="G2088" s="4" t="n">
        <v>23265626720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9.734571849372385</v>
      </c>
      <c r="W2088" s="5" t="n">
        <v>1.185147303754266</v>
      </c>
      <c r="X2088" s="5" t="n">
        <v>0.1217462177168764</v>
      </c>
      <c r="Y2088" s="6" t="n">
        <v>0.602</v>
      </c>
      <c r="Z2088" s="4" t="n">
        <v>12401720</v>
      </c>
      <c r="AA2088" s="4" t="n">
        <v>1800</v>
      </c>
      <c r="AB2088" s="4" t="n">
        <v>39700</v>
      </c>
      <c r="AC2088" s="4" t="n">
        <v>37000</v>
      </c>
      <c r="AD2088" s="4" t="n">
        <v>39100</v>
      </c>
      <c r="AE2088" s="4" t="n">
        <v>40200</v>
      </c>
      <c r="AF2088" s="4" t="n">
        <v>45400</v>
      </c>
      <c r="AG2088" s="4" t="n">
        <v>44200</v>
      </c>
      <c r="AH2088" s="4" t="n">
        <v>45200</v>
      </c>
      <c r="AI2088" s="4" t="n">
        <v>39700</v>
      </c>
      <c r="AK2088" s="4" t="n">
        <v>2800</v>
      </c>
      <c r="AL2088" s="4" t="n">
        <v>2400</v>
      </c>
      <c r="AM2088" s="4" t="n">
        <v>2400</v>
      </c>
      <c r="AN2088" s="4" t="n">
        <v>2100</v>
      </c>
      <c r="AO2088" s="4" t="n">
        <v>2000</v>
      </c>
      <c r="AP2088" s="4" t="n">
        <v>1900</v>
      </c>
      <c r="AQ2088" s="4" t="n">
        <v>1800</v>
      </c>
      <c r="BB2088" s="4" t="n">
        <v>7280</v>
      </c>
      <c r="BC2088" s="4" t="n">
        <v>12160</v>
      </c>
      <c r="BD2088" s="4" t="n">
        <v>6520</v>
      </c>
      <c r="BE2088" s="4" t="n">
        <v>4660</v>
      </c>
      <c r="BF2088" s="4" t="n">
        <v>12180</v>
      </c>
      <c r="BG2088" s="4" t="n">
        <v>5780</v>
      </c>
      <c r="BH2088" s="4" t="n">
        <v>6620</v>
      </c>
      <c r="BI2088" s="4" t="n">
        <v>6480</v>
      </c>
      <c r="BJ2088" s="4" t="n">
        <v>7280</v>
      </c>
      <c r="BK2088" s="4" t="n">
        <v>13793620</v>
      </c>
      <c r="BL2088" s="4" t="n">
        <v>25273080</v>
      </c>
      <c r="BM2088" s="4" t="n">
        <v>13378560</v>
      </c>
      <c r="BN2088" s="4" t="n">
        <v>9541120</v>
      </c>
      <c r="BO2088" s="4" t="n">
        <v>24431020</v>
      </c>
      <c r="BP2088" s="4" t="n">
        <v>11418820</v>
      </c>
      <c r="BQ2088" s="4" t="n">
        <v>12955980</v>
      </c>
      <c r="BR2088" s="4" t="n">
        <v>12583300</v>
      </c>
      <c r="BS2088" s="4" t="n">
        <v>13793620</v>
      </c>
      <c r="BT2088" s="7" t="n">
        <v>46100</v>
      </c>
      <c r="BV2088" t="b">
        <v>0</v>
      </c>
      <c r="BW2088" t="inlineStr">
        <is>
          <t>20260406-210415</t>
        </is>
      </c>
      <c r="BX2088" t="inlineStr">
        <is>
          <t>2026-04-06T12:04:15+00:00</t>
        </is>
      </c>
      <c r="BY2088" t="inlineStr">
        <is>
          <t>2026-04-06T21:04:15+09:00</t>
        </is>
      </c>
      <c r="BZ2088" s="5" t="n">
        <v>0.003201168870124467</v>
      </c>
      <c r="CA2088" s="5" t="n">
        <v>5.453296703296703</v>
      </c>
      <c r="CC2088" s="5" t="n">
        <v>0.2964029330906415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1667</v>
      </c>
      <c r="G2089" s="4" t="n">
        <v>47897577600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12.66461597038604</v>
      </c>
      <c r="W2089" s="5" t="n">
        <v>0.7980402472550359</v>
      </c>
      <c r="X2089" s="5" t="n">
        <v>0.0630133790966194</v>
      </c>
      <c r="Y2089" s="6" t="n">
        <v>0.721</v>
      </c>
      <c r="Z2089" s="4" t="n">
        <v>28732800</v>
      </c>
      <c r="AA2089" s="4" t="n">
        <v>192200</v>
      </c>
      <c r="AB2089" s="4" t="n">
        <v>51500</v>
      </c>
      <c r="AC2089" s="4" t="n">
        <v>42000</v>
      </c>
      <c r="AD2089" s="4" t="n">
        <v>52900</v>
      </c>
      <c r="AE2089" s="4" t="n">
        <v>51200</v>
      </c>
      <c r="AF2089" s="4" t="n">
        <v>56200</v>
      </c>
      <c r="AG2089" s="4" t="n">
        <v>58200</v>
      </c>
      <c r="AH2089" s="4" t="n">
        <v>55400</v>
      </c>
      <c r="AI2089" s="4" t="n">
        <v>51500</v>
      </c>
      <c r="AK2089" s="4" t="n">
        <v>34600</v>
      </c>
      <c r="AL2089" s="4" t="n">
        <v>40500</v>
      </c>
      <c r="AM2089" s="4" t="n">
        <v>31600</v>
      </c>
      <c r="AN2089" s="4" t="n">
        <v>29600</v>
      </c>
      <c r="AO2089" s="4" t="n">
        <v>45100</v>
      </c>
      <c r="AP2089" s="4" t="n">
        <v>53700</v>
      </c>
      <c r="AQ2089" s="4" t="n">
        <v>192200</v>
      </c>
      <c r="AS2089" s="4" t="n">
        <v>381778</v>
      </c>
      <c r="AT2089" s="4" t="n">
        <v>291278</v>
      </c>
      <c r="AU2089" s="4" t="n">
        <v>291278</v>
      </c>
      <c r="AV2089" s="4" t="n">
        <v>291278</v>
      </c>
      <c r="AW2089" s="4" t="n">
        <v>291278</v>
      </c>
      <c r="AX2089" s="4" t="n">
        <v>291278</v>
      </c>
      <c r="AY2089" s="4" t="n">
        <v>291278</v>
      </c>
      <c r="AZ2089" s="4" t="n">
        <v>355178</v>
      </c>
      <c r="BA2089" s="4" t="n">
        <v>381778</v>
      </c>
      <c r="BB2089" s="4" t="n">
        <v>67740</v>
      </c>
      <c r="BC2089" s="4" t="n">
        <v>41580</v>
      </c>
      <c r="BD2089" s="4" t="n">
        <v>83820</v>
      </c>
      <c r="BE2089" s="4" t="n">
        <v>93940</v>
      </c>
      <c r="BF2089" s="4" t="n">
        <v>72760</v>
      </c>
      <c r="BG2089" s="4" t="n">
        <v>54780</v>
      </c>
      <c r="BH2089" s="4" t="n">
        <v>59700</v>
      </c>
      <c r="BI2089" s="4" t="n">
        <v>120960</v>
      </c>
      <c r="BJ2089" s="4" t="n">
        <v>67740</v>
      </c>
      <c r="BK2089" s="4" t="n">
        <v>109239300</v>
      </c>
      <c r="BL2089" s="4" t="n">
        <v>68369500</v>
      </c>
      <c r="BM2089" s="4" t="n">
        <v>139275120</v>
      </c>
      <c r="BN2089" s="4" t="n">
        <v>162984420</v>
      </c>
      <c r="BO2089" s="4" t="n">
        <v>124615800</v>
      </c>
      <c r="BP2089" s="4" t="n">
        <v>88118760</v>
      </c>
      <c r="BQ2089" s="4" t="n">
        <v>93536420</v>
      </c>
      <c r="BR2089" s="4" t="n">
        <v>192067660</v>
      </c>
      <c r="BS2089" s="4" t="n">
        <v>109239300</v>
      </c>
      <c r="BT2089" s="7" t="n">
        <v>46066</v>
      </c>
      <c r="BV2089" t="b">
        <v>0</v>
      </c>
      <c r="BW2089" t="inlineStr">
        <is>
          <t>20260406-210415</t>
        </is>
      </c>
      <c r="BX2089" t="inlineStr">
        <is>
          <t>2026-04-06T12:04:15+00:00</t>
        </is>
      </c>
      <c r="BY2089" t="inlineStr">
        <is>
          <t>2026-04-06T21:04:15+09:00</t>
        </is>
      </c>
      <c r="BZ2089" s="5" t="n">
        <v>0.001792376656643279</v>
      </c>
      <c r="CA2089" s="5" t="n">
        <v>0.7602598169471508</v>
      </c>
      <c r="CB2089" s="5" t="n">
        <v>0.01328718398485355</v>
      </c>
      <c r="CC2089" s="5" t="n">
        <v>0.267737965938386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1962</v>
      </c>
      <c r="G2090" s="4" t="n">
        <v>3675807000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11.52290595611285</v>
      </c>
      <c r="W2090" s="5" t="n">
        <v>1.259700822481151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22000</v>
      </c>
      <c r="AC2090" s="4" t="n">
        <v>18100</v>
      </c>
      <c r="AD2090" s="4" t="n">
        <v>18300</v>
      </c>
      <c r="AE2090" s="4" t="n">
        <v>17500</v>
      </c>
      <c r="AF2090" s="4" t="n">
        <v>16200</v>
      </c>
      <c r="AG2090" s="4" t="n">
        <v>23000</v>
      </c>
      <c r="AH2090" s="4" t="n">
        <v>23600</v>
      </c>
      <c r="AI2090" s="4" t="n">
        <v>22000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4740</v>
      </c>
      <c r="BC2090" s="4" t="n">
        <v>2840</v>
      </c>
      <c r="BD2090" s="4" t="n">
        <v>1560</v>
      </c>
      <c r="BE2090" s="4" t="n">
        <v>2540</v>
      </c>
      <c r="BF2090" s="4" t="n">
        <v>1440</v>
      </c>
      <c r="BG2090" s="4" t="n">
        <v>2280</v>
      </c>
      <c r="BH2090" s="4" t="n">
        <v>1140</v>
      </c>
      <c r="BI2090" s="4" t="n">
        <v>2360</v>
      </c>
      <c r="BJ2090" s="4" t="n">
        <v>4740</v>
      </c>
      <c r="BK2090" s="4" t="n">
        <v>9555640</v>
      </c>
      <c r="BL2090" s="4" t="n">
        <v>5215460</v>
      </c>
      <c r="BM2090" s="4" t="n">
        <v>2936940</v>
      </c>
      <c r="BN2090" s="4" t="n">
        <v>4937800</v>
      </c>
      <c r="BO2090" s="4" t="n">
        <v>2635580</v>
      </c>
      <c r="BP2090" s="4" t="n">
        <v>4154600</v>
      </c>
      <c r="BQ2090" s="4" t="n">
        <v>2114860</v>
      </c>
      <c r="BR2090" s="4" t="n">
        <v>4552020</v>
      </c>
      <c r="BS2090" s="4" t="n">
        <v>9555640</v>
      </c>
      <c r="BT2090" s="7" t="n">
        <v>46058</v>
      </c>
      <c r="BV2090" t="b">
        <v>0</v>
      </c>
      <c r="BW2090" t="inlineStr">
        <is>
          <t>20260406-210415</t>
        </is>
      </c>
      <c r="BX2090" t="inlineStr">
        <is>
          <t>2026-04-06T12:04:15+00:00</t>
        </is>
      </c>
      <c r="BY2090" t="inlineStr">
        <is>
          <t>2026-04-06T21:04:15+09:00</t>
        </is>
      </c>
      <c r="BZ2090" s="5" t="n">
        <v>0.01174272751534561</v>
      </c>
      <c r="CA2090" s="5" t="n">
        <v>4.641350210970464</v>
      </c>
      <c r="CC2090" s="5" t="n">
        <v>0.5002983018422893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2714</v>
      </c>
      <c r="G2091" s="4" t="n">
        <v>39845319600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6.050002976009718</v>
      </c>
      <c r="W2091" s="5" t="n">
        <v>0.6799542593856656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37200</v>
      </c>
      <c r="AC2091" s="4" t="n">
        <v>57100</v>
      </c>
      <c r="AD2091" s="4" t="n">
        <v>59200</v>
      </c>
      <c r="AE2091" s="4" t="n">
        <v>47700</v>
      </c>
      <c r="AF2091" s="4" t="n">
        <v>43800</v>
      </c>
      <c r="AG2091" s="4" t="n">
        <v>42700</v>
      </c>
      <c r="AH2091" s="4" t="n">
        <v>42900</v>
      </c>
      <c r="AI2091" s="4" t="n">
        <v>37200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15220</v>
      </c>
      <c r="BC2091" s="4" t="n">
        <v>58360</v>
      </c>
      <c r="BD2091" s="4" t="n">
        <v>18700</v>
      </c>
      <c r="BE2091" s="4" t="n">
        <v>27100</v>
      </c>
      <c r="BF2091" s="4" t="n">
        <v>22800</v>
      </c>
      <c r="BG2091" s="4" t="n">
        <v>17780</v>
      </c>
      <c r="BH2091" s="4" t="n">
        <v>23820</v>
      </c>
      <c r="BI2091" s="4" t="n">
        <v>21320</v>
      </c>
      <c r="BJ2091" s="4" t="n">
        <v>15220</v>
      </c>
      <c r="BK2091" s="4" t="n">
        <v>41028580</v>
      </c>
      <c r="BL2091" s="4" t="n">
        <v>166666060</v>
      </c>
      <c r="BM2091" s="4" t="n">
        <v>52392920</v>
      </c>
      <c r="BN2091" s="4" t="n">
        <v>77805260</v>
      </c>
      <c r="BO2091" s="4" t="n">
        <v>65406640</v>
      </c>
      <c r="BP2091" s="4" t="n">
        <v>51287060</v>
      </c>
      <c r="BQ2091" s="4" t="n">
        <v>68177560</v>
      </c>
      <c r="BR2091" s="4" t="n">
        <v>59066040</v>
      </c>
      <c r="BS2091" s="4" t="n">
        <v>41028580</v>
      </c>
      <c r="BT2091" s="7" t="n">
        <v>46058</v>
      </c>
      <c r="BV2091" t="b">
        <v>0</v>
      </c>
      <c r="BW2091" t="inlineStr">
        <is>
          <t>20260406-210415</t>
        </is>
      </c>
      <c r="BX2091" t="inlineStr">
        <is>
          <t>2026-04-06T12:04:15+00:00</t>
        </is>
      </c>
      <c r="BY2091" t="inlineStr">
        <is>
          <t>2026-04-06T21:04:15+09:00</t>
        </is>
      </c>
      <c r="BZ2091" s="5" t="n">
        <v>0.002533818300707017</v>
      </c>
      <c r="CA2091" s="5" t="n">
        <v>2.444152431011827</v>
      </c>
      <c r="CC2091" s="5" t="n">
        <v>0.5595889360114457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3790</v>
      </c>
      <c r="G2092" s="4" t="n">
        <v>167170942120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11.57372903073941</v>
      </c>
      <c r="W2092" s="5" t="n">
        <v>1.393497621139499</v>
      </c>
      <c r="X2092" s="5" t="n">
        <v>0.120401783853624</v>
      </c>
      <c r="Y2092" s="6" t="n">
        <v>0.708</v>
      </c>
      <c r="Z2092" s="4" t="n">
        <v>44108428</v>
      </c>
      <c r="AA2092" s="4" t="n">
        <v>10800</v>
      </c>
      <c r="AB2092" s="4" t="n">
        <v>78600</v>
      </c>
      <c r="AC2092" s="4" t="n">
        <v>104700</v>
      </c>
      <c r="AD2092" s="4" t="n">
        <v>104500</v>
      </c>
      <c r="AE2092" s="4" t="n">
        <v>105000</v>
      </c>
      <c r="AF2092" s="4" t="n">
        <v>114200</v>
      </c>
      <c r="AG2092" s="4" t="n">
        <v>81600</v>
      </c>
      <c r="AH2092" s="4" t="n">
        <v>86700</v>
      </c>
      <c r="AI2092" s="4" t="n">
        <v>78600</v>
      </c>
      <c r="AK2092" s="4" t="n">
        <v>5300</v>
      </c>
      <c r="AL2092" s="4" t="n">
        <v>5600</v>
      </c>
      <c r="AM2092" s="4" t="n">
        <v>6700</v>
      </c>
      <c r="AN2092" s="4" t="n">
        <v>6800</v>
      </c>
      <c r="AO2092" s="4" t="n">
        <v>8800</v>
      </c>
      <c r="AP2092" s="4" t="n">
        <v>10900</v>
      </c>
      <c r="AQ2092" s="4" t="n">
        <v>10800</v>
      </c>
      <c r="BB2092" s="4" t="n">
        <v>139100</v>
      </c>
      <c r="BC2092" s="4" t="n">
        <v>118540</v>
      </c>
      <c r="BD2092" s="4" t="n">
        <v>120220</v>
      </c>
      <c r="BE2092" s="4" t="n">
        <v>105340</v>
      </c>
      <c r="BF2092" s="4" t="n">
        <v>143280</v>
      </c>
      <c r="BG2092" s="4" t="n">
        <v>105000</v>
      </c>
      <c r="BH2092" s="4" t="n">
        <v>97980</v>
      </c>
      <c r="BI2092" s="4" t="n">
        <v>95120</v>
      </c>
      <c r="BJ2092" s="4" t="n">
        <v>139100</v>
      </c>
      <c r="BK2092" s="4" t="n">
        <v>514801600</v>
      </c>
      <c r="BL2092" s="4" t="n">
        <v>428602500</v>
      </c>
      <c r="BM2092" s="4" t="n">
        <v>433750000</v>
      </c>
      <c r="BN2092" s="4" t="n">
        <v>402791000</v>
      </c>
      <c r="BO2092" s="4" t="n">
        <v>532474500</v>
      </c>
      <c r="BP2092" s="4" t="n">
        <v>376648800</v>
      </c>
      <c r="BQ2092" s="4" t="n">
        <v>354948000</v>
      </c>
      <c r="BR2092" s="4" t="n">
        <v>336440300</v>
      </c>
      <c r="BS2092" s="4" t="n">
        <v>514801600</v>
      </c>
      <c r="BT2092" s="7" t="n">
        <v>46065</v>
      </c>
      <c r="BV2092" t="b">
        <v>0</v>
      </c>
      <c r="BW2092" t="inlineStr">
        <is>
          <t>20260406-210415</t>
        </is>
      </c>
      <c r="BX2092" t="inlineStr">
        <is>
          <t>2026-04-06T12:04:15+00:00</t>
        </is>
      </c>
      <c r="BY2092" t="inlineStr">
        <is>
          <t>2026-04-06T21:04:15+09:00</t>
        </is>
      </c>
      <c r="BZ2092" s="5" t="n">
        <v>0.001781972370450382</v>
      </c>
      <c r="CA2092" s="5" t="n">
        <v>0.5650611071171819</v>
      </c>
      <c r="CC2092" s="5" t="n">
        <v>0.1010163595768817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3140</v>
      </c>
      <c r="G2093" s="4" t="n">
        <v>127509120000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12.5021198156682</v>
      </c>
      <c r="W2093" s="5" t="n">
        <v>3.444982033339637</v>
      </c>
      <c r="X2093" s="5" t="n">
        <v>0.2755518331397077</v>
      </c>
      <c r="Y2093" s="6" t="n">
        <v>0.312</v>
      </c>
      <c r="Z2093" s="4" t="n">
        <v>40608000</v>
      </c>
      <c r="AA2093" s="4" t="n">
        <v>484400</v>
      </c>
      <c r="AB2093" s="4" t="n">
        <v>2186300</v>
      </c>
      <c r="AC2093" s="4" t="n">
        <v>2351000</v>
      </c>
      <c r="AD2093" s="4" t="n">
        <v>2428400</v>
      </c>
      <c r="AE2093" s="4" t="n">
        <v>2322700</v>
      </c>
      <c r="AF2093" s="4" t="n">
        <v>2352100</v>
      </c>
      <c r="AG2093" s="4" t="n">
        <v>2375800</v>
      </c>
      <c r="AH2093" s="4" t="n">
        <v>2485700</v>
      </c>
      <c r="AI2093" s="4" t="n">
        <v>2186300</v>
      </c>
      <c r="AK2093" s="4" t="n">
        <v>400400</v>
      </c>
      <c r="AL2093" s="4" t="n">
        <v>404800</v>
      </c>
      <c r="AM2093" s="4" t="n">
        <v>400200</v>
      </c>
      <c r="AN2093" s="4" t="n">
        <v>386400</v>
      </c>
      <c r="AO2093" s="4" t="n">
        <v>381200</v>
      </c>
      <c r="AP2093" s="4" t="n">
        <v>411300</v>
      </c>
      <c r="AQ2093" s="4" t="n">
        <v>484400</v>
      </c>
      <c r="AS2093" s="4" t="n">
        <v>2927751</v>
      </c>
      <c r="AT2093" s="4" t="n">
        <v>3093896</v>
      </c>
      <c r="AU2093" s="4" t="n">
        <v>3500650</v>
      </c>
      <c r="AV2093" s="4" t="n">
        <v>3499004</v>
      </c>
      <c r="AW2093" s="4" t="n">
        <v>3251300</v>
      </c>
      <c r="AX2093" s="4" t="n">
        <v>3072592</v>
      </c>
      <c r="AY2093" s="4" t="n">
        <v>3036417</v>
      </c>
      <c r="AZ2093" s="4" t="n">
        <v>2995594</v>
      </c>
      <c r="BA2093" s="4" t="n">
        <v>2975401</v>
      </c>
      <c r="BB2093" s="4" t="n">
        <v>656220</v>
      </c>
      <c r="BC2093" s="4" t="n">
        <v>643640</v>
      </c>
      <c r="BD2093" s="4" t="n">
        <v>1100980</v>
      </c>
      <c r="BE2093" s="4" t="n">
        <v>830060</v>
      </c>
      <c r="BF2093" s="4" t="n">
        <v>980240</v>
      </c>
      <c r="BG2093" s="4" t="n">
        <v>740420</v>
      </c>
      <c r="BH2093" s="4" t="n">
        <v>633560</v>
      </c>
      <c r="BI2093" s="4" t="n">
        <v>890740</v>
      </c>
      <c r="BJ2093" s="4" t="n">
        <v>656220</v>
      </c>
      <c r="BK2093" s="4" t="n">
        <v>2099399500</v>
      </c>
      <c r="BL2093" s="4" t="n">
        <v>2225863400</v>
      </c>
      <c r="BM2093" s="4" t="n">
        <v>3637203300</v>
      </c>
      <c r="BN2093" s="4" t="n">
        <v>2836553500</v>
      </c>
      <c r="BO2093" s="4" t="n">
        <v>3118104520</v>
      </c>
      <c r="BP2093" s="4" t="n">
        <v>2177267300</v>
      </c>
      <c r="BQ2093" s="4" t="n">
        <v>1802827080</v>
      </c>
      <c r="BR2093" s="4" t="n">
        <v>2744909980</v>
      </c>
      <c r="BS2093" s="4" t="n">
        <v>2099399500</v>
      </c>
      <c r="BT2093" s="7" t="n">
        <v>46066</v>
      </c>
      <c r="BV2093" t="b">
        <v>0</v>
      </c>
      <c r="BW2093" t="inlineStr">
        <is>
          <t>20260406-210415</t>
        </is>
      </c>
      <c r="BX2093" t="inlineStr">
        <is>
          <t>2026-04-06T12:04:15+00:00</t>
        </is>
      </c>
      <c r="BY2093" t="inlineStr">
        <is>
          <t>2026-04-06T21:04:15+09:00</t>
        </is>
      </c>
      <c r="BZ2093" s="5" t="n">
        <v>0.05383914499605989</v>
      </c>
      <c r="CA2093" s="5" t="n">
        <v>3.331657066227789</v>
      </c>
      <c r="CB2093" s="5" t="n">
        <v>0.07209788711583924</v>
      </c>
      <c r="CC2093" s="5" t="n">
        <v>0.1297083690954812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798</v>
      </c>
      <c r="G2094" s="4" t="n">
        <v>17597835948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13.28138562113208</v>
      </c>
      <c r="W2094" s="5" t="n">
        <v>1.624165754314721</v>
      </c>
      <c r="X2094" s="5" t="n">
        <v>0.1222888786340563</v>
      </c>
      <c r="Y2094" s="6" t="n">
        <v>0.839</v>
      </c>
      <c r="Z2094" s="4" t="n">
        <v>22052426</v>
      </c>
      <c r="AA2094" s="4" t="n">
        <v>401800</v>
      </c>
      <c r="AB2094" s="4" t="n">
        <v>603800</v>
      </c>
      <c r="AC2094" s="4" t="n">
        <v>733500</v>
      </c>
      <c r="AD2094" s="4" t="n">
        <v>673000</v>
      </c>
      <c r="AE2094" s="4" t="n">
        <v>666200</v>
      </c>
      <c r="AF2094" s="4" t="n">
        <v>629700</v>
      </c>
      <c r="AG2094" s="4" t="n">
        <v>621600</v>
      </c>
      <c r="AH2094" s="4" t="n">
        <v>614800</v>
      </c>
      <c r="AI2094" s="4" t="n">
        <v>603800</v>
      </c>
      <c r="AK2094" s="4" t="n">
        <v>264300</v>
      </c>
      <c r="AL2094" s="4" t="n">
        <v>281400</v>
      </c>
      <c r="AM2094" s="4" t="n">
        <v>278400</v>
      </c>
      <c r="AN2094" s="4" t="n">
        <v>307500</v>
      </c>
      <c r="AO2094" s="4" t="n">
        <v>327800</v>
      </c>
      <c r="AP2094" s="4" t="n">
        <v>354800</v>
      </c>
      <c r="AQ2094" s="4" t="n">
        <v>401800</v>
      </c>
      <c r="AS2094" s="4" t="n">
        <v>716069</v>
      </c>
      <c r="AT2094" s="4" t="n">
        <v>690869</v>
      </c>
      <c r="AU2094" s="4" t="n">
        <v>618269</v>
      </c>
      <c r="AV2094" s="4" t="n">
        <v>593769</v>
      </c>
      <c r="AW2094" s="4" t="n">
        <v>601769</v>
      </c>
      <c r="AX2094" s="4" t="n">
        <v>642169</v>
      </c>
      <c r="AY2094" s="4" t="n">
        <v>668069</v>
      </c>
      <c r="AZ2094" s="4" t="n">
        <v>711769</v>
      </c>
      <c r="BA2094" s="4" t="n">
        <v>731569</v>
      </c>
      <c r="BB2094" s="4" t="n">
        <v>442220</v>
      </c>
      <c r="BC2094" s="4" t="n">
        <v>202920</v>
      </c>
      <c r="BD2094" s="4" t="n">
        <v>273200</v>
      </c>
      <c r="BE2094" s="4" t="n">
        <v>269880</v>
      </c>
      <c r="BF2094" s="4" t="n">
        <v>313180</v>
      </c>
      <c r="BG2094" s="4" t="n">
        <v>224540</v>
      </c>
      <c r="BH2094" s="4" t="n">
        <v>257140</v>
      </c>
      <c r="BI2094" s="4" t="n">
        <v>208320</v>
      </c>
      <c r="BJ2094" s="4" t="n">
        <v>442220</v>
      </c>
      <c r="BK2094" s="4" t="n">
        <v>336504000</v>
      </c>
      <c r="BL2094" s="4" t="n">
        <v>153961200</v>
      </c>
      <c r="BM2094" s="4" t="n">
        <v>210194980</v>
      </c>
      <c r="BN2094" s="4" t="n">
        <v>218717480</v>
      </c>
      <c r="BO2094" s="4" t="n">
        <v>240580840</v>
      </c>
      <c r="BP2094" s="4" t="n">
        <v>167378020</v>
      </c>
      <c r="BQ2094" s="4" t="n">
        <v>201613400</v>
      </c>
      <c r="BR2094" s="4" t="n">
        <v>151045280</v>
      </c>
      <c r="BS2094" s="4" t="n">
        <v>336504000</v>
      </c>
      <c r="BT2094" s="7" t="n">
        <v>46035</v>
      </c>
      <c r="BV2094" t="b">
        <v>0</v>
      </c>
      <c r="BW2094" t="inlineStr">
        <is>
          <t>20260406-210415</t>
        </is>
      </c>
      <c r="BX2094" t="inlineStr">
        <is>
          <t>2026-04-06T12:04:15+00:00</t>
        </is>
      </c>
      <c r="BY2094" t="inlineStr">
        <is>
          <t>2026-04-06T21:04:15+09:00</t>
        </is>
      </c>
      <c r="BZ2094" s="5" t="n">
        <v>0.02738020751095594</v>
      </c>
      <c r="CA2094" s="5" t="n">
        <v>1.365383745646963</v>
      </c>
      <c r="CB2094" s="5" t="n">
        <v>0.03247121201086901</v>
      </c>
      <c r="CC2094" s="5" t="n">
        <v>0.3648744094997515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1016</v>
      </c>
      <c r="G2095" s="4" t="n">
        <v>23261828000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9.058344236760124</v>
      </c>
      <c r="W2095" s="5" t="n">
        <v>0.4972813715849331</v>
      </c>
      <c r="X2095" s="5" t="n">
        <v>0.05489760143657275</v>
      </c>
      <c r="Y2095" s="6" t="n">
        <v>0.88</v>
      </c>
      <c r="Z2095" s="4" t="n">
        <v>22895500</v>
      </c>
      <c r="AA2095" s="4" t="n">
        <v>31700</v>
      </c>
      <c r="AB2095" s="4" t="n">
        <v>153900</v>
      </c>
      <c r="AC2095" s="4" t="n">
        <v>147400</v>
      </c>
      <c r="AD2095" s="4" t="n">
        <v>145800</v>
      </c>
      <c r="AE2095" s="4" t="n">
        <v>144700</v>
      </c>
      <c r="AF2095" s="4" t="n">
        <v>163600</v>
      </c>
      <c r="AG2095" s="4" t="n">
        <v>176700</v>
      </c>
      <c r="AH2095" s="4" t="n">
        <v>168300</v>
      </c>
      <c r="AI2095" s="4" t="n">
        <v>153900</v>
      </c>
      <c r="AK2095" s="4" t="n">
        <v>46400</v>
      </c>
      <c r="AL2095" s="4" t="n">
        <v>39400</v>
      </c>
      <c r="AM2095" s="4" t="n">
        <v>26000</v>
      </c>
      <c r="AN2095" s="4" t="n">
        <v>26200</v>
      </c>
      <c r="AO2095" s="4" t="n">
        <v>32900</v>
      </c>
      <c r="AP2095" s="4" t="n">
        <v>34000</v>
      </c>
      <c r="AQ2095" s="4" t="n">
        <v>31700</v>
      </c>
      <c r="BB2095" s="4" t="n">
        <v>39800</v>
      </c>
      <c r="BC2095" s="4" t="n">
        <v>88260</v>
      </c>
      <c r="BD2095" s="4" t="n">
        <v>33140</v>
      </c>
      <c r="BE2095" s="4" t="n">
        <v>22860</v>
      </c>
      <c r="BF2095" s="4" t="n">
        <v>42240</v>
      </c>
      <c r="BG2095" s="4" t="n">
        <v>43940</v>
      </c>
      <c r="BH2095" s="4" t="n">
        <v>41180</v>
      </c>
      <c r="BI2095" s="4" t="n">
        <v>64760</v>
      </c>
      <c r="BJ2095" s="4" t="n">
        <v>39800</v>
      </c>
      <c r="BK2095" s="4" t="n">
        <v>39449480</v>
      </c>
      <c r="BL2095" s="4" t="n">
        <v>93127380</v>
      </c>
      <c r="BM2095" s="4" t="n">
        <v>34733160</v>
      </c>
      <c r="BN2095" s="4" t="n">
        <v>23898020</v>
      </c>
      <c r="BO2095" s="4" t="n">
        <v>43541520</v>
      </c>
      <c r="BP2095" s="4" t="n">
        <v>44615660</v>
      </c>
      <c r="BQ2095" s="4" t="n">
        <v>41405600</v>
      </c>
      <c r="BR2095" s="4" t="n">
        <v>64766620</v>
      </c>
      <c r="BS2095" s="4" t="n">
        <v>39449480</v>
      </c>
      <c r="BT2095" s="7" t="n">
        <v>46059</v>
      </c>
      <c r="BV2095" t="b">
        <v>0</v>
      </c>
      <c r="BW2095" t="inlineStr">
        <is>
          <t>20260406-210415</t>
        </is>
      </c>
      <c r="BX2095" t="inlineStr">
        <is>
          <t>2026-04-06T12:04:15+00:00</t>
        </is>
      </c>
      <c r="BY2095" t="inlineStr">
        <is>
          <t>2026-04-06T21:04:15+09:00</t>
        </is>
      </c>
      <c r="BZ2095" s="5" t="n">
        <v>0.00672184490402044</v>
      </c>
      <c r="CA2095" s="5" t="n">
        <v>3.866834170854272</v>
      </c>
      <c r="CC2095" s="5" t="n">
        <v>0.9264534154409533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2461</v>
      </c>
      <c r="G2096" s="4" t="n">
        <v>79412212470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16.62038770824613</v>
      </c>
      <c r="W2096" s="5" t="n">
        <v>1.15359334781156</v>
      </c>
      <c r="X2096" s="5" t="n">
        <v>0.06940832958061564</v>
      </c>
      <c r="Y2096" s="6" t="n">
        <v>0.527</v>
      </c>
      <c r="Z2096" s="4" t="n">
        <v>32268270</v>
      </c>
      <c r="AA2096" s="4" t="n">
        <v>1098100</v>
      </c>
      <c r="AB2096" s="4" t="n">
        <v>846600</v>
      </c>
      <c r="AC2096" s="4" t="n">
        <v>990800</v>
      </c>
      <c r="AD2096" s="4" t="n">
        <v>958700</v>
      </c>
      <c r="AE2096" s="4" t="n">
        <v>1036500</v>
      </c>
      <c r="AF2096" s="4" t="n">
        <v>1092900</v>
      </c>
      <c r="AG2096" s="4" t="n">
        <v>976400</v>
      </c>
      <c r="AH2096" s="4" t="n">
        <v>911600</v>
      </c>
      <c r="AI2096" s="4" t="n">
        <v>846600</v>
      </c>
      <c r="AK2096" s="4" t="n">
        <v>23400</v>
      </c>
      <c r="AL2096" s="4" t="n">
        <v>23900</v>
      </c>
      <c r="AM2096" s="4" t="n">
        <v>49100</v>
      </c>
      <c r="AN2096" s="4" t="n">
        <v>96800</v>
      </c>
      <c r="AO2096" s="4" t="n">
        <v>170100</v>
      </c>
      <c r="AP2096" s="4" t="n">
        <v>335300</v>
      </c>
      <c r="AQ2096" s="4" t="n">
        <v>1098100</v>
      </c>
      <c r="AS2096" s="4" t="n">
        <v>588875</v>
      </c>
      <c r="AT2096" s="4" t="n">
        <v>401426</v>
      </c>
      <c r="AU2096" s="4" t="n">
        <v>370002</v>
      </c>
      <c r="AV2096" s="4" t="n">
        <v>370002</v>
      </c>
      <c r="AW2096" s="4" t="n">
        <v>338902</v>
      </c>
      <c r="AX2096" s="4" t="n">
        <v>514610</v>
      </c>
      <c r="AY2096" s="4" t="n">
        <v>506730</v>
      </c>
      <c r="AZ2096" s="4" t="n">
        <v>552274</v>
      </c>
      <c r="BA2096" s="4" t="n">
        <v>588875</v>
      </c>
      <c r="BB2096" s="4" t="n">
        <v>287340</v>
      </c>
      <c r="BC2096" s="4" t="n">
        <v>342660</v>
      </c>
      <c r="BD2096" s="4" t="n">
        <v>467880</v>
      </c>
      <c r="BE2096" s="4" t="n">
        <v>383260</v>
      </c>
      <c r="BF2096" s="4" t="n">
        <v>401320</v>
      </c>
      <c r="BG2096" s="4" t="n">
        <v>466060</v>
      </c>
      <c r="BH2096" s="4" t="n">
        <v>306780</v>
      </c>
      <c r="BI2096" s="4" t="n">
        <v>386140</v>
      </c>
      <c r="BJ2096" s="4" t="n">
        <v>287340</v>
      </c>
      <c r="BK2096" s="4" t="n">
        <v>695952880</v>
      </c>
      <c r="BL2096" s="4" t="n">
        <v>972596680</v>
      </c>
      <c r="BM2096" s="4" t="n">
        <v>1317863980</v>
      </c>
      <c r="BN2096" s="4" t="n">
        <v>1137693500</v>
      </c>
      <c r="BO2096" s="4" t="n">
        <v>1119367880</v>
      </c>
      <c r="BP2096" s="4" t="n">
        <v>1246365580</v>
      </c>
      <c r="BQ2096" s="4" t="n">
        <v>775530720</v>
      </c>
      <c r="BR2096" s="4" t="n">
        <v>954124700</v>
      </c>
      <c r="BS2096" s="4" t="n">
        <v>695952880</v>
      </c>
      <c r="BT2096" s="7" t="n">
        <v>46066</v>
      </c>
      <c r="BV2096" t="b">
        <v>0</v>
      </c>
      <c r="BW2096" t="inlineStr">
        <is>
          <t>20260406-210415</t>
        </is>
      </c>
      <c r="BX2096" t="inlineStr">
        <is>
          <t>2026-04-06T12:04:15+00:00</t>
        </is>
      </c>
      <c r="BY2096" t="inlineStr">
        <is>
          <t>2026-04-06T21:04:15+09:00</t>
        </is>
      </c>
      <c r="BZ2096" s="5" t="n">
        <v>0.02623629962188862</v>
      </c>
      <c r="CA2096" s="5" t="n">
        <v>2.946335351847985</v>
      </c>
      <c r="CB2096" s="5" t="n">
        <v>0.01824935145268091</v>
      </c>
      <c r="CC2096" s="5" t="n">
        <v>0.1622168631161927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778</v>
      </c>
      <c r="G2097" s="4" t="n">
        <v>19316650800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20.03801950207469</v>
      </c>
      <c r="W2097" s="5" t="n">
        <v>0.5742679430389155</v>
      </c>
      <c r="X2097" s="5" t="n">
        <v>0.02865891726372744</v>
      </c>
      <c r="Y2097" s="6" t="n">
        <v>0.7</v>
      </c>
      <c r="Z2097" s="4" t="n">
        <v>24828600</v>
      </c>
      <c r="AA2097" s="4" t="n">
        <v>861300</v>
      </c>
      <c r="AB2097" s="4" t="n">
        <v>4208200</v>
      </c>
      <c r="AC2097" s="4" t="n">
        <v>4357800</v>
      </c>
      <c r="AD2097" s="4" t="n">
        <v>4435900</v>
      </c>
      <c r="AE2097" s="4" t="n">
        <v>4447800</v>
      </c>
      <c r="AF2097" s="4" t="n">
        <v>4517300</v>
      </c>
      <c r="AG2097" s="4" t="n">
        <v>4643600</v>
      </c>
      <c r="AH2097" s="4" t="n">
        <v>4658200</v>
      </c>
      <c r="AI2097" s="4" t="n">
        <v>4208200</v>
      </c>
      <c r="AK2097" s="4" t="n">
        <v>103800</v>
      </c>
      <c r="AL2097" s="4" t="n">
        <v>85700</v>
      </c>
      <c r="AM2097" s="4" t="n">
        <v>114400</v>
      </c>
      <c r="AN2097" s="4" t="n">
        <v>157300</v>
      </c>
      <c r="AO2097" s="4" t="n">
        <v>237600</v>
      </c>
      <c r="AP2097" s="4" t="n">
        <v>351300</v>
      </c>
      <c r="AQ2097" s="4" t="n">
        <v>861300</v>
      </c>
      <c r="AS2097" s="4" t="n">
        <v>678141</v>
      </c>
      <c r="AT2097" s="4" t="n">
        <v>446504</v>
      </c>
      <c r="AU2097" s="4" t="n">
        <v>431904</v>
      </c>
      <c r="AV2097" s="4" t="n">
        <v>401504</v>
      </c>
      <c r="AW2097" s="4" t="n">
        <v>423304</v>
      </c>
      <c r="AX2097" s="4" t="n">
        <v>444104</v>
      </c>
      <c r="AY2097" s="4" t="n">
        <v>569841</v>
      </c>
      <c r="AZ2097" s="4" t="n">
        <v>652641</v>
      </c>
      <c r="BA2097" s="4" t="n">
        <v>678141</v>
      </c>
      <c r="BB2097" s="4" t="n">
        <v>45580</v>
      </c>
      <c r="BC2097" s="4" t="n">
        <v>54200</v>
      </c>
      <c r="BD2097" s="4" t="n">
        <v>44160</v>
      </c>
      <c r="BE2097" s="4" t="n">
        <v>151420</v>
      </c>
      <c r="BF2097" s="4" t="n">
        <v>111500</v>
      </c>
      <c r="BG2097" s="4" t="n">
        <v>96000</v>
      </c>
      <c r="BH2097" s="4" t="n">
        <v>126520</v>
      </c>
      <c r="BI2097" s="4" t="n">
        <v>184700</v>
      </c>
      <c r="BJ2097" s="4" t="n">
        <v>45580</v>
      </c>
      <c r="BK2097" s="4" t="n">
        <v>34873020</v>
      </c>
      <c r="BL2097" s="4" t="n">
        <v>41670540</v>
      </c>
      <c r="BM2097" s="4" t="n">
        <v>33624920</v>
      </c>
      <c r="BN2097" s="4" t="n">
        <v>122608240</v>
      </c>
      <c r="BO2097" s="4" t="n">
        <v>90093080</v>
      </c>
      <c r="BP2097" s="4" t="n">
        <v>72550180</v>
      </c>
      <c r="BQ2097" s="4" t="n">
        <v>97303700</v>
      </c>
      <c r="BR2097" s="4" t="n">
        <v>140929160</v>
      </c>
      <c r="BS2097" s="4" t="n">
        <v>34873020</v>
      </c>
      <c r="BT2097" s="7" t="n">
        <v>46052</v>
      </c>
      <c r="BV2097" t="b">
        <v>0</v>
      </c>
      <c r="BW2097" t="inlineStr">
        <is>
          <t>20260406-210415</t>
        </is>
      </c>
      <c r="BX2097" t="inlineStr">
        <is>
          <t>2026-04-06T12:04:15+00:00</t>
        </is>
      </c>
      <c r="BY2097" t="inlineStr">
        <is>
          <t>2026-04-06T21:04:15+09:00</t>
        </is>
      </c>
      <c r="BZ2097" s="5" t="n">
        <v>0.169490023601814</v>
      </c>
      <c r="CA2097" s="5" t="n">
        <v>92.32558139534883</v>
      </c>
      <c r="CB2097" s="5" t="n">
        <v>0.02731289722336338</v>
      </c>
      <c r="CC2097" s="5" t="n">
        <v>0.4313894829014562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1519</v>
      </c>
      <c r="G2098" s="4" t="n">
        <v>39655014000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29.26569298892989</v>
      </c>
      <c r="W2098" s="5" t="n">
        <v>4.865048951048951</v>
      </c>
      <c r="X2098" s="5" t="n">
        <v>0.1662372715004294</v>
      </c>
      <c r="Y2098" s="6" t="n">
        <v>0.321</v>
      </c>
      <c r="Z2098" s="4" t="n">
        <v>26106000</v>
      </c>
      <c r="AA2098" s="4" t="n">
        <v>104300</v>
      </c>
      <c r="AB2098" s="4" t="n">
        <v>371300</v>
      </c>
      <c r="AC2098" s="4" t="n">
        <v>290300</v>
      </c>
      <c r="AD2098" s="4" t="n">
        <v>357500</v>
      </c>
      <c r="AE2098" s="4" t="n">
        <v>458800</v>
      </c>
      <c r="AF2098" s="4" t="n">
        <v>375600</v>
      </c>
      <c r="AG2098" s="4" t="n">
        <v>361800</v>
      </c>
      <c r="AH2098" s="4" t="n">
        <v>361200</v>
      </c>
      <c r="AI2098" s="4" t="n">
        <v>371300</v>
      </c>
      <c r="AK2098" s="4" t="n">
        <v>154100</v>
      </c>
      <c r="AL2098" s="4" t="n">
        <v>150300</v>
      </c>
      <c r="AM2098" s="4" t="n">
        <v>90600</v>
      </c>
      <c r="AN2098" s="4" t="n">
        <v>98600</v>
      </c>
      <c r="AO2098" s="4" t="n">
        <v>95000</v>
      </c>
      <c r="AP2098" s="4" t="n">
        <v>105900</v>
      </c>
      <c r="AQ2098" s="4" t="n">
        <v>104300</v>
      </c>
      <c r="AS2098" s="4" t="n">
        <v>915940</v>
      </c>
      <c r="AT2098" s="4" t="n">
        <v>599469</v>
      </c>
      <c r="AU2098" s="4" t="n">
        <v>685457</v>
      </c>
      <c r="AV2098" s="4" t="n">
        <v>680961</v>
      </c>
      <c r="AW2098" s="4" t="n">
        <v>545261</v>
      </c>
      <c r="AX2098" s="4" t="n">
        <v>442961</v>
      </c>
      <c r="AY2098" s="4" t="n">
        <v>462547</v>
      </c>
      <c r="AZ2098" s="4" t="n">
        <v>412647</v>
      </c>
      <c r="BA2098" s="4" t="n">
        <v>843140</v>
      </c>
      <c r="BB2098" s="4" t="n">
        <v>571900</v>
      </c>
      <c r="BC2098" s="4" t="n">
        <v>252640</v>
      </c>
      <c r="BD2098" s="4" t="n">
        <v>291560</v>
      </c>
      <c r="BE2098" s="4" t="n">
        <v>702200</v>
      </c>
      <c r="BF2098" s="4" t="n">
        <v>337520</v>
      </c>
      <c r="BG2098" s="4" t="n">
        <v>235880</v>
      </c>
      <c r="BH2098" s="4" t="n">
        <v>221280</v>
      </c>
      <c r="BI2098" s="4" t="n">
        <v>232760</v>
      </c>
      <c r="BJ2098" s="4" t="n">
        <v>571900</v>
      </c>
      <c r="BK2098" s="4" t="n">
        <v>876939240</v>
      </c>
      <c r="BL2098" s="4" t="n">
        <v>785834640</v>
      </c>
      <c r="BM2098" s="4" t="n">
        <v>1014288900</v>
      </c>
      <c r="BN2098" s="4" t="n">
        <v>2578762000</v>
      </c>
      <c r="BO2098" s="4" t="n">
        <v>1197890800</v>
      </c>
      <c r="BP2098" s="4" t="n">
        <v>806588700</v>
      </c>
      <c r="BQ2098" s="4" t="n">
        <v>716563060</v>
      </c>
      <c r="BR2098" s="4" t="n">
        <v>619909020</v>
      </c>
      <c r="BS2098" s="4" t="n">
        <v>876939240</v>
      </c>
      <c r="BT2098" s="7" t="n">
        <v>46115</v>
      </c>
      <c r="BV2098" t="b">
        <v>0</v>
      </c>
      <c r="BW2098" t="inlineStr">
        <is>
          <t>20260406-210415</t>
        </is>
      </c>
      <c r="BX2098" t="inlineStr">
        <is>
          <t>2026-04-06T12:04:15+00:00</t>
        </is>
      </c>
      <c r="BY2098" t="inlineStr">
        <is>
          <t>2026-04-06T21:04:15+09:00</t>
        </is>
      </c>
      <c r="BZ2098" s="5" t="n">
        <v>0.01422278403432161</v>
      </c>
      <c r="CA2098" s="5" t="n">
        <v>0.6492393775135513</v>
      </c>
      <c r="CB2098" s="5" t="n">
        <v>0.03508542097602084</v>
      </c>
      <c r="CC2098" s="5" t="n">
        <v>0.107224776165758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2701</v>
      </c>
      <c r="G2099" s="4" t="n">
        <v>4475557000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18.04660080645161</v>
      </c>
      <c r="W2099" s="5" t="n">
        <v>0.7409862582781457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81000</v>
      </c>
      <c r="AC2099" s="4" t="n">
        <v>68700</v>
      </c>
      <c r="AD2099" s="4" t="n">
        <v>69000</v>
      </c>
      <c r="AE2099" s="4" t="n">
        <v>78600</v>
      </c>
      <c r="AF2099" s="4" t="n">
        <v>77700</v>
      </c>
      <c r="AG2099" s="4" t="n">
        <v>78600</v>
      </c>
      <c r="AH2099" s="4" t="n">
        <v>79400</v>
      </c>
      <c r="AI2099" s="4" t="n">
        <v>81000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11775</v>
      </c>
      <c r="BC2099" s="4" t="n">
        <v>350</v>
      </c>
      <c r="BD2099" s="4" t="n">
        <v>1760</v>
      </c>
      <c r="BE2099" s="4" t="n">
        <v>3300</v>
      </c>
      <c r="BF2099" s="4" t="n">
        <v>1520</v>
      </c>
      <c r="BG2099" s="4" t="n">
        <v>1300</v>
      </c>
      <c r="BH2099" s="4" t="n">
        <v>920</v>
      </c>
      <c r="BI2099" s="4" t="n">
        <v>950</v>
      </c>
      <c r="BJ2099" s="4" t="n">
        <v>11775</v>
      </c>
      <c r="BK2099" s="4" t="n">
        <v>31619525</v>
      </c>
      <c r="BL2099" s="4" t="n">
        <v>879300</v>
      </c>
      <c r="BM2099" s="4" t="n">
        <v>4519380</v>
      </c>
      <c r="BN2099" s="4" t="n">
        <v>8935220</v>
      </c>
      <c r="BO2099" s="4" t="n">
        <v>4092180</v>
      </c>
      <c r="BP2099" s="4" t="n">
        <v>3512666.666666667</v>
      </c>
      <c r="BQ2099" s="4" t="n">
        <v>2478060</v>
      </c>
      <c r="BR2099" s="4" t="n">
        <v>2546850</v>
      </c>
      <c r="BS2099" s="4" t="n">
        <v>31619525</v>
      </c>
      <c r="BT2099" s="7" t="n">
        <v>46066</v>
      </c>
      <c r="BV2099" t="b">
        <v>0</v>
      </c>
      <c r="BW2099" t="inlineStr">
        <is>
          <t>20260406-210415</t>
        </is>
      </c>
      <c r="BX2099" t="inlineStr">
        <is>
          <t>2026-04-06T12:04:15+00:00</t>
        </is>
      </c>
      <c r="BY2099" t="inlineStr">
        <is>
          <t>2026-04-06T21:04:15+09:00</t>
        </is>
      </c>
      <c r="BZ2099" s="5" t="n">
        <v>0.04888352444176222</v>
      </c>
      <c r="CA2099" s="5" t="n">
        <v>6.878980891719745</v>
      </c>
      <c r="CC2099" s="5" t="n">
        <v>0.5034010291903331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2307</v>
      </c>
      <c r="G2100" s="4" t="n">
        <v>34241310678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9.669955006495341</v>
      </c>
      <c r="W2100" s="5" t="n">
        <v>1.266461170913933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189100</v>
      </c>
      <c r="AB2100" s="4" t="n">
        <v>367400</v>
      </c>
      <c r="AC2100" s="4" t="n">
        <v>509500</v>
      </c>
      <c r="AD2100" s="4" t="n">
        <v>391400</v>
      </c>
      <c r="AE2100" s="4" t="n">
        <v>380100</v>
      </c>
      <c r="AF2100" s="4" t="n">
        <v>390800</v>
      </c>
      <c r="AG2100" s="4" t="n">
        <v>369300</v>
      </c>
      <c r="AH2100" s="4" t="n">
        <v>372200</v>
      </c>
      <c r="AI2100" s="4" t="n">
        <v>367400</v>
      </c>
      <c r="AK2100" s="4" t="n">
        <v>71600</v>
      </c>
      <c r="AL2100" s="4" t="n">
        <v>99100</v>
      </c>
      <c r="AM2100" s="4" t="n">
        <v>108000</v>
      </c>
      <c r="AN2100" s="4" t="n">
        <v>126900</v>
      </c>
      <c r="AO2100" s="4" t="n">
        <v>153300</v>
      </c>
      <c r="AP2100" s="4" t="n">
        <v>166500</v>
      </c>
      <c r="AQ2100" s="4" t="n">
        <v>189100</v>
      </c>
      <c r="AS2100" s="4" t="n">
        <v>831188</v>
      </c>
      <c r="AT2100" s="4" t="n">
        <v>612911</v>
      </c>
      <c r="AU2100" s="4" t="n">
        <v>650580</v>
      </c>
      <c r="AV2100" s="4" t="n">
        <v>611245</v>
      </c>
      <c r="AW2100" s="4" t="n">
        <v>799644</v>
      </c>
      <c r="AX2100" s="4" t="n">
        <v>832639</v>
      </c>
      <c r="AY2100" s="4" t="n">
        <v>831739</v>
      </c>
      <c r="AZ2100" s="4" t="n">
        <v>846586</v>
      </c>
      <c r="BA2100" s="4" t="n">
        <v>827686</v>
      </c>
      <c r="BB2100" s="4" t="n">
        <v>119660</v>
      </c>
      <c r="BC2100" s="4" t="n">
        <v>268340</v>
      </c>
      <c r="BD2100" s="4" t="n">
        <v>386960</v>
      </c>
      <c r="BE2100" s="4" t="n">
        <v>230640</v>
      </c>
      <c r="BF2100" s="4" t="n">
        <v>191880</v>
      </c>
      <c r="BG2100" s="4" t="n">
        <v>200820</v>
      </c>
      <c r="BH2100" s="4" t="n">
        <v>120040</v>
      </c>
      <c r="BI2100" s="4" t="n">
        <v>143660</v>
      </c>
      <c r="BJ2100" s="4" t="n">
        <v>119660</v>
      </c>
      <c r="BK2100" s="4" t="n">
        <v>264901780</v>
      </c>
      <c r="BL2100" s="4" t="n">
        <v>723922720</v>
      </c>
      <c r="BM2100" s="4" t="n">
        <v>968120460</v>
      </c>
      <c r="BN2100" s="4" t="n">
        <v>589172080</v>
      </c>
      <c r="BO2100" s="4" t="n">
        <v>470730780</v>
      </c>
      <c r="BP2100" s="4" t="n">
        <v>477914320</v>
      </c>
      <c r="BQ2100" s="4" t="n">
        <v>278694300</v>
      </c>
      <c r="BR2100" s="4" t="n">
        <v>320471920</v>
      </c>
      <c r="BS2100" s="4" t="n">
        <v>264901780</v>
      </c>
      <c r="BT2100" s="7" t="n">
        <v>46104</v>
      </c>
      <c r="BV2100" t="b">
        <v>0</v>
      </c>
      <c r="BW2100" t="inlineStr">
        <is>
          <t>20260406-210415</t>
        </is>
      </c>
      <c r="BX2100" t="inlineStr">
        <is>
          <t>2026-04-06T12:04:15+00:00</t>
        </is>
      </c>
      <c r="BY2100" t="inlineStr">
        <is>
          <t>2026-04-06T21:04:15+09:00</t>
        </is>
      </c>
      <c r="BZ2100" s="5" t="n">
        <v>0.02475348586888576</v>
      </c>
      <c r="CA2100" s="5" t="n">
        <v>3.070366037105131</v>
      </c>
      <c r="CB2100" s="5" t="n">
        <v>0.05600108985407571</v>
      </c>
      <c r="CC2100" s="5" t="n">
        <v>0.4072858113156366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3865</v>
      </c>
      <c r="G2101" s="4" t="n">
        <v>6952362000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8.701329161451815</v>
      </c>
      <c r="W2101" s="5" t="n">
        <v>0.9302063152261172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10800</v>
      </c>
      <c r="AC2101" s="4" t="n">
        <v>12900</v>
      </c>
      <c r="AD2101" s="4" t="n">
        <v>12500</v>
      </c>
      <c r="AE2101" s="4" t="n">
        <v>12800</v>
      </c>
      <c r="AF2101" s="4" t="n">
        <v>11300</v>
      </c>
      <c r="AG2101" s="4" t="n">
        <v>9700</v>
      </c>
      <c r="AH2101" s="4" t="n">
        <v>10900</v>
      </c>
      <c r="AI2101" s="4" t="n">
        <v>10800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475</v>
      </c>
      <c r="BC2101" s="4" t="n">
        <v>740</v>
      </c>
      <c r="BD2101" s="4" t="n">
        <v>700</v>
      </c>
      <c r="BE2101" s="4" t="n">
        <v>1620</v>
      </c>
      <c r="BF2101" s="4" t="n">
        <v>1940</v>
      </c>
      <c r="BG2101" s="4" t="n">
        <v>2340</v>
      </c>
      <c r="BH2101" s="4" t="n">
        <v>880</v>
      </c>
      <c r="BI2101" s="4" t="n">
        <v>980</v>
      </c>
      <c r="BJ2101" s="4" t="n">
        <v>475</v>
      </c>
      <c r="BK2101" s="4" t="n">
        <v>1828625</v>
      </c>
      <c r="BL2101" s="4" t="n">
        <v>2874700</v>
      </c>
      <c r="BM2101" s="4" t="n">
        <v>2722400</v>
      </c>
      <c r="BN2101" s="4" t="n">
        <v>6478400</v>
      </c>
      <c r="BO2101" s="4" t="n">
        <v>8186400</v>
      </c>
      <c r="BP2101" s="4" t="n">
        <v>9135900</v>
      </c>
      <c r="BQ2101" s="4" t="n">
        <v>3405300</v>
      </c>
      <c r="BR2101" s="4" t="n">
        <v>3828800</v>
      </c>
      <c r="BS2101" s="4" t="n">
        <v>1828625</v>
      </c>
      <c r="BT2101" s="7" t="n">
        <v>46087</v>
      </c>
      <c r="BV2101" t="b">
        <v>0</v>
      </c>
      <c r="BW2101" t="inlineStr">
        <is>
          <t>20260406-210415</t>
        </is>
      </c>
      <c r="BX2101" t="inlineStr">
        <is>
          <t>2026-04-06T12:04:15+00:00</t>
        </is>
      </c>
      <c r="BY2101" t="inlineStr">
        <is>
          <t>2026-04-06T21:04:15+09:00</t>
        </is>
      </c>
      <c r="BZ2101" s="5" t="n">
        <v>0.00600400266844563</v>
      </c>
      <c r="CA2101" s="5" t="n">
        <v>22.73684210526316</v>
      </c>
      <c r="CC2101" s="5" t="n">
        <v>0.4107956403881156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4264</v>
      </c>
      <c r="G2102" s="4" t="n">
        <v>503427876536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32.07568502937241</v>
      </c>
      <c r="W2102" s="5" t="n">
        <v>1.742966120802953</v>
      </c>
      <c r="X2102" s="5" t="n">
        <v>0.05433917059625944</v>
      </c>
      <c r="Y2102" s="6" t="n">
        <v>0.586</v>
      </c>
      <c r="Z2102" s="4" t="n">
        <v>118064699</v>
      </c>
      <c r="AA2102" s="4" t="n">
        <v>28800</v>
      </c>
      <c r="AB2102" s="4" t="n">
        <v>673200</v>
      </c>
      <c r="AC2102" s="4" t="n">
        <v>682500</v>
      </c>
      <c r="AD2102" s="4" t="n">
        <v>721300</v>
      </c>
      <c r="AE2102" s="4" t="n">
        <v>673500</v>
      </c>
      <c r="AF2102" s="4" t="n">
        <v>658300</v>
      </c>
      <c r="AG2102" s="4" t="n">
        <v>664400</v>
      </c>
      <c r="AH2102" s="4" t="n">
        <v>715400</v>
      </c>
      <c r="AI2102" s="4" t="n">
        <v>673200</v>
      </c>
      <c r="AK2102" s="4" t="n">
        <v>34800</v>
      </c>
      <c r="AL2102" s="4" t="n">
        <v>33900</v>
      </c>
      <c r="AM2102" s="4" t="n">
        <v>43600</v>
      </c>
      <c r="AN2102" s="4" t="n">
        <v>31500</v>
      </c>
      <c r="AO2102" s="4" t="n">
        <v>28700</v>
      </c>
      <c r="AP2102" s="4" t="n">
        <v>24700</v>
      </c>
      <c r="AQ2102" s="4" t="n">
        <v>28800</v>
      </c>
      <c r="AS2102" s="4" t="n">
        <v>695490</v>
      </c>
      <c r="AY2102" s="4" t="n">
        <v>695490</v>
      </c>
      <c r="AZ2102" s="4" t="n">
        <v>695490</v>
      </c>
      <c r="BA2102" s="4" t="n">
        <v>695490</v>
      </c>
      <c r="BB2102" s="4" t="n">
        <v>803520</v>
      </c>
      <c r="BC2102" s="4" t="n">
        <v>1055620</v>
      </c>
      <c r="BD2102" s="4" t="n">
        <v>1144220</v>
      </c>
      <c r="BE2102" s="4" t="n">
        <v>1058040</v>
      </c>
      <c r="BF2102" s="4" t="n">
        <v>975620</v>
      </c>
      <c r="BG2102" s="4" t="n">
        <v>929180</v>
      </c>
      <c r="BH2102" s="4" t="n">
        <v>714940</v>
      </c>
      <c r="BI2102" s="4" t="n">
        <v>746180</v>
      </c>
      <c r="BJ2102" s="4" t="n">
        <v>803520</v>
      </c>
      <c r="BK2102" s="4" t="n">
        <v>3272974960</v>
      </c>
      <c r="BL2102" s="4" t="n">
        <v>4882681500</v>
      </c>
      <c r="BM2102" s="4" t="n">
        <v>5169603040</v>
      </c>
      <c r="BN2102" s="4" t="n">
        <v>5175418320</v>
      </c>
      <c r="BO2102" s="4" t="n">
        <v>4692313740</v>
      </c>
      <c r="BP2102" s="4" t="n">
        <v>4061787720</v>
      </c>
      <c r="BQ2102" s="4" t="n">
        <v>3100837760</v>
      </c>
      <c r="BR2102" s="4" t="n">
        <v>3089002760</v>
      </c>
      <c r="BS2102" s="4" t="n">
        <v>3272974960</v>
      </c>
      <c r="BT2102" s="7" t="n">
        <v>46065</v>
      </c>
      <c r="BV2102" t="b">
        <v>0</v>
      </c>
      <c r="BW2102" t="inlineStr">
        <is>
          <t>20260406-210415</t>
        </is>
      </c>
      <c r="BX2102" t="inlineStr">
        <is>
          <t>2026-04-06T12:04:15+00:00</t>
        </is>
      </c>
      <c r="BY2102" t="inlineStr">
        <is>
          <t>2026-04-06T21:04:15+09:00</t>
        </is>
      </c>
      <c r="BZ2102" s="5" t="n">
        <v>0.005701958381310912</v>
      </c>
      <c r="CA2102" s="5" t="n">
        <v>0.8378136200716846</v>
      </c>
      <c r="CB2102" s="5" t="n">
        <v>0.005890753170852534</v>
      </c>
      <c r="CC2102" s="5" t="n">
        <v>0.1456812453546272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15450</v>
      </c>
      <c r="G2103" s="4" t="n">
        <v>1055934885000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18.7036787055406</v>
      </c>
      <c r="W2103" s="5" t="n">
        <v>4.57647600452475</v>
      </c>
      <c r="X2103" s="5" t="n">
        <v>0.244683202517217</v>
      </c>
      <c r="Y2103" s="6" t="n">
        <v>0.305</v>
      </c>
      <c r="Z2103" s="4" t="n">
        <v>68345300</v>
      </c>
      <c r="AA2103" s="4" t="n">
        <v>122900</v>
      </c>
      <c r="AB2103" s="4" t="n">
        <v>1297100</v>
      </c>
      <c r="AC2103" s="4" t="n">
        <v>2088500</v>
      </c>
      <c r="AD2103" s="4" t="n">
        <v>2116500</v>
      </c>
      <c r="AE2103" s="4" t="n">
        <v>2377800</v>
      </c>
      <c r="AF2103" s="4" t="n">
        <v>2281000</v>
      </c>
      <c r="AG2103" s="4" t="n">
        <v>1922600</v>
      </c>
      <c r="AH2103" s="4" t="n">
        <v>1474900</v>
      </c>
      <c r="AI2103" s="4" t="n">
        <v>1297100</v>
      </c>
      <c r="AK2103" s="4" t="n">
        <v>85100</v>
      </c>
      <c r="AL2103" s="4" t="n">
        <v>84600</v>
      </c>
      <c r="AM2103" s="4" t="n">
        <v>70100</v>
      </c>
      <c r="AN2103" s="4" t="n">
        <v>57600</v>
      </c>
      <c r="AO2103" s="4" t="n">
        <v>109200</v>
      </c>
      <c r="AP2103" s="4" t="n">
        <v>128500</v>
      </c>
      <c r="AQ2103" s="4" t="n">
        <v>122900</v>
      </c>
      <c r="AS2103" s="4" t="n">
        <v>322300</v>
      </c>
      <c r="AT2103" s="4" t="n">
        <v>394600</v>
      </c>
      <c r="AU2103" s="4" t="n">
        <v>394600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2169620</v>
      </c>
      <c r="BC2103" s="4" t="n">
        <v>2323520</v>
      </c>
      <c r="BD2103" s="4" t="n">
        <v>4121240</v>
      </c>
      <c r="BE2103" s="4" t="n">
        <v>2163760</v>
      </c>
      <c r="BF2103" s="4" t="n">
        <v>1934560</v>
      </c>
      <c r="BG2103" s="4" t="n">
        <v>1835420</v>
      </c>
      <c r="BH2103" s="4" t="n">
        <v>2662180</v>
      </c>
      <c r="BI2103" s="4" t="n">
        <v>1692980</v>
      </c>
      <c r="BJ2103" s="4" t="n">
        <v>2169620</v>
      </c>
      <c r="BK2103" s="4" t="n">
        <v>32266451800</v>
      </c>
      <c r="BL2103" s="4" t="n">
        <v>36154027500</v>
      </c>
      <c r="BM2103" s="4" t="n">
        <v>61518628600</v>
      </c>
      <c r="BN2103" s="4" t="n">
        <v>29456957000</v>
      </c>
      <c r="BO2103" s="4" t="n">
        <v>25425031800</v>
      </c>
      <c r="BP2103" s="4" t="n">
        <v>23774772800</v>
      </c>
      <c r="BQ2103" s="4" t="n">
        <v>39321792500</v>
      </c>
      <c r="BR2103" s="4" t="n">
        <v>24981679400</v>
      </c>
      <c r="BS2103" s="4" t="n">
        <v>32266451800</v>
      </c>
      <c r="BT2103" s="7" t="n">
        <v>46066</v>
      </c>
      <c r="BV2103" t="b">
        <v>0</v>
      </c>
      <c r="BW2103" t="inlineStr">
        <is>
          <t>20260406-210415</t>
        </is>
      </c>
      <c r="BX2103" t="inlineStr">
        <is>
          <t>2026-04-06T12:04:15+00:00</t>
        </is>
      </c>
      <c r="BY2103" t="inlineStr">
        <is>
          <t>2026-04-06T21:04:15+09:00</t>
        </is>
      </c>
      <c r="BZ2103" s="5" t="n">
        <v>0.0189786276452075</v>
      </c>
      <c r="CA2103" s="5" t="n">
        <v>0.5978466275200266</v>
      </c>
      <c r="CB2103" s="5" t="n">
        <v>0.004715759532842785</v>
      </c>
      <c r="CC2103" s="5" t="n">
        <v>0.1967043640195674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1512</v>
      </c>
      <c r="G2104" s="4" t="n">
        <v>42928704000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11.03849421445102</v>
      </c>
      <c r="W2104" s="5" t="n">
        <v>1.108839054629988</v>
      </c>
      <c r="X2104" s="5" t="n">
        <v>0.100452021180421</v>
      </c>
      <c r="Y2104" s="6" t="n">
        <v>0.785</v>
      </c>
      <c r="Z2104" s="4" t="n">
        <v>28392000</v>
      </c>
      <c r="AA2104" s="4" t="n">
        <v>5700</v>
      </c>
      <c r="AB2104" s="4" t="n">
        <v>167000</v>
      </c>
      <c r="AC2104" s="4" t="n">
        <v>127000</v>
      </c>
      <c r="AD2104" s="4" t="n">
        <v>130500</v>
      </c>
      <c r="AE2104" s="4" t="n">
        <v>125900</v>
      </c>
      <c r="AF2104" s="4" t="n">
        <v>128500</v>
      </c>
      <c r="AG2104" s="4" t="n">
        <v>137100</v>
      </c>
      <c r="AH2104" s="4" t="n">
        <v>151300</v>
      </c>
      <c r="AI2104" s="4" t="n">
        <v>167000</v>
      </c>
      <c r="AK2104" s="4" t="n">
        <v>5700</v>
      </c>
      <c r="AL2104" s="4" t="n">
        <v>5900</v>
      </c>
      <c r="AM2104" s="4" t="n">
        <v>5600</v>
      </c>
      <c r="AN2104" s="4" t="n">
        <v>6100</v>
      </c>
      <c r="AO2104" s="4" t="n">
        <v>6200</v>
      </c>
      <c r="AP2104" s="4" t="n">
        <v>6300</v>
      </c>
      <c r="AQ2104" s="4" t="n">
        <v>5700</v>
      </c>
      <c r="AS2104" s="4" t="n">
        <v>195350</v>
      </c>
      <c r="AT2104" s="4" t="n">
        <v>136450</v>
      </c>
      <c r="AU2104" s="4" t="n">
        <v>136450</v>
      </c>
      <c r="AV2104" s="4" t="n">
        <v>136450</v>
      </c>
      <c r="AW2104" s="4" t="n">
        <v>145250</v>
      </c>
      <c r="AX2104" s="4" t="n">
        <v>145250</v>
      </c>
      <c r="AY2104" s="4" t="n">
        <v>170750</v>
      </c>
      <c r="AZ2104" s="4" t="n">
        <v>253650</v>
      </c>
      <c r="BA2104" s="4" t="n">
        <v>259850</v>
      </c>
      <c r="BB2104" s="4" t="n">
        <v>74860</v>
      </c>
      <c r="BC2104" s="4" t="n">
        <v>171340</v>
      </c>
      <c r="BD2104" s="4" t="n">
        <v>106360</v>
      </c>
      <c r="BE2104" s="4" t="n">
        <v>112200</v>
      </c>
      <c r="BF2104" s="4" t="n">
        <v>125640</v>
      </c>
      <c r="BG2104" s="4" t="n">
        <v>96580</v>
      </c>
      <c r="BH2104" s="4" t="n">
        <v>103340</v>
      </c>
      <c r="BI2104" s="4" t="n">
        <v>88040</v>
      </c>
      <c r="BJ2104" s="4" t="n">
        <v>74860</v>
      </c>
      <c r="BK2104" s="4" t="n">
        <v>110872940</v>
      </c>
      <c r="BL2104" s="4" t="n">
        <v>275264460</v>
      </c>
      <c r="BM2104" s="4" t="n">
        <v>169470960</v>
      </c>
      <c r="BN2104" s="4" t="n">
        <v>179685660</v>
      </c>
      <c r="BO2104" s="4" t="n">
        <v>191304900</v>
      </c>
      <c r="BP2104" s="4" t="n">
        <v>145183740</v>
      </c>
      <c r="BQ2104" s="4" t="n">
        <v>153768840</v>
      </c>
      <c r="BR2104" s="4" t="n">
        <v>130705920</v>
      </c>
      <c r="BS2104" s="4" t="n">
        <v>110872940</v>
      </c>
      <c r="BT2104" s="7" t="n">
        <v>46063</v>
      </c>
      <c r="BV2104" t="b">
        <v>0</v>
      </c>
      <c r="BW2104" t="inlineStr">
        <is>
          <t>20260406-210415</t>
        </is>
      </c>
      <c r="BX2104" t="inlineStr">
        <is>
          <t>2026-04-06T12:04:15+00:00</t>
        </is>
      </c>
      <c r="BY2104" t="inlineStr">
        <is>
          <t>2026-04-06T21:04:15+09:00</t>
        </is>
      </c>
      <c r="BZ2104" s="5" t="n">
        <v>0.005881938574246267</v>
      </c>
      <c r="CA2104" s="5" t="n">
        <v>2.230830884317392</v>
      </c>
      <c r="CB2104" s="5" t="n">
        <v>0.006880459284305438</v>
      </c>
      <c r="CC2104" s="5" t="n">
        <v>0.3675163359229293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62120</v>
      </c>
      <c r="G2105" s="4" t="n">
        <v>3967564581080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25.37714642762114</v>
      </c>
      <c r="W2105" s="5" t="n">
        <v>2.057538887023118</v>
      </c>
      <c r="X2105" s="5" t="n">
        <v>0.0810784180519067</v>
      </c>
      <c r="Y2105" s="6" t="n">
        <v>0.918</v>
      </c>
      <c r="Z2105" s="4" t="n">
        <v>63869359</v>
      </c>
      <c r="AA2105" s="4" t="n">
        <v>16900</v>
      </c>
      <c r="AB2105" s="4" t="n">
        <v>83600</v>
      </c>
      <c r="AC2105" s="4" t="n">
        <v>37800</v>
      </c>
      <c r="AD2105" s="4" t="n">
        <v>38000</v>
      </c>
      <c r="AE2105" s="4" t="n">
        <v>51500</v>
      </c>
      <c r="AF2105" s="4" t="n">
        <v>66600</v>
      </c>
      <c r="AG2105" s="4" t="n">
        <v>69500</v>
      </c>
      <c r="AH2105" s="4" t="n">
        <v>85100</v>
      </c>
      <c r="AI2105" s="4" t="n">
        <v>83600</v>
      </c>
      <c r="AK2105" s="4" t="n">
        <v>30600</v>
      </c>
      <c r="AL2105" s="4" t="n">
        <v>30100</v>
      </c>
      <c r="AM2105" s="4" t="n">
        <v>32500</v>
      </c>
      <c r="AN2105" s="4" t="n">
        <v>20300</v>
      </c>
      <c r="AO2105" s="4" t="n">
        <v>15900</v>
      </c>
      <c r="AP2105" s="4" t="n">
        <v>14300</v>
      </c>
      <c r="AQ2105" s="4" t="n">
        <v>16900</v>
      </c>
      <c r="BB2105" s="4" t="n">
        <v>209900</v>
      </c>
      <c r="BC2105" s="4" t="n">
        <v>345180</v>
      </c>
      <c r="BD2105" s="4" t="n">
        <v>416300</v>
      </c>
      <c r="BE2105" s="4" t="n">
        <v>392780</v>
      </c>
      <c r="BF2105" s="4" t="n">
        <v>301260</v>
      </c>
      <c r="BG2105" s="4" t="n">
        <v>299220</v>
      </c>
      <c r="BH2105" s="4" t="n">
        <v>281240</v>
      </c>
      <c r="BI2105" s="4" t="n">
        <v>308160</v>
      </c>
      <c r="BJ2105" s="4" t="n">
        <v>209900</v>
      </c>
      <c r="BK2105" s="4" t="n">
        <v>13008517200</v>
      </c>
      <c r="BL2105" s="4" t="n">
        <v>23213460800</v>
      </c>
      <c r="BM2105" s="4" t="n">
        <v>30242102200</v>
      </c>
      <c r="BN2105" s="4" t="n">
        <v>29591318000</v>
      </c>
      <c r="BO2105" s="4" t="n">
        <v>21146500000</v>
      </c>
      <c r="BP2105" s="4" t="n">
        <v>19939020000</v>
      </c>
      <c r="BQ2105" s="4" t="n">
        <v>18014979600</v>
      </c>
      <c r="BR2105" s="4" t="n">
        <v>19325194400</v>
      </c>
      <c r="BS2105" s="4" t="n">
        <v>13008517200</v>
      </c>
      <c r="BT2105" s="7" t="n">
        <v>46065</v>
      </c>
      <c r="BV2105" t="b">
        <v>0</v>
      </c>
      <c r="BW2105" t="inlineStr">
        <is>
          <t>20260406-210415</t>
        </is>
      </c>
      <c r="BX2105" t="inlineStr">
        <is>
          <t>2026-04-06T12:04:15+00:00</t>
        </is>
      </c>
      <c r="BY2105" t="inlineStr">
        <is>
          <t>2026-04-06T21:04:15+09:00</t>
        </is>
      </c>
      <c r="BZ2105" s="5" t="n">
        <v>0.001308921857192899</v>
      </c>
      <c r="CA2105" s="5" t="n">
        <v>0.3982848975702716</v>
      </c>
      <c r="CC2105" s="5" t="n">
        <v>0.1339988270223143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245</v>
      </c>
      <c r="G2106" s="4" t="n">
        <v>1402012500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0.7858814461883408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386700</v>
      </c>
      <c r="AC2106" s="4" t="n">
        <v>450400</v>
      </c>
      <c r="AD2106" s="4" t="n">
        <v>416400</v>
      </c>
      <c r="AE2106" s="4" t="n">
        <v>416200</v>
      </c>
      <c r="AF2106" s="4" t="n">
        <v>374500</v>
      </c>
      <c r="AG2106" s="4" t="n">
        <v>379900</v>
      </c>
      <c r="AH2106" s="4" t="n">
        <v>389900</v>
      </c>
      <c r="AI2106" s="4" t="n">
        <v>386700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S2106" s="4" t="n">
        <v>62700</v>
      </c>
      <c r="AT2106" s="4" t="n">
        <v>62700</v>
      </c>
      <c r="AU2106" s="4" t="n">
        <v>62700</v>
      </c>
      <c r="AV2106" s="4" t="n">
        <v>62700</v>
      </c>
      <c r="AW2106" s="4" t="n">
        <v>62700</v>
      </c>
      <c r="AX2106" s="4" t="n">
        <v>62700</v>
      </c>
      <c r="AY2106" s="4" t="n">
        <v>62700</v>
      </c>
      <c r="AZ2106" s="4" t="n">
        <v>62700</v>
      </c>
      <c r="BA2106" s="4" t="n">
        <v>62700</v>
      </c>
      <c r="BB2106" s="4" t="n">
        <v>12900</v>
      </c>
      <c r="BC2106" s="4" t="n">
        <v>37760</v>
      </c>
      <c r="BD2106" s="4" t="n">
        <v>66600</v>
      </c>
      <c r="BE2106" s="4" t="n">
        <v>39980</v>
      </c>
      <c r="BF2106" s="4" t="n">
        <v>49320</v>
      </c>
      <c r="BG2106" s="4" t="n">
        <v>24060</v>
      </c>
      <c r="BH2106" s="4" t="n">
        <v>26420</v>
      </c>
      <c r="BI2106" s="4" t="n">
        <v>22380</v>
      </c>
      <c r="BJ2106" s="4" t="n">
        <v>12900</v>
      </c>
      <c r="BK2106" s="4" t="n">
        <v>3154240</v>
      </c>
      <c r="BL2106" s="4" t="n">
        <v>10625320</v>
      </c>
      <c r="BM2106" s="4" t="n">
        <v>18872340</v>
      </c>
      <c r="BN2106" s="4" t="n">
        <v>10712240</v>
      </c>
      <c r="BO2106" s="4" t="n">
        <v>12672980</v>
      </c>
      <c r="BP2106" s="4" t="n">
        <v>6158900</v>
      </c>
      <c r="BQ2106" s="4" t="n">
        <v>6740440</v>
      </c>
      <c r="BR2106" s="4" t="n">
        <v>5542580</v>
      </c>
      <c r="BS2106" s="4" t="n">
        <v>3154240</v>
      </c>
      <c r="BT2106" s="7" t="n">
        <v>46069</v>
      </c>
      <c r="BV2106" t="b">
        <v>0</v>
      </c>
      <c r="BW2106" t="inlineStr">
        <is>
          <t>20260406-210415</t>
        </is>
      </c>
      <c r="BX2106" t="inlineStr">
        <is>
          <t>2026-04-06T12:04:15+00:00</t>
        </is>
      </c>
      <c r="BY2106" t="inlineStr">
        <is>
          <t>2026-04-06T21:04:15+09:00</t>
        </is>
      </c>
      <c r="BZ2106" s="5" t="n">
        <v>0.06757536041939712</v>
      </c>
      <c r="CA2106" s="5" t="n">
        <v>29.97674418604651</v>
      </c>
      <c r="CB2106" s="5" t="n">
        <v>0.010956749672346</v>
      </c>
      <c r="CC2106" s="5" t="n">
        <v>0.7746007970684997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6160</v>
      </c>
      <c r="G2107" s="4" t="n">
        <v>96900114080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21.40492910978573</v>
      </c>
      <c r="W2107" s="5" t="n">
        <v>1.441558399857183</v>
      </c>
      <c r="X2107" s="5" t="n">
        <v>0.06734702985762954</v>
      </c>
      <c r="Y2107" s="6" t="n">
        <v>0.654</v>
      </c>
      <c r="Z2107" s="4" t="n">
        <v>15730538</v>
      </c>
      <c r="AA2107" s="4" t="n">
        <v>63000</v>
      </c>
      <c r="AB2107" s="4" t="n">
        <v>178100</v>
      </c>
      <c r="AC2107" s="4" t="n">
        <v>185200</v>
      </c>
      <c r="AD2107" s="4" t="n">
        <v>187100</v>
      </c>
      <c r="AE2107" s="4" t="n">
        <v>189100</v>
      </c>
      <c r="AF2107" s="4" t="n">
        <v>196800</v>
      </c>
      <c r="AG2107" s="4" t="n">
        <v>199200</v>
      </c>
      <c r="AH2107" s="4" t="n">
        <v>200400</v>
      </c>
      <c r="AI2107" s="4" t="n">
        <v>178100</v>
      </c>
      <c r="AK2107" s="4" t="n">
        <v>38500</v>
      </c>
      <c r="AL2107" s="4" t="n">
        <v>39500</v>
      </c>
      <c r="AM2107" s="4" t="n">
        <v>47800</v>
      </c>
      <c r="AN2107" s="4" t="n">
        <v>52900</v>
      </c>
      <c r="AO2107" s="4" t="n">
        <v>62600</v>
      </c>
      <c r="AP2107" s="4" t="n">
        <v>61900</v>
      </c>
      <c r="AQ2107" s="4" t="n">
        <v>63000</v>
      </c>
      <c r="AS2107" s="4" t="n">
        <v>336301</v>
      </c>
      <c r="AT2107" s="4" t="n">
        <v>127815</v>
      </c>
      <c r="AU2107" s="4" t="n">
        <v>127815</v>
      </c>
      <c r="AV2107" s="4" t="n">
        <v>142911</v>
      </c>
      <c r="AW2107" s="4" t="n">
        <v>100411</v>
      </c>
      <c r="AX2107" s="4" t="n">
        <v>151311</v>
      </c>
      <c r="AY2107" s="4" t="n">
        <v>230392</v>
      </c>
      <c r="AZ2107" s="4" t="n">
        <v>248901</v>
      </c>
      <c r="BA2107" s="4" t="n">
        <v>336301</v>
      </c>
      <c r="BB2107" s="4" t="n">
        <v>36740</v>
      </c>
      <c r="BC2107" s="4" t="n">
        <v>76120</v>
      </c>
      <c r="BD2107" s="4" t="n">
        <v>46720</v>
      </c>
      <c r="BE2107" s="4" t="n">
        <v>31840</v>
      </c>
      <c r="BF2107" s="4" t="n">
        <v>47820</v>
      </c>
      <c r="BG2107" s="4" t="n">
        <v>38120</v>
      </c>
      <c r="BH2107" s="4" t="n">
        <v>28060</v>
      </c>
      <c r="BI2107" s="4" t="n">
        <v>44400</v>
      </c>
      <c r="BJ2107" s="4" t="n">
        <v>36740</v>
      </c>
      <c r="BK2107" s="4" t="n">
        <v>222623200</v>
      </c>
      <c r="BL2107" s="4" t="n">
        <v>503239800</v>
      </c>
      <c r="BM2107" s="4" t="n">
        <v>312776400</v>
      </c>
      <c r="BN2107" s="4" t="n">
        <v>213200800</v>
      </c>
      <c r="BO2107" s="4" t="n">
        <v>307095000</v>
      </c>
      <c r="BP2107" s="4" t="n">
        <v>229232000</v>
      </c>
      <c r="BQ2107" s="4" t="n">
        <v>162500000</v>
      </c>
      <c r="BR2107" s="4" t="n">
        <v>260619200</v>
      </c>
      <c r="BS2107" s="4" t="n">
        <v>222623200</v>
      </c>
      <c r="BT2107" s="7" t="n">
        <v>46059</v>
      </c>
      <c r="BV2107" t="b">
        <v>0</v>
      </c>
      <c r="BW2107" t="inlineStr">
        <is>
          <t>20260406-210415</t>
        </is>
      </c>
      <c r="BX2107" t="inlineStr">
        <is>
          <t>2026-04-06T12:04:15+00:00</t>
        </is>
      </c>
      <c r="BY2107" t="inlineStr">
        <is>
          <t>2026-04-06T21:04:15+09:00</t>
        </is>
      </c>
      <c r="BZ2107" s="5" t="n">
        <v>0.01132192681521764</v>
      </c>
      <c r="CA2107" s="5" t="n">
        <v>4.84757757212847</v>
      </c>
      <c r="CB2107" s="5" t="n">
        <v>0.02137886193085068</v>
      </c>
      <c r="CC2107" s="5" t="n">
        <v>0.3207839360677872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14560</v>
      </c>
      <c r="G2108" s="4" t="n">
        <v>287996800000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47.10448151782794</v>
      </c>
      <c r="W2108" s="5" t="n">
        <v>3.600050001250031</v>
      </c>
      <c r="X2108" s="5" t="n">
        <v>0.07642691067276682</v>
      </c>
      <c r="Y2108" s="6" t="n">
        <v>0.907</v>
      </c>
      <c r="Z2108" s="4" t="n">
        <v>19780000</v>
      </c>
      <c r="AA2108" s="4" t="n">
        <v>56700</v>
      </c>
      <c r="AB2108" s="4" t="n">
        <v>88000</v>
      </c>
      <c r="AC2108" s="4" t="n">
        <v>117700</v>
      </c>
      <c r="AD2108" s="4" t="n">
        <v>120800</v>
      </c>
      <c r="AE2108" s="4" t="n">
        <v>166300</v>
      </c>
      <c r="AF2108" s="4" t="n">
        <v>116700</v>
      </c>
      <c r="AG2108" s="4" t="n">
        <v>102100</v>
      </c>
      <c r="AH2108" s="4" t="n">
        <v>97500</v>
      </c>
      <c r="AI2108" s="4" t="n">
        <v>88000</v>
      </c>
      <c r="AK2108" s="4" t="n">
        <v>42500</v>
      </c>
      <c r="AL2108" s="4" t="n">
        <v>48000</v>
      </c>
      <c r="AM2108" s="4" t="n">
        <v>45200</v>
      </c>
      <c r="AN2108" s="4" t="n">
        <v>51600</v>
      </c>
      <c r="AO2108" s="4" t="n">
        <v>48200</v>
      </c>
      <c r="AP2108" s="4" t="n">
        <v>45800</v>
      </c>
      <c r="AQ2108" s="4" t="n">
        <v>56700</v>
      </c>
      <c r="AS2108" s="4" t="n">
        <v>554381</v>
      </c>
      <c r="AT2108" s="4" t="n">
        <v>256988</v>
      </c>
      <c r="AU2108" s="4" t="n">
        <v>369631</v>
      </c>
      <c r="AV2108" s="4" t="n">
        <v>476067</v>
      </c>
      <c r="AW2108" s="4" t="n">
        <v>430320</v>
      </c>
      <c r="AX2108" s="4" t="n">
        <v>491083</v>
      </c>
      <c r="AY2108" s="4" t="n">
        <v>518325</v>
      </c>
      <c r="AZ2108" s="4" t="n">
        <v>536681</v>
      </c>
      <c r="BA2108" s="4" t="n">
        <v>560081</v>
      </c>
      <c r="BB2108" s="4" t="n">
        <v>171480</v>
      </c>
      <c r="BC2108" s="4" t="n">
        <v>198340</v>
      </c>
      <c r="BD2108" s="4" t="n">
        <v>253920</v>
      </c>
      <c r="BE2108" s="4" t="n">
        <v>314960</v>
      </c>
      <c r="BF2108" s="4" t="n">
        <v>363640</v>
      </c>
      <c r="BG2108" s="4" t="n">
        <v>321800</v>
      </c>
      <c r="BH2108" s="4" t="n">
        <v>187240</v>
      </c>
      <c r="BI2108" s="4" t="n">
        <v>187500</v>
      </c>
      <c r="BJ2108" s="4" t="n">
        <v>171480</v>
      </c>
      <c r="BK2108" s="4" t="n">
        <v>2373205800</v>
      </c>
      <c r="BL2108" s="4" t="n">
        <v>2285526800</v>
      </c>
      <c r="BM2108" s="4" t="n">
        <v>3238966800</v>
      </c>
      <c r="BN2108" s="4" t="n">
        <v>4779638200</v>
      </c>
      <c r="BO2108" s="4" t="n">
        <v>5845671000</v>
      </c>
      <c r="BP2108" s="4" t="n">
        <v>4755306000</v>
      </c>
      <c r="BQ2108" s="4" t="n">
        <v>2719165400</v>
      </c>
      <c r="BR2108" s="4" t="n">
        <v>2685140400</v>
      </c>
      <c r="BS2108" s="4" t="n">
        <v>2373205800</v>
      </c>
      <c r="BT2108" s="7" t="n">
        <v>46065</v>
      </c>
      <c r="BV2108" t="b">
        <v>0</v>
      </c>
      <c r="BW2108" t="inlineStr">
        <is>
          <t>20260406-210415</t>
        </is>
      </c>
      <c r="BX2108" t="inlineStr">
        <is>
          <t>2026-04-06T12:04:15+00:00</t>
        </is>
      </c>
      <c r="BY2108" t="inlineStr">
        <is>
          <t>2026-04-06T21:04:15+09:00</t>
        </is>
      </c>
      <c r="BZ2108" s="5" t="n">
        <v>0.004448938321536906</v>
      </c>
      <c r="CA2108" s="5" t="n">
        <v>0.5131793795194775</v>
      </c>
      <c r="CB2108" s="5" t="n">
        <v>0.02802735085945399</v>
      </c>
      <c r="CC2108" s="5" t="n">
        <v>0.05702493916599073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946</v>
      </c>
      <c r="G2109" s="4" t="n">
        <v>27244800000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13.8158215010142</v>
      </c>
      <c r="W2109" s="5" t="n">
        <v>0.7500495540138751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199000</v>
      </c>
      <c r="AB2109" s="4" t="n">
        <v>86900</v>
      </c>
      <c r="AC2109" s="4" t="n">
        <v>69400</v>
      </c>
      <c r="AD2109" s="4" t="n">
        <v>36600</v>
      </c>
      <c r="AE2109" s="4" t="n">
        <v>75800</v>
      </c>
      <c r="AF2109" s="4" t="n">
        <v>149600</v>
      </c>
      <c r="AG2109" s="4" t="n">
        <v>81200</v>
      </c>
      <c r="AH2109" s="4" t="n">
        <v>87500</v>
      </c>
      <c r="AI2109" s="4" t="n">
        <v>86900</v>
      </c>
      <c r="AK2109" s="4" t="n">
        <v>181500</v>
      </c>
      <c r="AL2109" s="4" t="n">
        <v>126200</v>
      </c>
      <c r="AM2109" s="4" t="n">
        <v>98600</v>
      </c>
      <c r="AN2109" s="4" t="n">
        <v>132900</v>
      </c>
      <c r="AO2109" s="4" t="n">
        <v>178700</v>
      </c>
      <c r="AP2109" s="4" t="n">
        <v>183900</v>
      </c>
      <c r="AQ2109" s="4" t="n">
        <v>199000</v>
      </c>
      <c r="AS2109" s="4" t="n">
        <v>316011</v>
      </c>
      <c r="AW2109" s="4" t="n">
        <v>173473</v>
      </c>
      <c r="AX2109" s="4" t="n">
        <v>330711</v>
      </c>
      <c r="AY2109" s="4" t="n">
        <v>339811</v>
      </c>
      <c r="AZ2109" s="4" t="n">
        <v>343611</v>
      </c>
      <c r="BA2109" s="4" t="n">
        <v>316011</v>
      </c>
      <c r="BB2109" s="4" t="n">
        <v>100980</v>
      </c>
      <c r="BC2109" s="4" t="n">
        <v>50380</v>
      </c>
      <c r="BD2109" s="4" t="n">
        <v>87980</v>
      </c>
      <c r="BE2109" s="4" t="n">
        <v>68160</v>
      </c>
      <c r="BF2109" s="4" t="n">
        <v>140320</v>
      </c>
      <c r="BG2109" s="4" t="n">
        <v>86180</v>
      </c>
      <c r="BH2109" s="4" t="n">
        <v>54460</v>
      </c>
      <c r="BI2109" s="4" t="n">
        <v>52460</v>
      </c>
      <c r="BJ2109" s="4" t="n">
        <v>100980</v>
      </c>
      <c r="BK2109" s="4" t="n">
        <v>93010220</v>
      </c>
      <c r="BL2109" s="4" t="n">
        <v>51373260</v>
      </c>
      <c r="BM2109" s="4" t="n">
        <v>88639580</v>
      </c>
      <c r="BN2109" s="4" t="n">
        <v>66597740</v>
      </c>
      <c r="BO2109" s="4" t="n">
        <v>127983540</v>
      </c>
      <c r="BP2109" s="4" t="n">
        <v>75673360</v>
      </c>
      <c r="BQ2109" s="4" t="n">
        <v>47649560</v>
      </c>
      <c r="BR2109" s="4" t="n">
        <v>46286140</v>
      </c>
      <c r="BS2109" s="4" t="n">
        <v>93010220</v>
      </c>
      <c r="BT2109" s="7" t="n">
        <v>46115</v>
      </c>
      <c r="BV2109" t="b">
        <v>0</v>
      </c>
      <c r="BW2109" t="inlineStr">
        <is>
          <t>20260406-210415</t>
        </is>
      </c>
      <c r="BX2109" t="inlineStr">
        <is>
          <t>2026-04-06T12:04:15+00:00</t>
        </is>
      </c>
      <c r="BY2109" t="inlineStr">
        <is>
          <t>2026-04-06T21:04:15+09:00</t>
        </is>
      </c>
      <c r="BZ2109" s="5" t="n">
        <v>0.003017361111111111</v>
      </c>
      <c r="CA2109" s="5" t="n">
        <v>0.8605664488017429</v>
      </c>
      <c r="CB2109" s="5" t="n">
        <v>0.01097260416666667</v>
      </c>
      <c r="CC2109" s="5" t="n">
        <v>0.3450199671129904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2482</v>
      </c>
      <c r="G2110" s="4" t="n">
        <v>82651853410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13.10270345751427</v>
      </c>
      <c r="W2110" s="5" t="n">
        <v>1.075579790354484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1838700</v>
      </c>
      <c r="AB2110" s="4" t="n">
        <v>29800</v>
      </c>
      <c r="AC2110" s="4" t="n">
        <v>22600</v>
      </c>
      <c r="AD2110" s="4" t="n">
        <v>23100</v>
      </c>
      <c r="AE2110" s="4" t="n">
        <v>23000</v>
      </c>
      <c r="AF2110" s="4" t="n">
        <v>34000</v>
      </c>
      <c r="AG2110" s="4" t="n">
        <v>53400</v>
      </c>
      <c r="AH2110" s="4" t="n">
        <v>50600</v>
      </c>
      <c r="AI2110" s="4" t="n">
        <v>29800</v>
      </c>
      <c r="AK2110" s="4" t="n">
        <v>47400</v>
      </c>
      <c r="AL2110" s="4" t="n">
        <v>68700</v>
      </c>
      <c r="AM2110" s="4" t="n">
        <v>177800</v>
      </c>
      <c r="AN2110" s="4" t="n">
        <v>361600</v>
      </c>
      <c r="AO2110" s="4" t="n">
        <v>697200</v>
      </c>
      <c r="AP2110" s="4" t="n">
        <v>1106700</v>
      </c>
      <c r="AQ2110" s="4" t="n">
        <v>1838700</v>
      </c>
      <c r="BB2110" s="4" t="n">
        <v>91640</v>
      </c>
      <c r="BC2110" s="4" t="n">
        <v>74240</v>
      </c>
      <c r="BD2110" s="4" t="n">
        <v>57320</v>
      </c>
      <c r="BE2110" s="4" t="n">
        <v>71140</v>
      </c>
      <c r="BF2110" s="4" t="n">
        <v>117780</v>
      </c>
      <c r="BG2110" s="4" t="n">
        <v>174340</v>
      </c>
      <c r="BH2110" s="4" t="n">
        <v>239020</v>
      </c>
      <c r="BI2110" s="4" t="n">
        <v>298740</v>
      </c>
      <c r="BJ2110" s="4" t="n">
        <v>91640</v>
      </c>
      <c r="BK2110" s="4" t="n">
        <v>223442340</v>
      </c>
      <c r="BL2110" s="4" t="n">
        <v>190461760</v>
      </c>
      <c r="BM2110" s="4" t="n">
        <v>148931220</v>
      </c>
      <c r="BN2110" s="4" t="n">
        <v>188176360</v>
      </c>
      <c r="BO2110" s="4" t="n">
        <v>300108880</v>
      </c>
      <c r="BP2110" s="4" t="n">
        <v>420257460</v>
      </c>
      <c r="BQ2110" s="4" t="n">
        <v>570416920</v>
      </c>
      <c r="BR2110" s="4" t="n">
        <v>734182420</v>
      </c>
      <c r="BS2110" s="4" t="n">
        <v>223442340</v>
      </c>
      <c r="BT2110" s="7" t="n">
        <v>46115</v>
      </c>
      <c r="BV2110" t="b">
        <v>0</v>
      </c>
      <c r="BW2110" t="inlineStr">
        <is>
          <t>20260406-210415</t>
        </is>
      </c>
      <c r="BX2110" t="inlineStr">
        <is>
          <t>2026-04-06T12:04:15+00:00</t>
        </is>
      </c>
      <c r="BY2110" t="inlineStr">
        <is>
          <t>2026-04-06T21:04:15+09:00</t>
        </is>
      </c>
      <c r="BZ2110" s="5" t="n">
        <v>0.0008948813238718151</v>
      </c>
      <c r="CA2110" s="5" t="n">
        <v>0.325185508511567</v>
      </c>
      <c r="CC2110" s="5" t="n">
        <v>0.3020621918319787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7960</v>
      </c>
      <c r="G2111" s="4" t="n">
        <v>119329219680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15.41721184496124</v>
      </c>
      <c r="W2111" s="5" t="n">
        <v>2.024381971295762</v>
      </c>
      <c r="X2111" s="5" t="n">
        <v>0.1313066196179554</v>
      </c>
      <c r="Y2111" s="6" t="n">
        <v>0.751</v>
      </c>
      <c r="Z2111" s="4" t="n">
        <v>14991108</v>
      </c>
      <c r="AA2111" s="4" t="n">
        <v>19900</v>
      </c>
      <c r="AB2111" s="4" t="n">
        <v>36900</v>
      </c>
      <c r="AC2111" s="4" t="n">
        <v>40200</v>
      </c>
      <c r="AD2111" s="4" t="n">
        <v>82400</v>
      </c>
      <c r="AE2111" s="4" t="n">
        <v>81400</v>
      </c>
      <c r="AF2111" s="4" t="n">
        <v>77100</v>
      </c>
      <c r="AG2111" s="4" t="n">
        <v>75200</v>
      </c>
      <c r="AH2111" s="4" t="n">
        <v>43400</v>
      </c>
      <c r="AI2111" s="4" t="n">
        <v>36900</v>
      </c>
      <c r="AK2111" s="4" t="n">
        <v>13000</v>
      </c>
      <c r="AL2111" s="4" t="n">
        <v>28500</v>
      </c>
      <c r="AM2111" s="4" t="n">
        <v>25600</v>
      </c>
      <c r="AN2111" s="4" t="n">
        <v>30700</v>
      </c>
      <c r="AO2111" s="4" t="n">
        <v>31900</v>
      </c>
      <c r="AP2111" s="4" t="n">
        <v>30200</v>
      </c>
      <c r="AQ2111" s="4" t="n">
        <v>19900</v>
      </c>
      <c r="BB2111" s="4" t="n">
        <v>59200</v>
      </c>
      <c r="BC2111" s="4" t="n">
        <v>43000</v>
      </c>
      <c r="BD2111" s="4" t="n">
        <v>131880</v>
      </c>
      <c r="BE2111" s="4" t="n">
        <v>81220</v>
      </c>
      <c r="BF2111" s="4" t="n">
        <v>80980</v>
      </c>
      <c r="BG2111" s="4" t="n">
        <v>50060</v>
      </c>
      <c r="BH2111" s="4" t="n">
        <v>46920</v>
      </c>
      <c r="BI2111" s="4" t="n">
        <v>47660</v>
      </c>
      <c r="BJ2111" s="4" t="n">
        <v>59200</v>
      </c>
      <c r="BK2111" s="4" t="n">
        <v>447789400</v>
      </c>
      <c r="BL2111" s="4" t="n">
        <v>283491200</v>
      </c>
      <c r="BM2111" s="4" t="n">
        <v>1055194600</v>
      </c>
      <c r="BN2111" s="4" t="n">
        <v>714967000</v>
      </c>
      <c r="BO2111" s="4" t="n">
        <v>727013000</v>
      </c>
      <c r="BP2111" s="4" t="n">
        <v>439912000</v>
      </c>
      <c r="BQ2111" s="4" t="n">
        <v>393342400</v>
      </c>
      <c r="BR2111" s="4" t="n">
        <v>365623000</v>
      </c>
      <c r="BS2111" s="4" t="n">
        <v>447789400</v>
      </c>
      <c r="BT2111" s="7" t="n">
        <v>46066</v>
      </c>
      <c r="BV2111" t="b">
        <v>0</v>
      </c>
      <c r="BW2111" t="inlineStr">
        <is>
          <t>20260406-210415</t>
        </is>
      </c>
      <c r="BX2111" t="inlineStr">
        <is>
          <t>2026-04-06T12:04:15+00:00</t>
        </is>
      </c>
      <c r="BY2111" t="inlineStr">
        <is>
          <t>2026-04-06T21:04:15+09:00</t>
        </is>
      </c>
      <c r="BZ2111" s="5" t="n">
        <v>0.00246145915298589</v>
      </c>
      <c r="CA2111" s="5" t="n">
        <v>0.6233108108108109</v>
      </c>
      <c r="CC2111" s="5" t="n">
        <v>0.2720959718589522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1538</v>
      </c>
      <c r="G2112" s="4" t="n">
        <v>9971350774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9.541962463157894</v>
      </c>
      <c r="W2112" s="5" t="n">
        <v>0.6252414581138701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20500</v>
      </c>
      <c r="AC2112" s="4" t="n">
        <v>37600</v>
      </c>
      <c r="AD2112" s="4" t="n">
        <v>35700</v>
      </c>
      <c r="AE2112" s="4" t="n">
        <v>31300</v>
      </c>
      <c r="AF2112" s="4" t="n">
        <v>35100</v>
      </c>
      <c r="AG2112" s="4" t="n">
        <v>30600</v>
      </c>
      <c r="AH2112" s="4" t="n">
        <v>29900</v>
      </c>
      <c r="AI2112" s="4" t="n">
        <v>20500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8800</v>
      </c>
      <c r="BC2112" s="4" t="n">
        <v>2960</v>
      </c>
      <c r="BD2112" s="4" t="n">
        <v>6540</v>
      </c>
      <c r="BE2112" s="4" t="n">
        <v>28100</v>
      </c>
      <c r="BF2112" s="4" t="n">
        <v>32040</v>
      </c>
      <c r="BG2112" s="4" t="n">
        <v>11360</v>
      </c>
      <c r="BH2112" s="4" t="n">
        <v>8400</v>
      </c>
      <c r="BI2112" s="4" t="n">
        <v>12140</v>
      </c>
      <c r="BJ2112" s="4" t="n">
        <v>8800</v>
      </c>
      <c r="BK2112" s="4" t="n">
        <v>13344880</v>
      </c>
      <c r="BL2112" s="4" t="n">
        <v>4064360</v>
      </c>
      <c r="BM2112" s="4" t="n">
        <v>9682380</v>
      </c>
      <c r="BN2112" s="4" t="n">
        <v>50240060</v>
      </c>
      <c r="BO2112" s="4" t="n">
        <v>54291980</v>
      </c>
      <c r="BP2112" s="4" t="n">
        <v>18480920</v>
      </c>
      <c r="BQ2112" s="4" t="n">
        <v>13635460</v>
      </c>
      <c r="BR2112" s="4" t="n">
        <v>19256300</v>
      </c>
      <c r="BS2112" s="4" t="n">
        <v>13344880</v>
      </c>
      <c r="BT2112" s="7" t="n">
        <v>46066</v>
      </c>
      <c r="BV2112" t="b">
        <v>0</v>
      </c>
      <c r="BW2112" t="inlineStr">
        <is>
          <t>20260406-210415</t>
        </is>
      </c>
      <c r="BX2112" t="inlineStr">
        <is>
          <t>2026-04-06T12:04:15+00:00</t>
        </is>
      </c>
      <c r="BY2112" t="inlineStr">
        <is>
          <t>2026-04-06T21:04:15+09:00</t>
        </is>
      </c>
      <c r="BZ2112" s="5" t="n">
        <v>0.003161958767132225</v>
      </c>
      <c r="CA2112" s="5" t="n">
        <v>2.329545454545455</v>
      </c>
      <c r="CC2112" s="5" t="n">
        <v>0.6954925322738426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2274</v>
      </c>
      <c r="G2113" s="4" t="n">
        <v>76488132108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6800000000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10.69614488994546</v>
      </c>
      <c r="W2113" s="5" t="n">
        <v>0.9532775665590688</v>
      </c>
      <c r="X2113" s="5" t="n">
        <v>0.08912347171504419</v>
      </c>
      <c r="Y2113" s="6" t="n">
        <v>0.548</v>
      </c>
      <c r="Z2113" s="4" t="n">
        <v>33635942</v>
      </c>
      <c r="AA2113" s="4" t="n">
        <v>16200</v>
      </c>
      <c r="AB2113" s="4" t="n">
        <v>17000</v>
      </c>
      <c r="AC2113" s="4" t="n">
        <v>29000</v>
      </c>
      <c r="AD2113" s="4" t="n">
        <v>25300</v>
      </c>
      <c r="AE2113" s="4" t="n">
        <v>25800</v>
      </c>
      <c r="AF2113" s="4" t="n">
        <v>17600</v>
      </c>
      <c r="AG2113" s="4" t="n">
        <v>19600</v>
      </c>
      <c r="AH2113" s="4" t="n">
        <v>21300</v>
      </c>
      <c r="AI2113" s="4" t="n">
        <v>17000</v>
      </c>
      <c r="AK2113" s="4" t="n">
        <v>19200</v>
      </c>
      <c r="AL2113" s="4" t="n">
        <v>18300</v>
      </c>
      <c r="AM2113" s="4" t="n">
        <v>17600</v>
      </c>
      <c r="AN2113" s="4" t="n">
        <v>16300</v>
      </c>
      <c r="AO2113" s="4" t="n">
        <v>15900</v>
      </c>
      <c r="AP2113" s="4" t="n">
        <v>15800</v>
      </c>
      <c r="AQ2113" s="4" t="n">
        <v>16200</v>
      </c>
      <c r="BB2113" s="4" t="n">
        <v>58620</v>
      </c>
      <c r="BC2113" s="4" t="n">
        <v>66840</v>
      </c>
      <c r="BD2113" s="4" t="n">
        <v>87560</v>
      </c>
      <c r="BE2113" s="4" t="n">
        <v>78400</v>
      </c>
      <c r="BF2113" s="4" t="n">
        <v>71060</v>
      </c>
      <c r="BG2113" s="4" t="n">
        <v>64500</v>
      </c>
      <c r="BH2113" s="4" t="n">
        <v>55440</v>
      </c>
      <c r="BI2113" s="4" t="n">
        <v>67580</v>
      </c>
      <c r="BJ2113" s="4" t="n">
        <v>58620</v>
      </c>
      <c r="BK2113" s="4" t="n">
        <v>132879520</v>
      </c>
      <c r="BL2113" s="4" t="n">
        <v>160385700</v>
      </c>
      <c r="BM2113" s="4" t="n">
        <v>208717600</v>
      </c>
      <c r="BN2113" s="4" t="n">
        <v>193849800</v>
      </c>
      <c r="BO2113" s="4" t="n">
        <v>172214680</v>
      </c>
      <c r="BP2113" s="4" t="n">
        <v>150858820</v>
      </c>
      <c r="BQ2113" s="4" t="n">
        <v>127419980</v>
      </c>
      <c r="BR2113" s="4" t="n">
        <v>154507060</v>
      </c>
      <c r="BS2113" s="4" t="n">
        <v>132879520</v>
      </c>
      <c r="BT2113" s="7" t="n">
        <v>46065</v>
      </c>
      <c r="BV2113" t="b">
        <v>0</v>
      </c>
      <c r="BW2113" t="inlineStr">
        <is>
          <t>20260406-210415</t>
        </is>
      </c>
      <c r="BX2113" t="inlineStr">
        <is>
          <t>2026-04-06T12:04:15+00:00</t>
        </is>
      </c>
      <c r="BY2113" t="inlineStr">
        <is>
          <t>2026-04-06T21:04:15+09:00</t>
        </is>
      </c>
      <c r="BZ2113" s="5" t="n">
        <v>0.0005054117408098753</v>
      </c>
      <c r="CA2113" s="5" t="n">
        <v>0.2900034118048447</v>
      </c>
      <c r="CC2113" s="5" t="n">
        <v>0.3383923660660666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-0.04908404418962387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1989</v>
      </c>
      <c r="G2114" s="4" t="n">
        <v>53851633992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36.21495224747814</v>
      </c>
      <c r="W2114" s="5" t="n">
        <v>1.336766389276406</v>
      </c>
      <c r="X2114" s="5" t="n">
        <v>0.03691200198585081</v>
      </c>
      <c r="Y2114" s="6" t="n">
        <v>0.842</v>
      </c>
      <c r="Z2114" s="4" t="n">
        <v>27074728</v>
      </c>
      <c r="AA2114" s="4" t="n">
        <v>96100</v>
      </c>
      <c r="AB2114" s="4" t="n">
        <v>175700</v>
      </c>
      <c r="AC2114" s="4" t="n">
        <v>222700</v>
      </c>
      <c r="AD2114" s="4" t="n">
        <v>198000</v>
      </c>
      <c r="AE2114" s="4" t="n">
        <v>182600</v>
      </c>
      <c r="AF2114" s="4" t="n">
        <v>184000</v>
      </c>
      <c r="AG2114" s="4" t="n">
        <v>185500</v>
      </c>
      <c r="AH2114" s="4" t="n">
        <v>184900</v>
      </c>
      <c r="AI2114" s="4" t="n">
        <v>175700</v>
      </c>
      <c r="AK2114" s="4" t="n">
        <v>218100</v>
      </c>
      <c r="AL2114" s="4" t="n">
        <v>239000</v>
      </c>
      <c r="AM2114" s="4" t="n">
        <v>76100</v>
      </c>
      <c r="AN2114" s="4" t="n">
        <v>76200</v>
      </c>
      <c r="AO2114" s="4" t="n">
        <v>71000</v>
      </c>
      <c r="AP2114" s="4" t="n">
        <v>67800</v>
      </c>
      <c r="AQ2114" s="4" t="n">
        <v>96100</v>
      </c>
      <c r="AS2114" s="4" t="n">
        <v>681093</v>
      </c>
      <c r="AT2114" s="4" t="n">
        <v>742564</v>
      </c>
      <c r="AU2114" s="4" t="n">
        <v>803694</v>
      </c>
      <c r="AV2114" s="4" t="n">
        <v>745194</v>
      </c>
      <c r="AW2114" s="4" t="n">
        <v>736494</v>
      </c>
      <c r="AX2114" s="4" t="n">
        <v>685880</v>
      </c>
      <c r="AY2114" s="4" t="n">
        <v>671881</v>
      </c>
      <c r="AZ2114" s="4" t="n">
        <v>696947</v>
      </c>
      <c r="BA2114" s="4" t="n">
        <v>681093</v>
      </c>
      <c r="BB2114" s="4" t="n">
        <v>81640</v>
      </c>
      <c r="BC2114" s="4" t="n">
        <v>235020</v>
      </c>
      <c r="BD2114" s="4" t="n">
        <v>99300</v>
      </c>
      <c r="BE2114" s="4" t="n">
        <v>176600</v>
      </c>
      <c r="BF2114" s="4" t="n">
        <v>140240</v>
      </c>
      <c r="BG2114" s="4" t="n">
        <v>81540</v>
      </c>
      <c r="BH2114" s="4" t="n">
        <v>84740</v>
      </c>
      <c r="BI2114" s="4" t="n">
        <v>88900</v>
      </c>
      <c r="BJ2114" s="4" t="n">
        <v>81640</v>
      </c>
      <c r="BK2114" s="4" t="n">
        <v>162450840</v>
      </c>
      <c r="BL2114" s="4" t="n">
        <v>524804380</v>
      </c>
      <c r="BM2114" s="4" t="n">
        <v>228346960</v>
      </c>
      <c r="BN2114" s="4" t="n">
        <v>436635080</v>
      </c>
      <c r="BO2114" s="4" t="n">
        <v>313987800</v>
      </c>
      <c r="BP2114" s="4" t="n">
        <v>172457940</v>
      </c>
      <c r="BQ2114" s="4" t="n">
        <v>172894760</v>
      </c>
      <c r="BR2114" s="4" t="n">
        <v>178378220</v>
      </c>
      <c r="BS2114" s="4" t="n">
        <v>162450840</v>
      </c>
      <c r="BT2114" s="7" t="n">
        <v>46031</v>
      </c>
      <c r="BV2114" t="b">
        <v>0</v>
      </c>
      <c r="BW2114" t="inlineStr">
        <is>
          <t>20260406-210415</t>
        </is>
      </c>
      <c r="BX2114" t="inlineStr">
        <is>
          <t>2026-04-06T12:04:15+00:00</t>
        </is>
      </c>
      <c r="BY2114" t="inlineStr">
        <is>
          <t>2026-04-06T21:04:15+09:00</t>
        </is>
      </c>
      <c r="BZ2114" s="5" t="n">
        <v>0.006489446542177636</v>
      </c>
      <c r="CA2114" s="5" t="n">
        <v>2.152131308182264</v>
      </c>
      <c r="CB2114" s="5" t="n">
        <v>0.02515604219551162</v>
      </c>
      <c r="CC2114" s="5" t="n">
        <v>0.09795431649824468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1229</v>
      </c>
      <c r="G2115" s="4" t="n">
        <v>12951718180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11.451563377542</v>
      </c>
      <c r="W2115" s="5" t="n">
        <v>0.8768342143389073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612000</v>
      </c>
      <c r="AC2115" s="4" t="n">
        <v>678500</v>
      </c>
      <c r="AD2115" s="4" t="n">
        <v>661900</v>
      </c>
      <c r="AE2115" s="4" t="n">
        <v>649200</v>
      </c>
      <c r="AF2115" s="4" t="n">
        <v>655500</v>
      </c>
      <c r="AG2115" s="4" t="n">
        <v>613000</v>
      </c>
      <c r="AH2115" s="4" t="n">
        <v>604600</v>
      </c>
      <c r="AI2115" s="4" t="n">
        <v>612000</v>
      </c>
      <c r="AK2115" s="4" t="n">
        <v>0</v>
      </c>
      <c r="AL2115" s="4" t="n">
        <v>1000</v>
      </c>
      <c r="AM2115" s="4" t="n">
        <v>900</v>
      </c>
      <c r="AN2115" s="4" t="n">
        <v>900</v>
      </c>
      <c r="AO2115" s="4" t="n">
        <v>900</v>
      </c>
      <c r="AP2115" s="4" t="n">
        <v>1000</v>
      </c>
      <c r="AQ2115" s="4" t="n">
        <v>900</v>
      </c>
      <c r="AS2115" s="4" t="n">
        <v>210076</v>
      </c>
      <c r="AT2115" s="4" t="n">
        <v>174030</v>
      </c>
      <c r="AU2115" s="4" t="n">
        <v>163030</v>
      </c>
      <c r="AV2115" s="4" t="n">
        <v>163030</v>
      </c>
      <c r="AW2115" s="4" t="n">
        <v>149630</v>
      </c>
      <c r="AX2115" s="4" t="n">
        <v>143130</v>
      </c>
      <c r="AY2115" s="4" t="n">
        <v>143130</v>
      </c>
      <c r="AZ2115" s="4" t="n">
        <v>193676</v>
      </c>
      <c r="BA2115" s="4" t="n">
        <v>210076</v>
      </c>
      <c r="BB2115" s="4" t="n">
        <v>26800</v>
      </c>
      <c r="BC2115" s="4" t="n">
        <v>182280</v>
      </c>
      <c r="BD2115" s="4" t="n">
        <v>160320</v>
      </c>
      <c r="BE2115" s="4" t="n">
        <v>65540</v>
      </c>
      <c r="BF2115" s="4" t="n">
        <v>100880</v>
      </c>
      <c r="BG2115" s="4" t="n">
        <v>71780</v>
      </c>
      <c r="BH2115" s="4" t="n">
        <v>69120</v>
      </c>
      <c r="BI2115" s="4" t="n">
        <v>45720</v>
      </c>
      <c r="BJ2115" s="4" t="n">
        <v>26800</v>
      </c>
      <c r="BK2115" s="4" t="n">
        <v>33015840</v>
      </c>
      <c r="BL2115" s="4" t="n">
        <v>243177820</v>
      </c>
      <c r="BM2115" s="4" t="n">
        <v>207618060</v>
      </c>
      <c r="BN2115" s="4" t="n">
        <v>85309620</v>
      </c>
      <c r="BO2115" s="4" t="n">
        <v>126656720</v>
      </c>
      <c r="BP2115" s="4" t="n">
        <v>88983360</v>
      </c>
      <c r="BQ2115" s="4" t="n">
        <v>87815020</v>
      </c>
      <c r="BR2115" s="4" t="n">
        <v>56769500</v>
      </c>
      <c r="BS2115" s="4" t="n">
        <v>33015840</v>
      </c>
      <c r="BT2115" s="7" t="n">
        <v>46069</v>
      </c>
      <c r="BV2115" t="b">
        <v>0</v>
      </c>
      <c r="BW2115" t="inlineStr">
        <is>
          <t>20260406-210415</t>
        </is>
      </c>
      <c r="BX2115" t="inlineStr">
        <is>
          <t>2026-04-06T12:04:15+00:00</t>
        </is>
      </c>
      <c r="BY2115" t="inlineStr">
        <is>
          <t>2026-04-06T21:04:15+09:00</t>
        </is>
      </c>
      <c r="BZ2115" s="5" t="n">
        <v>0.05807322160247931</v>
      </c>
      <c r="CA2115" s="5" t="n">
        <v>22.83582089552239</v>
      </c>
      <c r="CB2115" s="5" t="n">
        <v>0.01993429755124582</v>
      </c>
      <c r="CC2115" s="5" t="n">
        <v>0.250854747983715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784</v>
      </c>
      <c r="G2116" s="4" t="n">
        <v>5652640000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9.813611111111111</v>
      </c>
      <c r="W2116" s="5" t="n">
        <v>0.4193353115727003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159400</v>
      </c>
      <c r="AC2116" s="4" t="n">
        <v>184900</v>
      </c>
      <c r="AD2116" s="4" t="n">
        <v>187400</v>
      </c>
      <c r="AE2116" s="4" t="n">
        <v>184900</v>
      </c>
      <c r="AF2116" s="4" t="n">
        <v>169000</v>
      </c>
      <c r="AG2116" s="4" t="n">
        <v>164100</v>
      </c>
      <c r="AH2116" s="4" t="n">
        <v>166700</v>
      </c>
      <c r="AI2116" s="4" t="n">
        <v>159400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4900</v>
      </c>
      <c r="BC2116" s="4" t="n">
        <v>14720</v>
      </c>
      <c r="BD2116" s="4" t="n">
        <v>7800</v>
      </c>
      <c r="BE2116" s="4" t="n">
        <v>7760</v>
      </c>
      <c r="BF2116" s="4" t="n">
        <v>13680</v>
      </c>
      <c r="BG2116" s="4" t="n">
        <v>5800</v>
      </c>
      <c r="BH2116" s="4" t="n">
        <v>7100</v>
      </c>
      <c r="BI2116" s="4" t="n">
        <v>6700</v>
      </c>
      <c r="BJ2116" s="4" t="n">
        <v>4900</v>
      </c>
      <c r="BK2116" s="4" t="n">
        <v>3832580</v>
      </c>
      <c r="BL2116" s="4" t="n">
        <v>12047000</v>
      </c>
      <c r="BM2116" s="4" t="n">
        <v>6461740</v>
      </c>
      <c r="BN2116" s="4" t="n">
        <v>6419300</v>
      </c>
      <c r="BO2116" s="4" t="n">
        <v>11146760</v>
      </c>
      <c r="BP2116" s="4" t="n">
        <v>4666200</v>
      </c>
      <c r="BQ2116" s="4" t="n">
        <v>5680620</v>
      </c>
      <c r="BR2116" s="4" t="n">
        <v>5328920</v>
      </c>
      <c r="BS2116" s="4" t="n">
        <v>3832580</v>
      </c>
      <c r="BT2116" s="7" t="n">
        <v>46052</v>
      </c>
      <c r="BV2116" t="b">
        <v>0</v>
      </c>
      <c r="BW2116" t="inlineStr">
        <is>
          <t>20260406-210415</t>
        </is>
      </c>
      <c r="BX2116" t="inlineStr">
        <is>
          <t>2026-04-06T12:04:15+00:00</t>
        </is>
      </c>
      <c r="BY2116" t="inlineStr">
        <is>
          <t>2026-04-06T21:04:15+09:00</t>
        </is>
      </c>
      <c r="BZ2116" s="5" t="n">
        <v>0.02210818307905687</v>
      </c>
      <c r="CA2116" s="5" t="n">
        <v>32.53061224489796</v>
      </c>
      <c r="CC2116" s="5" t="n">
        <v>1.197670469019785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2174</v>
      </c>
      <c r="G2117" s="4" t="n">
        <v>18215293800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12.34935172881356</v>
      </c>
      <c r="W2117" s="5" t="n">
        <v>1.056694152453881</v>
      </c>
      <c r="X2117" s="5" t="n">
        <v>0.08556677108713308</v>
      </c>
      <c r="Y2117" s="6" t="n">
        <v>0.479</v>
      </c>
      <c r="Z2117" s="4" t="n">
        <v>8378700</v>
      </c>
      <c r="AA2117" s="4" t="n">
        <v>89600</v>
      </c>
      <c r="AB2117" s="4" t="n">
        <v>73700</v>
      </c>
      <c r="AC2117" s="4" t="n">
        <v>85900</v>
      </c>
      <c r="AD2117" s="4" t="n">
        <v>82200</v>
      </c>
      <c r="AE2117" s="4" t="n">
        <v>83000</v>
      </c>
      <c r="AF2117" s="4" t="n">
        <v>81100</v>
      </c>
      <c r="AG2117" s="4" t="n">
        <v>75100</v>
      </c>
      <c r="AH2117" s="4" t="n">
        <v>79400</v>
      </c>
      <c r="AI2117" s="4" t="n">
        <v>73700</v>
      </c>
      <c r="AK2117" s="4" t="n">
        <v>3400</v>
      </c>
      <c r="AL2117" s="4" t="n">
        <v>4100</v>
      </c>
      <c r="AM2117" s="4" t="n">
        <v>4000</v>
      </c>
      <c r="AN2117" s="4" t="n">
        <v>3500</v>
      </c>
      <c r="AO2117" s="4" t="n">
        <v>4700</v>
      </c>
      <c r="AP2117" s="4" t="n">
        <v>4400</v>
      </c>
      <c r="AQ2117" s="4" t="n">
        <v>89600</v>
      </c>
      <c r="AS2117" s="4" t="n">
        <v>44731</v>
      </c>
      <c r="BA2117" s="4" t="n">
        <v>44731</v>
      </c>
      <c r="BB2117" s="4" t="n">
        <v>19620</v>
      </c>
      <c r="BC2117" s="4" t="n">
        <v>30180</v>
      </c>
      <c r="BD2117" s="4" t="n">
        <v>40320</v>
      </c>
      <c r="BE2117" s="4" t="n">
        <v>21700</v>
      </c>
      <c r="BF2117" s="4" t="n">
        <v>34620</v>
      </c>
      <c r="BG2117" s="4" t="n">
        <v>23140</v>
      </c>
      <c r="BH2117" s="4" t="n">
        <v>31120</v>
      </c>
      <c r="BI2117" s="4" t="n">
        <v>45420</v>
      </c>
      <c r="BJ2117" s="4" t="n">
        <v>19620</v>
      </c>
      <c r="BK2117" s="4" t="n">
        <v>42950720</v>
      </c>
      <c r="BL2117" s="4" t="n">
        <v>72801300</v>
      </c>
      <c r="BM2117" s="4" t="n">
        <v>100751540</v>
      </c>
      <c r="BN2117" s="4" t="n">
        <v>54607380</v>
      </c>
      <c r="BO2117" s="4" t="n">
        <v>84186640</v>
      </c>
      <c r="BP2117" s="4" t="n">
        <v>54573860</v>
      </c>
      <c r="BQ2117" s="4" t="n">
        <v>70663720</v>
      </c>
      <c r="BR2117" s="4" t="n">
        <v>102714440</v>
      </c>
      <c r="BS2117" s="4" t="n">
        <v>42950720</v>
      </c>
      <c r="BT2117" s="7" t="n">
        <v>46065</v>
      </c>
      <c r="BV2117" t="b">
        <v>0</v>
      </c>
      <c r="BW2117" t="inlineStr">
        <is>
          <t>20260406-210415</t>
        </is>
      </c>
      <c r="BX2117" t="inlineStr">
        <is>
          <t>2026-04-06T12:04:15+00:00</t>
        </is>
      </c>
      <c r="BY2117" t="inlineStr">
        <is>
          <t>2026-04-06T21:04:15+09:00</t>
        </is>
      </c>
      <c r="BZ2117" s="5" t="n">
        <v>0.008796113955625575</v>
      </c>
      <c r="CA2117" s="5" t="n">
        <v>3.756371049949032</v>
      </c>
      <c r="CB2117" s="5" t="n">
        <v>0.005338656354804444</v>
      </c>
      <c r="CC2117" s="5" t="n">
        <v>0.2561583717085035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1065</v>
      </c>
      <c r="G2118" s="4" t="n">
        <v>20786557110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37.18525422182469</v>
      </c>
      <c r="W2118" s="5" t="n">
        <v>1.216085948048909</v>
      </c>
      <c r="X2118" s="5" t="n">
        <v>0.03270344585502837</v>
      </c>
      <c r="Y2118" s="6" t="n">
        <v>0.411</v>
      </c>
      <c r="Z2118" s="4" t="n">
        <v>19517894</v>
      </c>
      <c r="AA2118" s="4" t="n">
        <v>46800</v>
      </c>
      <c r="AB2118" s="4" t="n">
        <v>908900</v>
      </c>
      <c r="AC2118" s="4" t="n">
        <v>920100</v>
      </c>
      <c r="AD2118" s="4" t="n">
        <v>916200</v>
      </c>
      <c r="AE2118" s="4" t="n">
        <v>964000</v>
      </c>
      <c r="AF2118" s="4" t="n">
        <v>953700</v>
      </c>
      <c r="AG2118" s="4" t="n">
        <v>960800</v>
      </c>
      <c r="AH2118" s="4" t="n">
        <v>979300</v>
      </c>
      <c r="AI2118" s="4" t="n">
        <v>908900</v>
      </c>
      <c r="AK2118" s="4" t="n">
        <v>18600</v>
      </c>
      <c r="AL2118" s="4" t="n">
        <v>15900</v>
      </c>
      <c r="AM2118" s="4" t="n">
        <v>28100</v>
      </c>
      <c r="AN2118" s="4" t="n">
        <v>17500</v>
      </c>
      <c r="AO2118" s="4" t="n">
        <v>20300</v>
      </c>
      <c r="AP2118" s="4" t="n">
        <v>18200</v>
      </c>
      <c r="AQ2118" s="4" t="n">
        <v>46800</v>
      </c>
      <c r="AS2118" s="4" t="n">
        <v>1146139</v>
      </c>
      <c r="AT2118" s="4" t="n">
        <v>917954</v>
      </c>
      <c r="AU2118" s="4" t="n">
        <v>843328</v>
      </c>
      <c r="AV2118" s="4" t="n">
        <v>875328</v>
      </c>
      <c r="AW2118" s="4" t="n">
        <v>888345</v>
      </c>
      <c r="AX2118" s="4" t="n">
        <v>914580</v>
      </c>
      <c r="AY2118" s="4" t="n">
        <v>1050999</v>
      </c>
      <c r="AZ2118" s="4" t="n">
        <v>1159978</v>
      </c>
      <c r="BA2118" s="4" t="n">
        <v>1130939</v>
      </c>
      <c r="BB2118" s="4" t="n">
        <v>94560</v>
      </c>
      <c r="BC2118" s="4" t="n">
        <v>199880</v>
      </c>
      <c r="BD2118" s="4" t="n">
        <v>223740</v>
      </c>
      <c r="BE2118" s="4" t="n">
        <v>216640</v>
      </c>
      <c r="BF2118" s="4" t="n">
        <v>254000</v>
      </c>
      <c r="BG2118" s="4" t="n">
        <v>148760</v>
      </c>
      <c r="BH2118" s="4" t="n">
        <v>156400</v>
      </c>
      <c r="BI2118" s="4" t="n">
        <v>142780</v>
      </c>
      <c r="BJ2118" s="4" t="n">
        <v>94560</v>
      </c>
      <c r="BK2118" s="4" t="n">
        <v>97631700</v>
      </c>
      <c r="BL2118" s="4" t="n">
        <v>223042620</v>
      </c>
      <c r="BM2118" s="4" t="n">
        <v>256218160</v>
      </c>
      <c r="BN2118" s="4" t="n">
        <v>258174400</v>
      </c>
      <c r="BO2118" s="4" t="n">
        <v>283022040</v>
      </c>
      <c r="BP2118" s="4" t="n">
        <v>157367000</v>
      </c>
      <c r="BQ2118" s="4" t="n">
        <v>162164960</v>
      </c>
      <c r="BR2118" s="4" t="n">
        <v>149574280</v>
      </c>
      <c r="BS2118" s="4" t="n">
        <v>97631700</v>
      </c>
      <c r="BT2118" s="7" t="n">
        <v>46065</v>
      </c>
      <c r="BV2118" t="b">
        <v>0</v>
      </c>
      <c r="BW2118" t="inlineStr">
        <is>
          <t>20260406-210415</t>
        </is>
      </c>
      <c r="BX2118" t="inlineStr">
        <is>
          <t>2026-04-06T12:04:15+00:00</t>
        </is>
      </c>
      <c r="BY2118" t="inlineStr">
        <is>
          <t>2026-04-06T21:04:15+09:00</t>
        </is>
      </c>
      <c r="BZ2118" s="5" t="n">
        <v>0.04656752413964334</v>
      </c>
      <c r="CA2118" s="5" t="n">
        <v>9.611886632825719</v>
      </c>
      <c r="CB2118" s="5" t="n">
        <v>0.05872247282416843</v>
      </c>
      <c r="CC2118" s="5" t="n">
        <v>0.3412782579846865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6372</v>
      </c>
      <c r="G2119" s="4" t="n">
        <v>5928130430640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13.4848536002948</v>
      </c>
      <c r="W2119" s="5" t="n">
        <v>1.77231418858766</v>
      </c>
      <c r="X2119" s="5" t="n">
        <v>0.131429991093779</v>
      </c>
      <c r="Y2119" s="6" t="n">
        <v>0.55</v>
      </c>
      <c r="Z2119" s="4" t="n">
        <v>930340620</v>
      </c>
      <c r="AA2119" s="4" t="n">
        <v>632300</v>
      </c>
      <c r="AB2119" s="4" t="n">
        <v>949600</v>
      </c>
      <c r="AC2119" s="4" t="n">
        <v>880400</v>
      </c>
      <c r="AD2119" s="4" t="n">
        <v>842300</v>
      </c>
      <c r="AE2119" s="4" t="n">
        <v>816400</v>
      </c>
      <c r="AF2119" s="4" t="n">
        <v>859200</v>
      </c>
      <c r="AG2119" s="4" t="n">
        <v>895400</v>
      </c>
      <c r="AH2119" s="4" t="n">
        <v>1020200</v>
      </c>
      <c r="AI2119" s="4" t="n">
        <v>949600</v>
      </c>
      <c r="AK2119" s="4" t="n">
        <v>702300</v>
      </c>
      <c r="AL2119" s="4" t="n">
        <v>661100</v>
      </c>
      <c r="AM2119" s="4" t="n">
        <v>633600</v>
      </c>
      <c r="AN2119" s="4" t="n">
        <v>365000</v>
      </c>
      <c r="AO2119" s="4" t="n">
        <v>303600</v>
      </c>
      <c r="AP2119" s="4" t="n">
        <v>323700</v>
      </c>
      <c r="AQ2119" s="4" t="n">
        <v>632300</v>
      </c>
      <c r="AS2119" s="4" t="n">
        <v>3895596</v>
      </c>
      <c r="AZ2119" s="4" t="n">
        <v>6103012</v>
      </c>
      <c r="BA2119" s="4" t="n">
        <v>5062896</v>
      </c>
      <c r="BB2119" s="4" t="n">
        <v>3514160</v>
      </c>
      <c r="BC2119" s="4" t="n">
        <v>5480520</v>
      </c>
      <c r="BD2119" s="4" t="n">
        <v>3766840</v>
      </c>
      <c r="BE2119" s="4" t="n">
        <v>3955380</v>
      </c>
      <c r="BF2119" s="4" t="n">
        <v>3815100</v>
      </c>
      <c r="BG2119" s="4" t="n">
        <v>4237800</v>
      </c>
      <c r="BH2119" s="4" t="n">
        <v>3930100</v>
      </c>
      <c r="BI2119" s="4" t="n">
        <v>4061340</v>
      </c>
      <c r="BJ2119" s="4" t="n">
        <v>3514160</v>
      </c>
      <c r="BK2119" s="4" t="n">
        <v>22177092300</v>
      </c>
      <c r="BL2119" s="4" t="n">
        <v>40361688000</v>
      </c>
      <c r="BM2119" s="4" t="n">
        <v>28949327180</v>
      </c>
      <c r="BN2119" s="4" t="n">
        <v>29905665680</v>
      </c>
      <c r="BO2119" s="4" t="n">
        <v>27500456620</v>
      </c>
      <c r="BP2119" s="4" t="n">
        <v>29769225460</v>
      </c>
      <c r="BQ2119" s="4" t="n">
        <v>25347347180</v>
      </c>
      <c r="BR2119" s="4" t="n">
        <v>25480304240</v>
      </c>
      <c r="BS2119" s="4" t="n">
        <v>22177092300</v>
      </c>
      <c r="BT2119" s="7" t="n">
        <v>46052</v>
      </c>
      <c r="BV2119" t="b">
        <v>0</v>
      </c>
      <c r="BW2119" t="inlineStr">
        <is>
          <t>20260406-210415</t>
        </is>
      </c>
      <c r="BX2119" t="inlineStr">
        <is>
          <t>2026-04-06T12:04:15+00:00</t>
        </is>
      </c>
      <c r="BY2119" t="inlineStr">
        <is>
          <t>2026-04-06T21:04:15+09:00</t>
        </is>
      </c>
      <c r="BZ2119" s="5" t="n">
        <v>0.001020701428687484</v>
      </c>
      <c r="CA2119" s="5" t="n">
        <v>0.2702210485578346</v>
      </c>
      <c r="CB2119" s="5" t="n">
        <v>0.004187279278421704</v>
      </c>
      <c r="CC2119" s="5" t="n">
        <v>0.06504057299535058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5057</v>
      </c>
      <c r="G2120" s="4" t="n">
        <v>621533017417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20.09028080993632</v>
      </c>
      <c r="W2120" s="5" t="n">
        <v>0.9057303783420259</v>
      </c>
      <c r="X2120" s="5" t="n">
        <v>0.04508301237352872</v>
      </c>
      <c r="Y2120" s="6" t="n">
        <v>0.516</v>
      </c>
      <c r="Z2120" s="4" t="n">
        <v>122905481</v>
      </c>
      <c r="AA2120" s="4" t="n">
        <v>17600</v>
      </c>
      <c r="AB2120" s="4" t="n">
        <v>547200</v>
      </c>
      <c r="AC2120" s="4" t="n">
        <v>738300</v>
      </c>
      <c r="AD2120" s="4" t="n">
        <v>845000</v>
      </c>
      <c r="AE2120" s="4" t="n">
        <v>791000</v>
      </c>
      <c r="AF2120" s="4" t="n">
        <v>750900</v>
      </c>
      <c r="AG2120" s="4" t="n">
        <v>740400</v>
      </c>
      <c r="AH2120" s="4" t="n">
        <v>710000</v>
      </c>
      <c r="AI2120" s="4" t="n">
        <v>547200</v>
      </c>
      <c r="AK2120" s="4" t="n">
        <v>35600</v>
      </c>
      <c r="AL2120" s="4" t="n">
        <v>28900</v>
      </c>
      <c r="AM2120" s="4" t="n">
        <v>35400</v>
      </c>
      <c r="AN2120" s="4" t="n">
        <v>21200</v>
      </c>
      <c r="AO2120" s="4" t="n">
        <v>16500</v>
      </c>
      <c r="AP2120" s="4" t="n">
        <v>15000</v>
      </c>
      <c r="AQ2120" s="4" t="n">
        <v>17600</v>
      </c>
      <c r="AS2120" s="4" t="n">
        <v>2007230</v>
      </c>
      <c r="AY2120" s="4" t="n">
        <v>1753249</v>
      </c>
      <c r="AZ2120" s="4" t="n">
        <v>1881928</v>
      </c>
      <c r="BA2120" s="4" t="n">
        <v>2007230</v>
      </c>
      <c r="BB2120" s="4" t="n">
        <v>652280</v>
      </c>
      <c r="BC2120" s="4" t="n">
        <v>1978640</v>
      </c>
      <c r="BD2120" s="4" t="n">
        <v>890760</v>
      </c>
      <c r="BE2120" s="4" t="n">
        <v>923220</v>
      </c>
      <c r="BF2120" s="4" t="n">
        <v>1011940</v>
      </c>
      <c r="BG2120" s="4" t="n">
        <v>807360</v>
      </c>
      <c r="BH2120" s="4" t="n">
        <v>794200</v>
      </c>
      <c r="BI2120" s="4" t="n">
        <v>678520</v>
      </c>
      <c r="BJ2120" s="4" t="n">
        <v>652280</v>
      </c>
      <c r="BK2120" s="4" t="n">
        <v>3214051720</v>
      </c>
      <c r="BL2120" s="4" t="n">
        <v>11410491100</v>
      </c>
      <c r="BM2120" s="4" t="n">
        <v>5058629340</v>
      </c>
      <c r="BN2120" s="4" t="n">
        <v>5430152600</v>
      </c>
      <c r="BO2120" s="4" t="n">
        <v>5889685840</v>
      </c>
      <c r="BP2120" s="4" t="n">
        <v>4188838000</v>
      </c>
      <c r="BQ2120" s="4" t="n">
        <v>4011085680</v>
      </c>
      <c r="BR2120" s="4" t="n">
        <v>3398879540</v>
      </c>
      <c r="BS2120" s="4" t="n">
        <v>3214051720</v>
      </c>
      <c r="BT2120" s="7" t="n">
        <v>46063</v>
      </c>
      <c r="BV2120" t="b">
        <v>0</v>
      </c>
      <c r="BW2120" t="inlineStr">
        <is>
          <t>20260406-210415</t>
        </is>
      </c>
      <c r="BX2120" t="inlineStr">
        <is>
          <t>2026-04-06T12:04:15+00:00</t>
        </is>
      </c>
      <c r="BY2120" t="inlineStr">
        <is>
          <t>2026-04-06T21:04:15+09:00</t>
        </is>
      </c>
      <c r="BZ2120" s="5" t="n">
        <v>0.004452201769585849</v>
      </c>
      <c r="CA2120" s="5" t="n">
        <v>0.8389035383577604</v>
      </c>
      <c r="CB2120" s="5" t="n">
        <v>0.01633149297873868</v>
      </c>
      <c r="CC2120" s="5" t="n">
        <v>0.1731557246101925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5379</v>
      </c>
      <c r="G2121" s="4" t="n">
        <v>1157103789402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14.2101462568404</v>
      </c>
      <c r="W2121" s="5" t="n">
        <v>1.348681265854034</v>
      </c>
      <c r="X2121" s="5" t="n">
        <v>0.09490973854015143</v>
      </c>
      <c r="Y2121" s="6" t="n">
        <v>0.452</v>
      </c>
      <c r="Z2121" s="4" t="n">
        <v>215115038</v>
      </c>
      <c r="AA2121" s="4" t="n">
        <v>155400</v>
      </c>
      <c r="AB2121" s="4" t="n">
        <v>394100</v>
      </c>
      <c r="AC2121" s="4" t="n">
        <v>384900</v>
      </c>
      <c r="AD2121" s="4" t="n">
        <v>391500</v>
      </c>
      <c r="AE2121" s="4" t="n">
        <v>366900</v>
      </c>
      <c r="AF2121" s="4" t="n">
        <v>394100</v>
      </c>
      <c r="AG2121" s="4" t="n">
        <v>419400</v>
      </c>
      <c r="AH2121" s="4" t="n">
        <v>442700</v>
      </c>
      <c r="AI2121" s="4" t="n">
        <v>394100</v>
      </c>
      <c r="AK2121" s="4" t="n">
        <v>89800</v>
      </c>
      <c r="AL2121" s="4" t="n">
        <v>84400</v>
      </c>
      <c r="AM2121" s="4" t="n">
        <v>94500</v>
      </c>
      <c r="AN2121" s="4" t="n">
        <v>63700</v>
      </c>
      <c r="AO2121" s="4" t="n">
        <v>55300</v>
      </c>
      <c r="AP2121" s="4" t="n">
        <v>91100</v>
      </c>
      <c r="AQ2121" s="4" t="n">
        <v>155400</v>
      </c>
      <c r="AS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722640</v>
      </c>
      <c r="BC2121" s="4" t="n">
        <v>1595060</v>
      </c>
      <c r="BD2121" s="4" t="n">
        <v>1024560</v>
      </c>
      <c r="BE2121" s="4" t="n">
        <v>1261940</v>
      </c>
      <c r="BF2121" s="4" t="n">
        <v>1070580</v>
      </c>
      <c r="BG2121" s="4" t="n">
        <v>1057860</v>
      </c>
      <c r="BH2121" s="4" t="n">
        <v>902680</v>
      </c>
      <c r="BI2121" s="4" t="n">
        <v>831700</v>
      </c>
      <c r="BJ2121" s="4" t="n">
        <v>722640</v>
      </c>
      <c r="BK2121" s="4" t="n">
        <v>3904653260</v>
      </c>
      <c r="BL2121" s="4" t="n">
        <v>10112589200</v>
      </c>
      <c r="BM2121" s="4" t="n">
        <v>6723046720</v>
      </c>
      <c r="BN2121" s="4" t="n">
        <v>8585223380</v>
      </c>
      <c r="BO2121" s="4" t="n">
        <v>6806318460</v>
      </c>
      <c r="BP2121" s="4" t="n">
        <v>6200273780</v>
      </c>
      <c r="BQ2121" s="4" t="n">
        <v>5016972960</v>
      </c>
      <c r="BR2121" s="4" t="n">
        <v>4493190160</v>
      </c>
      <c r="BS2121" s="4" t="n">
        <v>3904653260</v>
      </c>
      <c r="BT2121" s="7" t="n">
        <v>46051</v>
      </c>
      <c r="BV2121" t="b">
        <v>0</v>
      </c>
      <c r="BW2121" t="inlineStr">
        <is>
          <t>20260406-210415</t>
        </is>
      </c>
      <c r="BX2121" t="inlineStr">
        <is>
          <t>2026-04-06T12:04:15+00:00</t>
        </is>
      </c>
      <c r="BY2121" t="inlineStr">
        <is>
          <t>2026-04-06T21:04:15+09:00</t>
        </is>
      </c>
      <c r="BZ2121" s="5" t="n">
        <v>0.001832043002033173</v>
      </c>
      <c r="CA2121" s="5" t="n">
        <v>0.54536145245212</v>
      </c>
      <c r="CB2121" s="5" t="n">
        <v>0.005028690741741635</v>
      </c>
      <c r="CC2121" s="5" t="n">
        <v>0.1271588610698795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792</v>
      </c>
      <c r="G2122" s="4" t="n">
        <v>31680000000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15.76903932304629</v>
      </c>
      <c r="W2122" s="5" t="n">
        <v>0.9166666666666666</v>
      </c>
      <c r="X2122" s="5" t="n">
        <v>0.05813078703703704</v>
      </c>
      <c r="Y2122" s="6" t="n">
        <v>0.542</v>
      </c>
      <c r="Z2122" s="4" t="n">
        <v>40000000</v>
      </c>
      <c r="AA2122" s="4" t="n">
        <v>80400</v>
      </c>
      <c r="AB2122" s="4" t="n">
        <v>176200</v>
      </c>
      <c r="AC2122" s="4" t="n">
        <v>194100</v>
      </c>
      <c r="AD2122" s="4" t="n">
        <v>210900</v>
      </c>
      <c r="AE2122" s="4" t="n">
        <v>214600</v>
      </c>
      <c r="AF2122" s="4" t="n">
        <v>160300</v>
      </c>
      <c r="AG2122" s="4" t="n">
        <v>171300</v>
      </c>
      <c r="AH2122" s="4" t="n">
        <v>181300</v>
      </c>
      <c r="AI2122" s="4" t="n">
        <v>176200</v>
      </c>
      <c r="AK2122" s="4" t="n">
        <v>11500</v>
      </c>
      <c r="AL2122" s="4" t="n">
        <v>10600</v>
      </c>
      <c r="AM2122" s="4" t="n">
        <v>9200</v>
      </c>
      <c r="AN2122" s="4" t="n">
        <v>11100</v>
      </c>
      <c r="AO2122" s="4" t="n">
        <v>14000</v>
      </c>
      <c r="AP2122" s="4" t="n">
        <v>24300</v>
      </c>
      <c r="AQ2122" s="4" t="n">
        <v>80400</v>
      </c>
      <c r="AS2122" s="4" t="n">
        <v>487109</v>
      </c>
      <c r="AT2122" s="4" t="n">
        <v>194740</v>
      </c>
      <c r="AU2122" s="4" t="n">
        <v>199740</v>
      </c>
      <c r="AV2122" s="4" t="n">
        <v>199740</v>
      </c>
      <c r="AW2122" s="4" t="n">
        <v>201740</v>
      </c>
      <c r="AX2122" s="4" t="n">
        <v>201740</v>
      </c>
      <c r="AY2122" s="4" t="n">
        <v>206069</v>
      </c>
      <c r="AZ2122" s="4" t="n">
        <v>247969</v>
      </c>
      <c r="BA2122" s="4" t="n">
        <v>487109</v>
      </c>
      <c r="BB2122" s="4" t="n">
        <v>60060</v>
      </c>
      <c r="BC2122" s="4" t="n">
        <v>107160</v>
      </c>
      <c r="BD2122" s="4" t="n">
        <v>93440</v>
      </c>
      <c r="BE2122" s="4" t="n">
        <v>90760</v>
      </c>
      <c r="BF2122" s="4" t="n">
        <v>105420</v>
      </c>
      <c r="BG2122" s="4" t="n">
        <v>91540</v>
      </c>
      <c r="BH2122" s="4" t="n">
        <v>97180</v>
      </c>
      <c r="BI2122" s="4" t="n">
        <v>106860</v>
      </c>
      <c r="BJ2122" s="4" t="n">
        <v>60060</v>
      </c>
      <c r="BK2122" s="4" t="n">
        <v>47207000</v>
      </c>
      <c r="BL2122" s="4" t="n">
        <v>92698360</v>
      </c>
      <c r="BM2122" s="4" t="n">
        <v>80252340</v>
      </c>
      <c r="BN2122" s="4" t="n">
        <v>78232880</v>
      </c>
      <c r="BO2122" s="4" t="n">
        <v>87448180</v>
      </c>
      <c r="BP2122" s="4" t="n">
        <v>73529500</v>
      </c>
      <c r="BQ2122" s="4" t="n">
        <v>77224540</v>
      </c>
      <c r="BR2122" s="4" t="n">
        <v>84504960</v>
      </c>
      <c r="BS2122" s="4" t="n">
        <v>47207000</v>
      </c>
      <c r="BT2122" s="7" t="n">
        <v>46066</v>
      </c>
      <c r="BV2122" t="b">
        <v>0</v>
      </c>
      <c r="BW2122" t="inlineStr">
        <is>
          <t>20260406-210415</t>
        </is>
      </c>
      <c r="BX2122" t="inlineStr">
        <is>
          <t>2026-04-06T12:04:15+00:00</t>
        </is>
      </c>
      <c r="BY2122" t="inlineStr">
        <is>
          <t>2026-04-06T21:04:15+09:00</t>
        </is>
      </c>
      <c r="BZ2122" s="5" t="n">
        <v>0.004405</v>
      </c>
      <c r="CA2122" s="5" t="n">
        <v>2.933732933732934</v>
      </c>
      <c r="CB2122" s="5" t="n">
        <v>0.012177725</v>
      </c>
      <c r="CC2122" s="5" t="n">
        <v>0.4411931818181818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540</v>
      </c>
      <c r="G2123" s="4" t="n">
        <v>4853358000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14.02704624277457</v>
      </c>
      <c r="W2123" s="5" t="n">
        <v>1.037707504810776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167200</v>
      </c>
      <c r="AC2123" s="4" t="n">
        <v>255800</v>
      </c>
      <c r="AD2123" s="4" t="n">
        <v>232900</v>
      </c>
      <c r="AE2123" s="4" t="n">
        <v>239400</v>
      </c>
      <c r="AF2123" s="4" t="n">
        <v>210100</v>
      </c>
      <c r="AG2123" s="4" t="n">
        <v>201100</v>
      </c>
      <c r="AH2123" s="4" t="n">
        <v>200000</v>
      </c>
      <c r="AI2123" s="4" t="n">
        <v>167200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27500</v>
      </c>
      <c r="BC2123" s="4" t="n">
        <v>201980</v>
      </c>
      <c r="BD2123" s="4" t="n">
        <v>74940</v>
      </c>
      <c r="BE2123" s="4" t="n">
        <v>37980</v>
      </c>
      <c r="BF2123" s="4" t="n">
        <v>84440</v>
      </c>
      <c r="BG2123" s="4" t="n">
        <v>36900</v>
      </c>
      <c r="BH2123" s="4" t="n">
        <v>37300</v>
      </c>
      <c r="BI2123" s="4" t="n">
        <v>33880</v>
      </c>
      <c r="BJ2123" s="4" t="n">
        <v>27500</v>
      </c>
      <c r="BK2123" s="4" t="n">
        <v>14952500</v>
      </c>
      <c r="BL2123" s="4" t="n">
        <v>148267860</v>
      </c>
      <c r="BM2123" s="4" t="n">
        <v>53734560</v>
      </c>
      <c r="BN2123" s="4" t="n">
        <v>28099040</v>
      </c>
      <c r="BO2123" s="4" t="n">
        <v>57805940</v>
      </c>
      <c r="BP2123" s="4" t="n">
        <v>23716820</v>
      </c>
      <c r="BQ2123" s="4" t="n">
        <v>22753160</v>
      </c>
      <c r="BR2123" s="4" t="n">
        <v>19101500</v>
      </c>
      <c r="BS2123" s="4" t="n">
        <v>14952500</v>
      </c>
      <c r="BT2123" s="7" t="n">
        <v>46059</v>
      </c>
      <c r="BV2123" t="b">
        <v>0</v>
      </c>
      <c r="BW2123" t="inlineStr">
        <is>
          <t>20260406-210415</t>
        </is>
      </c>
      <c r="BX2123" t="inlineStr">
        <is>
          <t>2026-04-06T12:04:15+00:00</t>
        </is>
      </c>
      <c r="BY2123" t="inlineStr">
        <is>
          <t>2026-04-06T21:04:15+09:00</t>
        </is>
      </c>
      <c r="BZ2123" s="5" t="n">
        <v>0.01860320215405499</v>
      </c>
      <c r="CA2123" s="5" t="n">
        <v>6.08</v>
      </c>
      <c r="CC2123" s="5" t="n">
        <v>0.2231444702822252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1879</v>
      </c>
      <c r="G2124" s="4" t="n">
        <v>56275298400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14.61316499610491</v>
      </c>
      <c r="W2124" s="5" t="n">
        <v>1.316781673959333</v>
      </c>
      <c r="X2124" s="5" t="n">
        <v>0.09010927299529682</v>
      </c>
      <c r="Y2124" s="6" t="n">
        <v>0.758</v>
      </c>
      <c r="Z2124" s="4" t="n">
        <v>29949600</v>
      </c>
      <c r="AA2124" s="4" t="n">
        <v>800</v>
      </c>
      <c r="AB2124" s="4" t="n">
        <v>125700</v>
      </c>
      <c r="AC2124" s="4" t="n">
        <v>96000</v>
      </c>
      <c r="AD2124" s="4" t="n">
        <v>108300</v>
      </c>
      <c r="AE2124" s="4" t="n">
        <v>119900</v>
      </c>
      <c r="AF2124" s="4" t="n">
        <v>109000</v>
      </c>
      <c r="AG2124" s="4" t="n">
        <v>117300</v>
      </c>
      <c r="AH2124" s="4" t="n">
        <v>119000</v>
      </c>
      <c r="AI2124" s="4" t="n">
        <v>125700</v>
      </c>
      <c r="AK2124" s="4" t="n">
        <v>200</v>
      </c>
      <c r="AL2124" s="4" t="n">
        <v>300</v>
      </c>
      <c r="AM2124" s="4" t="n">
        <v>300</v>
      </c>
      <c r="AN2124" s="4" t="n">
        <v>400</v>
      </c>
      <c r="AO2124" s="4" t="n">
        <v>600</v>
      </c>
      <c r="AP2124" s="4" t="n">
        <v>300</v>
      </c>
      <c r="AQ2124" s="4" t="n">
        <v>800</v>
      </c>
      <c r="BB2124" s="4" t="n">
        <v>114500</v>
      </c>
      <c r="BC2124" s="4" t="n">
        <v>81260</v>
      </c>
      <c r="BD2124" s="4" t="n">
        <v>92280</v>
      </c>
      <c r="BE2124" s="4" t="n">
        <v>79240</v>
      </c>
      <c r="BF2124" s="4" t="n">
        <v>122420</v>
      </c>
      <c r="BG2124" s="4" t="n">
        <v>149740</v>
      </c>
      <c r="BH2124" s="4" t="n">
        <v>102260</v>
      </c>
      <c r="BI2124" s="4" t="n">
        <v>111340</v>
      </c>
      <c r="BJ2124" s="4" t="n">
        <v>114500</v>
      </c>
      <c r="BK2124" s="4" t="n">
        <v>214163320</v>
      </c>
      <c r="BL2124" s="4" t="n">
        <v>167306940</v>
      </c>
      <c r="BM2124" s="4" t="n">
        <v>194395000</v>
      </c>
      <c r="BN2124" s="4" t="n">
        <v>172617620</v>
      </c>
      <c r="BO2124" s="4" t="n">
        <v>255360280</v>
      </c>
      <c r="BP2124" s="4" t="n">
        <v>295581340</v>
      </c>
      <c r="BQ2124" s="4" t="n">
        <v>191416060</v>
      </c>
      <c r="BR2124" s="4" t="n">
        <v>205132240</v>
      </c>
      <c r="BS2124" s="4" t="n">
        <v>214163320</v>
      </c>
      <c r="BT2124" s="7" t="n">
        <v>46093</v>
      </c>
      <c r="BV2124" t="b">
        <v>0</v>
      </c>
      <c r="BW2124" t="inlineStr">
        <is>
          <t>20260406-210415</t>
        </is>
      </c>
      <c r="BX2124" t="inlineStr">
        <is>
          <t>2026-04-06T12:04:15+00:00</t>
        </is>
      </c>
      <c r="BY2124" t="inlineStr">
        <is>
          <t>2026-04-06T21:04:15+09:00</t>
        </is>
      </c>
      <c r="BZ2124" s="5" t="n">
        <v>0.004197051045756872</v>
      </c>
      <c r="CA2124" s="5" t="n">
        <v>1.097816593886463</v>
      </c>
      <c r="CC2124" s="5" t="n">
        <v>0.2375287271688638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1610</v>
      </c>
      <c r="G2125" s="4" t="n">
        <v>37005838730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13.42250225970258</v>
      </c>
      <c r="W2125" s="5" t="n">
        <v>0.4718447331310247</v>
      </c>
      <c r="X2125" s="5" t="n">
        <v>0.03515326159024838</v>
      </c>
      <c r="Y2125" s="6" t="n">
        <v>0.352</v>
      </c>
      <c r="Z2125" s="4" t="n">
        <v>22984993</v>
      </c>
      <c r="AA2125" s="4" t="n">
        <v>48500</v>
      </c>
      <c r="AB2125" s="4" t="n">
        <v>374200</v>
      </c>
      <c r="AC2125" s="4" t="n">
        <v>456100</v>
      </c>
      <c r="AD2125" s="4" t="n">
        <v>363300</v>
      </c>
      <c r="AE2125" s="4" t="n">
        <v>339000</v>
      </c>
      <c r="AF2125" s="4" t="n">
        <v>364200</v>
      </c>
      <c r="AG2125" s="4" t="n">
        <v>383200</v>
      </c>
      <c r="AH2125" s="4" t="n">
        <v>382800</v>
      </c>
      <c r="AI2125" s="4" t="n">
        <v>374200</v>
      </c>
      <c r="AK2125" s="4" t="n">
        <v>59500</v>
      </c>
      <c r="AL2125" s="4" t="n">
        <v>52400</v>
      </c>
      <c r="AM2125" s="4" t="n">
        <v>59700</v>
      </c>
      <c r="AN2125" s="4" t="n">
        <v>45500</v>
      </c>
      <c r="AO2125" s="4" t="n">
        <v>48000</v>
      </c>
      <c r="AP2125" s="4" t="n">
        <v>46200</v>
      </c>
      <c r="AQ2125" s="4" t="n">
        <v>48500</v>
      </c>
      <c r="AS2125" s="4" t="n">
        <v>1429255</v>
      </c>
      <c r="AT2125" s="4" t="n">
        <v>1076714</v>
      </c>
      <c r="AU2125" s="4" t="n">
        <v>1087608</v>
      </c>
      <c r="AV2125" s="4" t="n">
        <v>1056166</v>
      </c>
      <c r="AW2125" s="4" t="n">
        <v>1225508</v>
      </c>
      <c r="AX2125" s="4" t="n">
        <v>1269260</v>
      </c>
      <c r="AY2125" s="4" t="n">
        <v>1388572</v>
      </c>
      <c r="AZ2125" s="4" t="n">
        <v>1435736</v>
      </c>
      <c r="BA2125" s="4" t="n">
        <v>1481779</v>
      </c>
      <c r="BB2125" s="4" t="n">
        <v>138600</v>
      </c>
      <c r="BC2125" s="4" t="n">
        <v>302920</v>
      </c>
      <c r="BD2125" s="4" t="n">
        <v>450400</v>
      </c>
      <c r="BE2125" s="4" t="n">
        <v>308780</v>
      </c>
      <c r="BF2125" s="4" t="n">
        <v>249960</v>
      </c>
      <c r="BG2125" s="4" t="n">
        <v>228940</v>
      </c>
      <c r="BH2125" s="4" t="n">
        <v>162860</v>
      </c>
      <c r="BI2125" s="4" t="n">
        <v>147180</v>
      </c>
      <c r="BJ2125" s="4" t="n">
        <v>138600</v>
      </c>
      <c r="BK2125" s="4" t="n">
        <v>221427700</v>
      </c>
      <c r="BL2125" s="4" t="n">
        <v>575574100</v>
      </c>
      <c r="BM2125" s="4" t="n">
        <v>864611180</v>
      </c>
      <c r="BN2125" s="4" t="n">
        <v>625606760</v>
      </c>
      <c r="BO2125" s="4" t="n">
        <v>476695400</v>
      </c>
      <c r="BP2125" s="4" t="n">
        <v>389975920</v>
      </c>
      <c r="BQ2125" s="4" t="n">
        <v>262897840</v>
      </c>
      <c r="BR2125" s="4" t="n">
        <v>235851700</v>
      </c>
      <c r="BS2125" s="4" t="n">
        <v>221427700</v>
      </c>
      <c r="BT2125" s="7" t="n">
        <v>46066</v>
      </c>
      <c r="BV2125" t="b">
        <v>0</v>
      </c>
      <c r="BW2125" t="inlineStr">
        <is>
          <t>20260406-210415</t>
        </is>
      </c>
      <c r="BX2125" t="inlineStr">
        <is>
          <t>2026-04-06T12:04:15+00:00</t>
        </is>
      </c>
      <c r="BY2125" t="inlineStr">
        <is>
          <t>2026-04-06T21:04:15+09:00</t>
        </is>
      </c>
      <c r="BZ2125" s="5" t="n">
        <v>0.01628018768593925</v>
      </c>
      <c r="CA2125" s="5" t="n">
        <v>2.6998556998557</v>
      </c>
      <c r="CB2125" s="5" t="n">
        <v>0.06218209420381376</v>
      </c>
      <c r="CC2125" s="5" t="n">
        <v>0.3469722735831638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2309</v>
      </c>
      <c r="G2126" s="4" t="n">
        <v>173538360403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21.36908760041867</v>
      </c>
      <c r="W2126" s="5" t="n">
        <v>2.827002254634607</v>
      </c>
      <c r="X2126" s="5" t="n">
        <v>0.1322940084058254</v>
      </c>
      <c r="Y2126" s="6" t="n">
        <v>0.738</v>
      </c>
      <c r="Z2126" s="4" t="n">
        <v>75157367</v>
      </c>
      <c r="AA2126" s="4" t="n">
        <v>176500</v>
      </c>
      <c r="AB2126" s="4" t="n">
        <v>3287200</v>
      </c>
      <c r="AC2126" s="4" t="n">
        <v>4219900</v>
      </c>
      <c r="AD2126" s="4" t="n">
        <v>3791700</v>
      </c>
      <c r="AE2126" s="4" t="n">
        <v>3872600</v>
      </c>
      <c r="AF2126" s="4" t="n">
        <v>3706800</v>
      </c>
      <c r="AG2126" s="4" t="n">
        <v>3725300</v>
      </c>
      <c r="AH2126" s="4" t="n">
        <v>3799800</v>
      </c>
      <c r="AI2126" s="4" t="n">
        <v>3287200</v>
      </c>
      <c r="AK2126" s="4" t="n">
        <v>548600</v>
      </c>
      <c r="AL2126" s="4" t="n">
        <v>600800</v>
      </c>
      <c r="AM2126" s="4" t="n">
        <v>531200</v>
      </c>
      <c r="AN2126" s="4" t="n">
        <v>316700</v>
      </c>
      <c r="AO2126" s="4" t="n">
        <v>223500</v>
      </c>
      <c r="AP2126" s="4" t="n">
        <v>204300</v>
      </c>
      <c r="AQ2126" s="4" t="n">
        <v>176500</v>
      </c>
      <c r="AS2126" s="4" t="n">
        <v>3203199</v>
      </c>
      <c r="AT2126" s="4" t="n">
        <v>2575817</v>
      </c>
      <c r="AU2126" s="4" t="n">
        <v>2881092</v>
      </c>
      <c r="AV2126" s="4" t="n">
        <v>3268740</v>
      </c>
      <c r="AW2126" s="4" t="n">
        <v>3315421</v>
      </c>
      <c r="AX2126" s="4" t="n">
        <v>3620676</v>
      </c>
      <c r="AY2126" s="4" t="n">
        <v>3220780</v>
      </c>
      <c r="AZ2126" s="4" t="n">
        <v>3405645</v>
      </c>
      <c r="BA2126" s="4" t="n">
        <v>3343499</v>
      </c>
      <c r="BB2126" s="4" t="n">
        <v>2139640</v>
      </c>
      <c r="BC2126" s="4" t="n">
        <v>6018000</v>
      </c>
      <c r="BD2126" s="4" t="n">
        <v>3135120</v>
      </c>
      <c r="BE2126" s="4" t="n">
        <v>4223060</v>
      </c>
      <c r="BF2126" s="4" t="n">
        <v>3402100</v>
      </c>
      <c r="BG2126" s="4" t="n">
        <v>2572960</v>
      </c>
      <c r="BH2126" s="4" t="n">
        <v>2133980</v>
      </c>
      <c r="BI2126" s="4" t="n">
        <v>2059720</v>
      </c>
      <c r="BJ2126" s="4" t="n">
        <v>2139640</v>
      </c>
      <c r="BK2126" s="4" t="n">
        <v>4978283420</v>
      </c>
      <c r="BL2126" s="4" t="n">
        <v>17617638660</v>
      </c>
      <c r="BM2126" s="4" t="n">
        <v>8656138360</v>
      </c>
      <c r="BN2126" s="4" t="n">
        <v>12401360300</v>
      </c>
      <c r="BO2126" s="4" t="n">
        <v>9358986640</v>
      </c>
      <c r="BP2126" s="4" t="n">
        <v>6641907860</v>
      </c>
      <c r="BQ2126" s="4" t="n">
        <v>5415098140</v>
      </c>
      <c r="BR2126" s="4" t="n">
        <v>4936276460</v>
      </c>
      <c r="BS2126" s="4" t="n">
        <v>4978283420</v>
      </c>
      <c r="BT2126" s="7" t="n">
        <v>46059</v>
      </c>
      <c r="BV2126" t="b">
        <v>0</v>
      </c>
      <c r="BW2126" t="inlineStr">
        <is>
          <t>20260406-210415</t>
        </is>
      </c>
      <c r="BX2126" t="inlineStr">
        <is>
          <t>2026-04-06T12:04:15+00:00</t>
        </is>
      </c>
      <c r="BY2126" t="inlineStr">
        <is>
          <t>2026-04-06T21:04:15+09:00</t>
        </is>
      </c>
      <c r="BZ2126" s="5" t="n">
        <v>0.04373756201437978</v>
      </c>
      <c r="CA2126" s="5" t="n">
        <v>1.536333214933353</v>
      </c>
      <c r="CB2126" s="5" t="n">
        <v>0.04261989380229353</v>
      </c>
      <c r="CC2126" s="5" t="n">
        <v>0.1174956358504786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2289</v>
      </c>
      <c r="G2127" s="4" t="n">
        <v>11512140948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15.49413317362046</v>
      </c>
      <c r="W2127" s="5" t="n">
        <v>0.5536280151966914</v>
      </c>
      <c r="X2127" s="5" t="n">
        <v>0.03573146099836491</v>
      </c>
      <c r="Y2127" s="6" t="n">
        <v>0.527</v>
      </c>
      <c r="Z2127" s="4" t="n">
        <v>5029332</v>
      </c>
      <c r="AA2127" s="4" t="n">
        <v>100</v>
      </c>
      <c r="AB2127" s="4" t="n">
        <v>31800</v>
      </c>
      <c r="AC2127" s="4" t="n">
        <v>42800</v>
      </c>
      <c r="AD2127" s="4" t="n">
        <v>41000</v>
      </c>
      <c r="AE2127" s="4" t="n">
        <v>37200</v>
      </c>
      <c r="AF2127" s="4" t="n">
        <v>35200</v>
      </c>
      <c r="AG2127" s="4" t="n">
        <v>35700</v>
      </c>
      <c r="AH2127" s="4" t="n">
        <v>34600</v>
      </c>
      <c r="AI2127" s="4" t="n">
        <v>31800</v>
      </c>
      <c r="AK2127" s="4" t="n">
        <v>300</v>
      </c>
      <c r="AL2127" s="4" t="n">
        <v>300</v>
      </c>
      <c r="AM2127" s="4" t="n">
        <v>300</v>
      </c>
      <c r="AN2127" s="4" t="n">
        <v>200</v>
      </c>
      <c r="AO2127" s="4" t="n">
        <v>100</v>
      </c>
      <c r="AP2127" s="4" t="n">
        <v>100</v>
      </c>
      <c r="AQ2127" s="4" t="n">
        <v>100</v>
      </c>
      <c r="BB2127" s="4" t="n">
        <v>2220</v>
      </c>
      <c r="BC2127" s="4" t="n">
        <v>5340</v>
      </c>
      <c r="BD2127" s="4" t="n">
        <v>4940</v>
      </c>
      <c r="BE2127" s="4" t="n">
        <v>6080</v>
      </c>
      <c r="BF2127" s="4" t="n">
        <v>3960</v>
      </c>
      <c r="BG2127" s="4" t="n">
        <v>2520</v>
      </c>
      <c r="BH2127" s="4" t="n">
        <v>3640</v>
      </c>
      <c r="BI2127" s="4" t="n">
        <v>2460</v>
      </c>
      <c r="BJ2127" s="4" t="n">
        <v>2220</v>
      </c>
      <c r="BK2127" s="4" t="n">
        <v>4984000</v>
      </c>
      <c r="BL2127" s="4" t="n">
        <v>12783600</v>
      </c>
      <c r="BM2127" s="4" t="n">
        <v>11846300</v>
      </c>
      <c r="BN2127" s="4" t="n">
        <v>14803460</v>
      </c>
      <c r="BO2127" s="4" t="n">
        <v>9424960</v>
      </c>
      <c r="BP2127" s="4" t="n">
        <v>5884140</v>
      </c>
      <c r="BQ2127" s="4" t="n">
        <v>8365840</v>
      </c>
      <c r="BR2127" s="4" t="n">
        <v>5617500</v>
      </c>
      <c r="BS2127" s="4" t="n">
        <v>4984000</v>
      </c>
      <c r="BT2127" s="7" t="n">
        <v>46062</v>
      </c>
      <c r="BV2127" t="b">
        <v>0</v>
      </c>
      <c r="BW2127" t="inlineStr">
        <is>
          <t>20260406-210415</t>
        </is>
      </c>
      <c r="BX2127" t="inlineStr">
        <is>
          <t>2026-04-06T12:04:15+00:00</t>
        </is>
      </c>
      <c r="BY2127" t="inlineStr">
        <is>
          <t>2026-04-06T21:04:15+09:00</t>
        </is>
      </c>
      <c r="BZ2127" s="5" t="n">
        <v>0.00632290729663502</v>
      </c>
      <c r="CA2127" s="5" t="n">
        <v>14.32432432432432</v>
      </c>
      <c r="CC2127" s="5" t="n">
        <v>0.3031582062593072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1612</v>
      </c>
      <c r="G2128" s="4" t="n">
        <v>15557094436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12.48562956340289</v>
      </c>
      <c r="W2128" s="5" t="n">
        <v>0.3727232189558926</v>
      </c>
      <c r="X2128" s="5" t="n">
        <v>0.02985217662138527</v>
      </c>
      <c r="Y2128" s="6" t="n">
        <v>0.509</v>
      </c>
      <c r="Z2128" s="4" t="n">
        <v>9650803</v>
      </c>
      <c r="AA2128" s="4" t="n">
        <v>20100</v>
      </c>
      <c r="AB2128" s="4" t="n">
        <v>122200</v>
      </c>
      <c r="AC2128" s="4" t="n">
        <v>71600</v>
      </c>
      <c r="AD2128" s="4" t="n">
        <v>110500</v>
      </c>
      <c r="AE2128" s="4" t="n">
        <v>74800</v>
      </c>
      <c r="AF2128" s="4" t="n">
        <v>93500</v>
      </c>
      <c r="AG2128" s="4" t="n">
        <v>104800</v>
      </c>
      <c r="AH2128" s="4" t="n">
        <v>109500</v>
      </c>
      <c r="AI2128" s="4" t="n">
        <v>122200</v>
      </c>
      <c r="AK2128" s="4" t="n">
        <v>2100</v>
      </c>
      <c r="AL2128" s="4" t="n">
        <v>3600</v>
      </c>
      <c r="AM2128" s="4" t="n">
        <v>4700</v>
      </c>
      <c r="AN2128" s="4" t="n">
        <v>5600</v>
      </c>
      <c r="AO2128" s="4" t="n">
        <v>5700</v>
      </c>
      <c r="AP2128" s="4" t="n">
        <v>5800</v>
      </c>
      <c r="AQ2128" s="4" t="n">
        <v>20100</v>
      </c>
      <c r="AS2128" s="4" t="n">
        <v>163040</v>
      </c>
      <c r="AV2128" s="4" t="n">
        <v>49421</v>
      </c>
      <c r="AW2128" s="4" t="n">
        <v>95612</v>
      </c>
      <c r="AX2128" s="4" t="n">
        <v>102138</v>
      </c>
      <c r="AY2128" s="4" t="n">
        <v>119835</v>
      </c>
      <c r="AZ2128" s="4" t="n">
        <v>148147</v>
      </c>
      <c r="BA2128" s="4" t="n">
        <v>163040</v>
      </c>
      <c r="BB2128" s="4" t="n">
        <v>28460</v>
      </c>
      <c r="BC2128" s="4" t="n">
        <v>27520</v>
      </c>
      <c r="BD2128" s="4" t="n">
        <v>36260</v>
      </c>
      <c r="BE2128" s="4" t="n">
        <v>46940</v>
      </c>
      <c r="BF2128" s="4" t="n">
        <v>58220</v>
      </c>
      <c r="BG2128" s="4" t="n">
        <v>45020</v>
      </c>
      <c r="BH2128" s="4" t="n">
        <v>42500</v>
      </c>
      <c r="BI2128" s="4" t="n">
        <v>64780</v>
      </c>
      <c r="BJ2128" s="4" t="n">
        <v>28460</v>
      </c>
      <c r="BK2128" s="4" t="n">
        <v>45120500</v>
      </c>
      <c r="BL2128" s="4" t="n">
        <v>51104360</v>
      </c>
      <c r="BM2128" s="4" t="n">
        <v>66052700</v>
      </c>
      <c r="BN2128" s="4" t="n">
        <v>85900800</v>
      </c>
      <c r="BO2128" s="4" t="n">
        <v>104052600</v>
      </c>
      <c r="BP2128" s="4" t="n">
        <v>78154760</v>
      </c>
      <c r="BQ2128" s="4" t="n">
        <v>71101080</v>
      </c>
      <c r="BR2128" s="4" t="n">
        <v>104695020</v>
      </c>
      <c r="BS2128" s="4" t="n">
        <v>45120500</v>
      </c>
      <c r="BT2128" s="7" t="n">
        <v>46066</v>
      </c>
      <c r="BV2128" t="b">
        <v>0</v>
      </c>
      <c r="BW2128" t="inlineStr">
        <is>
          <t>20260406-210415</t>
        </is>
      </c>
      <c r="BX2128" t="inlineStr">
        <is>
          <t>2026-04-06T12:04:15+00:00</t>
        </is>
      </c>
      <c r="BY2128" t="inlineStr">
        <is>
          <t>2026-04-06T21:04:15+09:00</t>
        </is>
      </c>
      <c r="BZ2128" s="5" t="n">
        <v>0.01266215878616525</v>
      </c>
      <c r="CA2128" s="5" t="n">
        <v>4.293745607870695</v>
      </c>
      <c r="CB2128" s="5" t="n">
        <v>0.01689393100242539</v>
      </c>
      <c r="CC2128" s="5" t="n">
        <v>0.7204430137072416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1566</v>
      </c>
      <c r="G2129" s="4" t="n">
        <v>12102893640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9.944859194741166</v>
      </c>
      <c r="W2129" s="5" t="n">
        <v>1.175266424548456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95900</v>
      </c>
      <c r="AC2129" s="4" t="n">
        <v>88500</v>
      </c>
      <c r="AD2129" s="4" t="n">
        <v>92100</v>
      </c>
      <c r="AE2129" s="4" t="n">
        <v>94400</v>
      </c>
      <c r="AF2129" s="4" t="n">
        <v>93400</v>
      </c>
      <c r="AG2129" s="4" t="n">
        <v>93200</v>
      </c>
      <c r="AH2129" s="4" t="n">
        <v>95200</v>
      </c>
      <c r="AI2129" s="4" t="n">
        <v>95900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1320</v>
      </c>
      <c r="BC2129" s="4" t="n">
        <v>17280</v>
      </c>
      <c r="BD2129" s="4" t="n">
        <v>4340</v>
      </c>
      <c r="BE2129" s="4" t="n">
        <v>2420</v>
      </c>
      <c r="BF2129" s="4" t="n">
        <v>2480</v>
      </c>
      <c r="BG2129" s="4" t="n">
        <v>2220</v>
      </c>
      <c r="BH2129" s="4" t="n">
        <v>6540</v>
      </c>
      <c r="BI2129" s="4" t="n">
        <v>1200</v>
      </c>
      <c r="BJ2129" s="4" t="n">
        <v>1320</v>
      </c>
      <c r="BK2129" s="4" t="n">
        <v>2076780</v>
      </c>
      <c r="BL2129" s="4" t="n">
        <v>28294840</v>
      </c>
      <c r="BM2129" s="4" t="n">
        <v>6797620</v>
      </c>
      <c r="BN2129" s="4" t="n">
        <v>3837460</v>
      </c>
      <c r="BO2129" s="4" t="n">
        <v>3976400</v>
      </c>
      <c r="BP2129" s="4" t="n">
        <v>3530980</v>
      </c>
      <c r="BQ2129" s="4" t="n">
        <v>10672120</v>
      </c>
      <c r="BR2129" s="4" t="n">
        <v>1886240</v>
      </c>
      <c r="BS2129" s="4" t="n">
        <v>2076780</v>
      </c>
      <c r="BT2129" s="7" t="n">
        <v>46052</v>
      </c>
      <c r="BV2129" t="b">
        <v>0</v>
      </c>
      <c r="BW2129" t="inlineStr">
        <is>
          <t>20260406-210415</t>
        </is>
      </c>
      <c r="BX2129" t="inlineStr">
        <is>
          <t>2026-04-06T12:04:15+00:00</t>
        </is>
      </c>
      <c r="BY2129" t="inlineStr">
        <is>
          <t>2026-04-06T21:04:15+09:00</t>
        </is>
      </c>
      <c r="BZ2129" s="5" t="n">
        <v>0.01240855323256398</v>
      </c>
      <c r="CA2129" s="5" t="n">
        <v>72.65151515151516</v>
      </c>
      <c r="CC2129" s="5" t="n">
        <v>0.2573764665422607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2802.5</v>
      </c>
      <c r="G2130" s="4" t="n">
        <v>494361000000</v>
      </c>
      <c r="H2130" s="4" t="n">
        <v>93247000000</v>
      </c>
      <c r="I2130" s="4" t="n">
        <v>124406000000</v>
      </c>
      <c r="J2130" s="4" t="n">
        <v>128794000000</v>
      </c>
      <c r="K2130" s="4" t="n">
        <v>24138000000</v>
      </c>
      <c r="L2130" s="4" t="n">
        <v>32024000000</v>
      </c>
      <c r="M2130" s="4" t="n">
        <v>31154000000</v>
      </c>
      <c r="N2130" s="4" t="n">
        <v>19576000000</v>
      </c>
      <c r="O2130" s="4" t="n">
        <v>23634000000</v>
      </c>
      <c r="P2130" s="4" t="n">
        <v>19049000000</v>
      </c>
      <c r="Q2130" s="4" t="n">
        <v>94518000000</v>
      </c>
      <c r="R2130" s="4" t="n">
        <v>26418000000</v>
      </c>
      <c r="S2130" s="4" t="n">
        <v>21384000000</v>
      </c>
      <c r="T2130" s="4" t="n">
        <v>61330000000</v>
      </c>
      <c r="U2130" s="4" t="n">
        <v>128717000000</v>
      </c>
      <c r="V2130" s="5" t="n">
        <v>20.91736481340442</v>
      </c>
      <c r="W2130" s="5" t="n">
        <v>3.840681495062812</v>
      </c>
      <c r="X2130" s="5" t="n">
        <v>0.1836121102884623</v>
      </c>
      <c r="Y2130" s="6" t="n">
        <v>0.628</v>
      </c>
      <c r="Z2130" s="4" t="n">
        <v>176400000</v>
      </c>
      <c r="AA2130" s="4" t="n">
        <v>133700</v>
      </c>
      <c r="AB2130" s="4" t="n">
        <v>3438400</v>
      </c>
      <c r="AC2130" s="4" t="n">
        <v>5187200</v>
      </c>
      <c r="AD2130" s="4" t="n">
        <v>5324700</v>
      </c>
      <c r="AE2130" s="4" t="n">
        <v>5146500</v>
      </c>
      <c r="AF2130" s="4" t="n">
        <v>4422600</v>
      </c>
      <c r="AG2130" s="4" t="n">
        <v>4378200</v>
      </c>
      <c r="AH2130" s="4" t="n">
        <v>3567100</v>
      </c>
      <c r="AI2130" s="4" t="n">
        <v>3438400</v>
      </c>
      <c r="AK2130" s="4" t="n">
        <v>250800</v>
      </c>
      <c r="AL2130" s="4" t="n">
        <v>243800</v>
      </c>
      <c r="AM2130" s="4" t="n">
        <v>214800</v>
      </c>
      <c r="AN2130" s="4" t="n">
        <v>218900</v>
      </c>
      <c r="AO2130" s="4" t="n">
        <v>166400</v>
      </c>
      <c r="AP2130" s="4" t="n">
        <v>149000</v>
      </c>
      <c r="AQ2130" s="4" t="n">
        <v>133700</v>
      </c>
      <c r="AS2130" s="4" t="n">
        <v>5228547</v>
      </c>
      <c r="AT2130" s="4" t="n">
        <v>7182165</v>
      </c>
      <c r="AU2130" s="4" t="n">
        <v>6896054</v>
      </c>
      <c r="AV2130" s="4" t="n">
        <v>6505208</v>
      </c>
      <c r="AW2130" s="4" t="n">
        <v>5884148</v>
      </c>
      <c r="AX2130" s="4" t="n">
        <v>6240183</v>
      </c>
      <c r="AY2130" s="4" t="n">
        <v>5884393</v>
      </c>
      <c r="AZ2130" s="4" t="n">
        <v>4915432</v>
      </c>
      <c r="BA2130" s="4" t="n">
        <v>5255547</v>
      </c>
      <c r="BB2130" s="4" t="n">
        <v>1538760</v>
      </c>
      <c r="BC2130" s="4" t="n">
        <v>1857800</v>
      </c>
      <c r="BD2130" s="4" t="n">
        <v>1383840</v>
      </c>
      <c r="BE2130" s="4" t="n">
        <v>1649180</v>
      </c>
      <c r="BF2130" s="4" t="n">
        <v>1620720</v>
      </c>
      <c r="BG2130" s="4" t="n">
        <v>1321060</v>
      </c>
      <c r="BH2130" s="4" t="n">
        <v>1491220</v>
      </c>
      <c r="BI2130" s="4" t="n">
        <v>1156120</v>
      </c>
      <c r="BJ2130" s="4" t="n">
        <v>1538760</v>
      </c>
      <c r="BK2130" s="4" t="n">
        <v>4132567830</v>
      </c>
      <c r="BL2130" s="4" t="n">
        <v>6301680460</v>
      </c>
      <c r="BM2130" s="4" t="n">
        <v>4879807600</v>
      </c>
      <c r="BN2130" s="4" t="n">
        <v>5619015560</v>
      </c>
      <c r="BO2130" s="4" t="n">
        <v>4974324750</v>
      </c>
      <c r="BP2130" s="4" t="n">
        <v>3780635950</v>
      </c>
      <c r="BQ2130" s="4" t="n">
        <v>4189462860</v>
      </c>
      <c r="BR2130" s="4" t="n">
        <v>3123518090</v>
      </c>
      <c r="BS2130" s="4" t="n">
        <v>4132567830</v>
      </c>
      <c r="BT2130" s="7" t="n">
        <v>46106</v>
      </c>
      <c r="BV2130" t="b">
        <v>0</v>
      </c>
      <c r="BW2130" t="inlineStr">
        <is>
          <t>20260406-210415</t>
        </is>
      </c>
      <c r="BX2130" t="inlineStr">
        <is>
          <t>2026-04-06T12:04:15+00:00</t>
        </is>
      </c>
      <c r="BY2130" t="inlineStr">
        <is>
          <t>2026-04-06T21:04:15+09:00</t>
        </is>
      </c>
      <c r="BZ2130" s="5" t="n">
        <v>0.01949206349206349</v>
      </c>
      <c r="CA2130" s="5" t="n">
        <v>2.234526501858639</v>
      </c>
      <c r="CB2130" s="5" t="n">
        <v>0.02964028911564626</v>
      </c>
      <c r="CC2130" s="5" t="n">
        <v>0.1240591389692957</v>
      </c>
      <c r="CD2130" s="6" t="n">
        <v>0.1472640937750311</v>
      </c>
      <c r="CE2130" s="6" t="n">
        <v>0.1010012717699715</v>
      </c>
      <c r="CF2130" s="6" t="n">
        <v>0.05129389573936716</v>
      </c>
      <c r="CG2130" s="6" t="n">
        <v>0.03527161069401807</v>
      </c>
      <c r="CH2130" s="6" t="n">
        <v>-0.02716712465650761</v>
      </c>
      <c r="CI2130" s="6" t="n">
        <v>-0.194000169247694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3830</v>
      </c>
      <c r="G2131" s="4" t="n">
        <v>368887982000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106.2159464439965</v>
      </c>
      <c r="W2131" s="5" t="n">
        <v>4.672839669128359</v>
      </c>
      <c r="X2131" s="5" t="n">
        <v>0.04399376765514358</v>
      </c>
      <c r="Y2131" s="6" t="n">
        <v>0.695</v>
      </c>
      <c r="Z2131" s="4" t="n">
        <v>96315400</v>
      </c>
      <c r="AA2131" s="4" t="n">
        <v>125200</v>
      </c>
      <c r="AB2131" s="4" t="n">
        <v>722000</v>
      </c>
      <c r="AC2131" s="4" t="n">
        <v>832900</v>
      </c>
      <c r="AD2131" s="4" t="n">
        <v>774900</v>
      </c>
      <c r="AE2131" s="4" t="n">
        <v>747700</v>
      </c>
      <c r="AF2131" s="4" t="n">
        <v>741600</v>
      </c>
      <c r="AG2131" s="4" t="n">
        <v>755300</v>
      </c>
      <c r="AH2131" s="4" t="n">
        <v>743600</v>
      </c>
      <c r="AI2131" s="4" t="n">
        <v>722000</v>
      </c>
      <c r="AK2131" s="4" t="n">
        <v>304100</v>
      </c>
      <c r="AL2131" s="4" t="n">
        <v>277800</v>
      </c>
      <c r="AM2131" s="4" t="n">
        <v>267000</v>
      </c>
      <c r="AN2131" s="4" t="n">
        <v>194900</v>
      </c>
      <c r="AO2131" s="4" t="n">
        <v>139600</v>
      </c>
      <c r="AP2131" s="4" t="n">
        <v>120800</v>
      </c>
      <c r="AQ2131" s="4" t="n">
        <v>125200</v>
      </c>
      <c r="AS2131" s="4" t="n">
        <v>3999396</v>
      </c>
      <c r="AT2131" s="4" t="n">
        <v>1262442</v>
      </c>
      <c r="AU2131" s="4" t="n">
        <v>1242722</v>
      </c>
      <c r="AV2131" s="4" t="n">
        <v>1221922</v>
      </c>
      <c r="AW2131" s="4" t="n">
        <v>1253056</v>
      </c>
      <c r="AX2131" s="4" t="n">
        <v>1336331</v>
      </c>
      <c r="AY2131" s="4" t="n">
        <v>2659821</v>
      </c>
      <c r="AZ2131" s="4" t="n">
        <v>1864531</v>
      </c>
      <c r="BA2131" s="4" t="n">
        <v>4035296</v>
      </c>
      <c r="BB2131" s="4" t="n">
        <v>1456940</v>
      </c>
      <c r="BC2131" s="4" t="n">
        <v>1412420</v>
      </c>
      <c r="BD2131" s="4" t="n">
        <v>1068660</v>
      </c>
      <c r="BE2131" s="4" t="n">
        <v>2335840</v>
      </c>
      <c r="BF2131" s="4" t="n">
        <v>1709760</v>
      </c>
      <c r="BG2131" s="4" t="n">
        <v>1491720</v>
      </c>
      <c r="BH2131" s="4" t="n">
        <v>1352140</v>
      </c>
      <c r="BI2131" s="4" t="n">
        <v>2027020</v>
      </c>
      <c r="BJ2131" s="4" t="n">
        <v>1456940</v>
      </c>
      <c r="BK2131" s="4" t="n">
        <v>5259973700</v>
      </c>
      <c r="BL2131" s="4" t="n">
        <v>5246886800</v>
      </c>
      <c r="BM2131" s="4" t="n">
        <v>4020794900</v>
      </c>
      <c r="BN2131" s="4" t="n">
        <v>10509107200</v>
      </c>
      <c r="BO2131" s="4" t="n">
        <v>7651904600</v>
      </c>
      <c r="BP2131" s="4" t="n">
        <v>6076458600</v>
      </c>
      <c r="BQ2131" s="4" t="n">
        <v>5550358300</v>
      </c>
      <c r="BR2131" s="4" t="n">
        <v>7894822900</v>
      </c>
      <c r="BS2131" s="4" t="n">
        <v>5259973700</v>
      </c>
      <c r="BT2131" s="7" t="n">
        <v>46063</v>
      </c>
      <c r="BV2131" t="b">
        <v>0</v>
      </c>
      <c r="BW2131" t="inlineStr">
        <is>
          <t>20260406-210415</t>
        </is>
      </c>
      <c r="BX2131" t="inlineStr">
        <is>
          <t>2026-04-06T12:04:15+00:00</t>
        </is>
      </c>
      <c r="BY2131" t="inlineStr">
        <is>
          <t>2026-04-06T21:04:15+09:00</t>
        </is>
      </c>
      <c r="BZ2131" s="5" t="n">
        <v>0.00749620517591164</v>
      </c>
      <c r="CA2131" s="5" t="n">
        <v>0.4955591856905569</v>
      </c>
      <c r="CB2131" s="5" t="n">
        <v>0.04152395151761816</v>
      </c>
      <c r="CC2131" s="5" t="n">
        <v>0.06214081541967936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397</v>
      </c>
      <c r="G2132" s="4" t="n">
        <v>5558000000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9.819787985865725</v>
      </c>
      <c r="W2132" s="5" t="n">
        <v>0.6871059463468908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8900</v>
      </c>
      <c r="AB2132" s="4" t="n">
        <v>44900</v>
      </c>
      <c r="AC2132" s="4" t="n">
        <v>45600</v>
      </c>
      <c r="AD2132" s="4" t="n">
        <v>41400</v>
      </c>
      <c r="AE2132" s="4" t="n">
        <v>45900</v>
      </c>
      <c r="AF2132" s="4" t="n">
        <v>41000</v>
      </c>
      <c r="AG2132" s="4" t="n">
        <v>47900</v>
      </c>
      <c r="AH2132" s="4" t="n">
        <v>48000</v>
      </c>
      <c r="AI2132" s="4" t="n">
        <v>44900</v>
      </c>
      <c r="AK2132" s="4" t="n">
        <v>8300</v>
      </c>
      <c r="AL2132" s="4" t="n">
        <v>7800</v>
      </c>
      <c r="AM2132" s="4" t="n">
        <v>7900</v>
      </c>
      <c r="AN2132" s="4" t="n">
        <v>8300</v>
      </c>
      <c r="AO2132" s="4" t="n">
        <v>8600</v>
      </c>
      <c r="AP2132" s="4" t="n">
        <v>8800</v>
      </c>
      <c r="AQ2132" s="4" t="n">
        <v>8900</v>
      </c>
      <c r="BB2132" s="4" t="n">
        <v>3560</v>
      </c>
      <c r="BC2132" s="4" t="n">
        <v>10240</v>
      </c>
      <c r="BD2132" s="4" t="n">
        <v>9220</v>
      </c>
      <c r="BE2132" s="4" t="n">
        <v>12440</v>
      </c>
      <c r="BF2132" s="4" t="n">
        <v>10620</v>
      </c>
      <c r="BG2132" s="4" t="n">
        <v>17380</v>
      </c>
      <c r="BH2132" s="4" t="n">
        <v>6820</v>
      </c>
      <c r="BI2132" s="4" t="n">
        <v>6780</v>
      </c>
      <c r="BJ2132" s="4" t="n">
        <v>3560</v>
      </c>
      <c r="BK2132" s="4" t="n">
        <v>1409300</v>
      </c>
      <c r="BL2132" s="4" t="n">
        <v>4115380</v>
      </c>
      <c r="BM2132" s="4" t="n">
        <v>3733140</v>
      </c>
      <c r="BN2132" s="4" t="n">
        <v>5031880</v>
      </c>
      <c r="BO2132" s="4" t="n">
        <v>4277560</v>
      </c>
      <c r="BP2132" s="4" t="n">
        <v>6834100</v>
      </c>
      <c r="BQ2132" s="4" t="n">
        <v>2700280</v>
      </c>
      <c r="BR2132" s="4" t="n">
        <v>2654660</v>
      </c>
      <c r="BS2132" s="4" t="n">
        <v>1409300</v>
      </c>
      <c r="BT2132" s="7" t="n">
        <v>46052</v>
      </c>
      <c r="BV2132" t="b">
        <v>0</v>
      </c>
      <c r="BW2132" t="inlineStr">
        <is>
          <t>20260406-210415</t>
        </is>
      </c>
      <c r="BX2132" t="inlineStr">
        <is>
          <t>2026-04-06T12:04:15+00:00</t>
        </is>
      </c>
      <c r="BY2132" t="inlineStr">
        <is>
          <t>2026-04-06T21:04:15+09:00</t>
        </is>
      </c>
      <c r="BZ2132" s="5" t="n">
        <v>0.003207142857142857</v>
      </c>
      <c r="CA2132" s="5" t="n">
        <v>12.6123595505618</v>
      </c>
      <c r="CC2132" s="5" t="n">
        <v>0.3189996401583303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2509.5</v>
      </c>
      <c r="G2133" s="4" t="n">
        <v>2857609925037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15.30695723342814</v>
      </c>
      <c r="W2133" s="5" t="n">
        <v>0.9946348951616834</v>
      </c>
      <c r="X2133" s="5" t="n">
        <v>0.06497926922991246</v>
      </c>
      <c r="Y2133" s="6" t="n">
        <v>0.423</v>
      </c>
      <c r="Z2133" s="4" t="n">
        <v>1138716846</v>
      </c>
      <c r="AA2133" s="4" t="n">
        <v>225900</v>
      </c>
      <c r="AB2133" s="4" t="n">
        <v>678900</v>
      </c>
      <c r="AC2133" s="4" t="n">
        <v>533300</v>
      </c>
      <c r="AD2133" s="4" t="n">
        <v>692100</v>
      </c>
      <c r="AE2133" s="4" t="n">
        <v>677200</v>
      </c>
      <c r="AF2133" s="4" t="n">
        <v>653500</v>
      </c>
      <c r="AG2133" s="4" t="n">
        <v>710100</v>
      </c>
      <c r="AH2133" s="4" t="n">
        <v>724300</v>
      </c>
      <c r="AI2133" s="4" t="n">
        <v>678900</v>
      </c>
      <c r="AK2133" s="4" t="n">
        <v>393700</v>
      </c>
      <c r="AL2133" s="4" t="n">
        <v>294500</v>
      </c>
      <c r="AM2133" s="4" t="n">
        <v>300600</v>
      </c>
      <c r="AN2133" s="4" t="n">
        <v>247800</v>
      </c>
      <c r="AO2133" s="4" t="n">
        <v>236300</v>
      </c>
      <c r="AP2133" s="4" t="n">
        <v>231700</v>
      </c>
      <c r="AQ2133" s="4" t="n">
        <v>225900</v>
      </c>
      <c r="AS2133" s="4" t="n">
        <v>17197775</v>
      </c>
      <c r="AV2133" s="4" t="n">
        <v>5867288</v>
      </c>
      <c r="AW2133" s="4" t="n">
        <v>5867288</v>
      </c>
      <c r="AX2133" s="4" t="n">
        <v>2664288</v>
      </c>
      <c r="AY2133" s="4" t="n">
        <v>9214175</v>
      </c>
      <c r="AZ2133" s="4" t="n">
        <v>17197775</v>
      </c>
      <c r="BA2133" s="4" t="n">
        <v>17197775</v>
      </c>
      <c r="BB2133" s="4" t="n">
        <v>4181960</v>
      </c>
      <c r="BC2133" s="4" t="n">
        <v>8029500</v>
      </c>
      <c r="BD2133" s="4" t="n">
        <v>7391860</v>
      </c>
      <c r="BE2133" s="4" t="n">
        <v>6122340</v>
      </c>
      <c r="BF2133" s="4" t="n">
        <v>4547560</v>
      </c>
      <c r="BG2133" s="4" t="n">
        <v>4098460</v>
      </c>
      <c r="BH2133" s="4" t="n">
        <v>3851980</v>
      </c>
      <c r="BI2133" s="4" t="n">
        <v>4550080</v>
      </c>
      <c r="BJ2133" s="4" t="n">
        <v>4181960</v>
      </c>
      <c r="BK2133" s="4" t="n">
        <v>10554124790</v>
      </c>
      <c r="BL2133" s="4" t="n">
        <v>22627085460</v>
      </c>
      <c r="BM2133" s="4" t="n">
        <v>22615848650</v>
      </c>
      <c r="BN2133" s="4" t="n">
        <v>19046064780</v>
      </c>
      <c r="BO2133" s="4" t="n">
        <v>13193743380</v>
      </c>
      <c r="BP2133" s="4" t="n">
        <v>11067906740</v>
      </c>
      <c r="BQ2133" s="4" t="n">
        <v>9955783540</v>
      </c>
      <c r="BR2133" s="4" t="n">
        <v>11499085680</v>
      </c>
      <c r="BS2133" s="4" t="n">
        <v>10554124790</v>
      </c>
      <c r="BT2133" s="7" t="n">
        <v>46065</v>
      </c>
      <c r="BV2133" t="b">
        <v>0</v>
      </c>
      <c r="BW2133" t="inlineStr">
        <is>
          <t>20260406-210415</t>
        </is>
      </c>
      <c r="BX2133" t="inlineStr">
        <is>
          <t>2026-04-06T12:04:15+00:00</t>
        </is>
      </c>
      <c r="BY2133" t="inlineStr">
        <is>
          <t>2026-04-06T21:04:15+09:00</t>
        </is>
      </c>
      <c r="BZ2133" s="5" t="n">
        <v>0.0005961973798708516</v>
      </c>
      <c r="CA2133" s="5" t="n">
        <v>0.1623401467254589</v>
      </c>
      <c r="CB2133" s="5" t="n">
        <v>0.01510276682075186</v>
      </c>
      <c r="CC2133" s="5" t="n">
        <v>0.09691980615458352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1633</v>
      </c>
      <c r="G2134" s="4" t="n">
        <v>13798196800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35.0208040609137</v>
      </c>
      <c r="W2134" s="5" t="n">
        <v>2.717785463856608</v>
      </c>
      <c r="X2134" s="5" t="n">
        <v>0.07760488477447311</v>
      </c>
      <c r="Y2134" s="6" t="n">
        <v>0.591</v>
      </c>
      <c r="Z2134" s="4" t="n">
        <v>8449600</v>
      </c>
      <c r="AA2134" s="4" t="n">
        <v>0</v>
      </c>
      <c r="AB2134" s="4" t="n">
        <v>560500</v>
      </c>
      <c r="AC2134" s="4" t="n">
        <v>277300</v>
      </c>
      <c r="AD2134" s="4" t="n">
        <v>542200</v>
      </c>
      <c r="AE2134" s="4" t="n">
        <v>672400</v>
      </c>
      <c r="AF2134" s="4" t="n">
        <v>644000</v>
      </c>
      <c r="AG2134" s="4" t="n">
        <v>732600</v>
      </c>
      <c r="AH2134" s="4" t="n">
        <v>704300</v>
      </c>
      <c r="AI2134" s="4" t="n">
        <v>560500</v>
      </c>
      <c r="AK2134" s="4" t="n">
        <v>0</v>
      </c>
      <c r="AL2134" s="4" t="n">
        <v>100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S2134" s="4" t="n">
        <v>356949</v>
      </c>
      <c r="AU2134" s="4" t="n">
        <v>100717</v>
      </c>
      <c r="AV2134" s="4" t="n">
        <v>108017</v>
      </c>
      <c r="AW2134" s="4" t="n">
        <v>230617</v>
      </c>
      <c r="AX2134" s="4" t="n">
        <v>338757</v>
      </c>
      <c r="AY2134" s="4" t="n">
        <v>344557</v>
      </c>
      <c r="AZ2134" s="4" t="n">
        <v>265049</v>
      </c>
      <c r="BA2134" s="4" t="n">
        <v>345649</v>
      </c>
      <c r="BB2134" s="4" t="n">
        <v>235560</v>
      </c>
      <c r="BC2134" s="4" t="n">
        <v>91100</v>
      </c>
      <c r="BD2134" s="4" t="n">
        <v>772600</v>
      </c>
      <c r="BE2134" s="4" t="n">
        <v>767820</v>
      </c>
      <c r="BF2134" s="4" t="n">
        <v>683680</v>
      </c>
      <c r="BG2134" s="4" t="n">
        <v>596120</v>
      </c>
      <c r="BH2134" s="4" t="n">
        <v>460840</v>
      </c>
      <c r="BI2134" s="4" t="n">
        <v>266620</v>
      </c>
      <c r="BJ2134" s="4" t="n">
        <v>235560</v>
      </c>
      <c r="BK2134" s="4" t="n">
        <v>360345000</v>
      </c>
      <c r="BL2134" s="4" t="n">
        <v>92451940</v>
      </c>
      <c r="BM2134" s="4" t="n">
        <v>1048597720</v>
      </c>
      <c r="BN2134" s="4" t="n">
        <v>1267467760</v>
      </c>
      <c r="BO2134" s="4" t="n">
        <v>1256093560</v>
      </c>
      <c r="BP2134" s="4" t="n">
        <v>1007005000</v>
      </c>
      <c r="BQ2134" s="4" t="n">
        <v>762281680</v>
      </c>
      <c r="BR2134" s="4" t="n">
        <v>422146480</v>
      </c>
      <c r="BS2134" s="4" t="n">
        <v>360345000</v>
      </c>
      <c r="BT2134" s="7" t="n">
        <v>46059</v>
      </c>
      <c r="BV2134" t="b">
        <v>0</v>
      </c>
      <c r="BW2134" t="inlineStr">
        <is>
          <t>20260406-210415</t>
        </is>
      </c>
      <c r="BX2134" t="inlineStr">
        <is>
          <t>2026-04-06T12:04:15+00:00</t>
        </is>
      </c>
      <c r="BY2134" t="inlineStr">
        <is>
          <t>2026-04-06T21:04:15+09:00</t>
        </is>
      </c>
      <c r="BZ2134" s="5" t="n">
        <v>0.06633450104146942</v>
      </c>
      <c r="CA2134" s="5" t="n">
        <v>2.379436237052131</v>
      </c>
      <c r="CB2134" s="5" t="n">
        <v>0.04224448494603295</v>
      </c>
      <c r="CC2134" s="5" t="n">
        <v>0.2432926598060987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2465</v>
      </c>
      <c r="G2135" s="4" t="n">
        <v>63744900000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14.54035127737226</v>
      </c>
      <c r="W2135" s="5" t="n">
        <v>2.281410829963137</v>
      </c>
      <c r="X2135" s="5" t="n">
        <v>0.1569020435918543</v>
      </c>
      <c r="Y2135" s="6" t="n">
        <v>0.577</v>
      </c>
      <c r="Z2135" s="4" t="n">
        <v>25860000</v>
      </c>
      <c r="AA2135" s="4" t="n">
        <v>27800</v>
      </c>
      <c r="AB2135" s="4" t="n">
        <v>100500</v>
      </c>
      <c r="AC2135" s="4" t="n">
        <v>125900</v>
      </c>
      <c r="AD2135" s="4" t="n">
        <v>114500</v>
      </c>
      <c r="AE2135" s="4" t="n">
        <v>112700</v>
      </c>
      <c r="AF2135" s="4" t="n">
        <v>106400</v>
      </c>
      <c r="AG2135" s="4" t="n">
        <v>102200</v>
      </c>
      <c r="AH2135" s="4" t="n">
        <v>100100</v>
      </c>
      <c r="AI2135" s="4" t="n">
        <v>100500</v>
      </c>
      <c r="AK2135" s="4" t="n">
        <v>22700</v>
      </c>
      <c r="AL2135" s="4" t="n">
        <v>30400</v>
      </c>
      <c r="AM2135" s="4" t="n">
        <v>30400</v>
      </c>
      <c r="AN2135" s="4" t="n">
        <v>20800</v>
      </c>
      <c r="AO2135" s="4" t="n">
        <v>19000</v>
      </c>
      <c r="AP2135" s="4" t="n">
        <v>23300</v>
      </c>
      <c r="AQ2135" s="4" t="n">
        <v>27800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60080</v>
      </c>
      <c r="BC2135" s="4" t="n">
        <v>198860</v>
      </c>
      <c r="BD2135" s="4" t="n">
        <v>124020</v>
      </c>
      <c r="BE2135" s="4" t="n">
        <v>99280</v>
      </c>
      <c r="BF2135" s="4" t="n">
        <v>88660</v>
      </c>
      <c r="BG2135" s="4" t="n">
        <v>66780</v>
      </c>
      <c r="BH2135" s="4" t="n">
        <v>60420</v>
      </c>
      <c r="BI2135" s="4" t="n">
        <v>74180</v>
      </c>
      <c r="BJ2135" s="4" t="n">
        <v>60080</v>
      </c>
      <c r="BK2135" s="4" t="n">
        <v>148946880</v>
      </c>
      <c r="BL2135" s="4" t="n">
        <v>495083280</v>
      </c>
      <c r="BM2135" s="4" t="n">
        <v>345501500</v>
      </c>
      <c r="BN2135" s="4" t="n">
        <v>286557380</v>
      </c>
      <c r="BO2135" s="4" t="n">
        <v>244030660</v>
      </c>
      <c r="BP2135" s="4" t="n">
        <v>172724920</v>
      </c>
      <c r="BQ2135" s="4" t="n">
        <v>152579360</v>
      </c>
      <c r="BR2135" s="4" t="n">
        <v>185043460</v>
      </c>
      <c r="BS2135" s="4" t="n">
        <v>148946880</v>
      </c>
      <c r="BT2135" s="7" t="n">
        <v>46062</v>
      </c>
      <c r="BV2135" t="b">
        <v>0</v>
      </c>
      <c r="BW2135" t="inlineStr">
        <is>
          <t>20260406-210415</t>
        </is>
      </c>
      <c r="BX2135" t="inlineStr">
        <is>
          <t>2026-04-06T12:04:15+00:00</t>
        </is>
      </c>
      <c r="BY2135" t="inlineStr">
        <is>
          <t>2026-04-06T21:04:15+09:00</t>
        </is>
      </c>
      <c r="BZ2135" s="5" t="n">
        <v>0.00388631090487239</v>
      </c>
      <c r="CA2135" s="5" t="n">
        <v>1.672769640479361</v>
      </c>
      <c r="CB2135" s="5" t="n">
        <v>0.004520533642691415</v>
      </c>
      <c r="CC2135" s="5" t="n">
        <v>0.2278456786346829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2198</v>
      </c>
      <c r="G2136" s="4" t="n">
        <v>84751598386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41.95623682475247</v>
      </c>
      <c r="W2136" s="5" t="n">
        <v>1.406828982387995</v>
      </c>
      <c r="X2136" s="5" t="n">
        <v>0.033530866656707</v>
      </c>
      <c r="Y2136" s="6" t="n">
        <v>0.209</v>
      </c>
      <c r="Z2136" s="4" t="n">
        <v>38558507</v>
      </c>
      <c r="AA2136" s="4" t="n">
        <v>1226000</v>
      </c>
      <c r="AB2136" s="4" t="n">
        <v>4914700</v>
      </c>
      <c r="AC2136" s="4" t="n">
        <v>2266000</v>
      </c>
      <c r="AD2136" s="4" t="n">
        <v>3371700</v>
      </c>
      <c r="AE2136" s="4" t="n">
        <v>3409900</v>
      </c>
      <c r="AF2136" s="4" t="n">
        <v>3833100</v>
      </c>
      <c r="AG2136" s="4" t="n">
        <v>3745400</v>
      </c>
      <c r="AH2136" s="4" t="n">
        <v>4380500</v>
      </c>
      <c r="AI2136" s="4" t="n">
        <v>4914700</v>
      </c>
      <c r="AK2136" s="4" t="n">
        <v>2641500</v>
      </c>
      <c r="AL2136" s="4" t="n">
        <v>2528600</v>
      </c>
      <c r="AM2136" s="4" t="n">
        <v>2349400</v>
      </c>
      <c r="AN2136" s="4" t="n">
        <v>1868400</v>
      </c>
      <c r="AO2136" s="4" t="n">
        <v>1476800</v>
      </c>
      <c r="AP2136" s="4" t="n">
        <v>1466800</v>
      </c>
      <c r="AQ2136" s="4" t="n">
        <v>1226000</v>
      </c>
      <c r="AS2136" s="4" t="n">
        <v>5845726</v>
      </c>
      <c r="AT2136" s="4" t="n">
        <v>2443626</v>
      </c>
      <c r="AU2136" s="4" t="n">
        <v>2710283</v>
      </c>
      <c r="AV2136" s="4" t="n">
        <v>2271542</v>
      </c>
      <c r="AW2136" s="4" t="n">
        <v>3205691</v>
      </c>
      <c r="AX2136" s="4" t="n">
        <v>3560367</v>
      </c>
      <c r="AY2136" s="4" t="n">
        <v>3410249</v>
      </c>
      <c r="AZ2136" s="4" t="n">
        <v>4219928</v>
      </c>
      <c r="BA2136" s="4" t="n">
        <v>5045349</v>
      </c>
      <c r="BB2136" s="4" t="n">
        <v>4611420</v>
      </c>
      <c r="BC2136" s="4" t="n">
        <v>2406160</v>
      </c>
      <c r="BD2136" s="4" t="n">
        <v>4703340</v>
      </c>
      <c r="BE2136" s="4" t="n">
        <v>4534660</v>
      </c>
      <c r="BF2136" s="4" t="n">
        <v>2874960</v>
      </c>
      <c r="BG2136" s="4" t="n">
        <v>2700920</v>
      </c>
      <c r="BH2136" s="4" t="n">
        <v>5783960</v>
      </c>
      <c r="BI2136" s="4" t="n">
        <v>7027440</v>
      </c>
      <c r="BJ2136" s="4" t="n">
        <v>4611420</v>
      </c>
      <c r="BK2136" s="4" t="n">
        <v>11276986680</v>
      </c>
      <c r="BL2136" s="4" t="n">
        <v>15041260000</v>
      </c>
      <c r="BM2136" s="4" t="n">
        <v>18716492600</v>
      </c>
      <c r="BN2136" s="4" t="n">
        <v>14648864620</v>
      </c>
      <c r="BO2136" s="4" t="n">
        <v>8647371920</v>
      </c>
      <c r="BP2136" s="4" t="n">
        <v>7079791000</v>
      </c>
      <c r="BQ2136" s="4" t="n">
        <v>18974044100</v>
      </c>
      <c r="BR2136" s="4" t="n">
        <v>18770303120</v>
      </c>
      <c r="BS2136" s="4" t="n">
        <v>11276986680</v>
      </c>
      <c r="BT2136" s="7" t="n">
        <v>46065</v>
      </c>
      <c r="BV2136" t="b">
        <v>0</v>
      </c>
      <c r="BW2136" t="inlineStr">
        <is>
          <t>20260406-210415</t>
        </is>
      </c>
      <c r="BX2136" t="inlineStr">
        <is>
          <t>2026-04-06T12:04:15+00:00</t>
        </is>
      </c>
      <c r="BY2136" t="inlineStr">
        <is>
          <t>2026-04-06T21:04:15+09:00</t>
        </is>
      </c>
      <c r="BZ2136" s="5" t="n">
        <v>0.1274608480043068</v>
      </c>
      <c r="CA2136" s="5" t="n">
        <v>1.065767160657672</v>
      </c>
      <c r="CB2136" s="5" t="n">
        <v>0.1516066480478614</v>
      </c>
      <c r="CC2136" s="5" t="n">
        <v>0.8555472861969959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3075</v>
      </c>
      <c r="G2137" s="4" t="n">
        <v>73006188750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14.96335084033614</v>
      </c>
      <c r="W2137" s="5" t="n">
        <v>1.909806910037408</v>
      </c>
      <c r="X2137" s="5" t="n">
        <v>0.1276323017762315</v>
      </c>
      <c r="Y2137" s="6" t="n">
        <v>0.578</v>
      </c>
      <c r="Z2137" s="4" t="n">
        <v>23741850</v>
      </c>
      <c r="AA2137" s="4" t="n">
        <v>89600</v>
      </c>
      <c r="AB2137" s="4" t="n">
        <v>942300</v>
      </c>
      <c r="AC2137" s="4" t="n">
        <v>959200</v>
      </c>
      <c r="AD2137" s="4" t="n">
        <v>978400</v>
      </c>
      <c r="AE2137" s="4" t="n">
        <v>977500</v>
      </c>
      <c r="AF2137" s="4" t="n">
        <v>1047500</v>
      </c>
      <c r="AG2137" s="4" t="n">
        <v>972700</v>
      </c>
      <c r="AH2137" s="4" t="n">
        <v>990600</v>
      </c>
      <c r="AI2137" s="4" t="n">
        <v>942300</v>
      </c>
      <c r="AK2137" s="4" t="n">
        <v>20200</v>
      </c>
      <c r="AL2137" s="4" t="n">
        <v>28500</v>
      </c>
      <c r="AM2137" s="4" t="n">
        <v>22400</v>
      </c>
      <c r="AN2137" s="4" t="n">
        <v>19800</v>
      </c>
      <c r="AO2137" s="4" t="n">
        <v>29300</v>
      </c>
      <c r="AP2137" s="4" t="n">
        <v>45700</v>
      </c>
      <c r="AQ2137" s="4" t="n">
        <v>89600</v>
      </c>
      <c r="AS2137" s="4" t="n">
        <v>354768</v>
      </c>
      <c r="AT2137" s="4" t="n">
        <v>323870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249776</v>
      </c>
      <c r="BA2137" s="4" t="n">
        <v>354768</v>
      </c>
      <c r="BB2137" s="4" t="n">
        <v>215940</v>
      </c>
      <c r="BC2137" s="4" t="n">
        <v>567780</v>
      </c>
      <c r="BD2137" s="4" t="n">
        <v>411160</v>
      </c>
      <c r="BE2137" s="4" t="n">
        <v>360780</v>
      </c>
      <c r="BF2137" s="4" t="n">
        <v>536540</v>
      </c>
      <c r="BG2137" s="4" t="n">
        <v>305520</v>
      </c>
      <c r="BH2137" s="4" t="n">
        <v>271520</v>
      </c>
      <c r="BI2137" s="4" t="n">
        <v>227840</v>
      </c>
      <c r="BJ2137" s="4" t="n">
        <v>215940</v>
      </c>
      <c r="BK2137" s="4" t="n">
        <v>652871640</v>
      </c>
      <c r="BL2137" s="4" t="n">
        <v>1991688200</v>
      </c>
      <c r="BM2137" s="4" t="n">
        <v>1485986900</v>
      </c>
      <c r="BN2137" s="4" t="n">
        <v>1375495200</v>
      </c>
      <c r="BO2137" s="4" t="n">
        <v>1821879500</v>
      </c>
      <c r="BP2137" s="4" t="n">
        <v>968925840</v>
      </c>
      <c r="BQ2137" s="4" t="n">
        <v>881261580</v>
      </c>
      <c r="BR2137" s="4" t="n">
        <v>706811540</v>
      </c>
      <c r="BS2137" s="4" t="n">
        <v>652871640</v>
      </c>
      <c r="BT2137" s="7" t="n">
        <v>46052</v>
      </c>
      <c r="BV2137" t="b">
        <v>0</v>
      </c>
      <c r="BW2137" t="inlineStr">
        <is>
          <t>20260406-210415</t>
        </is>
      </c>
      <c r="BX2137" t="inlineStr">
        <is>
          <t>2026-04-06T12:04:15+00:00</t>
        </is>
      </c>
      <c r="BY2137" t="inlineStr">
        <is>
          <t>2026-04-06T21:04:15+09:00</t>
        </is>
      </c>
      <c r="BZ2137" s="5" t="n">
        <v>0.03968940920779131</v>
      </c>
      <c r="CA2137" s="5" t="n">
        <v>4.36371214226174</v>
      </c>
      <c r="CB2137" s="5" t="n">
        <v>0.0149427277149843</v>
      </c>
      <c r="CC2137" s="5" t="n">
        <v>0.148234008449044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2818</v>
      </c>
      <c r="G2138" s="4" t="n">
        <v>113074504400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16.95524132553606</v>
      </c>
      <c r="W2138" s="5" t="n">
        <v>1.009107255430417</v>
      </c>
      <c r="X2138" s="5" t="n">
        <v>0.0595159476680886</v>
      </c>
      <c r="Y2138" s="6" t="n">
        <v>0.484</v>
      </c>
      <c r="Z2138" s="4" t="n">
        <v>40125800</v>
      </c>
      <c r="AA2138" s="4" t="n">
        <v>98300</v>
      </c>
      <c r="AB2138" s="4" t="n">
        <v>179300</v>
      </c>
      <c r="AC2138" s="4" t="n">
        <v>214300</v>
      </c>
      <c r="AD2138" s="4" t="n">
        <v>210700</v>
      </c>
      <c r="AE2138" s="4" t="n">
        <v>203300</v>
      </c>
      <c r="AF2138" s="4" t="n">
        <v>188000</v>
      </c>
      <c r="AG2138" s="4" t="n">
        <v>188700</v>
      </c>
      <c r="AH2138" s="4" t="n">
        <v>187400</v>
      </c>
      <c r="AI2138" s="4" t="n">
        <v>179300</v>
      </c>
      <c r="AK2138" s="4" t="n">
        <v>9700</v>
      </c>
      <c r="AL2138" s="4" t="n">
        <v>15000</v>
      </c>
      <c r="AM2138" s="4" t="n">
        <v>22700</v>
      </c>
      <c r="AN2138" s="4" t="n">
        <v>10400</v>
      </c>
      <c r="AO2138" s="4" t="n">
        <v>12100</v>
      </c>
      <c r="AP2138" s="4" t="n">
        <v>27700</v>
      </c>
      <c r="AQ2138" s="4" t="n">
        <v>98300</v>
      </c>
      <c r="AS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106380</v>
      </c>
      <c r="BC2138" s="4" t="n">
        <v>304580</v>
      </c>
      <c r="BD2138" s="4" t="n">
        <v>158260</v>
      </c>
      <c r="BE2138" s="4" t="n">
        <v>192100</v>
      </c>
      <c r="BF2138" s="4" t="n">
        <v>183700</v>
      </c>
      <c r="BG2138" s="4" t="n">
        <v>144400</v>
      </c>
      <c r="BH2138" s="4" t="n">
        <v>155800</v>
      </c>
      <c r="BI2138" s="4" t="n">
        <v>157620</v>
      </c>
      <c r="BJ2138" s="4" t="n">
        <v>106380</v>
      </c>
      <c r="BK2138" s="4" t="n">
        <v>295963500</v>
      </c>
      <c r="BL2138" s="4" t="n">
        <v>968819240</v>
      </c>
      <c r="BM2138" s="4" t="n">
        <v>526730600</v>
      </c>
      <c r="BN2138" s="4" t="n">
        <v>649270300</v>
      </c>
      <c r="BO2138" s="4" t="n">
        <v>593871600</v>
      </c>
      <c r="BP2138" s="4" t="n">
        <v>437958440</v>
      </c>
      <c r="BQ2138" s="4" t="n">
        <v>463048080</v>
      </c>
      <c r="BR2138" s="4" t="n">
        <v>448110760</v>
      </c>
      <c r="BS2138" s="4" t="n">
        <v>295963500</v>
      </c>
      <c r="BT2138" s="7" t="n">
        <v>46059</v>
      </c>
      <c r="BV2138" t="b">
        <v>0</v>
      </c>
      <c r="BW2138" t="inlineStr">
        <is>
          <t>20260406-210415</t>
        </is>
      </c>
      <c r="BX2138" t="inlineStr">
        <is>
          <t>2026-04-06T12:04:15+00:00</t>
        </is>
      </c>
      <c r="BY2138" t="inlineStr">
        <is>
          <t>2026-04-06T21:04:15+09:00</t>
        </is>
      </c>
      <c r="BZ2138" s="5" t="n">
        <v>0.004468446735018367</v>
      </c>
      <c r="CA2138" s="5" t="n">
        <v>1.685467193081406</v>
      </c>
      <c r="CB2138" s="5" t="n">
        <v>0.006434762671398452</v>
      </c>
      <c r="CC2138" s="5" t="n">
        <v>0.2428929504996354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2887</v>
      </c>
      <c r="G2139" s="4" t="n">
        <v>48732669706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12.78737069168197</v>
      </c>
      <c r="W2139" s="5" t="n">
        <v>1.454532882819962</v>
      </c>
      <c r="X2139" s="5" t="n">
        <v>0.1137476122254059</v>
      </c>
      <c r="Y2139" s="6" t="n">
        <v>0.772</v>
      </c>
      <c r="Z2139" s="4" t="n">
        <v>16880038</v>
      </c>
      <c r="AA2139" s="4" t="n">
        <v>193500</v>
      </c>
      <c r="AB2139" s="4" t="n">
        <v>126300</v>
      </c>
      <c r="AC2139" s="4" t="n">
        <v>39200</v>
      </c>
      <c r="AD2139" s="4" t="n">
        <v>43400</v>
      </c>
      <c r="AE2139" s="4" t="n">
        <v>21800</v>
      </c>
      <c r="AF2139" s="4" t="n">
        <v>38500</v>
      </c>
      <c r="AG2139" s="4" t="n">
        <v>42000</v>
      </c>
      <c r="AH2139" s="4" t="n">
        <v>39800</v>
      </c>
      <c r="AI2139" s="4" t="n">
        <v>126300</v>
      </c>
      <c r="AK2139" s="4" t="n">
        <v>6000</v>
      </c>
      <c r="AL2139" s="4" t="n">
        <v>6900</v>
      </c>
      <c r="AM2139" s="4" t="n">
        <v>13900</v>
      </c>
      <c r="AN2139" s="4" t="n">
        <v>16800</v>
      </c>
      <c r="AO2139" s="4" t="n">
        <v>25800</v>
      </c>
      <c r="AP2139" s="4" t="n">
        <v>45300</v>
      </c>
      <c r="AQ2139" s="4" t="n">
        <v>193500</v>
      </c>
      <c r="AS2139" s="4" t="n">
        <v>311500</v>
      </c>
      <c r="AV2139" s="4" t="n">
        <v>91702</v>
      </c>
      <c r="AW2139" s="4" t="n">
        <v>79677</v>
      </c>
      <c r="AX2139" s="4" t="n">
        <v>116026</v>
      </c>
      <c r="AY2139" s="4" t="n">
        <v>134057</v>
      </c>
      <c r="AZ2139" s="4" t="n">
        <v>157504</v>
      </c>
      <c r="BA2139" s="4" t="n">
        <v>228900</v>
      </c>
      <c r="BB2139" s="4" t="n">
        <v>36040</v>
      </c>
      <c r="BC2139" s="4" t="n">
        <v>34820</v>
      </c>
      <c r="BD2139" s="4" t="n">
        <v>32420</v>
      </c>
      <c r="BE2139" s="4" t="n">
        <v>100500</v>
      </c>
      <c r="BF2139" s="4" t="n">
        <v>73520</v>
      </c>
      <c r="BG2139" s="4" t="n">
        <v>52420</v>
      </c>
      <c r="BH2139" s="4" t="n">
        <v>59020</v>
      </c>
      <c r="BI2139" s="4" t="n">
        <v>82500</v>
      </c>
      <c r="BJ2139" s="4" t="n">
        <v>36040</v>
      </c>
      <c r="BK2139" s="4" t="n">
        <v>102652620</v>
      </c>
      <c r="BL2139" s="4" t="n">
        <v>108952700</v>
      </c>
      <c r="BM2139" s="4" t="n">
        <v>101305200</v>
      </c>
      <c r="BN2139" s="4" t="n">
        <v>333028800</v>
      </c>
      <c r="BO2139" s="4" t="n">
        <v>239442300</v>
      </c>
      <c r="BP2139" s="4" t="n">
        <v>159098700</v>
      </c>
      <c r="BQ2139" s="4" t="n">
        <v>174849920</v>
      </c>
      <c r="BR2139" s="4" t="n">
        <v>240292680</v>
      </c>
      <c r="BS2139" s="4" t="n">
        <v>102652620</v>
      </c>
      <c r="BT2139" s="7" t="n">
        <v>46062</v>
      </c>
      <c r="BV2139" t="b">
        <v>0</v>
      </c>
      <c r="BW2139" t="inlineStr">
        <is>
          <t>20260406-210415</t>
        </is>
      </c>
      <c r="BX2139" t="inlineStr">
        <is>
          <t>2026-04-06T12:04:15+00:00</t>
        </is>
      </c>
      <c r="BY2139" t="inlineStr">
        <is>
          <t>2026-04-06T21:04:15+09:00</t>
        </is>
      </c>
      <c r="BZ2139" s="5" t="n">
        <v>0.007482210644312531</v>
      </c>
      <c r="CA2139" s="5" t="n">
        <v>3.504439511653718</v>
      </c>
      <c r="CB2139" s="5" t="n">
        <v>0.01845374992639235</v>
      </c>
      <c r="CC2139" s="5" t="n">
        <v>0.2462003430631423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400</v>
      </c>
      <c r="G2140" s="4" t="n">
        <v>4561054400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38.00878666666667</v>
      </c>
      <c r="W2140" s="5" t="n">
        <v>1.501334562211982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98700</v>
      </c>
      <c r="AC2140" s="4" t="n">
        <v>264300</v>
      </c>
      <c r="AD2140" s="4" t="n">
        <v>101600</v>
      </c>
      <c r="AE2140" s="4" t="n">
        <v>102400</v>
      </c>
      <c r="AF2140" s="4" t="n">
        <v>111500</v>
      </c>
      <c r="AG2140" s="4" t="n">
        <v>82000</v>
      </c>
      <c r="AH2140" s="4" t="n">
        <v>92900</v>
      </c>
      <c r="AI2140" s="4" t="n">
        <v>98700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1900</v>
      </c>
      <c r="BC2140" s="4" t="n">
        <v>18560</v>
      </c>
      <c r="BD2140" s="4" t="n">
        <v>15600</v>
      </c>
      <c r="BE2140" s="4" t="n">
        <v>14880</v>
      </c>
      <c r="BF2140" s="4" t="n">
        <v>10600</v>
      </c>
      <c r="BG2140" s="4" t="n">
        <v>6080</v>
      </c>
      <c r="BH2140" s="4" t="n">
        <v>7640</v>
      </c>
      <c r="BI2140" s="4" t="n">
        <v>4840</v>
      </c>
      <c r="BJ2140" s="4" t="n">
        <v>1900</v>
      </c>
      <c r="BK2140" s="4" t="n">
        <v>758660</v>
      </c>
      <c r="BL2140" s="4" t="n">
        <v>7833360</v>
      </c>
      <c r="BM2140" s="4" t="n">
        <v>6236200</v>
      </c>
      <c r="BN2140" s="4" t="n">
        <v>5947700</v>
      </c>
      <c r="BO2140" s="4" t="n">
        <v>4223360</v>
      </c>
      <c r="BP2140" s="4" t="n">
        <v>2420960</v>
      </c>
      <c r="BQ2140" s="4" t="n">
        <v>3030040</v>
      </c>
      <c r="BR2140" s="4" t="n">
        <v>1934160</v>
      </c>
      <c r="BS2140" s="4" t="n">
        <v>758660</v>
      </c>
      <c r="BT2140" s="7" t="n">
        <v>46065</v>
      </c>
      <c r="BV2140" t="b">
        <v>0</v>
      </c>
      <c r="BW2140" t="inlineStr">
        <is>
          <t>20260406-210415</t>
        </is>
      </c>
      <c r="BX2140" t="inlineStr">
        <is>
          <t>2026-04-06T12:04:15+00:00</t>
        </is>
      </c>
      <c r="BY2140" t="inlineStr">
        <is>
          <t>2026-04-06T21:04:15+09:00</t>
        </is>
      </c>
      <c r="BZ2140" s="5" t="n">
        <v>0.008655893251349951</v>
      </c>
      <c r="CA2140" s="5" t="n">
        <v>51.94736842105263</v>
      </c>
      <c r="CC2140" s="5" t="n">
        <v>0.2894067652427035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481</v>
      </c>
      <c r="G2141" s="4" t="n">
        <v>4198610520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12.16988556521739</v>
      </c>
      <c r="W2141" s="5" t="n">
        <v>0.4529245436893204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288100</v>
      </c>
      <c r="AC2141" s="4" t="n">
        <v>290700</v>
      </c>
      <c r="AD2141" s="4" t="n">
        <v>287600</v>
      </c>
      <c r="AE2141" s="4" t="n">
        <v>279000</v>
      </c>
      <c r="AF2141" s="4" t="n">
        <v>263300</v>
      </c>
      <c r="AG2141" s="4" t="n">
        <v>264700</v>
      </c>
      <c r="AH2141" s="4" t="n">
        <v>297800</v>
      </c>
      <c r="AI2141" s="4" t="n">
        <v>288100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19920</v>
      </c>
      <c r="BC2141" s="4" t="n">
        <v>38240</v>
      </c>
      <c r="BD2141" s="4" t="n">
        <v>24480</v>
      </c>
      <c r="BE2141" s="4" t="n">
        <v>30400</v>
      </c>
      <c r="BF2141" s="4" t="n">
        <v>58940</v>
      </c>
      <c r="BG2141" s="4" t="n">
        <v>22180</v>
      </c>
      <c r="BH2141" s="4" t="n">
        <v>276080</v>
      </c>
      <c r="BI2141" s="4" t="n">
        <v>60440</v>
      </c>
      <c r="BJ2141" s="4" t="n">
        <v>19920</v>
      </c>
      <c r="BK2141" s="4" t="n">
        <v>9578300</v>
      </c>
      <c r="BL2141" s="4" t="n">
        <v>20310700</v>
      </c>
      <c r="BM2141" s="4" t="n">
        <v>12624980</v>
      </c>
      <c r="BN2141" s="4" t="n">
        <v>16538000</v>
      </c>
      <c r="BO2141" s="4" t="n">
        <v>31093620</v>
      </c>
      <c r="BP2141" s="4" t="n">
        <v>11197640</v>
      </c>
      <c r="BQ2141" s="4" t="n">
        <v>156317760</v>
      </c>
      <c r="BR2141" s="4" t="n">
        <v>30506640</v>
      </c>
      <c r="BS2141" s="4" t="n">
        <v>9578300</v>
      </c>
      <c r="BT2141" s="7" t="n">
        <v>46099</v>
      </c>
      <c r="BV2141" t="b">
        <v>0</v>
      </c>
      <c r="BW2141" t="inlineStr">
        <is>
          <t>20260406-210415</t>
        </is>
      </c>
      <c r="BX2141" t="inlineStr">
        <is>
          <t>2026-04-06T12:04:15+00:00</t>
        </is>
      </c>
      <c r="BY2141" t="inlineStr">
        <is>
          <t>2026-04-06T21:04:15+09:00</t>
        </is>
      </c>
      <c r="BZ2141" s="5" t="n">
        <v>0.03300522859643576</v>
      </c>
      <c r="CA2141" s="5" t="n">
        <v>14.46285140562249</v>
      </c>
      <c r="CC2141" s="5" t="n">
        <v>1.794164989611849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909</v>
      </c>
      <c r="G2142" s="4" t="n">
        <v>7432394868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8.351005469662921</v>
      </c>
      <c r="W2142" s="5" t="n">
        <v>0.6982708444193912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462700</v>
      </c>
      <c r="AC2142" s="4" t="n">
        <v>391700</v>
      </c>
      <c r="AD2142" s="4" t="n">
        <v>378400</v>
      </c>
      <c r="AE2142" s="4" t="n">
        <v>405200</v>
      </c>
      <c r="AF2142" s="4" t="n">
        <v>394500</v>
      </c>
      <c r="AG2142" s="4" t="n">
        <v>430700</v>
      </c>
      <c r="AH2142" s="4" t="n">
        <v>453300</v>
      </c>
      <c r="AI2142" s="4" t="n">
        <v>462700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37620</v>
      </c>
      <c r="BC2142" s="4" t="n">
        <v>14400</v>
      </c>
      <c r="BD2142" s="4" t="n">
        <v>22880</v>
      </c>
      <c r="BE2142" s="4" t="n">
        <v>44580</v>
      </c>
      <c r="BF2142" s="4" t="n">
        <v>70440</v>
      </c>
      <c r="BG2142" s="4" t="n">
        <v>69200</v>
      </c>
      <c r="BH2142" s="4" t="n">
        <v>74640</v>
      </c>
      <c r="BI2142" s="4" t="n">
        <v>39840</v>
      </c>
      <c r="BJ2142" s="4" t="n">
        <v>37620</v>
      </c>
      <c r="BK2142" s="4" t="n">
        <v>33106320</v>
      </c>
      <c r="BL2142" s="4" t="n">
        <v>11008980</v>
      </c>
      <c r="BM2142" s="4" t="n">
        <v>18169960</v>
      </c>
      <c r="BN2142" s="4" t="n">
        <v>41080820</v>
      </c>
      <c r="BO2142" s="4" t="n">
        <v>66630120</v>
      </c>
      <c r="BP2142" s="4" t="n">
        <v>63963480</v>
      </c>
      <c r="BQ2142" s="4" t="n">
        <v>70069380</v>
      </c>
      <c r="BR2142" s="4" t="n">
        <v>35725620</v>
      </c>
      <c r="BS2142" s="4" t="n">
        <v>33106320</v>
      </c>
      <c r="BT2142" s="7" t="n">
        <v>46094</v>
      </c>
      <c r="BV2142" t="b">
        <v>0</v>
      </c>
      <c r="BW2142" t="inlineStr">
        <is>
          <t>20260406-210415</t>
        </is>
      </c>
      <c r="BX2142" t="inlineStr">
        <is>
          <t>2026-04-06T12:04:15+00:00</t>
        </is>
      </c>
      <c r="BY2142" t="inlineStr">
        <is>
          <t>2026-04-06T21:04:15+09:00</t>
        </is>
      </c>
      <c r="BZ2142" s="5" t="n">
        <v>0.0565893372822344</v>
      </c>
      <c r="CA2142" s="5" t="n">
        <v>12.29930887825625</v>
      </c>
      <c r="CC2142" s="5" t="n">
        <v>0.3983911044269883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2472</v>
      </c>
      <c r="G2143" s="4" t="n">
        <v>13790534040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32.29633264637003</v>
      </c>
      <c r="W2143" s="5" t="n">
        <v>0.9735639985880692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87000</v>
      </c>
      <c r="AC2143" s="4" t="n">
        <v>103200</v>
      </c>
      <c r="AD2143" s="4" t="n">
        <v>100600</v>
      </c>
      <c r="AE2143" s="4" t="n">
        <v>99700</v>
      </c>
      <c r="AF2143" s="4" t="n">
        <v>96100</v>
      </c>
      <c r="AG2143" s="4" t="n">
        <v>95100</v>
      </c>
      <c r="AH2143" s="4" t="n">
        <v>93400</v>
      </c>
      <c r="AI2143" s="4" t="n">
        <v>87000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14320</v>
      </c>
      <c r="BC2143" s="4" t="n">
        <v>38580</v>
      </c>
      <c r="BD2143" s="4" t="n">
        <v>23020</v>
      </c>
      <c r="BE2143" s="4" t="n">
        <v>16020</v>
      </c>
      <c r="BF2143" s="4" t="n">
        <v>25160</v>
      </c>
      <c r="BG2143" s="4" t="n">
        <v>17180</v>
      </c>
      <c r="BH2143" s="4" t="n">
        <v>18800</v>
      </c>
      <c r="BI2143" s="4" t="n">
        <v>12960</v>
      </c>
      <c r="BJ2143" s="4" t="n">
        <v>14320</v>
      </c>
      <c r="BK2143" s="4" t="n">
        <v>34681700</v>
      </c>
      <c r="BL2143" s="4" t="n">
        <v>109700300</v>
      </c>
      <c r="BM2143" s="4" t="n">
        <v>66351520</v>
      </c>
      <c r="BN2143" s="4" t="n">
        <v>45983460</v>
      </c>
      <c r="BO2143" s="4" t="n">
        <v>67538080</v>
      </c>
      <c r="BP2143" s="4" t="n">
        <v>44122620</v>
      </c>
      <c r="BQ2143" s="4" t="n">
        <v>49058760</v>
      </c>
      <c r="BR2143" s="4" t="n">
        <v>33125400</v>
      </c>
      <c r="BS2143" s="4" t="n">
        <v>34681700</v>
      </c>
      <c r="BT2143" s="7" t="n">
        <v>46049</v>
      </c>
      <c r="BV2143" t="b">
        <v>0</v>
      </c>
      <c r="BW2143" t="inlineStr">
        <is>
          <t>20260406-210415</t>
        </is>
      </c>
      <c r="BX2143" t="inlineStr">
        <is>
          <t>2026-04-06T12:04:15+00:00</t>
        </is>
      </c>
      <c r="BY2143" t="inlineStr">
        <is>
          <t>2026-04-06T21:04:15+09:00</t>
        </is>
      </c>
      <c r="BZ2143" s="5" t="n">
        <v>0.01559504507774668</v>
      </c>
      <c r="CA2143" s="5" t="n">
        <v>6.075418994413408</v>
      </c>
      <c r="CC2143" s="5" t="n">
        <v>0.2946223828761892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1617</v>
      </c>
      <c r="G2144" s="4" t="n">
        <v>8879739330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15.20503309931507</v>
      </c>
      <c r="W2144" s="5" t="n">
        <v>0.8649658416130918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256000</v>
      </c>
      <c r="AC2144" s="4" t="n">
        <v>269200</v>
      </c>
      <c r="AD2144" s="4" t="n">
        <v>267400</v>
      </c>
      <c r="AE2144" s="4" t="n">
        <v>272100</v>
      </c>
      <c r="AF2144" s="4" t="n">
        <v>270200</v>
      </c>
      <c r="AG2144" s="4" t="n">
        <v>264900</v>
      </c>
      <c r="AH2144" s="4" t="n">
        <v>267200</v>
      </c>
      <c r="AI2144" s="4" t="n">
        <v>256000</v>
      </c>
      <c r="AK2144" s="4" t="n">
        <v>0</v>
      </c>
      <c r="AL2144" s="4" t="n">
        <v>100</v>
      </c>
      <c r="AM2144" s="4" t="n">
        <v>0</v>
      </c>
      <c r="AN2144" s="4" t="n">
        <v>0</v>
      </c>
      <c r="AO2144" s="4" t="n">
        <v>300</v>
      </c>
      <c r="AP2144" s="4" t="n">
        <v>0</v>
      </c>
      <c r="AQ2144" s="4" t="n">
        <v>0</v>
      </c>
      <c r="AS2144" s="4" t="n">
        <v>187115</v>
      </c>
      <c r="AT2144" s="4" t="n">
        <v>141915</v>
      </c>
      <c r="AU2144" s="4" t="n">
        <v>132215</v>
      </c>
      <c r="AV2144" s="4" t="n">
        <v>133515</v>
      </c>
      <c r="AW2144" s="4" t="n">
        <v>138715</v>
      </c>
      <c r="AX2144" s="4" t="n">
        <v>150615</v>
      </c>
      <c r="AY2144" s="4" t="n">
        <v>155815</v>
      </c>
      <c r="AZ2144" s="4" t="n">
        <v>168215</v>
      </c>
      <c r="BA2144" s="4" t="n">
        <v>187215</v>
      </c>
      <c r="BB2144" s="4" t="n">
        <v>25720</v>
      </c>
      <c r="BC2144" s="4" t="n">
        <v>48440</v>
      </c>
      <c r="BD2144" s="4" t="n">
        <v>120560</v>
      </c>
      <c r="BE2144" s="4" t="n">
        <v>96100</v>
      </c>
      <c r="BF2144" s="4" t="n">
        <v>73680</v>
      </c>
      <c r="BG2144" s="4" t="n">
        <v>42920</v>
      </c>
      <c r="BH2144" s="4" t="n">
        <v>27400</v>
      </c>
      <c r="BI2144" s="4" t="n">
        <v>29200</v>
      </c>
      <c r="BJ2144" s="4" t="n">
        <v>25720</v>
      </c>
      <c r="BK2144" s="4" t="n">
        <v>40355840</v>
      </c>
      <c r="BL2144" s="4" t="n">
        <v>75479920</v>
      </c>
      <c r="BM2144" s="4" t="n">
        <v>196636560</v>
      </c>
      <c r="BN2144" s="4" t="n">
        <v>173399160</v>
      </c>
      <c r="BO2144" s="4" t="n">
        <v>120157560</v>
      </c>
      <c r="BP2144" s="4" t="n">
        <v>69388340</v>
      </c>
      <c r="BQ2144" s="4" t="n">
        <v>41826280</v>
      </c>
      <c r="BR2144" s="4" t="n">
        <v>44295420</v>
      </c>
      <c r="BS2144" s="4" t="n">
        <v>40355840</v>
      </c>
      <c r="BT2144" s="7" t="n">
        <v>46065</v>
      </c>
      <c r="BV2144" t="b">
        <v>0</v>
      </c>
      <c r="BW2144" t="inlineStr">
        <is>
          <t>20260406-210415</t>
        </is>
      </c>
      <c r="BX2144" t="inlineStr">
        <is>
          <t>2026-04-06T12:04:15+00:00</t>
        </is>
      </c>
      <c r="BY2144" t="inlineStr">
        <is>
          <t>2026-04-06T21:04:15+09:00</t>
        </is>
      </c>
      <c r="BZ2144" s="5" t="n">
        <v>0.04661758466281465</v>
      </c>
      <c r="CA2144" s="5" t="n">
        <v>9.953343701399689</v>
      </c>
      <c r="CB2144" s="5" t="n">
        <v>0.03407363028977563</v>
      </c>
      <c r="CC2144" s="5" t="n">
        <v>0.5754673431387766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939</v>
      </c>
      <c r="G2145" s="4" t="n">
        <v>51251491392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18.58958701196953</v>
      </c>
      <c r="W2145" s="5" t="n">
        <v>0.4031582410383481</v>
      </c>
      <c r="X2145" s="5" t="n">
        <v>0.02168731563421829</v>
      </c>
      <c r="Y2145" s="6" t="n">
        <v>0.505</v>
      </c>
      <c r="Z2145" s="4" t="n">
        <v>54580928</v>
      </c>
      <c r="AA2145" s="4" t="n">
        <v>201800</v>
      </c>
      <c r="AB2145" s="4" t="n">
        <v>118200</v>
      </c>
      <c r="AC2145" s="4" t="n">
        <v>91900</v>
      </c>
      <c r="AD2145" s="4" t="n">
        <v>96600</v>
      </c>
      <c r="AE2145" s="4" t="n">
        <v>92200</v>
      </c>
      <c r="AF2145" s="4" t="n">
        <v>118700</v>
      </c>
      <c r="AG2145" s="4" t="n">
        <v>100600</v>
      </c>
      <c r="AH2145" s="4" t="n">
        <v>123000</v>
      </c>
      <c r="AI2145" s="4" t="n">
        <v>118200</v>
      </c>
      <c r="AK2145" s="4" t="n">
        <v>82600</v>
      </c>
      <c r="AL2145" s="4" t="n">
        <v>66700</v>
      </c>
      <c r="AM2145" s="4" t="n">
        <v>109300</v>
      </c>
      <c r="AN2145" s="4" t="n">
        <v>138000</v>
      </c>
      <c r="AO2145" s="4" t="n">
        <v>169600</v>
      </c>
      <c r="AP2145" s="4" t="n">
        <v>173800</v>
      </c>
      <c r="AQ2145" s="4" t="n">
        <v>201800</v>
      </c>
      <c r="AS2145" s="4" t="n">
        <v>322543</v>
      </c>
      <c r="AT2145" s="4" t="n">
        <v>336643</v>
      </c>
      <c r="AU2145" s="4" t="n">
        <v>336643</v>
      </c>
      <c r="AV2145" s="4" t="n">
        <v>405443</v>
      </c>
      <c r="AW2145" s="4" t="n">
        <v>311443</v>
      </c>
      <c r="AX2145" s="4" t="n">
        <v>413643</v>
      </c>
      <c r="AY2145" s="4" t="n">
        <v>413643</v>
      </c>
      <c r="AZ2145" s="4" t="n">
        <v>321443</v>
      </c>
      <c r="BA2145" s="4" t="n">
        <v>322543</v>
      </c>
      <c r="BB2145" s="4" t="n">
        <v>120180</v>
      </c>
      <c r="BC2145" s="4" t="n">
        <v>148480</v>
      </c>
      <c r="BD2145" s="4" t="n">
        <v>61040</v>
      </c>
      <c r="BE2145" s="4" t="n">
        <v>131480</v>
      </c>
      <c r="BF2145" s="4" t="n">
        <v>178620</v>
      </c>
      <c r="BG2145" s="4" t="n">
        <v>224780</v>
      </c>
      <c r="BH2145" s="4" t="n">
        <v>221000</v>
      </c>
      <c r="BI2145" s="4" t="n">
        <v>159360</v>
      </c>
      <c r="BJ2145" s="4" t="n">
        <v>120180</v>
      </c>
      <c r="BK2145" s="4" t="n">
        <v>112254360</v>
      </c>
      <c r="BL2145" s="4" t="n">
        <v>175569020</v>
      </c>
      <c r="BM2145" s="4" t="n">
        <v>71323100</v>
      </c>
      <c r="BN2145" s="4" t="n">
        <v>155600380</v>
      </c>
      <c r="BO2145" s="4" t="n">
        <v>199218780</v>
      </c>
      <c r="BP2145" s="4" t="n">
        <v>231055480</v>
      </c>
      <c r="BQ2145" s="4" t="n">
        <v>214993560</v>
      </c>
      <c r="BR2145" s="4" t="n">
        <v>150517720</v>
      </c>
      <c r="BS2145" s="4" t="n">
        <v>112254360</v>
      </c>
      <c r="BT2145" s="7" t="n">
        <v>46086</v>
      </c>
      <c r="BV2145" t="b">
        <v>0</v>
      </c>
      <c r="BW2145" t="inlineStr">
        <is>
          <t>20260406-210415</t>
        </is>
      </c>
      <c r="BX2145" t="inlineStr">
        <is>
          <t>2026-04-06T12:04:15+00:00</t>
        </is>
      </c>
      <c r="BY2145" t="inlineStr">
        <is>
          <t>2026-04-06T21:04:15+09:00</t>
        </is>
      </c>
      <c r="BZ2145" s="5" t="n">
        <v>0.002165591614712011</v>
      </c>
      <c r="CA2145" s="5" t="n">
        <v>0.9835247129306041</v>
      </c>
      <c r="CB2145" s="5" t="n">
        <v>0.005909445145381186</v>
      </c>
      <c r="CC2145" s="5" t="n">
        <v>0.6254647255982821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3475</v>
      </c>
      <c r="G2146" s="4" t="n">
        <v>97820822575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9.731478568941505</v>
      </c>
      <c r="W2146" s="5" t="n">
        <v>0.9063357970443806</v>
      </c>
      <c r="X2146" s="5" t="n">
        <v>0.09313443898823312</v>
      </c>
      <c r="Y2146" s="6" t="n">
        <v>0.677</v>
      </c>
      <c r="Z2146" s="4" t="n">
        <v>28149877</v>
      </c>
      <c r="AA2146" s="4" t="n">
        <v>5500</v>
      </c>
      <c r="AB2146" s="4" t="n">
        <v>11500</v>
      </c>
      <c r="AC2146" s="4" t="n">
        <v>9200</v>
      </c>
      <c r="AD2146" s="4" t="n">
        <v>10200</v>
      </c>
      <c r="AE2146" s="4" t="n">
        <v>10500</v>
      </c>
      <c r="AF2146" s="4" t="n">
        <v>10900</v>
      </c>
      <c r="AG2146" s="4" t="n">
        <v>10700</v>
      </c>
      <c r="AH2146" s="4" t="n">
        <v>11300</v>
      </c>
      <c r="AI2146" s="4" t="n">
        <v>11500</v>
      </c>
      <c r="AK2146" s="4" t="n">
        <v>2600</v>
      </c>
      <c r="AL2146" s="4" t="n">
        <v>800</v>
      </c>
      <c r="AM2146" s="4" t="n">
        <v>1800</v>
      </c>
      <c r="AN2146" s="4" t="n">
        <v>2700</v>
      </c>
      <c r="AO2146" s="4" t="n">
        <v>3900</v>
      </c>
      <c r="AP2146" s="4" t="n">
        <v>4400</v>
      </c>
      <c r="AQ2146" s="4" t="n">
        <v>5500</v>
      </c>
      <c r="BB2146" s="4" t="n">
        <v>27920</v>
      </c>
      <c r="BC2146" s="4" t="n">
        <v>38620</v>
      </c>
      <c r="BD2146" s="4" t="n">
        <v>39860</v>
      </c>
      <c r="BE2146" s="4" t="n">
        <v>33360</v>
      </c>
      <c r="BF2146" s="4" t="n">
        <v>34180</v>
      </c>
      <c r="BG2146" s="4" t="n">
        <v>30180</v>
      </c>
      <c r="BH2146" s="4" t="n">
        <v>30540</v>
      </c>
      <c r="BI2146" s="4" t="n">
        <v>32120</v>
      </c>
      <c r="BJ2146" s="4" t="n">
        <v>27920</v>
      </c>
      <c r="BK2146" s="4" t="n">
        <v>95908300</v>
      </c>
      <c r="BL2146" s="4" t="n">
        <v>145265400</v>
      </c>
      <c r="BM2146" s="4" t="n">
        <v>145332000</v>
      </c>
      <c r="BN2146" s="4" t="n">
        <v>121854200</v>
      </c>
      <c r="BO2146" s="4" t="n">
        <v>120273200</v>
      </c>
      <c r="BP2146" s="4" t="n">
        <v>103281400</v>
      </c>
      <c r="BQ2146" s="4" t="n">
        <v>102497000</v>
      </c>
      <c r="BR2146" s="4" t="n">
        <v>108738300</v>
      </c>
      <c r="BS2146" s="4" t="n">
        <v>95908300</v>
      </c>
      <c r="BT2146" s="7" t="n">
        <v>46066</v>
      </c>
      <c r="BV2146" t="b">
        <v>0</v>
      </c>
      <c r="BW2146" t="inlineStr">
        <is>
          <t>20260406-210415</t>
        </is>
      </c>
      <c r="BX2146" t="inlineStr">
        <is>
          <t>2026-04-06T12:04:15+00:00</t>
        </is>
      </c>
      <c r="BY2146" t="inlineStr">
        <is>
          <t>2026-04-06T21:04:15+09:00</t>
        </is>
      </c>
      <c r="BZ2146" s="5" t="n">
        <v>0.0004085275399249524</v>
      </c>
      <c r="CA2146" s="5" t="n">
        <v>0.41189111747851</v>
      </c>
      <c r="CC2146" s="5" t="n">
        <v>0.4629995823770039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2820</v>
      </c>
      <c r="G2147" s="4" t="n">
        <v>4230000000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7.34375</v>
      </c>
      <c r="W2147" s="5" t="n">
        <v>0.6134880348078318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8600</v>
      </c>
      <c r="AC2147" s="4" t="n">
        <v>14100</v>
      </c>
      <c r="AD2147" s="4" t="n">
        <v>13700</v>
      </c>
      <c r="AE2147" s="4" t="n">
        <v>12900</v>
      </c>
      <c r="AF2147" s="4" t="n">
        <v>8800</v>
      </c>
      <c r="AG2147" s="4" t="n">
        <v>8500</v>
      </c>
      <c r="AH2147" s="4" t="n">
        <v>8800</v>
      </c>
      <c r="AI2147" s="4" t="n">
        <v>8600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1060</v>
      </c>
      <c r="BC2147" s="4" t="n">
        <v>3800</v>
      </c>
      <c r="BD2147" s="4" t="n">
        <v>2480</v>
      </c>
      <c r="BE2147" s="4" t="n">
        <v>2300</v>
      </c>
      <c r="BF2147" s="4" t="n">
        <v>2640</v>
      </c>
      <c r="BG2147" s="4" t="n">
        <v>1320</v>
      </c>
      <c r="BH2147" s="4" t="n">
        <v>1460</v>
      </c>
      <c r="BI2147" s="4" t="n">
        <v>2260</v>
      </c>
      <c r="BJ2147" s="4" t="n">
        <v>1060</v>
      </c>
      <c r="BK2147" s="4" t="n">
        <v>2971060</v>
      </c>
      <c r="BL2147" s="4" t="n">
        <v>11575120</v>
      </c>
      <c r="BM2147" s="4" t="n">
        <v>7745000</v>
      </c>
      <c r="BN2147" s="4" t="n">
        <v>7370100</v>
      </c>
      <c r="BO2147" s="4" t="n">
        <v>8109500</v>
      </c>
      <c r="BP2147" s="4" t="n">
        <v>3994140</v>
      </c>
      <c r="BQ2147" s="4" t="n">
        <v>4275800</v>
      </c>
      <c r="BR2147" s="4" t="n">
        <v>6519080</v>
      </c>
      <c r="BS2147" s="4" t="n">
        <v>2971060</v>
      </c>
      <c r="BT2147" s="7" t="n">
        <v>46066</v>
      </c>
      <c r="BV2147" t="b">
        <v>0</v>
      </c>
      <c r="BW2147" t="inlineStr">
        <is>
          <t>20260406-210415</t>
        </is>
      </c>
      <c r="BX2147" t="inlineStr">
        <is>
          <t>2026-04-06T12:04:15+00:00</t>
        </is>
      </c>
      <c r="BY2147" t="inlineStr">
        <is>
          <t>2026-04-06T21:04:15+09:00</t>
        </is>
      </c>
      <c r="BZ2147" s="5" t="n">
        <v>0.005733333333333333</v>
      </c>
      <c r="CA2147" s="5" t="n">
        <v>8.113207547169811</v>
      </c>
      <c r="CB2147" s="5" t="n">
        <v>0.0048</v>
      </c>
      <c r="CC2147" s="5" t="n">
        <v>0.9839243498817967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170</v>
      </c>
      <c r="G2148" s="4" t="n">
        <v>7666884400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8.462344812362032</v>
      </c>
      <c r="W2148" s="5" t="n">
        <v>0.392569605734767</v>
      </c>
      <c r="X2148" s="5" t="n">
        <v>0.04639016897081413</v>
      </c>
      <c r="Y2148" s="6" t="n">
        <v>0.378</v>
      </c>
      <c r="Z2148" s="4" t="n">
        <v>45099320</v>
      </c>
      <c r="AA2148" s="4" t="n">
        <v>51600</v>
      </c>
      <c r="AB2148" s="4" t="n">
        <v>1840600</v>
      </c>
      <c r="AC2148" s="4" t="n">
        <v>2297500</v>
      </c>
      <c r="AD2148" s="4" t="n">
        <v>2694600</v>
      </c>
      <c r="AE2148" s="4" t="n">
        <v>2477200</v>
      </c>
      <c r="AF2148" s="4" t="n">
        <v>1984100</v>
      </c>
      <c r="AG2148" s="4" t="n">
        <v>1935600</v>
      </c>
      <c r="AH2148" s="4" t="n">
        <v>1980800</v>
      </c>
      <c r="AI2148" s="4" t="n">
        <v>1840600</v>
      </c>
      <c r="AK2148" s="4" t="n">
        <v>37700</v>
      </c>
      <c r="AL2148" s="4" t="n">
        <v>31800</v>
      </c>
      <c r="AM2148" s="4" t="n">
        <v>29300</v>
      </c>
      <c r="AN2148" s="4" t="n">
        <v>29100</v>
      </c>
      <c r="AO2148" s="4" t="n">
        <v>33700</v>
      </c>
      <c r="AP2148" s="4" t="n">
        <v>32200</v>
      </c>
      <c r="AQ2148" s="4" t="n">
        <v>51600</v>
      </c>
      <c r="AS2148" s="4" t="n">
        <v>984900</v>
      </c>
      <c r="AT2148" s="4" t="n">
        <v>272600</v>
      </c>
      <c r="AU2148" s="4" t="n">
        <v>272600</v>
      </c>
      <c r="AV2148" s="4" t="n">
        <v>1100500</v>
      </c>
      <c r="AW2148" s="4" t="n">
        <v>990000</v>
      </c>
      <c r="AX2148" s="4" t="n">
        <v>1020000</v>
      </c>
      <c r="AY2148" s="4" t="n">
        <v>1020000</v>
      </c>
      <c r="AZ2148" s="4" t="n">
        <v>1048500</v>
      </c>
      <c r="BA2148" s="4" t="n">
        <v>1001400</v>
      </c>
      <c r="BB2148" s="4" t="n">
        <v>153860</v>
      </c>
      <c r="BC2148" s="4" t="n">
        <v>711180</v>
      </c>
      <c r="BD2148" s="4" t="n">
        <v>848980</v>
      </c>
      <c r="BE2148" s="4" t="n">
        <v>2212820</v>
      </c>
      <c r="BF2148" s="4" t="n">
        <v>690480</v>
      </c>
      <c r="BG2148" s="4" t="n">
        <v>261820</v>
      </c>
      <c r="BH2148" s="4" t="n">
        <v>186820</v>
      </c>
      <c r="BI2148" s="4" t="n">
        <v>169540</v>
      </c>
      <c r="BJ2148" s="4" t="n">
        <v>153860</v>
      </c>
      <c r="BK2148" s="4" t="n">
        <v>26227400</v>
      </c>
      <c r="BL2148" s="4" t="n">
        <v>142466160</v>
      </c>
      <c r="BM2148" s="4" t="n">
        <v>175229880</v>
      </c>
      <c r="BN2148" s="4" t="n">
        <v>468637700</v>
      </c>
      <c r="BO2148" s="4" t="n">
        <v>129324280</v>
      </c>
      <c r="BP2148" s="4" t="n">
        <v>45792120</v>
      </c>
      <c r="BQ2148" s="4" t="n">
        <v>32338580</v>
      </c>
      <c r="BR2148" s="4" t="n">
        <v>29568300</v>
      </c>
      <c r="BS2148" s="4" t="n">
        <v>26227400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20260406-210415</t>
        </is>
      </c>
      <c r="BX2148" t="inlineStr">
        <is>
          <t>2026-04-06T12:04:15+00:00</t>
        </is>
      </c>
      <c r="BY2148" t="inlineStr">
        <is>
          <t>2026-04-06T21:04:15+09:00</t>
        </is>
      </c>
      <c r="BZ2148" s="5" t="n">
        <v>0.04081214528290005</v>
      </c>
      <c r="CA2148" s="5" t="n">
        <v>11.96282334589887</v>
      </c>
      <c r="CB2148" s="5" t="n">
        <v>0.02183846674406621</v>
      </c>
      <c r="CC2148" s="5" t="n">
        <v>0.1447784969863378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1338</v>
      </c>
      <c r="G2149" s="4" t="n">
        <v>99774660000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15.7522355541522</v>
      </c>
      <c r="W2149" s="5" t="n">
        <v>1.187468431262868</v>
      </c>
      <c r="X2149" s="5" t="n">
        <v>0.07538412101448413</v>
      </c>
      <c r="Y2149" s="6" t="n">
        <v>0.837</v>
      </c>
      <c r="Z2149" s="4" t="n">
        <v>74570000</v>
      </c>
      <c r="AA2149" s="4" t="n">
        <v>46700</v>
      </c>
      <c r="AB2149" s="4" t="n">
        <v>190800</v>
      </c>
      <c r="AC2149" s="4" t="n">
        <v>219400</v>
      </c>
      <c r="AD2149" s="4" t="n">
        <v>223500</v>
      </c>
      <c r="AE2149" s="4" t="n">
        <v>214200</v>
      </c>
      <c r="AF2149" s="4" t="n">
        <v>212700</v>
      </c>
      <c r="AG2149" s="4" t="n">
        <v>224300</v>
      </c>
      <c r="AH2149" s="4" t="n">
        <v>230000</v>
      </c>
      <c r="AI2149" s="4" t="n">
        <v>190800</v>
      </c>
      <c r="AK2149" s="4" t="n">
        <v>43500</v>
      </c>
      <c r="AL2149" s="4" t="n">
        <v>40300</v>
      </c>
      <c r="AM2149" s="4" t="n">
        <v>40700</v>
      </c>
      <c r="AN2149" s="4" t="n">
        <v>33000</v>
      </c>
      <c r="AO2149" s="4" t="n">
        <v>34700</v>
      </c>
      <c r="AP2149" s="4" t="n">
        <v>29600</v>
      </c>
      <c r="AQ2149" s="4" t="n">
        <v>46700</v>
      </c>
      <c r="BB2149" s="4" t="n">
        <v>109880</v>
      </c>
      <c r="BC2149" s="4" t="n">
        <v>179500</v>
      </c>
      <c r="BD2149" s="4" t="n">
        <v>153940</v>
      </c>
      <c r="BE2149" s="4" t="n">
        <v>193600</v>
      </c>
      <c r="BF2149" s="4" t="n">
        <v>201180</v>
      </c>
      <c r="BG2149" s="4" t="n">
        <v>148780</v>
      </c>
      <c r="BH2149" s="4" t="n">
        <v>149620</v>
      </c>
      <c r="BI2149" s="4" t="n">
        <v>202860</v>
      </c>
      <c r="BJ2149" s="4" t="n">
        <v>109880</v>
      </c>
      <c r="BK2149" s="4" t="n">
        <v>145290540</v>
      </c>
      <c r="BL2149" s="4" t="n">
        <v>247789040</v>
      </c>
      <c r="BM2149" s="4" t="n">
        <v>216380980</v>
      </c>
      <c r="BN2149" s="4" t="n">
        <v>278935460</v>
      </c>
      <c r="BO2149" s="4" t="n">
        <v>284727980</v>
      </c>
      <c r="BP2149" s="4" t="n">
        <v>204495700</v>
      </c>
      <c r="BQ2149" s="4" t="n">
        <v>200552020</v>
      </c>
      <c r="BR2149" s="4" t="n">
        <v>267402800</v>
      </c>
      <c r="BS2149" s="4" t="n">
        <v>145290540</v>
      </c>
      <c r="BT2149" s="7" t="n">
        <v>46051</v>
      </c>
      <c r="BV2149" t="b">
        <v>0</v>
      </c>
      <c r="BW2149" t="inlineStr">
        <is>
          <t>20260406-210415</t>
        </is>
      </c>
      <c r="BX2149" t="inlineStr">
        <is>
          <t>2026-04-06T12:04:15+00:00</t>
        </is>
      </c>
      <c r="BY2149" t="inlineStr">
        <is>
          <t>2026-04-06T21:04:15+09:00</t>
        </is>
      </c>
      <c r="BZ2149" s="5" t="n">
        <v>0.002558669706316213</v>
      </c>
      <c r="CA2149" s="5" t="n">
        <v>1.736439752457226</v>
      </c>
      <c r="CC2149" s="5" t="n">
        <v>0.4697685765103083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4300</v>
      </c>
      <c r="AC2150" s="4" t="n">
        <v>5500</v>
      </c>
      <c r="AD2150" s="4" t="n">
        <v>4200</v>
      </c>
      <c r="AE2150" s="4" t="n">
        <v>4200</v>
      </c>
      <c r="AF2150" s="4" t="n">
        <v>4800</v>
      </c>
      <c r="AG2150" s="4" t="n">
        <v>4300</v>
      </c>
      <c r="AH2150" s="4" t="n">
        <v>4300</v>
      </c>
      <c r="AI2150" s="4" t="n">
        <v>4300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133.3333333333333</v>
      </c>
      <c r="BC2150" s="4" t="n">
        <v>833.3333333333334</v>
      </c>
      <c r="BD2150" s="4" t="n">
        <v>1350</v>
      </c>
      <c r="BE2150" s="4" t="n">
        <v>466.6666666666667</v>
      </c>
      <c r="BF2150" s="4" t="n">
        <v>800</v>
      </c>
      <c r="BG2150" s="4" t="n">
        <v>400</v>
      </c>
      <c r="BH2150" s="4" t="n">
        <v>100</v>
      </c>
      <c r="BJ2150" s="4" t="n">
        <v>133.3333333333333</v>
      </c>
      <c r="BK2150" s="4" t="n">
        <v>856000</v>
      </c>
      <c r="BL2150" s="4" t="n">
        <v>5021333.333333333</v>
      </c>
      <c r="BM2150" s="4" t="n">
        <v>8329750</v>
      </c>
      <c r="BN2150" s="4" t="n">
        <v>2978333.333333333</v>
      </c>
      <c r="BO2150" s="4" t="n">
        <v>5155400</v>
      </c>
      <c r="BP2150" s="4" t="n">
        <v>2569000</v>
      </c>
      <c r="BQ2150" s="4" t="n">
        <v>645000</v>
      </c>
      <c r="BS2150" s="4" t="n">
        <v>856000</v>
      </c>
      <c r="BT2150" s="7" t="n">
        <v>46066</v>
      </c>
      <c r="BV2150" t="b">
        <v>0</v>
      </c>
      <c r="BW2150" t="inlineStr">
        <is>
          <t>20260406-210415</t>
        </is>
      </c>
      <c r="BX2150" t="inlineStr">
        <is>
          <t>2026-04-06T12:04:15+00:00</t>
        </is>
      </c>
      <c r="BY2150" t="inlineStr">
        <is>
          <t>2026-04-06T21:04:15+09:00</t>
        </is>
      </c>
      <c r="BZ2150" s="5" t="n">
        <v>0.003257575757575758</v>
      </c>
      <c r="CA2150" s="5" t="n">
        <v>32.25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273</v>
      </c>
      <c r="G2151" s="4" t="n">
        <v>2808480948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1.773030901515152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1076900</v>
      </c>
      <c r="AC2151" s="4" t="n">
        <v>1510300</v>
      </c>
      <c r="AD2151" s="4" t="n">
        <v>1449700</v>
      </c>
      <c r="AE2151" s="4" t="n">
        <v>1438000</v>
      </c>
      <c r="AF2151" s="4" t="n">
        <v>1413800</v>
      </c>
      <c r="AG2151" s="4" t="n">
        <v>1203900</v>
      </c>
      <c r="AH2151" s="4" t="n">
        <v>1209000</v>
      </c>
      <c r="AI2151" s="4" t="n">
        <v>1076900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62200</v>
      </c>
      <c r="AU2151" s="4" t="n">
        <v>50100</v>
      </c>
      <c r="AV2151" s="4" t="n">
        <v>50100</v>
      </c>
      <c r="AW2151" s="4" t="n">
        <v>62700</v>
      </c>
      <c r="AX2151" s="4" t="n">
        <v>54200</v>
      </c>
      <c r="AY2151" s="4" t="n">
        <v>54200</v>
      </c>
      <c r="AZ2151" s="4" t="n">
        <v>62200</v>
      </c>
      <c r="BA2151" s="4" t="n">
        <v>61400</v>
      </c>
      <c r="BB2151" s="4" t="n">
        <v>72060</v>
      </c>
      <c r="BC2151" s="4" t="n">
        <v>79840</v>
      </c>
      <c r="BD2151" s="4" t="n">
        <v>109680</v>
      </c>
      <c r="BE2151" s="4" t="n">
        <v>72160</v>
      </c>
      <c r="BF2151" s="4" t="n">
        <v>75600</v>
      </c>
      <c r="BG2151" s="4" t="n">
        <v>106400</v>
      </c>
      <c r="BH2151" s="4" t="n">
        <v>44100</v>
      </c>
      <c r="BI2151" s="4" t="n">
        <v>97760</v>
      </c>
      <c r="BJ2151" s="4" t="n">
        <v>72060</v>
      </c>
      <c r="BK2151" s="4" t="n">
        <v>20919820</v>
      </c>
      <c r="BL2151" s="4" t="n">
        <v>31521000</v>
      </c>
      <c r="BM2151" s="4" t="n">
        <v>47774820</v>
      </c>
      <c r="BN2151" s="4" t="n">
        <v>30301360</v>
      </c>
      <c r="BO2151" s="4" t="n">
        <v>29196160</v>
      </c>
      <c r="BP2151" s="4" t="n">
        <v>40399220</v>
      </c>
      <c r="BQ2151" s="4" t="n">
        <v>15354000</v>
      </c>
      <c r="BR2151" s="4" t="n">
        <v>30028860</v>
      </c>
      <c r="BS2151" s="4" t="n">
        <v>20919820</v>
      </c>
      <c r="BT2151" s="7" t="n">
        <v>46066</v>
      </c>
      <c r="BV2151" t="b">
        <v>0</v>
      </c>
      <c r="BW2151" t="inlineStr">
        <is>
          <t>20260406-210415</t>
        </is>
      </c>
      <c r="BX2151" t="inlineStr">
        <is>
          <t>2026-04-06T12:04:15+00:00</t>
        </is>
      </c>
      <c r="BY2151" t="inlineStr">
        <is>
          <t>2026-04-06T21:04:15+09:00</t>
        </is>
      </c>
      <c r="BZ2151" s="5" t="n">
        <v>0.1046806816365841</v>
      </c>
      <c r="CA2151" s="5" t="n">
        <v>14.94449070219262</v>
      </c>
      <c r="CB2151" s="5" t="n">
        <v>0.006046186644809669</v>
      </c>
      <c r="CC2151" s="5" t="n">
        <v>0.370663009389943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1606</v>
      </c>
      <c r="G2152" s="4" t="n">
        <v>85887017040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11.84975400662252</v>
      </c>
      <c r="W2152" s="5" t="n">
        <v>0.7436169753850683</v>
      </c>
      <c r="X2152" s="5" t="n">
        <v>0.06275379007610456</v>
      </c>
      <c r="Y2152" s="6" t="n">
        <v>0.668</v>
      </c>
      <c r="Z2152" s="4" t="n">
        <v>53478840</v>
      </c>
      <c r="AA2152" s="4" t="n">
        <v>63100</v>
      </c>
      <c r="AB2152" s="4" t="n">
        <v>129500</v>
      </c>
      <c r="AC2152" s="4" t="n">
        <v>115600</v>
      </c>
      <c r="AD2152" s="4" t="n">
        <v>112000</v>
      </c>
      <c r="AE2152" s="4" t="n">
        <v>124400</v>
      </c>
      <c r="AF2152" s="4" t="n">
        <v>130500</v>
      </c>
      <c r="AG2152" s="4" t="n">
        <v>133800</v>
      </c>
      <c r="AH2152" s="4" t="n">
        <v>85200</v>
      </c>
      <c r="AI2152" s="4" t="n">
        <v>129500</v>
      </c>
      <c r="AK2152" s="4" t="n">
        <v>67900</v>
      </c>
      <c r="AL2152" s="4" t="n">
        <v>68200</v>
      </c>
      <c r="AM2152" s="4" t="n">
        <v>70700</v>
      </c>
      <c r="AN2152" s="4" t="n">
        <v>62900</v>
      </c>
      <c r="AO2152" s="4" t="n">
        <v>96700</v>
      </c>
      <c r="AP2152" s="4" t="n">
        <v>62000</v>
      </c>
      <c r="AQ2152" s="4" t="n">
        <v>63100</v>
      </c>
      <c r="AS2152" s="4" t="n">
        <v>267400</v>
      </c>
      <c r="AZ2152" s="4" t="n">
        <v>268400</v>
      </c>
      <c r="BA2152" s="4" t="n">
        <v>266400</v>
      </c>
      <c r="BB2152" s="4" t="n">
        <v>96180</v>
      </c>
      <c r="BC2152" s="4" t="n">
        <v>128260</v>
      </c>
      <c r="BD2152" s="4" t="n">
        <v>129540</v>
      </c>
      <c r="BE2152" s="4" t="n">
        <v>125280</v>
      </c>
      <c r="BF2152" s="4" t="n">
        <v>179480</v>
      </c>
      <c r="BG2152" s="4" t="n">
        <v>153620</v>
      </c>
      <c r="BH2152" s="4" t="n">
        <v>112240</v>
      </c>
      <c r="BI2152" s="4" t="n">
        <v>160220</v>
      </c>
      <c r="BJ2152" s="4" t="n">
        <v>96180</v>
      </c>
      <c r="BK2152" s="4" t="n">
        <v>152005400</v>
      </c>
      <c r="BL2152" s="4" t="n">
        <v>225691260</v>
      </c>
      <c r="BM2152" s="4" t="n">
        <v>225011420</v>
      </c>
      <c r="BN2152" s="4" t="n">
        <v>222288000</v>
      </c>
      <c r="BO2152" s="4" t="n">
        <v>308027520</v>
      </c>
      <c r="BP2152" s="4" t="n">
        <v>252398760</v>
      </c>
      <c r="BQ2152" s="4" t="n">
        <v>181246860</v>
      </c>
      <c r="BR2152" s="4" t="n">
        <v>253141720</v>
      </c>
      <c r="BS2152" s="4" t="n">
        <v>152005400</v>
      </c>
      <c r="BT2152" s="7" t="n">
        <v>46051</v>
      </c>
      <c r="BV2152" t="b">
        <v>0</v>
      </c>
      <c r="BW2152" t="inlineStr">
        <is>
          <t>20260406-210415</t>
        </is>
      </c>
      <c r="BX2152" t="inlineStr">
        <is>
          <t>2026-04-06T12:04:15+00:00</t>
        </is>
      </c>
      <c r="BY2152" t="inlineStr">
        <is>
          <t>2026-04-06T21:04:15+09:00</t>
        </is>
      </c>
      <c r="BZ2152" s="5" t="n">
        <v>0.002421518492173727</v>
      </c>
      <c r="CA2152" s="5" t="n">
        <v>1.346433770014556</v>
      </c>
      <c r="CB2152" s="5" t="n">
        <v>0.005000108454110074</v>
      </c>
      <c r="CC2152" s="5" t="n">
        <v>0.6683198692681014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2374</v>
      </c>
      <c r="G2153" s="4" t="n">
        <v>120663231528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13.73827069657293</v>
      </c>
      <c r="W2153" s="5" t="n">
        <v>1.258849387889663</v>
      </c>
      <c r="X2153" s="5" t="n">
        <v>0.09163084755664984</v>
      </c>
      <c r="Y2153" s="6" t="n">
        <v>0.718</v>
      </c>
      <c r="Z2153" s="4" t="n">
        <v>50826972</v>
      </c>
      <c r="AA2153" s="4" t="n">
        <v>73000</v>
      </c>
      <c r="AB2153" s="4" t="n">
        <v>38600</v>
      </c>
      <c r="AC2153" s="4" t="n">
        <v>46600</v>
      </c>
      <c r="AD2153" s="4" t="n">
        <v>88400</v>
      </c>
      <c r="AE2153" s="4" t="n">
        <v>89800</v>
      </c>
      <c r="AF2153" s="4" t="n">
        <v>80900</v>
      </c>
      <c r="AG2153" s="4" t="n">
        <v>77000</v>
      </c>
      <c r="AH2153" s="4" t="n">
        <v>47600</v>
      </c>
      <c r="AI2153" s="4" t="n">
        <v>38600</v>
      </c>
      <c r="AK2153" s="4" t="n">
        <v>21900</v>
      </c>
      <c r="AL2153" s="4" t="n">
        <v>8700</v>
      </c>
      <c r="AM2153" s="4" t="n">
        <v>22500</v>
      </c>
      <c r="AN2153" s="4" t="n">
        <v>37600</v>
      </c>
      <c r="AO2153" s="4" t="n">
        <v>49000</v>
      </c>
      <c r="AP2153" s="4" t="n">
        <v>61300</v>
      </c>
      <c r="AQ2153" s="4" t="n">
        <v>73000</v>
      </c>
      <c r="BB2153" s="4" t="n">
        <v>70680</v>
      </c>
      <c r="BC2153" s="4" t="n">
        <v>49620</v>
      </c>
      <c r="BD2153" s="4" t="n">
        <v>73020</v>
      </c>
      <c r="BE2153" s="4" t="n">
        <v>75540</v>
      </c>
      <c r="BF2153" s="4" t="n">
        <v>70420</v>
      </c>
      <c r="BG2153" s="4" t="n">
        <v>61040</v>
      </c>
      <c r="BH2153" s="4" t="n">
        <v>65700</v>
      </c>
      <c r="BI2153" s="4" t="n">
        <v>62580</v>
      </c>
      <c r="BJ2153" s="4" t="n">
        <v>70680</v>
      </c>
      <c r="BK2153" s="4" t="n">
        <v>159000340</v>
      </c>
      <c r="BL2153" s="4" t="n">
        <v>118286100</v>
      </c>
      <c r="BM2153" s="4" t="n">
        <v>167000520</v>
      </c>
      <c r="BN2153" s="4" t="n">
        <v>167916560</v>
      </c>
      <c r="BO2153" s="4" t="n">
        <v>145631800</v>
      </c>
      <c r="BP2153" s="4" t="n">
        <v>120823580</v>
      </c>
      <c r="BQ2153" s="4" t="n">
        <v>130980180</v>
      </c>
      <c r="BR2153" s="4" t="n">
        <v>128616140</v>
      </c>
      <c r="BS2153" s="4" t="n">
        <v>159000340</v>
      </c>
      <c r="BT2153" s="7" t="n">
        <v>46066</v>
      </c>
      <c r="BV2153" t="b">
        <v>0</v>
      </c>
      <c r="BW2153" t="inlineStr">
        <is>
          <t>20260406-210415</t>
        </is>
      </c>
      <c r="BX2153" t="inlineStr">
        <is>
          <t>2026-04-06T12:04:15+00:00</t>
        </is>
      </c>
      <c r="BY2153" t="inlineStr">
        <is>
          <t>2026-04-06T21:04:15+09:00</t>
        </is>
      </c>
      <c r="BZ2153" s="5" t="n">
        <v>0.0007594392992759828</v>
      </c>
      <c r="CA2153" s="5" t="n">
        <v>0.5461233729485003</v>
      </c>
      <c r="CC2153" s="5" t="n">
        <v>0.2332442090569169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1191</v>
      </c>
      <c r="G2154" s="4" t="n">
        <v>17007480000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10.97256774193548</v>
      </c>
      <c r="W2154" s="5" t="n">
        <v>1.353990924289467</v>
      </c>
      <c r="X2154" s="5" t="n">
        <v>0.1233978186450123</v>
      </c>
      <c r="Y2154" s="6" t="n">
        <v>0.825</v>
      </c>
      <c r="Z2154" s="4" t="n">
        <v>14280000</v>
      </c>
      <c r="AA2154" s="4" t="n">
        <v>483500</v>
      </c>
      <c r="AB2154" s="4" t="n">
        <v>1226900</v>
      </c>
      <c r="AC2154" s="4" t="n">
        <v>569000</v>
      </c>
      <c r="AD2154" s="4" t="n">
        <v>945700</v>
      </c>
      <c r="AE2154" s="4" t="n">
        <v>1201900</v>
      </c>
      <c r="AF2154" s="4" t="n">
        <v>1237100</v>
      </c>
      <c r="AG2154" s="4" t="n">
        <v>1400600</v>
      </c>
      <c r="AH2154" s="4" t="n">
        <v>2036200</v>
      </c>
      <c r="AI2154" s="4" t="n">
        <v>1226900</v>
      </c>
      <c r="AK2154" s="4" t="n">
        <v>7200</v>
      </c>
      <c r="AL2154" s="4" t="n">
        <v>291800</v>
      </c>
      <c r="AM2154" s="4" t="n">
        <v>46200</v>
      </c>
      <c r="AN2154" s="4" t="n">
        <v>565900</v>
      </c>
      <c r="AO2154" s="4" t="n">
        <v>609900</v>
      </c>
      <c r="AP2154" s="4" t="n">
        <v>555300</v>
      </c>
      <c r="AQ2154" s="4" t="n">
        <v>483500</v>
      </c>
      <c r="AS2154" s="4" t="n">
        <v>733141</v>
      </c>
      <c r="AV2154" s="4" t="n">
        <v>149046</v>
      </c>
      <c r="AW2154" s="4" t="n">
        <v>403141</v>
      </c>
      <c r="AX2154" s="4" t="n">
        <v>376641</v>
      </c>
      <c r="AY2154" s="4" t="n">
        <v>676141</v>
      </c>
      <c r="AZ2154" s="4" t="n">
        <v>446101</v>
      </c>
      <c r="BA2154" s="4" t="n">
        <v>574541</v>
      </c>
      <c r="BB2154" s="4" t="n">
        <v>1077880</v>
      </c>
      <c r="BC2154" s="4" t="n">
        <v>129860</v>
      </c>
      <c r="BD2154" s="4" t="n">
        <v>96000</v>
      </c>
      <c r="BE2154" s="4" t="n">
        <v>4572080</v>
      </c>
      <c r="BF2154" s="4" t="n">
        <v>6192920</v>
      </c>
      <c r="BG2154" s="4" t="n">
        <v>12279680</v>
      </c>
      <c r="BH2154" s="4" t="n">
        <v>9202860</v>
      </c>
      <c r="BI2154" s="4" t="n">
        <v>2708160</v>
      </c>
      <c r="BJ2154" s="4" t="n">
        <v>1077880</v>
      </c>
      <c r="BK2154" s="4" t="n">
        <v>1368017780</v>
      </c>
      <c r="BL2154" s="4" t="n">
        <v>117385160</v>
      </c>
      <c r="BM2154" s="4" t="n">
        <v>89363500</v>
      </c>
      <c r="BN2154" s="4" t="n">
        <v>5831918940</v>
      </c>
      <c r="BO2154" s="4" t="n">
        <v>10084394840</v>
      </c>
      <c r="BP2154" s="4" t="n">
        <v>24184540220</v>
      </c>
      <c r="BQ2154" s="4" t="n">
        <v>16443863460</v>
      </c>
      <c r="BR2154" s="4" t="n">
        <v>4123521500</v>
      </c>
      <c r="BS2154" s="4" t="n">
        <v>1368017780</v>
      </c>
      <c r="BT2154" s="7" t="n">
        <v>46051</v>
      </c>
      <c r="BV2154" t="b">
        <v>0</v>
      </c>
      <c r="BW2154" t="inlineStr">
        <is>
          <t>20260406-210415</t>
        </is>
      </c>
      <c r="BX2154" t="inlineStr">
        <is>
          <t>2026-04-06T12:04:15+00:00</t>
        </is>
      </c>
      <c r="BY2154" t="inlineStr">
        <is>
          <t>2026-04-06T21:04:15+09:00</t>
        </is>
      </c>
      <c r="BZ2154" s="5" t="n">
        <v>0.08591736694677871</v>
      </c>
      <c r="CA2154" s="5" t="n">
        <v>1.138252866738412</v>
      </c>
      <c r="CB2154" s="5" t="n">
        <v>0.05134040616246498</v>
      </c>
      <c r="CC2154" s="5" t="n">
        <v>0.2643542723554577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2252</v>
      </c>
      <c r="G2155" s="4" t="n">
        <v>43535792364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14.53615771752922</v>
      </c>
      <c r="W2155" s="5" t="n">
        <v>0.9605673138141783</v>
      </c>
      <c r="X2155" s="5" t="n">
        <v>0.06608123910597269</v>
      </c>
      <c r="Y2155" s="6" t="n">
        <v>0.512</v>
      </c>
      <c r="Z2155" s="4" t="n">
        <v>19332057</v>
      </c>
      <c r="AA2155" s="4" t="n">
        <v>500</v>
      </c>
      <c r="AB2155" s="4" t="n">
        <v>113300</v>
      </c>
      <c r="AC2155" s="4" t="n">
        <v>208700</v>
      </c>
      <c r="AD2155" s="4" t="n">
        <v>184100</v>
      </c>
      <c r="AE2155" s="4" t="n">
        <v>179600</v>
      </c>
      <c r="AF2155" s="4" t="n">
        <v>185300</v>
      </c>
      <c r="AG2155" s="4" t="n">
        <v>169700</v>
      </c>
      <c r="AH2155" s="4" t="n">
        <v>160700</v>
      </c>
      <c r="AI2155" s="4" t="n">
        <v>113300</v>
      </c>
      <c r="AK2155" s="4" t="n">
        <v>1400</v>
      </c>
      <c r="AL2155" s="4" t="n">
        <v>5200</v>
      </c>
      <c r="AM2155" s="4" t="n">
        <v>10300</v>
      </c>
      <c r="AN2155" s="4" t="n">
        <v>800</v>
      </c>
      <c r="AO2155" s="4" t="n">
        <v>1700</v>
      </c>
      <c r="AP2155" s="4" t="n">
        <v>600</v>
      </c>
      <c r="AQ2155" s="4" t="n">
        <v>500</v>
      </c>
      <c r="BB2155" s="4" t="n">
        <v>28980</v>
      </c>
      <c r="BC2155" s="4" t="n">
        <v>68440</v>
      </c>
      <c r="BD2155" s="4" t="n">
        <v>67720</v>
      </c>
      <c r="BE2155" s="4" t="n">
        <v>56140</v>
      </c>
      <c r="BF2155" s="4" t="n">
        <v>89080</v>
      </c>
      <c r="BG2155" s="4" t="n">
        <v>76180</v>
      </c>
      <c r="BH2155" s="4" t="n">
        <v>43180</v>
      </c>
      <c r="BI2155" s="4" t="n">
        <v>45700</v>
      </c>
      <c r="BJ2155" s="4" t="n">
        <v>28980</v>
      </c>
      <c r="BK2155" s="4" t="n">
        <v>64588360</v>
      </c>
      <c r="BL2155" s="4" t="n">
        <v>171534340</v>
      </c>
      <c r="BM2155" s="4" t="n">
        <v>173860340</v>
      </c>
      <c r="BN2155" s="4" t="n">
        <v>147381200</v>
      </c>
      <c r="BO2155" s="4" t="n">
        <v>211882040</v>
      </c>
      <c r="BP2155" s="4" t="n">
        <v>170767800</v>
      </c>
      <c r="BQ2155" s="4" t="n">
        <v>97936880</v>
      </c>
      <c r="BR2155" s="4" t="n">
        <v>102292620</v>
      </c>
      <c r="BS2155" s="4" t="n">
        <v>64588360</v>
      </c>
      <c r="BT2155" s="7" t="n">
        <v>46065</v>
      </c>
      <c r="BV2155" t="b">
        <v>0</v>
      </c>
      <c r="BW2155" t="inlineStr">
        <is>
          <t>20260406-210415</t>
        </is>
      </c>
      <c r="BX2155" t="inlineStr">
        <is>
          <t>2026-04-06T12:04:15+00:00</t>
        </is>
      </c>
      <c r="BY2155" t="inlineStr">
        <is>
          <t>2026-04-06T21:04:15+09:00</t>
        </is>
      </c>
      <c r="BZ2155" s="5" t="n">
        <v>0.005860731736927943</v>
      </c>
      <c r="CA2155" s="5" t="n">
        <v>3.909592822636301</v>
      </c>
      <c r="CC2155" s="5" t="n">
        <v>0.5010360169311469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2128</v>
      </c>
      <c r="G2156" s="4" t="n">
        <v>18918843552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13.18386310243902</v>
      </c>
      <c r="W2156" s="5" t="n">
        <v>0.6279071872552273</v>
      </c>
      <c r="X2156" s="5" t="n">
        <v>0.04762694988383671</v>
      </c>
      <c r="Y2156" s="6" t="n">
        <v>0.705</v>
      </c>
      <c r="Z2156" s="4" t="n">
        <v>8890434</v>
      </c>
      <c r="AA2156" s="4" t="n">
        <v>41400</v>
      </c>
      <c r="AB2156" s="4" t="n">
        <v>93600</v>
      </c>
      <c r="AC2156" s="4" t="n">
        <v>98600</v>
      </c>
      <c r="AD2156" s="4" t="n">
        <v>99400</v>
      </c>
      <c r="AE2156" s="4" t="n">
        <v>103900</v>
      </c>
      <c r="AF2156" s="4" t="n">
        <v>105500</v>
      </c>
      <c r="AG2156" s="4" t="n">
        <v>106000</v>
      </c>
      <c r="AH2156" s="4" t="n">
        <v>104800</v>
      </c>
      <c r="AI2156" s="4" t="n">
        <v>93600</v>
      </c>
      <c r="AK2156" s="4" t="n">
        <v>7300</v>
      </c>
      <c r="AL2156" s="4" t="n">
        <v>8600</v>
      </c>
      <c r="AM2156" s="4" t="n">
        <v>10700</v>
      </c>
      <c r="AN2156" s="4" t="n">
        <v>14600</v>
      </c>
      <c r="AO2156" s="4" t="n">
        <v>26300</v>
      </c>
      <c r="AP2156" s="4" t="n">
        <v>36200</v>
      </c>
      <c r="AQ2156" s="4" t="n">
        <v>41400</v>
      </c>
      <c r="AS2156" s="4" t="n">
        <v>170946</v>
      </c>
      <c r="AV2156" s="4" t="n">
        <v>45994</v>
      </c>
      <c r="AW2156" s="4" t="n">
        <v>54494</v>
      </c>
      <c r="AX2156" s="4" t="n">
        <v>126758</v>
      </c>
      <c r="AY2156" s="4" t="n">
        <v>133246</v>
      </c>
      <c r="AZ2156" s="4" t="n">
        <v>163646</v>
      </c>
      <c r="BA2156" s="4" t="n">
        <v>161746</v>
      </c>
      <c r="BB2156" s="4" t="n">
        <v>21680</v>
      </c>
      <c r="BC2156" s="4" t="n">
        <v>40040</v>
      </c>
      <c r="BD2156" s="4" t="n">
        <v>38560</v>
      </c>
      <c r="BE2156" s="4" t="n">
        <v>31140</v>
      </c>
      <c r="BF2156" s="4" t="n">
        <v>62960</v>
      </c>
      <c r="BG2156" s="4" t="n">
        <v>71520</v>
      </c>
      <c r="BH2156" s="4" t="n">
        <v>42040</v>
      </c>
      <c r="BI2156" s="4" t="n">
        <v>36700</v>
      </c>
      <c r="BJ2156" s="4" t="n">
        <v>21680</v>
      </c>
      <c r="BK2156" s="4" t="n">
        <v>45414000</v>
      </c>
      <c r="BL2156" s="4" t="n">
        <v>92121860</v>
      </c>
      <c r="BM2156" s="4" t="n">
        <v>88327300</v>
      </c>
      <c r="BN2156" s="4" t="n">
        <v>69943620</v>
      </c>
      <c r="BO2156" s="4" t="n">
        <v>134371020</v>
      </c>
      <c r="BP2156" s="4" t="n">
        <v>149068360</v>
      </c>
      <c r="BQ2156" s="4" t="n">
        <v>88639680</v>
      </c>
      <c r="BR2156" s="4" t="n">
        <v>77259280</v>
      </c>
      <c r="BS2156" s="4" t="n">
        <v>45414000</v>
      </c>
      <c r="BT2156" s="7" t="n">
        <v>46093</v>
      </c>
      <c r="BV2156" t="b">
        <v>0</v>
      </c>
      <c r="BW2156" t="inlineStr">
        <is>
          <t>20260406-210415</t>
        </is>
      </c>
      <c r="BX2156" t="inlineStr">
        <is>
          <t>2026-04-06T12:04:15+00:00</t>
        </is>
      </c>
      <c r="BY2156" t="inlineStr">
        <is>
          <t>2026-04-06T21:04:15+09:00</t>
        </is>
      </c>
      <c r="BZ2156" s="5" t="n">
        <v>0.01052816994086003</v>
      </c>
      <c r="CA2156" s="5" t="n">
        <v>4.317343173431734</v>
      </c>
      <c r="CB2156" s="5" t="n">
        <v>0.0192280826785284</v>
      </c>
      <c r="CC2156" s="5" t="n">
        <v>0.4016630286684026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3870</v>
      </c>
      <c r="G2157" s="4" t="n">
        <v>5619240000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4.598396072013093</v>
      </c>
      <c r="W2157" s="5" t="n">
        <v>0.5953215382985486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8100</v>
      </c>
      <c r="AC2157" s="4" t="n">
        <v>8600</v>
      </c>
      <c r="AD2157" s="4" t="n">
        <v>9000</v>
      </c>
      <c r="AE2157" s="4" t="n">
        <v>9100</v>
      </c>
      <c r="AF2157" s="4" t="n">
        <v>8700</v>
      </c>
      <c r="AG2157" s="4" t="n">
        <v>9100</v>
      </c>
      <c r="AH2157" s="4" t="n">
        <v>9100</v>
      </c>
      <c r="AI2157" s="4" t="n">
        <v>8100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2360</v>
      </c>
      <c r="BC2157" s="4" t="n">
        <v>1920</v>
      </c>
      <c r="BD2157" s="4" t="n">
        <v>1960</v>
      </c>
      <c r="BE2157" s="4" t="n">
        <v>1480</v>
      </c>
      <c r="BF2157" s="4" t="n">
        <v>1660</v>
      </c>
      <c r="BG2157" s="4" t="n">
        <v>650</v>
      </c>
      <c r="BH2157" s="4" t="n">
        <v>1160</v>
      </c>
      <c r="BI2157" s="4" t="n">
        <v>2980</v>
      </c>
      <c r="BJ2157" s="4" t="n">
        <v>2360</v>
      </c>
      <c r="BK2157" s="4" t="n">
        <v>9156900</v>
      </c>
      <c r="BL2157" s="4" t="n">
        <v>7629000</v>
      </c>
      <c r="BM2157" s="4" t="n">
        <v>7825600</v>
      </c>
      <c r="BN2157" s="4" t="n">
        <v>5938900</v>
      </c>
      <c r="BO2157" s="4" t="n">
        <v>6547800</v>
      </c>
      <c r="BP2157" s="4" t="n">
        <v>2532625</v>
      </c>
      <c r="BQ2157" s="4" t="n">
        <v>4552800</v>
      </c>
      <c r="BR2157" s="4" t="n">
        <v>11666900</v>
      </c>
      <c r="BS2157" s="4" t="n">
        <v>9156900</v>
      </c>
      <c r="BT2157" s="7" t="n">
        <v>46059</v>
      </c>
      <c r="BV2157" t="b">
        <v>0</v>
      </c>
      <c r="BW2157" t="inlineStr">
        <is>
          <t>20260406-210415</t>
        </is>
      </c>
      <c r="BX2157" t="inlineStr">
        <is>
          <t>2026-04-06T12:04:15+00:00</t>
        </is>
      </c>
      <c r="BY2157" t="inlineStr">
        <is>
          <t>2026-04-06T21:04:15+09:00</t>
        </is>
      </c>
      <c r="BZ2157" s="5" t="n">
        <v>0.005578512396694215</v>
      </c>
      <c r="CA2157" s="5" t="n">
        <v>3.432203389830509</v>
      </c>
      <c r="CC2157" s="5" t="n">
        <v>0.6280208711498352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4527</v>
      </c>
      <c r="G2158" s="4" t="n">
        <v>2092375710495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27.30384704363656</v>
      </c>
      <c r="W2158" s="5" t="n">
        <v>4.010948979797418</v>
      </c>
      <c r="X2158" s="5" t="n">
        <v>0.1469005072210955</v>
      </c>
      <c r="Y2158" s="6" t="n">
        <v>0.47</v>
      </c>
      <c r="Z2158" s="4" t="n">
        <v>462199185</v>
      </c>
      <c r="AA2158" s="4" t="n">
        <v>82600</v>
      </c>
      <c r="AB2158" s="4" t="n">
        <v>654700</v>
      </c>
      <c r="AC2158" s="4" t="n">
        <v>499500</v>
      </c>
      <c r="AD2158" s="4" t="n">
        <v>436600</v>
      </c>
      <c r="AE2158" s="4" t="n">
        <v>533900</v>
      </c>
      <c r="AF2158" s="4" t="n">
        <v>482700</v>
      </c>
      <c r="AG2158" s="4" t="n">
        <v>577900</v>
      </c>
      <c r="AH2158" s="4" t="n">
        <v>603200</v>
      </c>
      <c r="AI2158" s="4" t="n">
        <v>654700</v>
      </c>
      <c r="AK2158" s="4" t="n">
        <v>161300</v>
      </c>
      <c r="AL2158" s="4" t="n">
        <v>160000</v>
      </c>
      <c r="AM2158" s="4" t="n">
        <v>153800</v>
      </c>
      <c r="AN2158" s="4" t="n">
        <v>133400</v>
      </c>
      <c r="AO2158" s="4" t="n">
        <v>108300</v>
      </c>
      <c r="AP2158" s="4" t="n">
        <v>76500</v>
      </c>
      <c r="AQ2158" s="4" t="n">
        <v>82600</v>
      </c>
      <c r="BB2158" s="4" t="n">
        <v>3049180</v>
      </c>
      <c r="BC2158" s="4" t="n">
        <v>2461680</v>
      </c>
      <c r="BD2158" s="4" t="n">
        <v>3184340</v>
      </c>
      <c r="BE2158" s="4" t="n">
        <v>3734120</v>
      </c>
      <c r="BF2158" s="4" t="n">
        <v>2512140</v>
      </c>
      <c r="BG2158" s="4" t="n">
        <v>3079820</v>
      </c>
      <c r="BH2158" s="4" t="n">
        <v>2852220</v>
      </c>
      <c r="BI2158" s="4" t="n">
        <v>3644220</v>
      </c>
      <c r="BJ2158" s="4" t="n">
        <v>3049180</v>
      </c>
      <c r="BK2158" s="4" t="n">
        <v>13440980160</v>
      </c>
      <c r="BL2158" s="4" t="n">
        <v>12702002660</v>
      </c>
      <c r="BM2158" s="4" t="n">
        <v>17691301960</v>
      </c>
      <c r="BN2158" s="4" t="n">
        <v>20829335560</v>
      </c>
      <c r="BO2158" s="4" t="n">
        <v>13354918160</v>
      </c>
      <c r="BP2158" s="4" t="n">
        <v>15176857580</v>
      </c>
      <c r="BQ2158" s="4" t="n">
        <v>13322175060</v>
      </c>
      <c r="BR2158" s="4" t="n">
        <v>16389097240</v>
      </c>
      <c r="BS2158" s="4" t="n">
        <v>13440980160</v>
      </c>
      <c r="BT2158" s="7" t="n">
        <v>46066</v>
      </c>
      <c r="BV2158" t="b">
        <v>0</v>
      </c>
      <c r="BW2158" t="inlineStr">
        <is>
          <t>20260406-210415</t>
        </is>
      </c>
      <c r="BX2158" t="inlineStr">
        <is>
          <t>2026-04-06T12:04:15+00:00</t>
        </is>
      </c>
      <c r="BY2158" t="inlineStr">
        <is>
          <t>2026-04-06T21:04:15+09:00</t>
        </is>
      </c>
      <c r="BZ2158" s="5" t="n">
        <v>0.001416488867240214</v>
      </c>
      <c r="CA2158" s="5" t="n">
        <v>0.2147134639476843</v>
      </c>
      <c r="CC2158" s="5" t="n">
        <v>0.06857516041708174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3485</v>
      </c>
      <c r="G2159" s="4" t="n">
        <v>101224191315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24.88303621312684</v>
      </c>
      <c r="W2159" s="5" t="n">
        <v>1.794214355867912</v>
      </c>
      <c r="X2159" s="5" t="n">
        <v>0.07210592551890388</v>
      </c>
      <c r="Y2159" s="6" t="n">
        <v>0.484</v>
      </c>
      <c r="Z2159" s="4" t="n">
        <v>29045679</v>
      </c>
      <c r="AA2159" s="4" t="n">
        <v>121300</v>
      </c>
      <c r="AB2159" s="4" t="n">
        <v>425300</v>
      </c>
      <c r="AC2159" s="4" t="n">
        <v>468500</v>
      </c>
      <c r="AD2159" s="4" t="n">
        <v>596500</v>
      </c>
      <c r="AE2159" s="4" t="n">
        <v>613500</v>
      </c>
      <c r="AF2159" s="4" t="n">
        <v>670100</v>
      </c>
      <c r="AG2159" s="4" t="n">
        <v>986600</v>
      </c>
      <c r="AH2159" s="4" t="n">
        <v>1059100</v>
      </c>
      <c r="AI2159" s="4" t="n">
        <v>425300</v>
      </c>
      <c r="AK2159" s="4" t="n">
        <v>28100</v>
      </c>
      <c r="AL2159" s="4" t="n">
        <v>29100</v>
      </c>
      <c r="AM2159" s="4" t="n">
        <v>25800</v>
      </c>
      <c r="AN2159" s="4" t="n">
        <v>31100</v>
      </c>
      <c r="AO2159" s="4" t="n">
        <v>56800</v>
      </c>
      <c r="AP2159" s="4" t="n">
        <v>65200</v>
      </c>
      <c r="AQ2159" s="4" t="n">
        <v>121300</v>
      </c>
      <c r="AS2159" s="4" t="n">
        <v>703727</v>
      </c>
      <c r="BA2159" s="4" t="n">
        <v>668627</v>
      </c>
      <c r="BB2159" s="4" t="n">
        <v>566160</v>
      </c>
      <c r="BC2159" s="4" t="n">
        <v>270720</v>
      </c>
      <c r="BD2159" s="4" t="n">
        <v>209880</v>
      </c>
      <c r="BE2159" s="4" t="n">
        <v>118500</v>
      </c>
      <c r="BF2159" s="4" t="n">
        <v>175360</v>
      </c>
      <c r="BG2159" s="4" t="n">
        <v>293560</v>
      </c>
      <c r="BH2159" s="4" t="n">
        <v>184300</v>
      </c>
      <c r="BI2159" s="4" t="n">
        <v>566100</v>
      </c>
      <c r="BJ2159" s="4" t="n">
        <v>566160</v>
      </c>
      <c r="BK2159" s="4" t="n">
        <v>1837255860</v>
      </c>
      <c r="BL2159" s="4" t="n">
        <v>683502380</v>
      </c>
      <c r="BM2159" s="4" t="n">
        <v>528698580</v>
      </c>
      <c r="BN2159" s="4" t="n">
        <v>310839600</v>
      </c>
      <c r="BO2159" s="4" t="n">
        <v>454941200</v>
      </c>
      <c r="BP2159" s="4" t="n">
        <v>765085140</v>
      </c>
      <c r="BQ2159" s="4" t="n">
        <v>484622080</v>
      </c>
      <c r="BR2159" s="4" t="n">
        <v>1703250820</v>
      </c>
      <c r="BS2159" s="4" t="n">
        <v>1837255860</v>
      </c>
      <c r="BT2159" s="7" t="n">
        <v>46065</v>
      </c>
      <c r="BV2159" t="b">
        <v>0</v>
      </c>
      <c r="BW2159" t="inlineStr">
        <is>
          <t>20260406-210415</t>
        </is>
      </c>
      <c r="BX2159" t="inlineStr">
        <is>
          <t>2026-04-06T12:04:15+00:00</t>
        </is>
      </c>
      <c r="BY2159" t="inlineStr">
        <is>
          <t>2026-04-06T21:04:15+09:00</t>
        </is>
      </c>
      <c r="BZ2159" s="5" t="n">
        <v>0.01464245335769221</v>
      </c>
      <c r="CA2159" s="5" t="n">
        <v>0.7512010739013706</v>
      </c>
      <c r="CB2159" s="5" t="n">
        <v>0.02422828538454894</v>
      </c>
      <c r="CC2159" s="5" t="n">
        <v>0.168764005699382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1968</v>
      </c>
      <c r="G2160" s="4" t="n">
        <v>59365542624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12.33697893266833</v>
      </c>
      <c r="W2160" s="5" t="n">
        <v>1.446528816374269</v>
      </c>
      <c r="X2160" s="5" t="n">
        <v>0.1172514619883041</v>
      </c>
      <c r="Y2160" s="6" t="n">
        <v>0.637</v>
      </c>
      <c r="Z2160" s="4" t="n">
        <v>30165418</v>
      </c>
      <c r="AA2160" s="4" t="n">
        <v>297700</v>
      </c>
      <c r="AB2160" s="4" t="n">
        <v>104200</v>
      </c>
      <c r="AC2160" s="4" t="n">
        <v>50900</v>
      </c>
      <c r="AD2160" s="4" t="n">
        <v>63300</v>
      </c>
      <c r="AE2160" s="4" t="n">
        <v>73400</v>
      </c>
      <c r="AF2160" s="4" t="n">
        <v>104900</v>
      </c>
      <c r="AG2160" s="4" t="n">
        <v>111900</v>
      </c>
      <c r="AH2160" s="4" t="n">
        <v>101500</v>
      </c>
      <c r="AI2160" s="4" t="n">
        <v>104200</v>
      </c>
      <c r="AK2160" s="4" t="n">
        <v>4900</v>
      </c>
      <c r="AL2160" s="4" t="n">
        <v>5000</v>
      </c>
      <c r="AM2160" s="4" t="n">
        <v>11600</v>
      </c>
      <c r="AN2160" s="4" t="n">
        <v>30800</v>
      </c>
      <c r="AO2160" s="4" t="n">
        <v>62900</v>
      </c>
      <c r="AP2160" s="4" t="n">
        <v>91600</v>
      </c>
      <c r="AQ2160" s="4" t="n">
        <v>297700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148927</v>
      </c>
      <c r="AY2160" s="4" t="n">
        <v>307570</v>
      </c>
      <c r="AZ2160" s="4" t="n">
        <v>330770</v>
      </c>
      <c r="BA2160" s="4" t="n">
        <v>364470</v>
      </c>
      <c r="BB2160" s="4" t="n">
        <v>57460</v>
      </c>
      <c r="BC2160" s="4" t="n">
        <v>64340</v>
      </c>
      <c r="BD2160" s="4" t="n">
        <v>84420</v>
      </c>
      <c r="BE2160" s="4" t="n">
        <v>59840</v>
      </c>
      <c r="BF2160" s="4" t="n">
        <v>75020</v>
      </c>
      <c r="BG2160" s="4" t="n">
        <v>59620</v>
      </c>
      <c r="BH2160" s="4" t="n">
        <v>73820</v>
      </c>
      <c r="BI2160" s="4" t="n">
        <v>105000</v>
      </c>
      <c r="BJ2160" s="4" t="n">
        <v>57460</v>
      </c>
      <c r="BK2160" s="4" t="n">
        <v>112780240</v>
      </c>
      <c r="BL2160" s="4" t="n">
        <v>137656380</v>
      </c>
      <c r="BM2160" s="4" t="n">
        <v>175187460</v>
      </c>
      <c r="BN2160" s="4" t="n">
        <v>130143180</v>
      </c>
      <c r="BO2160" s="4" t="n">
        <v>159255520</v>
      </c>
      <c r="BP2160" s="4" t="n">
        <v>123602060</v>
      </c>
      <c r="BQ2160" s="4" t="n">
        <v>150007180</v>
      </c>
      <c r="BR2160" s="4" t="n">
        <v>206663200</v>
      </c>
      <c r="BS2160" s="4" t="n">
        <v>112780240</v>
      </c>
      <c r="BT2160" s="7" t="n">
        <v>46052</v>
      </c>
      <c r="BV2160" t="b">
        <v>0</v>
      </c>
      <c r="BW2160" t="inlineStr">
        <is>
          <t>20260406-210415</t>
        </is>
      </c>
      <c r="BX2160" t="inlineStr">
        <is>
          <t>2026-04-06T12:04:15+00:00</t>
        </is>
      </c>
      <c r="BY2160" t="inlineStr">
        <is>
          <t>2026-04-06T21:04:15+09:00</t>
        </is>
      </c>
      <c r="BZ2160" s="5" t="n">
        <v>0.003454286627156965</v>
      </c>
      <c r="CA2160" s="5" t="n">
        <v>1.813435433344936</v>
      </c>
      <c r="CB2160" s="5" t="n">
        <v>0.01175750324427793</v>
      </c>
      <c r="CC2160" s="5" t="n">
        <v>0.3186191713903941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5960</v>
      </c>
      <c r="G2161" s="4" t="n">
        <v>28470324000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11.73550041220116</v>
      </c>
      <c r="W2161" s="5" t="n">
        <v>1.023008408192598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6300</v>
      </c>
      <c r="AC2161" s="4" t="n">
        <v>9500</v>
      </c>
      <c r="AD2161" s="4" t="n">
        <v>9200</v>
      </c>
      <c r="AE2161" s="4" t="n">
        <v>9900</v>
      </c>
      <c r="AF2161" s="4" t="n">
        <v>10100</v>
      </c>
      <c r="AG2161" s="4" t="n">
        <v>9700</v>
      </c>
      <c r="AH2161" s="4" t="n">
        <v>8600</v>
      </c>
      <c r="AI2161" s="4" t="n">
        <v>6300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2160</v>
      </c>
      <c r="BC2161" s="4" t="n">
        <v>1660</v>
      </c>
      <c r="BD2161" s="4" t="n">
        <v>4480</v>
      </c>
      <c r="BE2161" s="4" t="n">
        <v>3760</v>
      </c>
      <c r="BF2161" s="4" t="n">
        <v>3840</v>
      </c>
      <c r="BG2161" s="4" t="n">
        <v>1460</v>
      </c>
      <c r="BH2161" s="4" t="n">
        <v>3420</v>
      </c>
      <c r="BI2161" s="4" t="n">
        <v>1400</v>
      </c>
      <c r="BJ2161" s="4" t="n">
        <v>2160</v>
      </c>
      <c r="BK2161" s="4" t="n">
        <v>12913000</v>
      </c>
      <c r="BL2161" s="4" t="n">
        <v>9596800</v>
      </c>
      <c r="BM2161" s="4" t="n">
        <v>26714800</v>
      </c>
      <c r="BN2161" s="4" t="n">
        <v>22534800</v>
      </c>
      <c r="BO2161" s="4" t="n">
        <v>22809200</v>
      </c>
      <c r="BP2161" s="4" t="n">
        <v>8671000</v>
      </c>
      <c r="BQ2161" s="4" t="n">
        <v>21039000</v>
      </c>
      <c r="BR2161" s="4" t="n">
        <v>8330400</v>
      </c>
      <c r="BS2161" s="4" t="n">
        <v>12913000</v>
      </c>
      <c r="BT2161" s="7" t="n">
        <v>46066</v>
      </c>
      <c r="BV2161" t="b">
        <v>0</v>
      </c>
      <c r="BW2161" t="inlineStr">
        <is>
          <t>20260406-210415</t>
        </is>
      </c>
      <c r="BX2161" t="inlineStr">
        <is>
          <t>2026-04-06T12:04:15+00:00</t>
        </is>
      </c>
      <c r="BY2161" t="inlineStr">
        <is>
          <t>2026-04-06T21:04:15+09:00</t>
        </is>
      </c>
      <c r="BZ2161" s="5" t="n">
        <v>0.001318846950951454</v>
      </c>
      <c r="CA2161" s="5" t="n">
        <v>2.916666666666667</v>
      </c>
      <c r="CC2161" s="5" t="n">
        <v>0.224092988896087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972</v>
      </c>
      <c r="G2162" s="4" t="n">
        <v>253035442188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9.376197509467522</v>
      </c>
      <c r="W2162" s="5" t="n">
        <v>9.940110079666876</v>
      </c>
      <c r="X2162" s="5" t="n">
        <v>1.060142991829038</v>
      </c>
      <c r="Y2162" s="6" t="n">
        <v>0.051</v>
      </c>
      <c r="Z2162" s="4" t="n">
        <v>260324529</v>
      </c>
      <c r="AA2162" s="4" t="n">
        <v>307400</v>
      </c>
      <c r="AB2162" s="4" t="n">
        <v>14487100</v>
      </c>
      <c r="AC2162" s="4" t="n">
        <v>12387200</v>
      </c>
      <c r="AD2162" s="4" t="n">
        <v>13119100</v>
      </c>
      <c r="AE2162" s="4" t="n">
        <v>13532100</v>
      </c>
      <c r="AF2162" s="4" t="n">
        <v>12561300</v>
      </c>
      <c r="AG2162" s="4" t="n">
        <v>13029200</v>
      </c>
      <c r="AH2162" s="4" t="n">
        <v>15054400</v>
      </c>
      <c r="AI2162" s="4" t="n">
        <v>14487100</v>
      </c>
      <c r="AK2162" s="4" t="n">
        <v>1138900</v>
      </c>
      <c r="AL2162" s="4" t="n">
        <v>902400</v>
      </c>
      <c r="AM2162" s="4" t="n">
        <v>880700</v>
      </c>
      <c r="AN2162" s="4" t="n">
        <v>346600</v>
      </c>
      <c r="AO2162" s="4" t="n">
        <v>322900</v>
      </c>
      <c r="AP2162" s="4" t="n">
        <v>525200</v>
      </c>
      <c r="AQ2162" s="4" t="n">
        <v>307400</v>
      </c>
      <c r="AS2162" s="4" t="n">
        <v>16341817</v>
      </c>
      <c r="AT2162" s="4" t="n">
        <v>4738521</v>
      </c>
      <c r="AU2162" s="4" t="n">
        <v>5213883</v>
      </c>
      <c r="AV2162" s="4" t="n">
        <v>5500183</v>
      </c>
      <c r="AW2162" s="4" t="n">
        <v>4645923</v>
      </c>
      <c r="AX2162" s="4" t="n">
        <v>5238023</v>
      </c>
      <c r="AY2162" s="4" t="n">
        <v>5238023</v>
      </c>
      <c r="AZ2162" s="4" t="n">
        <v>12100885</v>
      </c>
      <c r="BA2162" s="4" t="n">
        <v>16234817</v>
      </c>
      <c r="BB2162" s="4" t="n">
        <v>8756040</v>
      </c>
      <c r="BC2162" s="4" t="n">
        <v>10411020</v>
      </c>
      <c r="BD2162" s="4" t="n">
        <v>9027240</v>
      </c>
      <c r="BE2162" s="4" t="n">
        <v>6602200</v>
      </c>
      <c r="BF2162" s="4" t="n">
        <v>7111500</v>
      </c>
      <c r="BG2162" s="4" t="n">
        <v>4559040</v>
      </c>
      <c r="BH2162" s="4" t="n">
        <v>9109000</v>
      </c>
      <c r="BI2162" s="4" t="n">
        <v>10984860</v>
      </c>
      <c r="BJ2162" s="4" t="n">
        <v>8756040</v>
      </c>
      <c r="BK2162" s="4" t="n">
        <v>8402057540</v>
      </c>
      <c r="BL2162" s="4" t="n">
        <v>16021766620</v>
      </c>
      <c r="BM2162" s="4" t="n">
        <v>13840016600</v>
      </c>
      <c r="BN2162" s="4" t="n">
        <v>8702536360</v>
      </c>
      <c r="BO2162" s="4" t="n">
        <v>8480901300</v>
      </c>
      <c r="BP2162" s="4" t="n">
        <v>4791196280</v>
      </c>
      <c r="BQ2162" s="4" t="n">
        <v>10290746340</v>
      </c>
      <c r="BR2162" s="4" t="n">
        <v>10534789900</v>
      </c>
      <c r="BS2162" s="4" t="n">
        <v>8402057540</v>
      </c>
      <c r="BT2162" s="7" t="n">
        <v>46063</v>
      </c>
      <c r="BV2162" t="b">
        <v>0</v>
      </c>
      <c r="BW2162" t="inlineStr">
        <is>
          <t>20260406-210415</t>
        </is>
      </c>
      <c r="BX2162" t="inlineStr">
        <is>
          <t>2026-04-06T12:04:15+00:00</t>
        </is>
      </c>
      <c r="BY2162" t="inlineStr">
        <is>
          <t>2026-04-06T21:04:15+09:00</t>
        </is>
      </c>
      <c r="BZ2162" s="5" t="n">
        <v>0.05565015350512744</v>
      </c>
      <c r="CA2162" s="5" t="n">
        <v>1.654526475438669</v>
      </c>
      <c r="CB2162" s="5" t="n">
        <v>0.0627747875422066</v>
      </c>
      <c r="CC2162" s="5" t="n">
        <v>0.8743360143027902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19485</v>
      </c>
      <c r="G2163" s="4" t="n">
        <v>5711325763905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21.57195376856891</v>
      </c>
      <c r="W2163" s="5" t="n">
        <v>1.992304639494009</v>
      </c>
      <c r="X2163" s="5" t="n">
        <v>0.09235624463449696</v>
      </c>
      <c r="Y2163" s="6" t="n">
        <v>0.546</v>
      </c>
      <c r="Z2163" s="4" t="n">
        <v>293113973</v>
      </c>
      <c r="AA2163" s="4" t="n">
        <v>94600</v>
      </c>
      <c r="AB2163" s="4" t="n">
        <v>402100</v>
      </c>
      <c r="AC2163" s="4" t="n">
        <v>528400</v>
      </c>
      <c r="AD2163" s="4" t="n">
        <v>456800</v>
      </c>
      <c r="AE2163" s="4" t="n">
        <v>472400</v>
      </c>
      <c r="AF2163" s="4" t="n">
        <v>441000</v>
      </c>
      <c r="AG2163" s="4" t="n">
        <v>473200</v>
      </c>
      <c r="AH2163" s="4" t="n">
        <v>454100</v>
      </c>
      <c r="AI2163" s="4" t="n">
        <v>402100</v>
      </c>
      <c r="AK2163" s="4" t="n">
        <v>106000</v>
      </c>
      <c r="AL2163" s="4" t="n">
        <v>90200</v>
      </c>
      <c r="AM2163" s="4" t="n">
        <v>68000</v>
      </c>
      <c r="AN2163" s="4" t="n">
        <v>57600</v>
      </c>
      <c r="AO2163" s="4" t="n">
        <v>34400</v>
      </c>
      <c r="AP2163" s="4" t="n">
        <v>76000</v>
      </c>
      <c r="AQ2163" s="4" t="n">
        <v>94600</v>
      </c>
      <c r="AS2163" s="4" t="n">
        <v>2303784</v>
      </c>
      <c r="AZ2163" s="4" t="n">
        <v>2303784</v>
      </c>
      <c r="BA2163" s="4" t="n">
        <v>2303784</v>
      </c>
      <c r="BB2163" s="4" t="n">
        <v>952020</v>
      </c>
      <c r="BC2163" s="4" t="n">
        <v>2331500</v>
      </c>
      <c r="BD2163" s="4" t="n">
        <v>1206840</v>
      </c>
      <c r="BE2163" s="4" t="n">
        <v>1227380</v>
      </c>
      <c r="BF2163" s="4" t="n">
        <v>1333800</v>
      </c>
      <c r="BG2163" s="4" t="n">
        <v>1371240</v>
      </c>
      <c r="BH2163" s="4" t="n">
        <v>1126960</v>
      </c>
      <c r="BI2163" s="4" t="n">
        <v>1646040</v>
      </c>
      <c r="BJ2163" s="4" t="n">
        <v>952020</v>
      </c>
      <c r="BK2163" s="4" t="n">
        <v>18457111500</v>
      </c>
      <c r="BL2163" s="4" t="n">
        <v>42986001100</v>
      </c>
      <c r="BM2163" s="4" t="n">
        <v>23815074800</v>
      </c>
      <c r="BN2163" s="4" t="n">
        <v>24653821200</v>
      </c>
      <c r="BO2163" s="4" t="n">
        <v>26075411800</v>
      </c>
      <c r="BP2163" s="4" t="n">
        <v>26216809800</v>
      </c>
      <c r="BQ2163" s="4" t="n">
        <v>21483690300</v>
      </c>
      <c r="BR2163" s="4" t="n">
        <v>32091659700</v>
      </c>
      <c r="BS2163" s="4" t="n">
        <v>18457111500</v>
      </c>
      <c r="BT2163" s="7" t="n">
        <v>46057</v>
      </c>
      <c r="BV2163" t="b">
        <v>0</v>
      </c>
      <c r="BW2163" t="inlineStr">
        <is>
          <t>20260406-210415</t>
        </is>
      </c>
      <c r="BX2163" t="inlineStr">
        <is>
          <t>2026-04-06T12:04:15+00:00</t>
        </is>
      </c>
      <c r="BY2163" t="inlineStr">
        <is>
          <t>2026-04-06T21:04:15+09:00</t>
        </is>
      </c>
      <c r="BZ2163" s="5" t="n">
        <v>0.001371821329036402</v>
      </c>
      <c r="CA2163" s="5" t="n">
        <v>0.4223650763639419</v>
      </c>
      <c r="CB2163" s="5" t="n">
        <v>0.007859686716470525</v>
      </c>
      <c r="CC2163" s="5" t="n">
        <v>0.1152280621356178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14510</v>
      </c>
      <c r="G2164" s="4" t="n">
        <v>672679247000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27.854213126294</v>
      </c>
      <c r="W2164" s="5" t="n">
        <v>5.550433577569847</v>
      </c>
      <c r="X2164" s="5" t="n">
        <v>0.1992672904599238</v>
      </c>
      <c r="Y2164" s="6" t="n">
        <v>0.622</v>
      </c>
      <c r="Z2164" s="4" t="n">
        <v>46359700</v>
      </c>
      <c r="AA2164" s="4" t="n">
        <v>19400</v>
      </c>
      <c r="AB2164" s="4" t="n">
        <v>170300</v>
      </c>
      <c r="AC2164" s="4" t="n">
        <v>184300</v>
      </c>
      <c r="AD2164" s="4" t="n">
        <v>159600</v>
      </c>
      <c r="AE2164" s="4" t="n">
        <v>163100</v>
      </c>
      <c r="AF2164" s="4" t="n">
        <v>166600</v>
      </c>
      <c r="AG2164" s="4" t="n">
        <v>177000</v>
      </c>
      <c r="AH2164" s="4" t="n">
        <v>181600</v>
      </c>
      <c r="AI2164" s="4" t="n">
        <v>170300</v>
      </c>
      <c r="AK2164" s="4" t="n">
        <v>27900</v>
      </c>
      <c r="AL2164" s="4" t="n">
        <v>33800</v>
      </c>
      <c r="AM2164" s="4" t="n">
        <v>33100</v>
      </c>
      <c r="AN2164" s="4" t="n">
        <v>30300</v>
      </c>
      <c r="AO2164" s="4" t="n">
        <v>26900</v>
      </c>
      <c r="AP2164" s="4" t="n">
        <v>19000</v>
      </c>
      <c r="AQ2164" s="4" t="n">
        <v>19400</v>
      </c>
      <c r="AS2164" s="4" t="n">
        <v>1887291</v>
      </c>
      <c r="AT2164" s="4" t="n">
        <v>822799</v>
      </c>
      <c r="AU2164" s="4" t="n">
        <v>1309061</v>
      </c>
      <c r="AV2164" s="4" t="n">
        <v>1617365</v>
      </c>
      <c r="AW2164" s="4" t="n">
        <v>1809962</v>
      </c>
      <c r="AX2164" s="4" t="n">
        <v>1945140</v>
      </c>
      <c r="AY2164" s="4" t="n">
        <v>2035029</v>
      </c>
      <c r="AZ2164" s="4" t="n">
        <v>2036530</v>
      </c>
      <c r="BA2164" s="4" t="n">
        <v>1896619</v>
      </c>
      <c r="BB2164" s="4" t="n">
        <v>188940</v>
      </c>
      <c r="BC2164" s="4" t="n">
        <v>661040</v>
      </c>
      <c r="BD2164" s="4" t="n">
        <v>346980</v>
      </c>
      <c r="BE2164" s="4" t="n">
        <v>374280</v>
      </c>
      <c r="BF2164" s="4" t="n">
        <v>322880</v>
      </c>
      <c r="BG2164" s="4" t="n">
        <v>242780</v>
      </c>
      <c r="BH2164" s="4" t="n">
        <v>232340</v>
      </c>
      <c r="BI2164" s="4" t="n">
        <v>255620</v>
      </c>
      <c r="BJ2164" s="4" t="n">
        <v>188940</v>
      </c>
      <c r="BK2164" s="4" t="n">
        <v>2715047600</v>
      </c>
      <c r="BL2164" s="4" t="n">
        <v>9618777100</v>
      </c>
      <c r="BM2164" s="4" t="n">
        <v>5527309800</v>
      </c>
      <c r="BN2164" s="4" t="n">
        <v>6356857400</v>
      </c>
      <c r="BO2164" s="4" t="n">
        <v>5363820900</v>
      </c>
      <c r="BP2164" s="4" t="n">
        <v>3668201000</v>
      </c>
      <c r="BQ2164" s="4" t="n">
        <v>3344808000</v>
      </c>
      <c r="BR2164" s="4" t="n">
        <v>3699176400</v>
      </c>
      <c r="BS2164" s="4" t="n">
        <v>2715047600</v>
      </c>
      <c r="BT2164" s="7" t="n">
        <v>46057</v>
      </c>
      <c r="BV2164" t="b">
        <v>0</v>
      </c>
      <c r="BW2164" t="inlineStr">
        <is>
          <t>20260406-210415</t>
        </is>
      </c>
      <c r="BX2164" t="inlineStr">
        <is>
          <t>2026-04-06T12:04:15+00:00</t>
        </is>
      </c>
      <c r="BY2164" t="inlineStr">
        <is>
          <t>2026-04-06T21:04:15+09:00</t>
        </is>
      </c>
      <c r="BZ2164" s="5" t="n">
        <v>0.003673449137936613</v>
      </c>
      <c r="CA2164" s="5" t="n">
        <v>0.9013443421191912</v>
      </c>
      <c r="CB2164" s="5" t="n">
        <v>0.04070973280672653</v>
      </c>
      <c r="CC2164" s="5" t="n">
        <v>0.02490191287259974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3090</v>
      </c>
      <c r="G2165" s="4" t="n">
        <v>24791298660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6.814540588235294</v>
      </c>
      <c r="W2165" s="5" t="n">
        <v>0.637161033694004</v>
      </c>
      <c r="X2165" s="5" t="n">
        <v>0.09350021845845434</v>
      </c>
      <c r="Y2165" s="6" t="n">
        <v>0.577</v>
      </c>
      <c r="Z2165" s="4" t="n">
        <v>8023074</v>
      </c>
      <c r="AA2165" s="4" t="n">
        <v>14000</v>
      </c>
      <c r="AB2165" s="4" t="n">
        <v>85700</v>
      </c>
      <c r="AC2165" s="4" t="n">
        <v>89900</v>
      </c>
      <c r="AD2165" s="4" t="n">
        <v>101100</v>
      </c>
      <c r="AE2165" s="4" t="n">
        <v>88600</v>
      </c>
      <c r="AF2165" s="4" t="n">
        <v>87700</v>
      </c>
      <c r="AG2165" s="4" t="n">
        <v>91100</v>
      </c>
      <c r="AH2165" s="4" t="n">
        <v>97700</v>
      </c>
      <c r="AI2165" s="4" t="n">
        <v>85700</v>
      </c>
      <c r="AK2165" s="4" t="n">
        <v>12000</v>
      </c>
      <c r="AL2165" s="4" t="n">
        <v>11100</v>
      </c>
      <c r="AM2165" s="4" t="n">
        <v>11000</v>
      </c>
      <c r="AN2165" s="4" t="n">
        <v>12400</v>
      </c>
      <c r="AO2165" s="4" t="n">
        <v>12000</v>
      </c>
      <c r="AP2165" s="4" t="n">
        <v>11600</v>
      </c>
      <c r="AQ2165" s="4" t="n">
        <v>14000</v>
      </c>
      <c r="AS2165" s="4" t="n">
        <v>143258</v>
      </c>
      <c r="AT2165" s="4" t="n">
        <v>97458</v>
      </c>
      <c r="AU2165" s="4" t="n">
        <v>95858</v>
      </c>
      <c r="AV2165" s="4" t="n">
        <v>96758</v>
      </c>
      <c r="AW2165" s="4" t="n">
        <v>114258</v>
      </c>
      <c r="AX2165" s="4" t="n">
        <v>124458</v>
      </c>
      <c r="AY2165" s="4" t="n">
        <v>132558</v>
      </c>
      <c r="AZ2165" s="4" t="n">
        <v>147658</v>
      </c>
      <c r="BA2165" s="4" t="n">
        <v>143258</v>
      </c>
      <c r="BB2165" s="4" t="n">
        <v>185600</v>
      </c>
      <c r="BC2165" s="4" t="n">
        <v>89000</v>
      </c>
      <c r="BD2165" s="4" t="n">
        <v>125860</v>
      </c>
      <c r="BE2165" s="4" t="n">
        <v>102300</v>
      </c>
      <c r="BF2165" s="4" t="n">
        <v>98100</v>
      </c>
      <c r="BG2165" s="4" t="n">
        <v>90000</v>
      </c>
      <c r="BH2165" s="4" t="n">
        <v>97160</v>
      </c>
      <c r="BI2165" s="4" t="n">
        <v>148900</v>
      </c>
      <c r="BJ2165" s="4" t="n">
        <v>185600</v>
      </c>
      <c r="BK2165" s="4" t="n">
        <v>539760540</v>
      </c>
      <c r="BL2165" s="4" t="n">
        <v>247971220</v>
      </c>
      <c r="BM2165" s="4" t="n">
        <v>367895140</v>
      </c>
      <c r="BN2165" s="4" t="n">
        <v>315041060</v>
      </c>
      <c r="BO2165" s="4" t="n">
        <v>284929700</v>
      </c>
      <c r="BP2165" s="4" t="n">
        <v>248254260</v>
      </c>
      <c r="BQ2165" s="4" t="n">
        <v>270785900</v>
      </c>
      <c r="BR2165" s="4" t="n">
        <v>423355980</v>
      </c>
      <c r="BS2165" s="4" t="n">
        <v>539760540</v>
      </c>
      <c r="BT2165" s="7" t="n">
        <v>46066</v>
      </c>
      <c r="BV2165" t="b">
        <v>0</v>
      </c>
      <c r="BW2165" t="inlineStr">
        <is>
          <t>20260406-210415</t>
        </is>
      </c>
      <c r="BX2165" t="inlineStr">
        <is>
          <t>2026-04-06T12:04:15+00:00</t>
        </is>
      </c>
      <c r="BY2165" t="inlineStr">
        <is>
          <t>2026-04-06T21:04:15+09:00</t>
        </is>
      </c>
      <c r="BZ2165" s="5" t="n">
        <v>0.01068169133177632</v>
      </c>
      <c r="CA2165" s="5" t="n">
        <v>0.4617456896551724</v>
      </c>
      <c r="CB2165" s="5" t="n">
        <v>0.01785574955434787</v>
      </c>
      <c r="CC2165" s="5" t="n">
        <v>0.2601719292102627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7704</v>
      </c>
      <c r="G2166" s="4" t="n">
        <v>895210146576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44.08816284540754</v>
      </c>
      <c r="W2166" s="5" t="n">
        <v>2.64460729142344</v>
      </c>
      <c r="X2166" s="5" t="n">
        <v>0.05998452012383901</v>
      </c>
      <c r="Y2166" s="6" t="n">
        <v>0.612</v>
      </c>
      <c r="Z2166" s="4" t="n">
        <v>116200694</v>
      </c>
      <c r="AA2166" s="4" t="n">
        <v>113200</v>
      </c>
      <c r="AB2166" s="4" t="n">
        <v>99100</v>
      </c>
      <c r="AC2166" s="4" t="n">
        <v>89900</v>
      </c>
      <c r="AD2166" s="4" t="n">
        <v>103800</v>
      </c>
      <c r="AE2166" s="4" t="n">
        <v>97300</v>
      </c>
      <c r="AF2166" s="4" t="n">
        <v>90800</v>
      </c>
      <c r="AG2166" s="4" t="n">
        <v>95000</v>
      </c>
      <c r="AH2166" s="4" t="n">
        <v>99000</v>
      </c>
      <c r="AI2166" s="4" t="n">
        <v>99100</v>
      </c>
      <c r="AK2166" s="4" t="n">
        <v>35800</v>
      </c>
      <c r="AL2166" s="4" t="n">
        <v>28500</v>
      </c>
      <c r="AM2166" s="4" t="n">
        <v>32000</v>
      </c>
      <c r="AN2166" s="4" t="n">
        <v>25500</v>
      </c>
      <c r="AO2166" s="4" t="n">
        <v>25900</v>
      </c>
      <c r="AP2166" s="4" t="n">
        <v>32700</v>
      </c>
      <c r="AQ2166" s="4" t="n">
        <v>113200</v>
      </c>
      <c r="BB2166" s="4" t="n">
        <v>368820</v>
      </c>
      <c r="BC2166" s="4" t="n">
        <v>802200</v>
      </c>
      <c r="BD2166" s="4" t="n">
        <v>454380</v>
      </c>
      <c r="BE2166" s="4" t="n">
        <v>543960</v>
      </c>
      <c r="BF2166" s="4" t="n">
        <v>423400</v>
      </c>
      <c r="BG2166" s="4" t="n">
        <v>490660</v>
      </c>
      <c r="BH2166" s="4" t="n">
        <v>507140</v>
      </c>
      <c r="BI2166" s="4" t="n">
        <v>422900</v>
      </c>
      <c r="BJ2166" s="4" t="n">
        <v>368820</v>
      </c>
      <c r="BK2166" s="4" t="n">
        <v>2794460020</v>
      </c>
      <c r="BL2166" s="4" t="n">
        <v>6264744860</v>
      </c>
      <c r="BM2166" s="4" t="n">
        <v>3667365980</v>
      </c>
      <c r="BN2166" s="4" t="n">
        <v>4618749580</v>
      </c>
      <c r="BO2166" s="4" t="n">
        <v>3554937560</v>
      </c>
      <c r="BP2166" s="4" t="n">
        <v>3853565700</v>
      </c>
      <c r="BQ2166" s="4" t="n">
        <v>3849913880</v>
      </c>
      <c r="BR2166" s="4" t="n">
        <v>3189445420</v>
      </c>
      <c r="BS2166" s="4" t="n">
        <v>2794460020</v>
      </c>
      <c r="BT2166" s="7" t="n">
        <v>46058</v>
      </c>
      <c r="BV2166" t="b">
        <v>0</v>
      </c>
      <c r="BW2166" t="inlineStr">
        <is>
          <t>20260406-210415</t>
        </is>
      </c>
      <c r="BX2166" t="inlineStr">
        <is>
          <t>2026-04-06T12:04:15+00:00</t>
        </is>
      </c>
      <c r="BY2166" t="inlineStr">
        <is>
          <t>2026-04-06T21:04:15+09:00</t>
        </is>
      </c>
      <c r="BZ2166" s="5" t="n">
        <v>0.0008528348376301435</v>
      </c>
      <c r="CA2166" s="5" t="n">
        <v>0.2686947562496611</v>
      </c>
      <c r="CC2166" s="5" t="n">
        <v>0.07031980171446336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2359</v>
      </c>
      <c r="G2167" s="4" t="n">
        <v>250557125161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11.32615157585209</v>
      </c>
      <c r="W2167" s="5" t="n">
        <v>0.9557339551918279</v>
      </c>
      <c r="X2167" s="5" t="n">
        <v>0.08438293879357039</v>
      </c>
      <c r="Y2167" s="6" t="n">
        <v>0.699</v>
      </c>
      <c r="Z2167" s="4" t="n">
        <v>106213279</v>
      </c>
      <c r="AA2167" s="4" t="n">
        <v>2141300</v>
      </c>
      <c r="AB2167" s="4" t="n">
        <v>78400</v>
      </c>
      <c r="AC2167" s="4" t="n">
        <v>107000</v>
      </c>
      <c r="AD2167" s="4" t="n">
        <v>83300</v>
      </c>
      <c r="AE2167" s="4" t="n">
        <v>82600</v>
      </c>
      <c r="AF2167" s="4" t="n">
        <v>100500</v>
      </c>
      <c r="AG2167" s="4" t="n">
        <v>88900</v>
      </c>
      <c r="AH2167" s="4" t="n">
        <v>89600</v>
      </c>
      <c r="AI2167" s="4" t="n">
        <v>78400</v>
      </c>
      <c r="AK2167" s="4" t="n">
        <v>53500</v>
      </c>
      <c r="AL2167" s="4" t="n">
        <v>59000</v>
      </c>
      <c r="AM2167" s="4" t="n">
        <v>92700</v>
      </c>
      <c r="AN2167" s="4" t="n">
        <v>238900</v>
      </c>
      <c r="AO2167" s="4" t="n">
        <v>438600</v>
      </c>
      <c r="AP2167" s="4" t="n">
        <v>799600</v>
      </c>
      <c r="AQ2167" s="4" t="n">
        <v>2141300</v>
      </c>
      <c r="BB2167" s="4" t="n">
        <v>156820</v>
      </c>
      <c r="BC2167" s="4" t="n">
        <v>206300</v>
      </c>
      <c r="BD2167" s="4" t="n">
        <v>126980</v>
      </c>
      <c r="BE2167" s="4" t="n">
        <v>174680</v>
      </c>
      <c r="BF2167" s="4" t="n">
        <v>208160</v>
      </c>
      <c r="BG2167" s="4" t="n">
        <v>210860</v>
      </c>
      <c r="BH2167" s="4" t="n">
        <v>278140</v>
      </c>
      <c r="BI2167" s="4" t="n">
        <v>462600</v>
      </c>
      <c r="BJ2167" s="4" t="n">
        <v>156820</v>
      </c>
      <c r="BK2167" s="4" t="n">
        <v>367727980</v>
      </c>
      <c r="BL2167" s="4" t="n">
        <v>527698960</v>
      </c>
      <c r="BM2167" s="4" t="n">
        <v>328669260</v>
      </c>
      <c r="BN2167" s="4" t="n">
        <v>463635640</v>
      </c>
      <c r="BO2167" s="4" t="n">
        <v>522677060</v>
      </c>
      <c r="BP2167" s="4" t="n">
        <v>499745400</v>
      </c>
      <c r="BQ2167" s="4" t="n">
        <v>652500340</v>
      </c>
      <c r="BR2167" s="4" t="n">
        <v>1093770620</v>
      </c>
      <c r="BS2167" s="4" t="n">
        <v>367727980</v>
      </c>
      <c r="BT2167" s="7" t="n">
        <v>46059</v>
      </c>
      <c r="BV2167" t="b">
        <v>0</v>
      </c>
      <c r="BW2167" t="inlineStr">
        <is>
          <t>20260406-210415</t>
        </is>
      </c>
      <c r="BX2167" t="inlineStr">
        <is>
          <t>2026-04-06T12:04:15+00:00</t>
        </is>
      </c>
      <c r="BY2167" t="inlineStr">
        <is>
          <t>2026-04-06T21:04:15+09:00</t>
        </is>
      </c>
      <c r="BZ2167" s="5" t="n">
        <v>0.0007381374601945958</v>
      </c>
      <c r="CA2167" s="5" t="n">
        <v>0.4999362326233899</v>
      </c>
      <c r="CC2167" s="5" t="n">
        <v>0.2527008559797099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2660</v>
      </c>
      <c r="G2168" s="4" t="n">
        <v>184007266240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13.47841094638148</v>
      </c>
      <c r="W2168" s="5" t="n">
        <v>1.148408931272936</v>
      </c>
      <c r="X2168" s="5" t="n">
        <v>0.08520358489152957</v>
      </c>
      <c r="Y2168" s="6" t="n">
        <v>0.442</v>
      </c>
      <c r="Z2168" s="4" t="n">
        <v>69175664</v>
      </c>
      <c r="AA2168" s="4" t="n">
        <v>133700</v>
      </c>
      <c r="AB2168" s="4" t="n">
        <v>468800</v>
      </c>
      <c r="AC2168" s="4" t="n">
        <v>346600</v>
      </c>
      <c r="AD2168" s="4" t="n">
        <v>381400</v>
      </c>
      <c r="AE2168" s="4" t="n">
        <v>461300</v>
      </c>
      <c r="AF2168" s="4" t="n">
        <v>549000</v>
      </c>
      <c r="AG2168" s="4" t="n">
        <v>580500</v>
      </c>
      <c r="AH2168" s="4" t="n">
        <v>629200</v>
      </c>
      <c r="AI2168" s="4" t="n">
        <v>468800</v>
      </c>
      <c r="AK2168" s="4" t="n">
        <v>16000</v>
      </c>
      <c r="AL2168" s="4" t="n">
        <v>45300</v>
      </c>
      <c r="AM2168" s="4" t="n">
        <v>31400</v>
      </c>
      <c r="AN2168" s="4" t="n">
        <v>53700</v>
      </c>
      <c r="AO2168" s="4" t="n">
        <v>66000</v>
      </c>
      <c r="AP2168" s="4" t="n">
        <v>115900</v>
      </c>
      <c r="AQ2168" s="4" t="n">
        <v>133700</v>
      </c>
      <c r="BB2168" s="4" t="n">
        <v>411960</v>
      </c>
      <c r="BC2168" s="4" t="n">
        <v>236380</v>
      </c>
      <c r="BD2168" s="4" t="n">
        <v>718740</v>
      </c>
      <c r="BE2168" s="4" t="n">
        <v>413480</v>
      </c>
      <c r="BF2168" s="4" t="n">
        <v>438380</v>
      </c>
      <c r="BG2168" s="4" t="n">
        <v>301880</v>
      </c>
      <c r="BH2168" s="4" t="n">
        <v>269940</v>
      </c>
      <c r="BI2168" s="4" t="n">
        <v>413440</v>
      </c>
      <c r="BJ2168" s="4" t="n">
        <v>411960</v>
      </c>
      <c r="BK2168" s="4" t="n">
        <v>1061825220</v>
      </c>
      <c r="BL2168" s="4" t="n">
        <v>457254760</v>
      </c>
      <c r="BM2168" s="4" t="n">
        <v>1707213340</v>
      </c>
      <c r="BN2168" s="4" t="n">
        <v>994251420</v>
      </c>
      <c r="BO2168" s="4" t="n">
        <v>1031442400</v>
      </c>
      <c r="BP2168" s="4" t="n">
        <v>712416620</v>
      </c>
      <c r="BQ2168" s="4" t="n">
        <v>633615440</v>
      </c>
      <c r="BR2168" s="4" t="n">
        <v>970345940</v>
      </c>
      <c r="BS2168" s="4" t="n">
        <v>1061825220</v>
      </c>
      <c r="BT2168" s="7" t="n">
        <v>46066</v>
      </c>
      <c r="BV2168" t="b">
        <v>0</v>
      </c>
      <c r="BW2168" t="inlineStr">
        <is>
          <t>20260406-210415</t>
        </is>
      </c>
      <c r="BX2168" t="inlineStr">
        <is>
          <t>2026-04-06T12:04:15+00:00</t>
        </is>
      </c>
      <c r="BY2168" t="inlineStr">
        <is>
          <t>2026-04-06T21:04:15+09:00</t>
        </is>
      </c>
      <c r="BZ2168" s="5" t="n">
        <v>0.006776949766611564</v>
      </c>
      <c r="CA2168" s="5" t="n">
        <v>1.137974560636955</v>
      </c>
      <c r="CC2168" s="5" t="n">
        <v>0.2422947794998989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1358</v>
      </c>
      <c r="G2169" s="4" t="n">
        <v>27974800000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12.11554785621481</v>
      </c>
      <c r="W2169" s="5" t="n">
        <v>1.462123033502326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299100</v>
      </c>
      <c r="AB2169" s="4" t="n">
        <v>904800</v>
      </c>
      <c r="AC2169" s="4" t="n">
        <v>462200</v>
      </c>
      <c r="AD2169" s="4" t="n">
        <v>1226900</v>
      </c>
      <c r="AE2169" s="4" t="n">
        <v>1085800</v>
      </c>
      <c r="AF2169" s="4" t="n">
        <v>1107700</v>
      </c>
      <c r="AG2169" s="4" t="n">
        <v>1046100</v>
      </c>
      <c r="AH2169" s="4" t="n">
        <v>1354100</v>
      </c>
      <c r="AI2169" s="4" t="n">
        <v>904800</v>
      </c>
      <c r="AK2169" s="4" t="n">
        <v>25000</v>
      </c>
      <c r="AL2169" s="4" t="n">
        <v>99200</v>
      </c>
      <c r="AM2169" s="4" t="n">
        <v>68300</v>
      </c>
      <c r="AN2169" s="4" t="n">
        <v>132100</v>
      </c>
      <c r="AO2169" s="4" t="n">
        <v>125700</v>
      </c>
      <c r="AP2169" s="4" t="n">
        <v>225400</v>
      </c>
      <c r="AQ2169" s="4" t="n">
        <v>299100</v>
      </c>
      <c r="AS2169" s="4" t="n">
        <v>1220082</v>
      </c>
      <c r="AT2169" s="4" t="n">
        <v>99573</v>
      </c>
      <c r="AU2169" s="4" t="n">
        <v>87173</v>
      </c>
      <c r="AV2169" s="4" t="n">
        <v>651562</v>
      </c>
      <c r="AW2169" s="4" t="n">
        <v>726047</v>
      </c>
      <c r="AX2169" s="4" t="n">
        <v>926574</v>
      </c>
      <c r="AY2169" s="4" t="n">
        <v>946644</v>
      </c>
      <c r="AZ2169" s="4" t="n">
        <v>1028176</v>
      </c>
      <c r="BA2169" s="4" t="n">
        <v>1096576</v>
      </c>
      <c r="BB2169" s="4" t="n">
        <v>772640</v>
      </c>
      <c r="BC2169" s="4" t="n">
        <v>225920</v>
      </c>
      <c r="BD2169" s="4" t="n">
        <v>740620</v>
      </c>
      <c r="BE2169" s="4" t="n">
        <v>2561200</v>
      </c>
      <c r="BF2169" s="4" t="n">
        <v>1500800</v>
      </c>
      <c r="BG2169" s="4" t="n">
        <v>875940</v>
      </c>
      <c r="BH2169" s="4" t="n">
        <v>5415920</v>
      </c>
      <c r="BI2169" s="4" t="n">
        <v>2746600</v>
      </c>
      <c r="BJ2169" s="4" t="n">
        <v>772640</v>
      </c>
      <c r="BK2169" s="4" t="n">
        <v>1125639060</v>
      </c>
      <c r="BL2169" s="4" t="n">
        <v>297378460</v>
      </c>
      <c r="BM2169" s="4" t="n">
        <v>1070756520</v>
      </c>
      <c r="BN2169" s="4" t="n">
        <v>3871081520</v>
      </c>
      <c r="BO2169" s="4" t="n">
        <v>2185240900</v>
      </c>
      <c r="BP2169" s="4" t="n">
        <v>1263646480</v>
      </c>
      <c r="BQ2169" s="4" t="n">
        <v>9140905780</v>
      </c>
      <c r="BR2169" s="4" t="n">
        <v>4886512960</v>
      </c>
      <c r="BS2169" s="4" t="n">
        <v>1125639060</v>
      </c>
      <c r="BT2169" s="7" t="n">
        <v>46059</v>
      </c>
      <c r="BV2169" t="b">
        <v>0</v>
      </c>
      <c r="BW2169" t="inlineStr">
        <is>
          <t>20260406-210415</t>
        </is>
      </c>
      <c r="BX2169" t="inlineStr">
        <is>
          <t>2026-04-06T12:04:15+00:00</t>
        </is>
      </c>
      <c r="BY2169" t="inlineStr">
        <is>
          <t>2026-04-06T21:04:15+09:00</t>
        </is>
      </c>
      <c r="BZ2169" s="5" t="n">
        <v>0.04392233009708738</v>
      </c>
      <c r="CA2169" s="5" t="n">
        <v>1.171049906813005</v>
      </c>
      <c r="CB2169" s="5" t="n">
        <v>0.05922728155339806</v>
      </c>
      <c r="CC2169" s="5" t="n">
        <v>0.3536039578477773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2354</v>
      </c>
      <c r="G2170" s="4" t="n">
        <v>127511596762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15.74217243975309</v>
      </c>
      <c r="W2170" s="5" t="n">
        <v>1.488682335465944</v>
      </c>
      <c r="X2170" s="5" t="n">
        <v>0.0945665117799519</v>
      </c>
      <c r="Y2170" s="6" t="n">
        <v>0.738</v>
      </c>
      <c r="Z2170" s="4" t="n">
        <v>54168053</v>
      </c>
      <c r="AA2170" s="4" t="n">
        <v>525100</v>
      </c>
      <c r="AB2170" s="4" t="n">
        <v>92200</v>
      </c>
      <c r="AC2170" s="4" t="n">
        <v>110400</v>
      </c>
      <c r="AD2170" s="4" t="n">
        <v>110500</v>
      </c>
      <c r="AE2170" s="4" t="n">
        <v>104900</v>
      </c>
      <c r="AF2170" s="4" t="n">
        <v>98200</v>
      </c>
      <c r="AG2170" s="4" t="n">
        <v>97000</v>
      </c>
      <c r="AH2170" s="4" t="n">
        <v>103800</v>
      </c>
      <c r="AI2170" s="4" t="n">
        <v>92200</v>
      </c>
      <c r="AK2170" s="4" t="n">
        <v>10700</v>
      </c>
      <c r="AL2170" s="4" t="n">
        <v>11800</v>
      </c>
      <c r="AM2170" s="4" t="n">
        <v>28300</v>
      </c>
      <c r="AN2170" s="4" t="n">
        <v>35600</v>
      </c>
      <c r="AO2170" s="4" t="n">
        <v>61600</v>
      </c>
      <c r="AP2170" s="4" t="n">
        <v>107800</v>
      </c>
      <c r="AQ2170" s="4" t="n">
        <v>525100</v>
      </c>
      <c r="AS2170" s="4" t="n">
        <v>0</v>
      </c>
      <c r="AZ2170" s="4" t="n">
        <v>0</v>
      </c>
      <c r="BA2170" s="4" t="n">
        <v>0</v>
      </c>
      <c r="BB2170" s="4" t="n">
        <v>82060</v>
      </c>
      <c r="BC2170" s="4" t="n">
        <v>98900</v>
      </c>
      <c r="BD2170" s="4" t="n">
        <v>208760</v>
      </c>
      <c r="BE2170" s="4" t="n">
        <v>120000</v>
      </c>
      <c r="BF2170" s="4" t="n">
        <v>195800</v>
      </c>
      <c r="BG2170" s="4" t="n">
        <v>128320</v>
      </c>
      <c r="BH2170" s="4" t="n">
        <v>142060</v>
      </c>
      <c r="BI2170" s="4" t="n">
        <v>214760</v>
      </c>
      <c r="BJ2170" s="4" t="n">
        <v>82060</v>
      </c>
      <c r="BK2170" s="4" t="n">
        <v>189877320</v>
      </c>
      <c r="BL2170" s="4" t="n">
        <v>264325860</v>
      </c>
      <c r="BM2170" s="4" t="n">
        <v>538284940</v>
      </c>
      <c r="BN2170" s="4" t="n">
        <v>310474540</v>
      </c>
      <c r="BO2170" s="4" t="n">
        <v>485494820</v>
      </c>
      <c r="BP2170" s="4" t="n">
        <v>310228840</v>
      </c>
      <c r="BQ2170" s="4" t="n">
        <v>331553360</v>
      </c>
      <c r="BR2170" s="4" t="n">
        <v>494503900</v>
      </c>
      <c r="BS2170" s="4" t="n">
        <v>189877320</v>
      </c>
      <c r="BT2170" s="7" t="n">
        <v>46066</v>
      </c>
      <c r="BV2170" t="b">
        <v>0</v>
      </c>
      <c r="BW2170" t="inlineStr">
        <is>
          <t>20260406-210415</t>
        </is>
      </c>
      <c r="BX2170" t="inlineStr">
        <is>
          <t>2026-04-06T12:04:15+00:00</t>
        </is>
      </c>
      <c r="BY2170" t="inlineStr">
        <is>
          <t>2026-04-06T21:04:15+09:00</t>
        </is>
      </c>
      <c r="BZ2170" s="5" t="n">
        <v>0.001702110282605136</v>
      </c>
      <c r="CA2170" s="5" t="n">
        <v>1.123568120887156</v>
      </c>
      <c r="CB2170" s="5" t="n">
        <v>0</v>
      </c>
      <c r="CC2170" s="5" t="n">
        <v>0.02803666561146377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3540</v>
      </c>
      <c r="G2171" s="4" t="n">
        <v>5193969420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51.9396942</v>
      </c>
      <c r="W2171" s="5" t="n">
        <v>2.799983514824798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260100</v>
      </c>
      <c r="AC2171" s="4" t="n">
        <v>229600</v>
      </c>
      <c r="AD2171" s="4" t="n">
        <v>234000</v>
      </c>
      <c r="AE2171" s="4" t="n">
        <v>246000</v>
      </c>
      <c r="AF2171" s="4" t="n">
        <v>257700</v>
      </c>
      <c r="AG2171" s="4" t="n">
        <v>259400</v>
      </c>
      <c r="AH2171" s="4" t="n">
        <v>260100</v>
      </c>
      <c r="AI2171" s="4" t="n">
        <v>260100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11600</v>
      </c>
      <c r="BC2171" s="4" t="n">
        <v>6920</v>
      </c>
      <c r="BD2171" s="4" t="n">
        <v>9580</v>
      </c>
      <c r="BE2171" s="4" t="n">
        <v>9420</v>
      </c>
      <c r="BF2171" s="4" t="n">
        <v>6350</v>
      </c>
      <c r="BG2171" s="4" t="n">
        <v>5200</v>
      </c>
      <c r="BH2171" s="4" t="n">
        <v>2460</v>
      </c>
      <c r="BI2171" s="4" t="n">
        <v>4260</v>
      </c>
      <c r="BJ2171" s="4" t="n">
        <v>11600</v>
      </c>
      <c r="BK2171" s="4" t="n">
        <v>40885600</v>
      </c>
      <c r="BL2171" s="4" t="n">
        <v>21297060</v>
      </c>
      <c r="BM2171" s="4" t="n">
        <v>33306400</v>
      </c>
      <c r="BN2171" s="4" t="n">
        <v>33416100</v>
      </c>
      <c r="BO2171" s="4" t="n">
        <v>22337500</v>
      </c>
      <c r="BP2171" s="4" t="n">
        <v>16982100</v>
      </c>
      <c r="BQ2171" s="4" t="n">
        <v>8291400</v>
      </c>
      <c r="BR2171" s="4" t="n">
        <v>14524000</v>
      </c>
      <c r="BS2171" s="4" t="n">
        <v>40885600</v>
      </c>
      <c r="BT2171" s="7" t="n">
        <v>46058</v>
      </c>
      <c r="BV2171" t="b">
        <v>0</v>
      </c>
      <c r="BW2171" t="inlineStr">
        <is>
          <t>20260406-210415</t>
        </is>
      </c>
      <c r="BX2171" t="inlineStr">
        <is>
          <t>2026-04-06T12:04:15+00:00</t>
        </is>
      </c>
      <c r="BY2171" t="inlineStr">
        <is>
          <t>2026-04-06T21:04:15+09:00</t>
        </is>
      </c>
      <c r="BZ2171" s="5" t="n">
        <v>0.1772736659662505</v>
      </c>
      <c r="CA2171" s="5" t="n">
        <v>22.42241379310345</v>
      </c>
      <c r="CC2171" s="5" t="n">
        <v>0.0592995405044183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1618</v>
      </c>
      <c r="G2172" s="4" t="n">
        <v>67544227090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15.79612420252572</v>
      </c>
      <c r="W2172" s="5" t="n">
        <v>1.261071060846511</v>
      </c>
      <c r="X2172" s="5" t="n">
        <v>0.07983420772577061</v>
      </c>
      <c r="Y2172" s="6" t="n">
        <v>0.677</v>
      </c>
      <c r="Z2172" s="4" t="n">
        <v>41745505</v>
      </c>
      <c r="AA2172" s="4" t="n">
        <v>35000</v>
      </c>
      <c r="AB2172" s="4" t="n">
        <v>100300</v>
      </c>
      <c r="AC2172" s="4" t="n">
        <v>95800</v>
      </c>
      <c r="AD2172" s="4" t="n">
        <v>90800</v>
      </c>
      <c r="AE2172" s="4" t="n">
        <v>90200</v>
      </c>
      <c r="AF2172" s="4" t="n">
        <v>95400</v>
      </c>
      <c r="AG2172" s="4" t="n">
        <v>110200</v>
      </c>
      <c r="AH2172" s="4" t="n">
        <v>112200</v>
      </c>
      <c r="AI2172" s="4" t="n">
        <v>100300</v>
      </c>
      <c r="AK2172" s="4" t="n">
        <v>13400</v>
      </c>
      <c r="AL2172" s="4" t="n">
        <v>12900</v>
      </c>
      <c r="AM2172" s="4" t="n">
        <v>16300</v>
      </c>
      <c r="AN2172" s="4" t="n">
        <v>22600</v>
      </c>
      <c r="AO2172" s="4" t="n">
        <v>26500</v>
      </c>
      <c r="AP2172" s="4" t="n">
        <v>28600</v>
      </c>
      <c r="AQ2172" s="4" t="n">
        <v>35000</v>
      </c>
      <c r="BB2172" s="4" t="n">
        <v>60740</v>
      </c>
      <c r="BC2172" s="4" t="n">
        <v>93360</v>
      </c>
      <c r="BD2172" s="4" t="n">
        <v>63480</v>
      </c>
      <c r="BE2172" s="4" t="n">
        <v>71980</v>
      </c>
      <c r="BF2172" s="4" t="n">
        <v>118080</v>
      </c>
      <c r="BG2172" s="4" t="n">
        <v>94280</v>
      </c>
      <c r="BH2172" s="4" t="n">
        <v>90080</v>
      </c>
      <c r="BI2172" s="4" t="n">
        <v>95760</v>
      </c>
      <c r="BJ2172" s="4" t="n">
        <v>60740</v>
      </c>
      <c r="BK2172" s="4" t="n">
        <v>98154320</v>
      </c>
      <c r="BL2172" s="4" t="n">
        <v>164091840</v>
      </c>
      <c r="BM2172" s="4" t="n">
        <v>110153460</v>
      </c>
      <c r="BN2172" s="4" t="n">
        <v>126137000</v>
      </c>
      <c r="BO2172" s="4" t="n">
        <v>198383100</v>
      </c>
      <c r="BP2172" s="4" t="n">
        <v>152904580</v>
      </c>
      <c r="BQ2172" s="4" t="n">
        <v>147218580</v>
      </c>
      <c r="BR2172" s="4" t="n">
        <v>155647720</v>
      </c>
      <c r="BS2172" s="4" t="n">
        <v>98154320</v>
      </c>
      <c r="BT2172" s="7" t="n">
        <v>46063</v>
      </c>
      <c r="BV2172" t="b">
        <v>0</v>
      </c>
      <c r="BW2172" t="inlineStr">
        <is>
          <t>20260406-210415</t>
        </is>
      </c>
      <c r="BX2172" t="inlineStr">
        <is>
          <t>2026-04-06T12:04:15+00:00</t>
        </is>
      </c>
      <c r="BY2172" t="inlineStr">
        <is>
          <t>2026-04-06T21:04:15+09:00</t>
        </is>
      </c>
      <c r="BZ2172" s="5" t="n">
        <v>0.002402653890520668</v>
      </c>
      <c r="CA2172" s="5" t="n">
        <v>1.651300625617386</v>
      </c>
      <c r="CC2172" s="5" t="n">
        <v>0.261843250888549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1235</v>
      </c>
      <c r="G2173" s="4" t="n">
        <v>22501700000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9.364003329171869</v>
      </c>
      <c r="W2173" s="5" t="n">
        <v>0.6843790869551993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146500</v>
      </c>
      <c r="AC2173" s="4" t="n">
        <v>206900</v>
      </c>
      <c r="AD2173" s="4" t="n">
        <v>182200</v>
      </c>
      <c r="AE2173" s="4" t="n">
        <v>164100</v>
      </c>
      <c r="AF2173" s="4" t="n">
        <v>148200</v>
      </c>
      <c r="AG2173" s="4" t="n">
        <v>145200</v>
      </c>
      <c r="AH2173" s="4" t="n">
        <v>148900</v>
      </c>
      <c r="AI2173" s="4" t="n">
        <v>146500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18400</v>
      </c>
      <c r="BC2173" s="4" t="n">
        <v>32180</v>
      </c>
      <c r="BD2173" s="4" t="n">
        <v>27860</v>
      </c>
      <c r="BE2173" s="4" t="n">
        <v>36060</v>
      </c>
      <c r="BF2173" s="4" t="n">
        <v>64560</v>
      </c>
      <c r="BG2173" s="4" t="n">
        <v>36040</v>
      </c>
      <c r="BH2173" s="4" t="n">
        <v>33540</v>
      </c>
      <c r="BI2173" s="4" t="n">
        <v>24700</v>
      </c>
      <c r="BJ2173" s="4" t="n">
        <v>18400</v>
      </c>
      <c r="BK2173" s="4" t="n">
        <v>22690560</v>
      </c>
      <c r="BL2173" s="4" t="n">
        <v>43367200</v>
      </c>
      <c r="BM2173" s="4" t="n">
        <v>37733900</v>
      </c>
      <c r="BN2173" s="4" t="n">
        <v>51026540</v>
      </c>
      <c r="BO2173" s="4" t="n">
        <v>89062900</v>
      </c>
      <c r="BP2173" s="4" t="n">
        <v>46840120</v>
      </c>
      <c r="BQ2173" s="4" t="n">
        <v>42353580</v>
      </c>
      <c r="BR2173" s="4" t="n">
        <v>30918300</v>
      </c>
      <c r="BS2173" s="4" t="n">
        <v>22690560</v>
      </c>
      <c r="BT2173" s="7" t="n">
        <v>46051</v>
      </c>
      <c r="BV2173" t="b">
        <v>0</v>
      </c>
      <c r="BW2173" t="inlineStr">
        <is>
          <t>20260406-210415</t>
        </is>
      </c>
      <c r="BX2173" t="inlineStr">
        <is>
          <t>2026-04-06T12:04:15+00:00</t>
        </is>
      </c>
      <c r="BY2173" t="inlineStr">
        <is>
          <t>2026-04-06T21:04:15+09:00</t>
        </is>
      </c>
      <c r="BZ2173" s="5" t="n">
        <v>0.008040614709110867</v>
      </c>
      <c r="CA2173" s="5" t="n">
        <v>7.961956521739131</v>
      </c>
      <c r="CC2173" s="5" t="n">
        <v>0.3570396903345081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5938</v>
      </c>
      <c r="G2174" s="4" t="n">
        <v>2255431911678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28.88024881783958</v>
      </c>
      <c r="W2174" s="5" t="n">
        <v>4.994755761533351</v>
      </c>
      <c r="X2174" s="5" t="n">
        <v>0.1729471166622376</v>
      </c>
      <c r="Y2174" s="6" t="n">
        <v>0.599</v>
      </c>
      <c r="Z2174" s="4" t="n">
        <v>379830231</v>
      </c>
      <c r="AA2174" s="4" t="n">
        <v>65700</v>
      </c>
      <c r="AB2174" s="4" t="n">
        <v>440500</v>
      </c>
      <c r="AC2174" s="4" t="n">
        <v>401900</v>
      </c>
      <c r="AD2174" s="4" t="n">
        <v>440700</v>
      </c>
      <c r="AE2174" s="4" t="n">
        <v>572300</v>
      </c>
      <c r="AF2174" s="4" t="n">
        <v>608000</v>
      </c>
      <c r="AG2174" s="4" t="n">
        <v>473700</v>
      </c>
      <c r="AH2174" s="4" t="n">
        <v>470400</v>
      </c>
      <c r="AI2174" s="4" t="n">
        <v>440500</v>
      </c>
      <c r="AK2174" s="4" t="n">
        <v>107300</v>
      </c>
      <c r="AL2174" s="4" t="n">
        <v>98600</v>
      </c>
      <c r="AM2174" s="4" t="n">
        <v>96700</v>
      </c>
      <c r="AN2174" s="4" t="n">
        <v>89200</v>
      </c>
      <c r="AO2174" s="4" t="n">
        <v>78500</v>
      </c>
      <c r="AP2174" s="4" t="n">
        <v>65000</v>
      </c>
      <c r="AQ2174" s="4" t="n">
        <v>65700</v>
      </c>
      <c r="AS2174" s="4" t="n">
        <v>5368400</v>
      </c>
      <c r="AT2174" s="4" t="n">
        <v>5666991</v>
      </c>
      <c r="AU2174" s="4" t="n">
        <v>6348291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1566380</v>
      </c>
      <c r="BC2174" s="4" t="n">
        <v>2028160</v>
      </c>
      <c r="BD2174" s="4" t="n">
        <v>1928420</v>
      </c>
      <c r="BE2174" s="4" t="n">
        <v>1987180</v>
      </c>
      <c r="BF2174" s="4" t="n">
        <v>1679100</v>
      </c>
      <c r="BG2174" s="4" t="n">
        <v>2564520</v>
      </c>
      <c r="BH2174" s="4" t="n">
        <v>1712460</v>
      </c>
      <c r="BI2174" s="4" t="n">
        <v>1883760</v>
      </c>
      <c r="BJ2174" s="4" t="n">
        <v>1566380</v>
      </c>
      <c r="BK2174" s="4" t="n">
        <v>9015083660</v>
      </c>
      <c r="BL2174" s="4" t="n">
        <v>11933367900</v>
      </c>
      <c r="BM2174" s="4" t="n">
        <v>12181719400</v>
      </c>
      <c r="BN2174" s="4" t="n">
        <v>12636255520</v>
      </c>
      <c r="BO2174" s="4" t="n">
        <v>9954390260</v>
      </c>
      <c r="BP2174" s="4" t="n">
        <v>14599467620</v>
      </c>
      <c r="BQ2174" s="4" t="n">
        <v>9798634680</v>
      </c>
      <c r="BR2174" s="4" t="n">
        <v>10746029060</v>
      </c>
      <c r="BS2174" s="4" t="n">
        <v>9015083660</v>
      </c>
      <c r="BT2174" s="7" t="n">
        <v>46065</v>
      </c>
      <c r="BV2174" t="b">
        <v>0</v>
      </c>
      <c r="BW2174" t="inlineStr">
        <is>
          <t>20260406-210415</t>
        </is>
      </c>
      <c r="BX2174" t="inlineStr">
        <is>
          <t>2026-04-06T12:04:15+00:00</t>
        </is>
      </c>
      <c r="BY2174" t="inlineStr">
        <is>
          <t>2026-04-06T21:04:15+09:00</t>
        </is>
      </c>
      <c r="BZ2174" s="5" t="n">
        <v>0.001159728647296639</v>
      </c>
      <c r="CA2174" s="5" t="n">
        <v>0.2812216703481913</v>
      </c>
      <c r="CB2174" s="5" t="n">
        <v>0.01413368279261584</v>
      </c>
      <c r="CC2174" s="5" t="n">
        <v>0.1087401480532986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1701</v>
      </c>
      <c r="G2175" s="4" t="n">
        <v>11054799000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19.70552406417112</v>
      </c>
      <c r="W2175" s="5" t="n">
        <v>0.9538221742881795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66800</v>
      </c>
      <c r="AC2175" s="4" t="n">
        <v>92900</v>
      </c>
      <c r="AD2175" s="4" t="n">
        <v>108600</v>
      </c>
      <c r="AE2175" s="4" t="n">
        <v>120600</v>
      </c>
      <c r="AF2175" s="4" t="n">
        <v>90700</v>
      </c>
      <c r="AG2175" s="4" t="n">
        <v>66100</v>
      </c>
      <c r="AH2175" s="4" t="n">
        <v>69600</v>
      </c>
      <c r="AI2175" s="4" t="n">
        <v>66800</v>
      </c>
      <c r="AK2175" s="4" t="n">
        <v>0</v>
      </c>
      <c r="AL2175" s="4" t="n">
        <v>200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15300</v>
      </c>
      <c r="BC2175" s="4" t="n">
        <v>13720</v>
      </c>
      <c r="BD2175" s="4" t="n">
        <v>38660</v>
      </c>
      <c r="BE2175" s="4" t="n">
        <v>19920</v>
      </c>
      <c r="BF2175" s="4" t="n">
        <v>34780</v>
      </c>
      <c r="BG2175" s="4" t="n">
        <v>17100</v>
      </c>
      <c r="BH2175" s="4" t="n">
        <v>24060</v>
      </c>
      <c r="BI2175" s="4" t="n">
        <v>20840</v>
      </c>
      <c r="BJ2175" s="4" t="n">
        <v>15300</v>
      </c>
      <c r="BK2175" s="4" t="n">
        <v>25811620</v>
      </c>
      <c r="BL2175" s="4" t="n">
        <v>22501240</v>
      </c>
      <c r="BM2175" s="4" t="n">
        <v>67739100</v>
      </c>
      <c r="BN2175" s="4" t="n">
        <v>35454220</v>
      </c>
      <c r="BO2175" s="4" t="n">
        <v>63535020</v>
      </c>
      <c r="BP2175" s="4" t="n">
        <v>31418840</v>
      </c>
      <c r="BQ2175" s="4" t="n">
        <v>44502120</v>
      </c>
      <c r="BR2175" s="4" t="n">
        <v>36455020</v>
      </c>
      <c r="BS2175" s="4" t="n">
        <v>25811620</v>
      </c>
      <c r="BT2175" s="7" t="n">
        <v>46063</v>
      </c>
      <c r="BV2175" t="b">
        <v>0</v>
      </c>
      <c r="BW2175" t="inlineStr">
        <is>
          <t>20260406-210415</t>
        </is>
      </c>
      <c r="BX2175" t="inlineStr">
        <is>
          <t>2026-04-06T12:04:15+00:00</t>
        </is>
      </c>
      <c r="BY2175" t="inlineStr">
        <is>
          <t>2026-04-06T21:04:15+09:00</t>
        </is>
      </c>
      <c r="BZ2175" s="5" t="n">
        <v>0.01027850438529005</v>
      </c>
      <c r="CA2175" s="5" t="n">
        <v>4.366013071895424</v>
      </c>
      <c r="CC2175" s="5" t="n">
        <v>0.4353765274248768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8430</v>
      </c>
      <c r="G2176" s="4" t="n">
        <v>67801486830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39.95373413671184</v>
      </c>
      <c r="W2176" s="5" t="n">
        <v>5.000847236318041</v>
      </c>
      <c r="X2176" s="5" t="n">
        <v>0.1251659536804839</v>
      </c>
      <c r="Y2176" s="6" t="n">
        <v>0.763</v>
      </c>
      <c r="Z2176" s="4" t="n">
        <v>8042881</v>
      </c>
      <c r="AA2176" s="4" t="n">
        <v>5700</v>
      </c>
      <c r="AB2176" s="4" t="n">
        <v>140200</v>
      </c>
      <c r="AC2176" s="4" t="n">
        <v>110700</v>
      </c>
      <c r="AD2176" s="4" t="n">
        <v>134600</v>
      </c>
      <c r="AE2176" s="4" t="n">
        <v>117800</v>
      </c>
      <c r="AF2176" s="4" t="n">
        <v>132900</v>
      </c>
      <c r="AG2176" s="4" t="n">
        <v>173000</v>
      </c>
      <c r="AH2176" s="4" t="n">
        <v>182800</v>
      </c>
      <c r="AI2176" s="4" t="n">
        <v>140200</v>
      </c>
      <c r="AK2176" s="4" t="n">
        <v>300</v>
      </c>
      <c r="AL2176" s="4" t="n">
        <v>800</v>
      </c>
      <c r="AM2176" s="4" t="n">
        <v>600</v>
      </c>
      <c r="AN2176" s="4" t="n">
        <v>500</v>
      </c>
      <c r="AO2176" s="4" t="n">
        <v>6700</v>
      </c>
      <c r="AP2176" s="4" t="n">
        <v>2200</v>
      </c>
      <c r="AQ2176" s="4" t="n">
        <v>5700</v>
      </c>
      <c r="AS2176" s="4" t="n">
        <v>470189</v>
      </c>
      <c r="AT2176" s="4" t="n">
        <v>496145</v>
      </c>
      <c r="AU2176" s="4" t="n">
        <v>532918</v>
      </c>
      <c r="AV2176" s="4" t="n">
        <v>524646</v>
      </c>
      <c r="AW2176" s="4" t="n">
        <v>538778</v>
      </c>
      <c r="AX2176" s="4" t="n">
        <v>500882</v>
      </c>
      <c r="AY2176" s="4" t="n">
        <v>502073</v>
      </c>
      <c r="AZ2176" s="4" t="n">
        <v>445624</v>
      </c>
      <c r="BA2176" s="4" t="n">
        <v>448624</v>
      </c>
      <c r="BB2176" s="4" t="n">
        <v>208040</v>
      </c>
      <c r="BC2176" s="4" t="n">
        <v>75500</v>
      </c>
      <c r="BD2176" s="4" t="n">
        <v>77860</v>
      </c>
      <c r="BE2176" s="4" t="n">
        <v>68360</v>
      </c>
      <c r="BF2176" s="4" t="n">
        <v>109280</v>
      </c>
      <c r="BG2176" s="4" t="n">
        <v>110280</v>
      </c>
      <c r="BH2176" s="4" t="n">
        <v>376000</v>
      </c>
      <c r="BI2176" s="4" t="n">
        <v>274260</v>
      </c>
      <c r="BJ2176" s="4" t="n">
        <v>208040</v>
      </c>
      <c r="BK2176" s="4" t="n">
        <v>1766692000</v>
      </c>
      <c r="BL2176" s="4" t="n">
        <v>402491800</v>
      </c>
      <c r="BM2176" s="4" t="n">
        <v>469285200</v>
      </c>
      <c r="BN2176" s="4" t="n">
        <v>430175400</v>
      </c>
      <c r="BO2176" s="4" t="n">
        <v>672133000</v>
      </c>
      <c r="BP2176" s="4" t="n">
        <v>669734000</v>
      </c>
      <c r="BQ2176" s="4" t="n">
        <v>2840712000</v>
      </c>
      <c r="BR2176" s="4" t="n">
        <v>2280898600</v>
      </c>
      <c r="BS2176" s="4" t="n">
        <v>1766692000</v>
      </c>
      <c r="BT2176" s="7" t="n">
        <v>46093</v>
      </c>
      <c r="BV2176" t="b">
        <v>0</v>
      </c>
      <c r="BW2176" t="inlineStr">
        <is>
          <t>20260406-210415</t>
        </is>
      </c>
      <c r="BX2176" t="inlineStr">
        <is>
          <t>2026-04-06T12:04:15+00:00</t>
        </is>
      </c>
      <c r="BY2176" t="inlineStr">
        <is>
          <t>2026-04-06T21:04:15+09:00</t>
        </is>
      </c>
      <c r="BZ2176" s="5" t="n">
        <v>0.0174315646346129</v>
      </c>
      <c r="CA2176" s="5" t="n">
        <v>0.6739088636800615</v>
      </c>
      <c r="CB2176" s="5" t="n">
        <v>0.05846027064182598</v>
      </c>
      <c r="CC2176" s="5" t="n">
        <v>0.07406917214945093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1427</v>
      </c>
      <c r="G2177" s="4" t="n">
        <v>16758098649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0.3757168497410488</v>
      </c>
      <c r="X2177" s="5" t="n">
        <v>-0.1352599600923705</v>
      </c>
      <c r="Y2177" s="6" t="n">
        <v>0.434</v>
      </c>
      <c r="Z2177" s="4" t="n">
        <v>11743587</v>
      </c>
      <c r="AA2177" s="4" t="n">
        <v>31400</v>
      </c>
      <c r="AB2177" s="4" t="n">
        <v>331800</v>
      </c>
      <c r="AC2177" s="4" t="n">
        <v>410900</v>
      </c>
      <c r="AD2177" s="4" t="n">
        <v>380200</v>
      </c>
      <c r="AE2177" s="4" t="n">
        <v>364200</v>
      </c>
      <c r="AF2177" s="4" t="n">
        <v>352800</v>
      </c>
      <c r="AG2177" s="4" t="n">
        <v>359900</v>
      </c>
      <c r="AH2177" s="4" t="n">
        <v>346200</v>
      </c>
      <c r="AI2177" s="4" t="n">
        <v>331800</v>
      </c>
      <c r="AK2177" s="4" t="n">
        <v>74500</v>
      </c>
      <c r="AL2177" s="4" t="n">
        <v>89900</v>
      </c>
      <c r="AM2177" s="4" t="n">
        <v>71200</v>
      </c>
      <c r="AN2177" s="4" t="n">
        <v>60300</v>
      </c>
      <c r="AO2177" s="4" t="n">
        <v>56700</v>
      </c>
      <c r="AP2177" s="4" t="n">
        <v>39100</v>
      </c>
      <c r="AQ2177" s="4" t="n">
        <v>31400</v>
      </c>
      <c r="BB2177" s="4" t="n">
        <v>54660</v>
      </c>
      <c r="BC2177" s="4" t="n">
        <v>128900</v>
      </c>
      <c r="BD2177" s="4" t="n">
        <v>298140</v>
      </c>
      <c r="BE2177" s="4" t="n">
        <v>97040</v>
      </c>
      <c r="BF2177" s="4" t="n">
        <v>113680</v>
      </c>
      <c r="BG2177" s="4" t="n">
        <v>89880</v>
      </c>
      <c r="BH2177" s="4" t="n">
        <v>83760</v>
      </c>
      <c r="BI2177" s="4" t="n">
        <v>71900</v>
      </c>
      <c r="BJ2177" s="4" t="n">
        <v>54660</v>
      </c>
      <c r="BK2177" s="4" t="n">
        <v>77286920</v>
      </c>
      <c r="BL2177" s="4" t="n">
        <v>188671200</v>
      </c>
      <c r="BM2177" s="4" t="n">
        <v>496923840</v>
      </c>
      <c r="BN2177" s="4" t="n">
        <v>168712260</v>
      </c>
      <c r="BO2177" s="4" t="n">
        <v>187164800</v>
      </c>
      <c r="BP2177" s="4" t="n">
        <v>139542860</v>
      </c>
      <c r="BQ2177" s="4" t="n">
        <v>125237540</v>
      </c>
      <c r="BR2177" s="4" t="n">
        <v>104432400</v>
      </c>
      <c r="BS2177" s="4" t="n">
        <v>77286920</v>
      </c>
      <c r="BT2177" s="7" t="n">
        <v>46066</v>
      </c>
      <c r="BV2177" t="b">
        <v>0</v>
      </c>
      <c r="BW2177" t="inlineStr">
        <is>
          <t>20260406-210415</t>
        </is>
      </c>
      <c r="BX2177" t="inlineStr">
        <is>
          <t>2026-04-06T12:04:15+00:00</t>
        </is>
      </c>
      <c r="BY2177" t="inlineStr">
        <is>
          <t>2026-04-06T21:04:15+09:00</t>
        </is>
      </c>
      <c r="BZ2177" s="5" t="n">
        <v>0.02825371839115255</v>
      </c>
      <c r="CA2177" s="5" t="n">
        <v>6.070252469813392</v>
      </c>
      <c r="CC2177" s="5" t="n">
        <v>0.8809471950972759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4625</v>
      </c>
      <c r="G2178" s="4" t="n">
        <v>7945750000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13.7469723183391</v>
      </c>
      <c r="W2178" s="5" t="n">
        <v>1.016340496290612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46800</v>
      </c>
      <c r="AC2178" s="4" t="n">
        <v>48100</v>
      </c>
      <c r="AD2178" s="4" t="n">
        <v>46400</v>
      </c>
      <c r="AE2178" s="4" t="n">
        <v>44100</v>
      </c>
      <c r="AF2178" s="4" t="n">
        <v>57600</v>
      </c>
      <c r="AG2178" s="4" t="n">
        <v>56400</v>
      </c>
      <c r="AH2178" s="4" t="n">
        <v>51800</v>
      </c>
      <c r="AI2178" s="4" t="n">
        <v>46800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10580</v>
      </c>
      <c r="BC2178" s="4" t="n">
        <v>1740</v>
      </c>
      <c r="BD2178" s="4" t="n">
        <v>4020</v>
      </c>
      <c r="BE2178" s="4" t="n">
        <v>2280</v>
      </c>
      <c r="BF2178" s="4" t="n">
        <v>41920</v>
      </c>
      <c r="BG2178" s="4" t="n">
        <v>25840</v>
      </c>
      <c r="BH2178" s="4" t="n">
        <v>19700</v>
      </c>
      <c r="BI2178" s="4" t="n">
        <v>7100</v>
      </c>
      <c r="BJ2178" s="4" t="n">
        <v>10580</v>
      </c>
      <c r="BK2178" s="4" t="n">
        <v>50220100</v>
      </c>
      <c r="BL2178" s="4" t="n">
        <v>6601000</v>
      </c>
      <c r="BM2178" s="4" t="n">
        <v>15290700</v>
      </c>
      <c r="BN2178" s="4" t="n">
        <v>8594200</v>
      </c>
      <c r="BO2178" s="4" t="n">
        <v>193727000</v>
      </c>
      <c r="BP2178" s="4" t="n">
        <v>124193100</v>
      </c>
      <c r="BQ2178" s="4" t="n">
        <v>97545300</v>
      </c>
      <c r="BR2178" s="4" t="n">
        <v>33158100</v>
      </c>
      <c r="BS2178" s="4" t="n">
        <v>50220100</v>
      </c>
      <c r="BT2178" s="7" t="n">
        <v>46080</v>
      </c>
      <c r="BV2178" t="b">
        <v>0</v>
      </c>
      <c r="BW2178" t="inlineStr">
        <is>
          <t>20260406-210415</t>
        </is>
      </c>
      <c r="BX2178" t="inlineStr">
        <is>
          <t>2026-04-06T12:04:15+00:00</t>
        </is>
      </c>
      <c r="BY2178" t="inlineStr">
        <is>
          <t>2026-04-06T21:04:15+09:00</t>
        </is>
      </c>
      <c r="BZ2178" s="5" t="n">
        <v>0.02724097788125728</v>
      </c>
      <c r="CA2178" s="5" t="n">
        <v>4.4234404536862</v>
      </c>
      <c r="CC2178" s="5" t="n">
        <v>0.210426957807633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6520</v>
      </c>
      <c r="G2179" s="4" t="n">
        <v>15648000000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9.737398879900436</v>
      </c>
      <c r="W2179" s="5" t="n">
        <v>0.9368376938274562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5200</v>
      </c>
      <c r="AC2179" s="4" t="n">
        <v>17500</v>
      </c>
      <c r="AD2179" s="4" t="n">
        <v>17400</v>
      </c>
      <c r="AE2179" s="4" t="n">
        <v>17400</v>
      </c>
      <c r="AF2179" s="4" t="n">
        <v>17600</v>
      </c>
      <c r="AG2179" s="4" t="n">
        <v>17300</v>
      </c>
      <c r="AH2179" s="4" t="n">
        <v>17600</v>
      </c>
      <c r="AI2179" s="4" t="n">
        <v>5200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480</v>
      </c>
      <c r="BC2179" s="4" t="n">
        <v>680</v>
      </c>
      <c r="BD2179" s="4" t="n">
        <v>1980</v>
      </c>
      <c r="BE2179" s="4" t="n">
        <v>900</v>
      </c>
      <c r="BF2179" s="4" t="n">
        <v>820</v>
      </c>
      <c r="BG2179" s="4" t="n">
        <v>1000</v>
      </c>
      <c r="BH2179" s="4" t="n">
        <v>300</v>
      </c>
      <c r="BI2179" s="4" t="n">
        <v>300</v>
      </c>
      <c r="BJ2179" s="4" t="n">
        <v>480</v>
      </c>
      <c r="BK2179" s="4" t="n">
        <v>3145800</v>
      </c>
      <c r="BL2179" s="4" t="n">
        <v>4493600</v>
      </c>
      <c r="BM2179" s="4" t="n">
        <v>13294400</v>
      </c>
      <c r="BN2179" s="4" t="n">
        <v>6027200</v>
      </c>
      <c r="BO2179" s="4" t="n">
        <v>5455800</v>
      </c>
      <c r="BP2179" s="4" t="n">
        <v>6547666.666666667</v>
      </c>
      <c r="BQ2179" s="4" t="n">
        <v>1913000</v>
      </c>
      <c r="BR2179" s="4" t="n">
        <v>1956000</v>
      </c>
      <c r="BS2179" s="4" t="n">
        <v>3145800</v>
      </c>
      <c r="BT2179" s="7" t="n">
        <v>46066</v>
      </c>
      <c r="BV2179" t="b">
        <v>0</v>
      </c>
      <c r="BW2179" t="inlineStr">
        <is>
          <t>20260406-210415</t>
        </is>
      </c>
      <c r="BX2179" t="inlineStr">
        <is>
          <t>2026-04-06T12:04:15+00:00</t>
        </is>
      </c>
      <c r="BY2179" t="inlineStr">
        <is>
          <t>2026-04-06T21:04:15+09:00</t>
        </is>
      </c>
      <c r="BZ2179" s="5" t="n">
        <v>0.002166666666666667</v>
      </c>
      <c r="CA2179" s="5" t="n">
        <v>10.83333333333333</v>
      </c>
      <c r="CC2179" s="5" t="n">
        <v>0.261758691206544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3100</v>
      </c>
      <c r="G2180" s="4" t="n">
        <v>13983095600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11.19543282626101</v>
      </c>
      <c r="W2180" s="5" t="n">
        <v>0.5081251353610233</v>
      </c>
      <c r="X2180" s="5" t="n">
        <v>0.04538682364911516</v>
      </c>
      <c r="Y2180" s="6" t="n">
        <v>0.515</v>
      </c>
      <c r="Z2180" s="4" t="n">
        <v>4510676</v>
      </c>
      <c r="AA2180" s="4" t="n">
        <v>1600</v>
      </c>
      <c r="AB2180" s="4" t="n">
        <v>36300</v>
      </c>
      <c r="AC2180" s="4" t="n">
        <v>45400</v>
      </c>
      <c r="AD2180" s="4" t="n">
        <v>39900</v>
      </c>
      <c r="AE2180" s="4" t="n">
        <v>41600</v>
      </c>
      <c r="AF2180" s="4" t="n">
        <v>40500</v>
      </c>
      <c r="AG2180" s="4" t="n">
        <v>41000</v>
      </c>
      <c r="AH2180" s="4" t="n">
        <v>39100</v>
      </c>
      <c r="AI2180" s="4" t="n">
        <v>36300</v>
      </c>
      <c r="AK2180" s="4" t="n">
        <v>1000</v>
      </c>
      <c r="AL2180" s="4" t="n">
        <v>800</v>
      </c>
      <c r="AM2180" s="4" t="n">
        <v>700</v>
      </c>
      <c r="AN2180" s="4" t="n">
        <v>500</v>
      </c>
      <c r="AO2180" s="4" t="n">
        <v>1300</v>
      </c>
      <c r="AP2180" s="4" t="n">
        <v>1300</v>
      </c>
      <c r="AQ2180" s="4" t="n">
        <v>1600</v>
      </c>
      <c r="BB2180" s="4" t="n">
        <v>3120</v>
      </c>
      <c r="BC2180" s="4" t="n">
        <v>5940</v>
      </c>
      <c r="BD2180" s="4" t="n">
        <v>9800</v>
      </c>
      <c r="BE2180" s="4" t="n">
        <v>5480</v>
      </c>
      <c r="BF2180" s="4" t="n">
        <v>6840</v>
      </c>
      <c r="BG2180" s="4" t="n">
        <v>6120</v>
      </c>
      <c r="BH2180" s="4" t="n">
        <v>5660</v>
      </c>
      <c r="BI2180" s="4" t="n">
        <v>4660</v>
      </c>
      <c r="BJ2180" s="4" t="n">
        <v>3120</v>
      </c>
      <c r="BK2180" s="4" t="n">
        <v>9490180</v>
      </c>
      <c r="BL2180" s="4" t="n">
        <v>19634000</v>
      </c>
      <c r="BM2180" s="4" t="n">
        <v>31562700</v>
      </c>
      <c r="BN2180" s="4" t="n">
        <v>18037200</v>
      </c>
      <c r="BO2180" s="4" t="n">
        <v>22136700</v>
      </c>
      <c r="BP2180" s="4" t="n">
        <v>19482700</v>
      </c>
      <c r="BQ2180" s="4" t="n">
        <v>17853200</v>
      </c>
      <c r="BR2180" s="4" t="n">
        <v>14412080</v>
      </c>
      <c r="BS2180" s="4" t="n">
        <v>9490180</v>
      </c>
      <c r="BT2180" s="7" t="n">
        <v>46065</v>
      </c>
      <c r="BV2180" t="b">
        <v>0</v>
      </c>
      <c r="BW2180" t="inlineStr">
        <is>
          <t>20260406-210415</t>
        </is>
      </c>
      <c r="BX2180" t="inlineStr">
        <is>
          <t>2026-04-06T12:04:15+00:00</t>
        </is>
      </c>
      <c r="BY2180" t="inlineStr">
        <is>
          <t>2026-04-06T21:04:15+09:00</t>
        </is>
      </c>
      <c r="BZ2180" s="5" t="n">
        <v>0.008047574243860565</v>
      </c>
      <c r="CA2180" s="5" t="n">
        <v>11.63461538461539</v>
      </c>
      <c r="CC2180" s="5" t="n">
        <v>0.4654191164937755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1392</v>
      </c>
      <c r="G2181" s="4" t="n">
        <v>180264494160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9.851595483659416</v>
      </c>
      <c r="W2181" s="5" t="n">
        <v>0.8752998075223603</v>
      </c>
      <c r="X2181" s="5" t="n">
        <v>0.08884853311062123</v>
      </c>
      <c r="Y2181" s="6" t="n">
        <v>0.449</v>
      </c>
      <c r="Z2181" s="4" t="n">
        <v>129500355</v>
      </c>
      <c r="AA2181" s="4" t="n">
        <v>28300</v>
      </c>
      <c r="AB2181" s="4" t="n">
        <v>412700</v>
      </c>
      <c r="AC2181" s="4" t="n">
        <v>410300</v>
      </c>
      <c r="AD2181" s="4" t="n">
        <v>407300</v>
      </c>
      <c r="AE2181" s="4" t="n">
        <v>565800</v>
      </c>
      <c r="AF2181" s="4" t="n">
        <v>773800</v>
      </c>
      <c r="AG2181" s="4" t="n">
        <v>790300</v>
      </c>
      <c r="AH2181" s="4" t="n">
        <v>443500</v>
      </c>
      <c r="AI2181" s="4" t="n">
        <v>412700</v>
      </c>
      <c r="AK2181" s="4" t="n">
        <v>26600</v>
      </c>
      <c r="AL2181" s="4" t="n">
        <v>25800</v>
      </c>
      <c r="AM2181" s="4" t="n">
        <v>26400</v>
      </c>
      <c r="AN2181" s="4" t="n">
        <v>28100</v>
      </c>
      <c r="AO2181" s="4" t="n">
        <v>22500</v>
      </c>
      <c r="AP2181" s="4" t="n">
        <v>28000</v>
      </c>
      <c r="AQ2181" s="4" t="n">
        <v>28300</v>
      </c>
      <c r="AS2181" s="4" t="n">
        <v>1033075</v>
      </c>
      <c r="AY2181" s="4" t="n">
        <v>1126698</v>
      </c>
      <c r="AZ2181" s="4" t="n">
        <v>1161414</v>
      </c>
      <c r="BA2181" s="4" t="n">
        <v>1033075</v>
      </c>
      <c r="BB2181" s="4" t="n">
        <v>509580</v>
      </c>
      <c r="BC2181" s="4" t="n">
        <v>841460</v>
      </c>
      <c r="BD2181" s="4" t="n">
        <v>521200</v>
      </c>
      <c r="BE2181" s="4" t="n">
        <v>561240</v>
      </c>
      <c r="BF2181" s="4" t="n">
        <v>509380</v>
      </c>
      <c r="BG2181" s="4" t="n">
        <v>497960</v>
      </c>
      <c r="BH2181" s="4" t="n">
        <v>464460</v>
      </c>
      <c r="BI2181" s="4" t="n">
        <v>497020</v>
      </c>
      <c r="BJ2181" s="4" t="n">
        <v>509580</v>
      </c>
      <c r="BK2181" s="4" t="n">
        <v>690819820</v>
      </c>
      <c r="BL2181" s="4" t="n">
        <v>1151221720</v>
      </c>
      <c r="BM2181" s="4" t="n">
        <v>724752040</v>
      </c>
      <c r="BN2181" s="4" t="n">
        <v>802960060</v>
      </c>
      <c r="BO2181" s="4" t="n">
        <v>699399600</v>
      </c>
      <c r="BP2181" s="4" t="n">
        <v>650835140</v>
      </c>
      <c r="BQ2181" s="4" t="n">
        <v>586820020</v>
      </c>
      <c r="BR2181" s="4" t="n">
        <v>638302340</v>
      </c>
      <c r="BS2181" s="4" t="n">
        <v>690819820</v>
      </c>
      <c r="BT2181" s="7" t="n">
        <v>46063</v>
      </c>
      <c r="BV2181" t="b">
        <v>0</v>
      </c>
      <c r="BW2181" t="inlineStr">
        <is>
          <t>20260406-210415</t>
        </is>
      </c>
      <c r="BX2181" t="inlineStr">
        <is>
          <t>2026-04-06T12:04:15+00:00</t>
        </is>
      </c>
      <c r="BY2181" t="inlineStr">
        <is>
          <t>2026-04-06T21:04:15+09:00</t>
        </is>
      </c>
      <c r="BZ2181" s="5" t="n">
        <v>0.003186863850682108</v>
      </c>
      <c r="CA2181" s="5" t="n">
        <v>0.8098826484555909</v>
      </c>
      <c r="CB2181" s="5" t="n">
        <v>0.007977391258888827</v>
      </c>
      <c r="CC2181" s="5" t="n">
        <v>0.449517251733873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3710</v>
      </c>
      <c r="G2182" s="4" t="n">
        <v>4155200000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10.49292929292929</v>
      </c>
      <c r="W2182" s="5" t="n">
        <v>1.23777182007745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35600</v>
      </c>
      <c r="AC2182" s="4" t="n">
        <v>37100</v>
      </c>
      <c r="AD2182" s="4" t="n">
        <v>37100</v>
      </c>
      <c r="AE2182" s="4" t="n">
        <v>36900</v>
      </c>
      <c r="AF2182" s="4" t="n">
        <v>34400</v>
      </c>
      <c r="AG2182" s="4" t="n">
        <v>35500</v>
      </c>
      <c r="AH2182" s="4" t="n">
        <v>37400</v>
      </c>
      <c r="AI2182" s="4" t="n">
        <v>35600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2060</v>
      </c>
      <c r="BC2182" s="4" t="n">
        <v>1160</v>
      </c>
      <c r="BD2182" s="4" t="n">
        <v>920</v>
      </c>
      <c r="BE2182" s="4" t="n">
        <v>1220</v>
      </c>
      <c r="BF2182" s="4" t="n">
        <v>900</v>
      </c>
      <c r="BG2182" s="4" t="n">
        <v>1900</v>
      </c>
      <c r="BH2182" s="4" t="n">
        <v>940</v>
      </c>
      <c r="BI2182" s="4" t="n">
        <v>200</v>
      </c>
      <c r="BJ2182" s="4" t="n">
        <v>2060</v>
      </c>
      <c r="BK2182" s="4" t="n">
        <v>7848400</v>
      </c>
      <c r="BL2182" s="4" t="n">
        <v>5159300</v>
      </c>
      <c r="BM2182" s="4" t="n">
        <v>4178100</v>
      </c>
      <c r="BN2182" s="4" t="n">
        <v>5567600</v>
      </c>
      <c r="BO2182" s="4" t="n">
        <v>4054166.666666667</v>
      </c>
      <c r="BP2182" s="4" t="n">
        <v>7797166.666666667</v>
      </c>
      <c r="BQ2182" s="4" t="n">
        <v>3845000</v>
      </c>
      <c r="BR2182" s="4" t="n">
        <v>800500</v>
      </c>
      <c r="BS2182" s="4" t="n">
        <v>7848400</v>
      </c>
      <c r="BT2182" s="7" t="n">
        <v>46066</v>
      </c>
      <c r="BV2182" t="b">
        <v>0</v>
      </c>
      <c r="BW2182" t="inlineStr">
        <is>
          <t>20260406-210415</t>
        </is>
      </c>
      <c r="BX2182" t="inlineStr">
        <is>
          <t>2026-04-06T12:04:15+00:00</t>
        </is>
      </c>
      <c r="BY2182" t="inlineStr">
        <is>
          <t>2026-04-06T21:04:15+09:00</t>
        </is>
      </c>
      <c r="BZ2182" s="5" t="n">
        <v>0.03178571428571429</v>
      </c>
      <c r="CA2182" s="5" t="n">
        <v>17.28155339805825</v>
      </c>
      <c r="CC2182" s="5" t="n">
        <v>0.6938294185598768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275</v>
      </c>
      <c r="G2183" s="4" t="n">
        <v>2489850000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10.8254347826087</v>
      </c>
      <c r="W2183" s="5" t="n">
        <v>0.6723872535781799</v>
      </c>
      <c r="X2183" s="5" t="n">
        <v>0.06211180124223602</v>
      </c>
      <c r="Y2183" s="6" t="n">
        <v>0.378</v>
      </c>
      <c r="Z2183" s="4" t="n">
        <v>9054000</v>
      </c>
      <c r="AA2183" s="4" t="n">
        <v>300</v>
      </c>
      <c r="AB2183" s="4" t="n">
        <v>408900</v>
      </c>
      <c r="AC2183" s="4" t="n">
        <v>444600</v>
      </c>
      <c r="AD2183" s="4" t="n">
        <v>417200</v>
      </c>
      <c r="AE2183" s="4" t="n">
        <v>404000</v>
      </c>
      <c r="AF2183" s="4" t="n">
        <v>438300</v>
      </c>
      <c r="AG2183" s="4" t="n">
        <v>420400</v>
      </c>
      <c r="AH2183" s="4" t="n">
        <v>417600</v>
      </c>
      <c r="AI2183" s="4" t="n">
        <v>408900</v>
      </c>
      <c r="AK2183" s="4" t="n">
        <v>6600</v>
      </c>
      <c r="AL2183" s="4" t="n">
        <v>6100</v>
      </c>
      <c r="AM2183" s="4" t="n">
        <v>3200</v>
      </c>
      <c r="AN2183" s="4" t="n">
        <v>3300</v>
      </c>
      <c r="AO2183" s="4" t="n">
        <v>4700</v>
      </c>
      <c r="AP2183" s="4" t="n">
        <v>2700</v>
      </c>
      <c r="AQ2183" s="4" t="n">
        <v>300</v>
      </c>
      <c r="BB2183" s="4" t="n">
        <v>18720</v>
      </c>
      <c r="BC2183" s="4" t="n">
        <v>57220</v>
      </c>
      <c r="BD2183" s="4" t="n">
        <v>153420</v>
      </c>
      <c r="BE2183" s="4" t="n">
        <v>34560</v>
      </c>
      <c r="BF2183" s="4" t="n">
        <v>35840</v>
      </c>
      <c r="BG2183" s="4" t="n">
        <v>38720</v>
      </c>
      <c r="BH2183" s="4" t="n">
        <v>19680</v>
      </c>
      <c r="BI2183" s="4" t="n">
        <v>25860</v>
      </c>
      <c r="BJ2183" s="4" t="n">
        <v>18720</v>
      </c>
      <c r="BK2183" s="4" t="n">
        <v>5107620</v>
      </c>
      <c r="BL2183" s="4" t="n">
        <v>18505340</v>
      </c>
      <c r="BM2183" s="4" t="n">
        <v>48093900</v>
      </c>
      <c r="BN2183" s="4" t="n">
        <v>10435540</v>
      </c>
      <c r="BO2183" s="4" t="n">
        <v>10655060</v>
      </c>
      <c r="BP2183" s="4" t="n">
        <v>11028360</v>
      </c>
      <c r="BQ2183" s="4" t="n">
        <v>5506380</v>
      </c>
      <c r="BR2183" s="4" t="n">
        <v>7065880</v>
      </c>
      <c r="BS2183" s="4" t="n">
        <v>5107620</v>
      </c>
      <c r="BT2183" s="7" t="n">
        <v>46066</v>
      </c>
      <c r="BV2183" t="b">
        <v>0</v>
      </c>
      <c r="BW2183" t="inlineStr">
        <is>
          <t>20260406-210415</t>
        </is>
      </c>
      <c r="BX2183" t="inlineStr">
        <is>
          <t>2026-04-06T12:04:15+00:00</t>
        </is>
      </c>
      <c r="BY2183" t="inlineStr">
        <is>
          <t>2026-04-06T21:04:15+09:00</t>
        </is>
      </c>
      <c r="BZ2183" s="5" t="n">
        <v>0.04516235917826375</v>
      </c>
      <c r="CA2183" s="5" t="n">
        <v>21.84294871794872</v>
      </c>
      <c r="CC2183" s="5" t="n">
        <v>0.7498443681346266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1837</v>
      </c>
      <c r="G2184" s="4" t="n">
        <v>10221068000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14.60152571428571</v>
      </c>
      <c r="W2184" s="5" t="n">
        <v>1.431522128851541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60500</v>
      </c>
      <c r="AC2184" s="4" t="n">
        <v>99300</v>
      </c>
      <c r="AD2184" s="4" t="n">
        <v>84900</v>
      </c>
      <c r="AE2184" s="4" t="n">
        <v>80000</v>
      </c>
      <c r="AF2184" s="4" t="n">
        <v>85800</v>
      </c>
      <c r="AG2184" s="4" t="n">
        <v>85100</v>
      </c>
      <c r="AH2184" s="4" t="n">
        <v>79800</v>
      </c>
      <c r="AI2184" s="4" t="n">
        <v>60500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41300</v>
      </c>
      <c r="AZ2184" s="4" t="n">
        <v>39200</v>
      </c>
      <c r="BA2184" s="4" t="n">
        <v>41300</v>
      </c>
      <c r="BB2184" s="4" t="n">
        <v>21120</v>
      </c>
      <c r="BC2184" s="4" t="n">
        <v>49720</v>
      </c>
      <c r="BD2184" s="4" t="n">
        <v>16600</v>
      </c>
      <c r="BE2184" s="4" t="n">
        <v>13120</v>
      </c>
      <c r="BF2184" s="4" t="n">
        <v>54720</v>
      </c>
      <c r="BG2184" s="4" t="n">
        <v>39060</v>
      </c>
      <c r="BH2184" s="4" t="n">
        <v>33180</v>
      </c>
      <c r="BI2184" s="4" t="n">
        <v>21940</v>
      </c>
      <c r="BJ2184" s="4" t="n">
        <v>21120</v>
      </c>
      <c r="BK2184" s="4" t="n">
        <v>38938380</v>
      </c>
      <c r="BL2184" s="4" t="n">
        <v>86545040</v>
      </c>
      <c r="BM2184" s="4" t="n">
        <v>29485720</v>
      </c>
      <c r="BN2184" s="4" t="n">
        <v>23751800</v>
      </c>
      <c r="BO2184" s="4" t="n">
        <v>107765960</v>
      </c>
      <c r="BP2184" s="4" t="n">
        <v>78966900</v>
      </c>
      <c r="BQ2184" s="4" t="n">
        <v>63755020</v>
      </c>
      <c r="BR2184" s="4" t="n">
        <v>40409380</v>
      </c>
      <c r="BS2184" s="4" t="n">
        <v>38938380</v>
      </c>
      <c r="BT2184" s="7" t="n">
        <v>46059</v>
      </c>
      <c r="BV2184" t="b">
        <v>0</v>
      </c>
      <c r="BW2184" t="inlineStr">
        <is>
          <t>20260406-210415</t>
        </is>
      </c>
      <c r="BX2184" t="inlineStr">
        <is>
          <t>2026-04-06T12:04:15+00:00</t>
        </is>
      </c>
      <c r="BY2184" t="inlineStr">
        <is>
          <t>2026-04-06T21:04:15+09:00</t>
        </is>
      </c>
      <c r="BZ2184" s="5" t="n">
        <v>0.01087347232207045</v>
      </c>
      <c r="CA2184" s="5" t="n">
        <v>2.864583333333333</v>
      </c>
      <c r="CB2184" s="5" t="n">
        <v>0.007422717469446441</v>
      </c>
      <c r="CC2184" s="5" t="n">
        <v>0.114860795368938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3500</v>
      </c>
      <c r="AC2185" s="4" t="n">
        <v>43800</v>
      </c>
      <c r="AD2185" s="4" t="n">
        <v>26700</v>
      </c>
      <c r="AE2185" s="4" t="n">
        <v>9000</v>
      </c>
      <c r="AF2185" s="4" t="n">
        <v>7700</v>
      </c>
      <c r="AG2185" s="4" t="n">
        <v>6600</v>
      </c>
      <c r="AH2185" s="4" t="n">
        <v>4700</v>
      </c>
      <c r="AI2185" s="4" t="n">
        <v>3500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4080</v>
      </c>
      <c r="BC2185" s="4" t="n">
        <v>58960</v>
      </c>
      <c r="BD2185" s="4" t="n">
        <v>24880</v>
      </c>
      <c r="BE2185" s="4" t="n">
        <v>35100</v>
      </c>
      <c r="BF2185" s="4" t="n">
        <v>27080</v>
      </c>
      <c r="BG2185" s="4" t="n">
        <v>20200</v>
      </c>
      <c r="BH2185" s="4" t="n">
        <v>5100</v>
      </c>
      <c r="BI2185" s="4" t="n">
        <v>6560</v>
      </c>
      <c r="BJ2185" s="4" t="n">
        <v>4080</v>
      </c>
      <c r="BK2185" s="4" t="n">
        <v>16388500</v>
      </c>
      <c r="BL2185" s="4" t="n">
        <v>237271600</v>
      </c>
      <c r="BM2185" s="4" t="n">
        <v>100640200</v>
      </c>
      <c r="BN2185" s="4" t="n">
        <v>141985000</v>
      </c>
      <c r="BO2185" s="4" t="n">
        <v>109497400</v>
      </c>
      <c r="BP2185" s="4" t="n">
        <v>81662100</v>
      </c>
      <c r="BQ2185" s="4" t="n">
        <v>20625900</v>
      </c>
      <c r="BR2185" s="4" t="n">
        <v>26536700</v>
      </c>
      <c r="BS2185" s="4" t="n">
        <v>16388500</v>
      </c>
      <c r="BT2185" s="7" t="n">
        <v>46058</v>
      </c>
      <c r="BV2185" t="b">
        <v>0</v>
      </c>
      <c r="BW2185" t="inlineStr">
        <is>
          <t>20260406-210415</t>
        </is>
      </c>
      <c r="BX2185" t="inlineStr">
        <is>
          <t>2026-04-06T12:04:15+00:00</t>
        </is>
      </c>
      <c r="BY2185" t="inlineStr">
        <is>
          <t>2026-04-06T21:04:15+09:00</t>
        </is>
      </c>
      <c r="BZ2185" s="5" t="n">
        <v>0.0008147174280627789</v>
      </c>
      <c r="CA2185" s="5" t="n">
        <v>0.8578431372549019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1130</v>
      </c>
      <c r="G2186" s="4" t="n">
        <v>14644800000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10.01696306429548</v>
      </c>
      <c r="W2186" s="5" t="n">
        <v>0.9170768363704678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0</v>
      </c>
      <c r="AB2186" s="4" t="n">
        <v>409600</v>
      </c>
      <c r="AC2186" s="4" t="n">
        <v>394800</v>
      </c>
      <c r="AD2186" s="4" t="n">
        <v>397700</v>
      </c>
      <c r="AE2186" s="4" t="n">
        <v>395400</v>
      </c>
      <c r="AF2186" s="4" t="n">
        <v>402400</v>
      </c>
      <c r="AG2186" s="4" t="n">
        <v>416700</v>
      </c>
      <c r="AH2186" s="4" t="n">
        <v>444900</v>
      </c>
      <c r="AI2186" s="4" t="n">
        <v>409600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64150</v>
      </c>
      <c r="AT2186" s="4" t="n">
        <v>64150</v>
      </c>
      <c r="AU2186" s="4" t="n">
        <v>64150</v>
      </c>
      <c r="AV2186" s="4" t="n">
        <v>64150</v>
      </c>
      <c r="AW2186" s="4" t="n">
        <v>64150</v>
      </c>
      <c r="AX2186" s="4" t="n">
        <v>64150</v>
      </c>
      <c r="AY2186" s="4" t="n">
        <v>64150</v>
      </c>
      <c r="AZ2186" s="4" t="n">
        <v>64150</v>
      </c>
      <c r="BA2186" s="4" t="n">
        <v>64150</v>
      </c>
      <c r="BB2186" s="4" t="n">
        <v>36640</v>
      </c>
      <c r="BC2186" s="4" t="n">
        <v>29660</v>
      </c>
      <c r="BD2186" s="4" t="n">
        <v>29580</v>
      </c>
      <c r="BE2186" s="4" t="n">
        <v>30220</v>
      </c>
      <c r="BF2186" s="4" t="n">
        <v>30320</v>
      </c>
      <c r="BG2186" s="4" t="n">
        <v>58940</v>
      </c>
      <c r="BH2186" s="4" t="n">
        <v>97400</v>
      </c>
      <c r="BI2186" s="4" t="n">
        <v>54460</v>
      </c>
      <c r="BJ2186" s="4" t="n">
        <v>36640</v>
      </c>
      <c r="BK2186" s="4" t="n">
        <v>42170060</v>
      </c>
      <c r="BL2186" s="4" t="n">
        <v>41875080</v>
      </c>
      <c r="BM2186" s="4" t="n">
        <v>41580300</v>
      </c>
      <c r="BN2186" s="4" t="n">
        <v>42919020</v>
      </c>
      <c r="BO2186" s="4" t="n">
        <v>41809460</v>
      </c>
      <c r="BP2186" s="4" t="n">
        <v>77384840</v>
      </c>
      <c r="BQ2186" s="4" t="n">
        <v>114709620</v>
      </c>
      <c r="BR2186" s="4" t="n">
        <v>63295200</v>
      </c>
      <c r="BS2186" s="4" t="n">
        <v>42170060</v>
      </c>
      <c r="BT2186" s="7" t="n">
        <v>46066</v>
      </c>
      <c r="BV2186" t="b">
        <v>0</v>
      </c>
      <c r="BW2186" t="inlineStr">
        <is>
          <t>20260406-210415</t>
        </is>
      </c>
      <c r="BX2186" t="inlineStr">
        <is>
          <t>2026-04-06T12:04:15+00:00</t>
        </is>
      </c>
      <c r="BY2186" t="inlineStr">
        <is>
          <t>2026-04-06T21:04:15+09:00</t>
        </is>
      </c>
      <c r="BZ2186" s="5" t="n">
        <v>0.03160493827160494</v>
      </c>
      <c r="CA2186" s="5" t="n">
        <v>11.17903930131004</v>
      </c>
      <c r="CB2186" s="5" t="n">
        <v>0.004949845679012346</v>
      </c>
      <c r="CC2186" s="5" t="n">
        <v>0.3821834371244401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4850</v>
      </c>
      <c r="G2187" s="4" t="n">
        <v>329360827650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24.36100796227811</v>
      </c>
      <c r="W2187" s="5" t="n">
        <v>2.412528678005581</v>
      </c>
      <c r="X2187" s="5" t="n">
        <v>0.09903238329634269</v>
      </c>
      <c r="Y2187" s="6" t="n">
        <v>0.647</v>
      </c>
      <c r="Z2187" s="4" t="n">
        <v>67909449</v>
      </c>
      <c r="AA2187" s="4" t="n">
        <v>97500</v>
      </c>
      <c r="AB2187" s="4" t="n">
        <v>58900</v>
      </c>
      <c r="AC2187" s="4" t="n">
        <v>60100</v>
      </c>
      <c r="AD2187" s="4" t="n">
        <v>53400</v>
      </c>
      <c r="AE2187" s="4" t="n">
        <v>46700</v>
      </c>
      <c r="AF2187" s="4" t="n">
        <v>50800</v>
      </c>
      <c r="AG2187" s="4" t="n">
        <v>58300</v>
      </c>
      <c r="AH2187" s="4" t="n">
        <v>60900</v>
      </c>
      <c r="AI2187" s="4" t="n">
        <v>58900</v>
      </c>
      <c r="AK2187" s="4" t="n">
        <v>96600</v>
      </c>
      <c r="AL2187" s="4" t="n">
        <v>93400</v>
      </c>
      <c r="AM2187" s="4" t="n">
        <v>90200</v>
      </c>
      <c r="AN2187" s="4" t="n">
        <v>81800</v>
      </c>
      <c r="AO2187" s="4" t="n">
        <v>68000</v>
      </c>
      <c r="AP2187" s="4" t="n">
        <v>95700</v>
      </c>
      <c r="AQ2187" s="4" t="n">
        <v>97500</v>
      </c>
      <c r="AS2187" s="4" t="n">
        <v>1855429</v>
      </c>
      <c r="AT2187" s="4" t="n">
        <v>900917</v>
      </c>
      <c r="AU2187" s="4" t="n">
        <v>1298293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760672</v>
      </c>
      <c r="BB2187" s="4" t="n">
        <v>684100</v>
      </c>
      <c r="BC2187" s="4" t="n">
        <v>407520</v>
      </c>
      <c r="BD2187" s="4" t="n">
        <v>833460</v>
      </c>
      <c r="BE2187" s="4" t="n">
        <v>643760</v>
      </c>
      <c r="BF2187" s="4" t="n">
        <v>586980</v>
      </c>
      <c r="BG2187" s="4" t="n">
        <v>958680</v>
      </c>
      <c r="BH2187" s="4" t="n">
        <v>496300</v>
      </c>
      <c r="BI2187" s="4" t="n">
        <v>577280</v>
      </c>
      <c r="BJ2187" s="4" t="n">
        <v>684100</v>
      </c>
      <c r="BK2187" s="4" t="n">
        <v>3186584300</v>
      </c>
      <c r="BL2187" s="4" t="n">
        <v>1796299000</v>
      </c>
      <c r="BM2187" s="4" t="n">
        <v>4344501700</v>
      </c>
      <c r="BN2187" s="4" t="n">
        <v>3532017800</v>
      </c>
      <c r="BO2187" s="4" t="n">
        <v>2984278900</v>
      </c>
      <c r="BP2187" s="4" t="n">
        <v>4265826900</v>
      </c>
      <c r="BQ2187" s="4" t="n">
        <v>2217568500</v>
      </c>
      <c r="BR2187" s="4" t="n">
        <v>2562586400</v>
      </c>
      <c r="BS2187" s="4" t="n">
        <v>3186584300</v>
      </c>
      <c r="BT2187" s="7" t="n">
        <v>46066</v>
      </c>
      <c r="BV2187" t="b">
        <v>0</v>
      </c>
      <c r="BW2187" t="inlineStr">
        <is>
          <t>20260406-210415</t>
        </is>
      </c>
      <c r="BX2187" t="inlineStr">
        <is>
          <t>2026-04-06T12:04:15+00:00</t>
        </is>
      </c>
      <c r="BY2187" t="inlineStr">
        <is>
          <t>2026-04-06T21:04:15+09:00</t>
        </is>
      </c>
      <c r="BZ2187" s="5" t="n">
        <v>0.0008673314371907214</v>
      </c>
      <c r="CA2187" s="5" t="n">
        <v>0.0860985236076597</v>
      </c>
      <c r="CB2187" s="5" t="n">
        <v>0.02732210358531992</v>
      </c>
      <c r="CC2187" s="5" t="n">
        <v>0.1042746954610405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4700</v>
      </c>
      <c r="G2188" s="4" t="n">
        <v>7300618100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6.282803872633391</v>
      </c>
      <c r="W2188" s="5" t="n">
        <v>0.4124409976837467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83400</v>
      </c>
      <c r="AC2188" s="4" t="n">
        <v>67000</v>
      </c>
      <c r="AD2188" s="4" t="n">
        <v>62800</v>
      </c>
      <c r="AE2188" s="4" t="n">
        <v>62600</v>
      </c>
      <c r="AF2188" s="4" t="n">
        <v>83500</v>
      </c>
      <c r="AG2188" s="4" t="n">
        <v>80900</v>
      </c>
      <c r="AH2188" s="4" t="n">
        <v>87000</v>
      </c>
      <c r="AI2188" s="4" t="n">
        <v>83400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1420</v>
      </c>
      <c r="BC2188" s="4" t="n">
        <v>4120</v>
      </c>
      <c r="BD2188" s="4" t="n">
        <v>1440</v>
      </c>
      <c r="BE2188" s="4" t="n">
        <v>1200</v>
      </c>
      <c r="BF2188" s="4" t="n">
        <v>2225</v>
      </c>
      <c r="BG2188" s="4" t="n">
        <v>7320</v>
      </c>
      <c r="BH2188" s="4" t="n">
        <v>5520</v>
      </c>
      <c r="BI2188" s="4" t="n">
        <v>2240</v>
      </c>
      <c r="BJ2188" s="4" t="n">
        <v>1420</v>
      </c>
      <c r="BK2188" s="4" t="n">
        <v>6766800</v>
      </c>
      <c r="BL2188" s="4" t="n">
        <v>15762600</v>
      </c>
      <c r="BM2188" s="4" t="n">
        <v>5904300</v>
      </c>
      <c r="BN2188" s="4" t="n">
        <v>4784500</v>
      </c>
      <c r="BO2188" s="4" t="n">
        <v>8831875</v>
      </c>
      <c r="BP2188" s="4" t="n">
        <v>35668300</v>
      </c>
      <c r="BQ2188" s="4" t="n">
        <v>25407700</v>
      </c>
      <c r="BR2188" s="4" t="n">
        <v>10491900</v>
      </c>
      <c r="BS2188" s="4" t="n">
        <v>6766800</v>
      </c>
      <c r="BT2188" s="7" t="n">
        <v>46092</v>
      </c>
      <c r="BV2188" t="b">
        <v>0</v>
      </c>
      <c r="BW2188" t="inlineStr">
        <is>
          <t>20260406-210415</t>
        </is>
      </c>
      <c r="BX2188" t="inlineStr">
        <is>
          <t>2026-04-06T12:04:15+00:00</t>
        </is>
      </c>
      <c r="BY2188" t="inlineStr">
        <is>
          <t>2026-04-06T21:04:15+09:00</t>
        </is>
      </c>
      <c r="BZ2188" s="5" t="n">
        <v>0.05369134429864233</v>
      </c>
      <c r="CA2188" s="5" t="n">
        <v>58.73239436619718</v>
      </c>
      <c r="CC2188" s="5" t="n">
        <v>1.023201035539717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1918</v>
      </c>
      <c r="G2189" s="4" t="n">
        <v>191433777080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14.65353468156767</v>
      </c>
      <c r="W2189" s="5" t="n">
        <v>0.7835531059492867</v>
      </c>
      <c r="X2189" s="5" t="n">
        <v>0.05347195219286577</v>
      </c>
      <c r="Y2189" s="6" t="n">
        <v>0.232</v>
      </c>
      <c r="Z2189" s="4" t="n">
        <v>99809060</v>
      </c>
      <c r="AA2189" s="4" t="n">
        <v>1358900</v>
      </c>
      <c r="AB2189" s="4" t="n">
        <v>392000</v>
      </c>
      <c r="AC2189" s="4" t="n">
        <v>499600</v>
      </c>
      <c r="AD2189" s="4" t="n">
        <v>464100</v>
      </c>
      <c r="AE2189" s="4" t="n">
        <v>444600</v>
      </c>
      <c r="AF2189" s="4" t="n">
        <v>442300</v>
      </c>
      <c r="AG2189" s="4" t="n">
        <v>423900</v>
      </c>
      <c r="AH2189" s="4" t="n">
        <v>450900</v>
      </c>
      <c r="AI2189" s="4" t="n">
        <v>392000</v>
      </c>
      <c r="AK2189" s="4" t="n">
        <v>55500</v>
      </c>
      <c r="AL2189" s="4" t="n">
        <v>55700</v>
      </c>
      <c r="AM2189" s="4" t="n">
        <v>76900</v>
      </c>
      <c r="AN2189" s="4" t="n">
        <v>149700</v>
      </c>
      <c r="AO2189" s="4" t="n">
        <v>251100</v>
      </c>
      <c r="AP2189" s="4" t="n">
        <v>426500</v>
      </c>
      <c r="AQ2189" s="4" t="n">
        <v>1358900</v>
      </c>
      <c r="AS2189" s="4" t="n">
        <v>435159</v>
      </c>
      <c r="AU2189" s="4" t="n">
        <v>608559</v>
      </c>
      <c r="AV2189" s="4" t="n">
        <v>573459</v>
      </c>
      <c r="AW2189" s="4" t="n">
        <v>573459</v>
      </c>
      <c r="AX2189" s="4" t="n">
        <v>508559</v>
      </c>
      <c r="AY2189" s="4" t="n">
        <v>508559</v>
      </c>
      <c r="AZ2189" s="4" t="n">
        <v>435159</v>
      </c>
      <c r="BA2189" s="4" t="n">
        <v>435159</v>
      </c>
      <c r="BB2189" s="4" t="n">
        <v>292020</v>
      </c>
      <c r="BC2189" s="4" t="n">
        <v>389900</v>
      </c>
      <c r="BD2189" s="4" t="n">
        <v>275300</v>
      </c>
      <c r="BE2189" s="4" t="n">
        <v>288380</v>
      </c>
      <c r="BF2189" s="4" t="n">
        <v>478740</v>
      </c>
      <c r="BG2189" s="4" t="n">
        <v>412860</v>
      </c>
      <c r="BH2189" s="4" t="n">
        <v>563320</v>
      </c>
      <c r="BI2189" s="4" t="n">
        <v>636960</v>
      </c>
      <c r="BJ2189" s="4" t="n">
        <v>292020</v>
      </c>
      <c r="BK2189" s="4" t="n">
        <v>554860700</v>
      </c>
      <c r="BL2189" s="4" t="n">
        <v>784684020</v>
      </c>
      <c r="BM2189" s="4" t="n">
        <v>548550460</v>
      </c>
      <c r="BN2189" s="4" t="n">
        <v>577658060</v>
      </c>
      <c r="BO2189" s="4" t="n">
        <v>947738060</v>
      </c>
      <c r="BP2189" s="4" t="n">
        <v>813704240</v>
      </c>
      <c r="BQ2189" s="4" t="n">
        <v>1085252300</v>
      </c>
      <c r="BR2189" s="4" t="n">
        <v>1218088340</v>
      </c>
      <c r="BS2189" s="4" t="n">
        <v>554860700</v>
      </c>
      <c r="BT2189" s="7" t="n">
        <v>46063</v>
      </c>
      <c r="BV2189" t="b">
        <v>0</v>
      </c>
      <c r="BW2189" t="inlineStr">
        <is>
          <t>20260406-210415</t>
        </is>
      </c>
      <c r="BX2189" t="inlineStr">
        <is>
          <t>2026-04-06T12:04:15+00:00</t>
        </is>
      </c>
      <c r="BY2189" t="inlineStr">
        <is>
          <t>2026-04-06T21:04:15+09:00</t>
        </is>
      </c>
      <c r="BZ2189" s="5" t="n">
        <v>0.003927499166909296</v>
      </c>
      <c r="CA2189" s="5" t="n">
        <v>1.342373810013013</v>
      </c>
      <c r="CB2189" s="5" t="n">
        <v>0.004359914821359905</v>
      </c>
      <c r="CC2189" s="5" t="n">
        <v>0.390249835423662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1199</v>
      </c>
      <c r="G2190" s="4" t="n">
        <v>86328000000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21.1174168297456</v>
      </c>
      <c r="W2190" s="5" t="n">
        <v>1.298067814450041</v>
      </c>
      <c r="X2190" s="5" t="n">
        <v>0.06146906247650553</v>
      </c>
      <c r="Y2190" s="6" t="n">
        <v>0.748</v>
      </c>
      <c r="Z2190" s="4" t="n">
        <v>72000000</v>
      </c>
      <c r="AA2190" s="4" t="n">
        <v>119200</v>
      </c>
      <c r="AB2190" s="4" t="n">
        <v>51800</v>
      </c>
      <c r="AC2190" s="4" t="n">
        <v>135500</v>
      </c>
      <c r="AD2190" s="4" t="n">
        <v>223000</v>
      </c>
      <c r="AE2190" s="4" t="n">
        <v>50000</v>
      </c>
      <c r="AF2190" s="4" t="n">
        <v>65200</v>
      </c>
      <c r="AG2190" s="4" t="n">
        <v>57600</v>
      </c>
      <c r="AH2190" s="4" t="n">
        <v>59600</v>
      </c>
      <c r="AI2190" s="4" t="n">
        <v>51800</v>
      </c>
      <c r="AK2190" s="4" t="n">
        <v>49800</v>
      </c>
      <c r="AL2190" s="4" t="n">
        <v>75200</v>
      </c>
      <c r="AM2190" s="4" t="n">
        <v>81300</v>
      </c>
      <c r="AN2190" s="4" t="n">
        <v>99400</v>
      </c>
      <c r="AO2190" s="4" t="n">
        <v>110500</v>
      </c>
      <c r="AP2190" s="4" t="n">
        <v>103800</v>
      </c>
      <c r="AQ2190" s="4" t="n">
        <v>119200</v>
      </c>
      <c r="BB2190" s="4" t="n">
        <v>47940</v>
      </c>
      <c r="BC2190" s="4" t="n">
        <v>75400</v>
      </c>
      <c r="BD2190" s="4" t="n">
        <v>94100</v>
      </c>
      <c r="BE2190" s="4" t="n">
        <v>125040</v>
      </c>
      <c r="BF2190" s="4" t="n">
        <v>159000</v>
      </c>
      <c r="BG2190" s="4" t="n">
        <v>127640</v>
      </c>
      <c r="BH2190" s="4" t="n">
        <v>66940</v>
      </c>
      <c r="BI2190" s="4" t="n">
        <v>102220</v>
      </c>
      <c r="BJ2190" s="4" t="n">
        <v>47940</v>
      </c>
      <c r="BK2190" s="4" t="n">
        <v>55761720</v>
      </c>
      <c r="BL2190" s="4" t="n">
        <v>95436400</v>
      </c>
      <c r="BM2190" s="4" t="n">
        <v>118314240</v>
      </c>
      <c r="BN2190" s="4" t="n">
        <v>159606680</v>
      </c>
      <c r="BO2190" s="4" t="n">
        <v>195161220</v>
      </c>
      <c r="BP2190" s="4" t="n">
        <v>153813020</v>
      </c>
      <c r="BQ2190" s="4" t="n">
        <v>79012880</v>
      </c>
      <c r="BR2190" s="4" t="n">
        <v>118634940</v>
      </c>
      <c r="BS2190" s="4" t="n">
        <v>55761720</v>
      </c>
      <c r="BT2190" s="7" t="n">
        <v>46056</v>
      </c>
      <c r="BV2190" t="b">
        <v>0</v>
      </c>
      <c r="BW2190" t="inlineStr">
        <is>
          <t>20260406-210415</t>
        </is>
      </c>
      <c r="BX2190" t="inlineStr">
        <is>
          <t>2026-04-06T12:04:15+00:00</t>
        </is>
      </c>
      <c r="BY2190" t="inlineStr">
        <is>
          <t>2026-04-06T21:04:15+09:00</t>
        </is>
      </c>
      <c r="BZ2190" s="5" t="n">
        <v>0.0007194444444444444</v>
      </c>
      <c r="CA2190" s="5" t="n">
        <v>1.080517313308302</v>
      </c>
      <c r="CC2190" s="5" t="n">
        <v>0.1587665647298675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1964.5</v>
      </c>
      <c r="G2191" s="4" t="n">
        <v>510770000000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9.460105200770485</v>
      </c>
      <c r="W2191" s="5" t="n">
        <v>1.792150285610026</v>
      </c>
      <c r="X2191" s="5" t="n">
        <v>0.1894429551865939</v>
      </c>
      <c r="Y2191" s="6" t="n">
        <v>0.842</v>
      </c>
      <c r="Z2191" s="4" t="n">
        <v>260000000</v>
      </c>
      <c r="AA2191" s="4" t="n">
        <v>213700</v>
      </c>
      <c r="AB2191" s="4" t="n">
        <v>506900</v>
      </c>
      <c r="AC2191" s="4" t="n">
        <v>471800</v>
      </c>
      <c r="AD2191" s="4" t="n">
        <v>484800</v>
      </c>
      <c r="AE2191" s="4" t="n">
        <v>466200</v>
      </c>
      <c r="AF2191" s="4" t="n">
        <v>461300</v>
      </c>
      <c r="AG2191" s="4" t="n">
        <v>489700</v>
      </c>
      <c r="AH2191" s="4" t="n">
        <v>491100</v>
      </c>
      <c r="AI2191" s="4" t="n">
        <v>506900</v>
      </c>
      <c r="AK2191" s="4" t="n">
        <v>64800</v>
      </c>
      <c r="AL2191" s="4" t="n">
        <v>59900</v>
      </c>
      <c r="AM2191" s="4" t="n">
        <v>57900</v>
      </c>
      <c r="AN2191" s="4" t="n">
        <v>48000</v>
      </c>
      <c r="AO2191" s="4" t="n">
        <v>37600</v>
      </c>
      <c r="AP2191" s="4" t="n">
        <v>44300</v>
      </c>
      <c r="AQ2191" s="4" t="n">
        <v>213700</v>
      </c>
      <c r="AS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727500</v>
      </c>
      <c r="BC2191" s="4" t="n">
        <v>1336720</v>
      </c>
      <c r="BD2191" s="4" t="n">
        <v>995000</v>
      </c>
      <c r="BE2191" s="4" t="n">
        <v>978620</v>
      </c>
      <c r="BF2191" s="4" t="n">
        <v>1095120</v>
      </c>
      <c r="BG2191" s="4" t="n">
        <v>1072680</v>
      </c>
      <c r="BH2191" s="4" t="n">
        <v>1390480</v>
      </c>
      <c r="BI2191" s="4" t="n">
        <v>1564680</v>
      </c>
      <c r="BJ2191" s="4" t="n">
        <v>727500</v>
      </c>
      <c r="BK2191" s="4" t="n">
        <v>1431784970</v>
      </c>
      <c r="BL2191" s="4" t="n">
        <v>3152905560</v>
      </c>
      <c r="BM2191" s="4" t="n">
        <v>2199244930</v>
      </c>
      <c r="BN2191" s="4" t="n">
        <v>2130209220</v>
      </c>
      <c r="BO2191" s="4" t="n">
        <v>2339996710</v>
      </c>
      <c r="BP2191" s="4" t="n">
        <v>2250682110</v>
      </c>
      <c r="BQ2191" s="4" t="n">
        <v>2808664870</v>
      </c>
      <c r="BR2191" s="4" t="n">
        <v>3086478380</v>
      </c>
      <c r="BS2191" s="4" t="n">
        <v>1431784970</v>
      </c>
      <c r="BT2191" s="7" t="n">
        <v>46058</v>
      </c>
      <c r="BV2191" t="b">
        <v>0</v>
      </c>
      <c r="BW2191" t="inlineStr">
        <is>
          <t>20260406-210415</t>
        </is>
      </c>
      <c r="BX2191" t="inlineStr">
        <is>
          <t>2026-04-06T12:04:15+00:00</t>
        </is>
      </c>
      <c r="BY2191" t="inlineStr">
        <is>
          <t>2026-04-06T21:04:15+09:00</t>
        </is>
      </c>
      <c r="BZ2191" s="5" t="n">
        <v>0.001949615384615385</v>
      </c>
      <c r="CA2191" s="5" t="n">
        <v>0.6967697594501718</v>
      </c>
      <c r="CB2191" s="5" t="n">
        <v>0.005208846153846154</v>
      </c>
      <c r="CC2191" s="5" t="n">
        <v>0.4699767018423165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1028</v>
      </c>
      <c r="G2192" s="4" t="n">
        <v>30503485228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8.006164101837271</v>
      </c>
      <c r="W2192" s="5" t="n">
        <v>0.9523113617433112</v>
      </c>
      <c r="X2192" s="5" t="n">
        <v>0.1189472698323499</v>
      </c>
      <c r="Y2192" s="6" t="n">
        <v>0.649</v>
      </c>
      <c r="Z2192" s="4" t="n">
        <v>29672651</v>
      </c>
      <c r="AA2192" s="4" t="n">
        <v>50300</v>
      </c>
      <c r="AB2192" s="4" t="n">
        <v>214800</v>
      </c>
      <c r="AC2192" s="4" t="n">
        <v>272300</v>
      </c>
      <c r="AD2192" s="4" t="n">
        <v>275100</v>
      </c>
      <c r="AE2192" s="4" t="n">
        <v>245000</v>
      </c>
      <c r="AF2192" s="4" t="n">
        <v>220800</v>
      </c>
      <c r="AG2192" s="4" t="n">
        <v>217100</v>
      </c>
      <c r="AH2192" s="4" t="n">
        <v>223000</v>
      </c>
      <c r="AI2192" s="4" t="n">
        <v>214800</v>
      </c>
      <c r="AK2192" s="4" t="n">
        <v>70200</v>
      </c>
      <c r="AL2192" s="4" t="n">
        <v>69200</v>
      </c>
      <c r="AM2192" s="4" t="n">
        <v>75700</v>
      </c>
      <c r="AN2192" s="4" t="n">
        <v>59300</v>
      </c>
      <c r="AO2192" s="4" t="n">
        <v>56000</v>
      </c>
      <c r="AP2192" s="4" t="n">
        <v>56000</v>
      </c>
      <c r="AQ2192" s="4" t="n">
        <v>50300</v>
      </c>
      <c r="AS2192" s="4" t="n">
        <v>415944</v>
      </c>
      <c r="AT2192" s="4" t="n">
        <v>362544</v>
      </c>
      <c r="AU2192" s="4" t="n">
        <v>362544</v>
      </c>
      <c r="AV2192" s="4" t="n">
        <v>362544</v>
      </c>
      <c r="AW2192" s="4" t="n">
        <v>362544</v>
      </c>
      <c r="AX2192" s="4" t="n">
        <v>387144</v>
      </c>
      <c r="AY2192" s="4" t="n">
        <v>387144</v>
      </c>
      <c r="AZ2192" s="4" t="n">
        <v>411744</v>
      </c>
      <c r="BA2192" s="4" t="n">
        <v>415244</v>
      </c>
      <c r="BB2192" s="4" t="n">
        <v>90520</v>
      </c>
      <c r="BC2192" s="4" t="n">
        <v>366340</v>
      </c>
      <c r="BD2192" s="4" t="n">
        <v>209140</v>
      </c>
      <c r="BE2192" s="4" t="n">
        <v>207940</v>
      </c>
      <c r="BF2192" s="4" t="n">
        <v>174940</v>
      </c>
      <c r="BG2192" s="4" t="n">
        <v>130600</v>
      </c>
      <c r="BH2192" s="4" t="n">
        <v>105340</v>
      </c>
      <c r="BI2192" s="4" t="n">
        <v>121800</v>
      </c>
      <c r="BJ2192" s="4" t="n">
        <v>90520</v>
      </c>
      <c r="BK2192" s="4" t="n">
        <v>93754540</v>
      </c>
      <c r="BL2192" s="4" t="n">
        <v>414761300</v>
      </c>
      <c r="BM2192" s="4" t="n">
        <v>245749860</v>
      </c>
      <c r="BN2192" s="4" t="n">
        <v>253979880</v>
      </c>
      <c r="BO2192" s="4" t="n">
        <v>207302060</v>
      </c>
      <c r="BP2192" s="4" t="n">
        <v>146657820</v>
      </c>
      <c r="BQ2192" s="4" t="n">
        <v>112723980</v>
      </c>
      <c r="BR2192" s="4" t="n">
        <v>127007920</v>
      </c>
      <c r="BS2192" s="4" t="n">
        <v>93754540</v>
      </c>
      <c r="BT2192" s="7" t="n">
        <v>46059</v>
      </c>
      <c r="BV2192" t="b">
        <v>0</v>
      </c>
      <c r="BW2192" t="inlineStr">
        <is>
          <t>20260406-210415</t>
        </is>
      </c>
      <c r="BX2192" t="inlineStr">
        <is>
          <t>2026-04-06T12:04:15+00:00</t>
        </is>
      </c>
      <c r="BY2192" t="inlineStr">
        <is>
          <t>2026-04-06T21:04:15+09:00</t>
        </is>
      </c>
      <c r="BZ2192" s="5" t="n">
        <v>0.007238989195808625</v>
      </c>
      <c r="CA2192" s="5" t="n">
        <v>2.372956252761821</v>
      </c>
      <c r="CB2192" s="5" t="n">
        <v>0.01401775662039769</v>
      </c>
      <c r="CC2192" s="5" t="n">
        <v>0.5722952596897266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3105</v>
      </c>
      <c r="G2193" s="4" t="n">
        <v>70545600000</v>
      </c>
      <c r="H2193" s="4" t="n">
        <v>36575000000</v>
      </c>
      <c r="I2193" s="4" t="n">
        <v>42250000000</v>
      </c>
      <c r="J2193" s="4" t="n">
        <v>37500000000</v>
      </c>
      <c r="K2193" s="4" t="n">
        <v>11694000000</v>
      </c>
      <c r="L2193" s="4" t="n">
        <v>12331000000</v>
      </c>
      <c r="M2193" s="4" t="n">
        <v>10700000000</v>
      </c>
      <c r="N2193" s="4" t="n">
        <v>8585000000</v>
      </c>
      <c r="O2193" s="4" t="n">
        <v>8716000000</v>
      </c>
      <c r="P2193" s="4" t="n">
        <v>7800000000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8.093804497475906</v>
      </c>
      <c r="W2193" s="5" t="n">
        <v>0.9017716988367633</v>
      </c>
      <c r="X2193" s="5" t="n">
        <v>0.1114150581618305</v>
      </c>
      <c r="Y2193" s="6" t="n">
        <v>0.899</v>
      </c>
      <c r="Z2193" s="4" t="n">
        <v>22720000</v>
      </c>
      <c r="AA2193" s="4" t="n">
        <v>233700</v>
      </c>
      <c r="AB2193" s="4" t="n">
        <v>330400</v>
      </c>
      <c r="AC2193" s="4" t="n">
        <v>279100</v>
      </c>
      <c r="AD2193" s="4" t="n">
        <v>287800</v>
      </c>
      <c r="AE2193" s="4" t="n">
        <v>289300</v>
      </c>
      <c r="AF2193" s="4" t="n">
        <v>346600</v>
      </c>
      <c r="AG2193" s="4" t="n">
        <v>356000</v>
      </c>
      <c r="AH2193" s="4" t="n">
        <v>356200</v>
      </c>
      <c r="AI2193" s="4" t="n">
        <v>330400</v>
      </c>
      <c r="AK2193" s="4" t="n">
        <v>19300</v>
      </c>
      <c r="AL2193" s="4" t="n">
        <v>20100</v>
      </c>
      <c r="AM2193" s="4" t="n">
        <v>22900</v>
      </c>
      <c r="AN2193" s="4" t="n">
        <v>30700</v>
      </c>
      <c r="AO2193" s="4" t="n">
        <v>50200</v>
      </c>
      <c r="AP2193" s="4" t="n">
        <v>64500</v>
      </c>
      <c r="AQ2193" s="4" t="n">
        <v>233700</v>
      </c>
      <c r="AS2193" s="4" t="n">
        <v>247004</v>
      </c>
      <c r="AT2193" s="4" t="n">
        <v>134404</v>
      </c>
      <c r="AU2193" s="4" t="n">
        <v>134404</v>
      </c>
      <c r="AV2193" s="4" t="n">
        <v>174004</v>
      </c>
      <c r="AW2193" s="4" t="n">
        <v>259104</v>
      </c>
      <c r="AX2193" s="4" t="n">
        <v>277604</v>
      </c>
      <c r="AY2193" s="4" t="n">
        <v>297204</v>
      </c>
      <c r="AZ2193" s="4" t="n">
        <v>278904</v>
      </c>
      <c r="BA2193" s="4" t="n">
        <v>247004</v>
      </c>
      <c r="BB2193" s="4" t="n">
        <v>48900</v>
      </c>
      <c r="BC2193" s="4" t="n">
        <v>44980</v>
      </c>
      <c r="BD2193" s="4" t="n">
        <v>34340</v>
      </c>
      <c r="BE2193" s="4" t="n">
        <v>62300</v>
      </c>
      <c r="BF2193" s="4" t="n">
        <v>115500</v>
      </c>
      <c r="BG2193" s="4" t="n">
        <v>71940</v>
      </c>
      <c r="BH2193" s="4" t="n">
        <v>65460</v>
      </c>
      <c r="BI2193" s="4" t="n">
        <v>111080</v>
      </c>
      <c r="BJ2193" s="4" t="n">
        <v>48900</v>
      </c>
      <c r="BK2193" s="4" t="n">
        <v>149970100</v>
      </c>
      <c r="BL2193" s="4" t="n">
        <v>147177000</v>
      </c>
      <c r="BM2193" s="4" t="n">
        <v>110519400</v>
      </c>
      <c r="BN2193" s="4" t="n">
        <v>197492700</v>
      </c>
      <c r="BO2193" s="4" t="n">
        <v>357522900</v>
      </c>
      <c r="BP2193" s="4" t="n">
        <v>223121000</v>
      </c>
      <c r="BQ2193" s="4" t="n">
        <v>201887500</v>
      </c>
      <c r="BR2193" s="4" t="n">
        <v>347335300</v>
      </c>
      <c r="BS2193" s="4" t="n">
        <v>149970100</v>
      </c>
      <c r="BT2193" s="7" t="n">
        <v>46052</v>
      </c>
      <c r="BV2193" t="b">
        <v>0</v>
      </c>
      <c r="BW2193" t="inlineStr">
        <is>
          <t>20260406-210415</t>
        </is>
      </c>
      <c r="BX2193" t="inlineStr">
        <is>
          <t>2026-04-06T12:04:15+00:00</t>
        </is>
      </c>
      <c r="BY2193" t="inlineStr">
        <is>
          <t>2026-04-06T21:04:15+09:00</t>
        </is>
      </c>
      <c r="BZ2193" s="5" t="n">
        <v>0.01454225352112676</v>
      </c>
      <c r="CA2193" s="5" t="n">
        <v>6.756646216768917</v>
      </c>
      <c r="CB2193" s="5" t="n">
        <v>0.01087165492957747</v>
      </c>
      <c r="CC2193" s="5" t="n">
        <v>0.5155955864008528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-0.1124260355029586</v>
      </c>
      <c r="CH2193" s="6" t="n">
        <v>-0.1322682669694266</v>
      </c>
      <c r="CI2193" s="6" t="n">
        <v>-0.1050940798531437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3660</v>
      </c>
      <c r="G2194" s="4" t="n">
        <v>161524291200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13.45139000666222</v>
      </c>
      <c r="W2194" s="5" t="n">
        <v>1.565066868205337</v>
      </c>
      <c r="X2194" s="5" t="n">
        <v>0.1163498246225995</v>
      </c>
      <c r="Y2194" s="6" t="n">
        <v>0.724</v>
      </c>
      <c r="Z2194" s="4" t="n">
        <v>44132320</v>
      </c>
      <c r="AA2194" s="4" t="n">
        <v>68200</v>
      </c>
      <c r="AB2194" s="4" t="n">
        <v>15000</v>
      </c>
      <c r="AC2194" s="4" t="n">
        <v>15100</v>
      </c>
      <c r="AD2194" s="4" t="n">
        <v>16600</v>
      </c>
      <c r="AE2194" s="4" t="n">
        <v>11900</v>
      </c>
      <c r="AF2194" s="4" t="n">
        <v>27000</v>
      </c>
      <c r="AG2194" s="4" t="n">
        <v>29500</v>
      </c>
      <c r="AH2194" s="4" t="n">
        <v>28600</v>
      </c>
      <c r="AI2194" s="4" t="n">
        <v>15000</v>
      </c>
      <c r="AK2194" s="4" t="n">
        <v>17900</v>
      </c>
      <c r="AL2194" s="4" t="n">
        <v>17900</v>
      </c>
      <c r="AM2194" s="4" t="n">
        <v>21200</v>
      </c>
      <c r="AN2194" s="4" t="n">
        <v>26800</v>
      </c>
      <c r="AO2194" s="4" t="n">
        <v>29900</v>
      </c>
      <c r="AP2194" s="4" t="n">
        <v>27900</v>
      </c>
      <c r="AQ2194" s="4" t="n">
        <v>68200</v>
      </c>
      <c r="AS2194" s="4" t="n">
        <v>613026</v>
      </c>
      <c r="AZ2194" s="4" t="n">
        <v>624628</v>
      </c>
      <c r="BA2194" s="4" t="n">
        <v>624628</v>
      </c>
      <c r="BB2194" s="4" t="n">
        <v>69260</v>
      </c>
      <c r="BC2194" s="4" t="n">
        <v>73420</v>
      </c>
      <c r="BD2194" s="4" t="n">
        <v>47900</v>
      </c>
      <c r="BE2194" s="4" t="n">
        <v>56780</v>
      </c>
      <c r="BF2194" s="4" t="n">
        <v>84620</v>
      </c>
      <c r="BG2194" s="4" t="n">
        <v>59880</v>
      </c>
      <c r="BH2194" s="4" t="n">
        <v>55580</v>
      </c>
      <c r="BI2194" s="4" t="n">
        <v>98480</v>
      </c>
      <c r="BJ2194" s="4" t="n">
        <v>69260</v>
      </c>
      <c r="BK2194" s="4" t="n">
        <v>250603100</v>
      </c>
      <c r="BL2194" s="4" t="n">
        <v>270070800</v>
      </c>
      <c r="BM2194" s="4" t="n">
        <v>178422300</v>
      </c>
      <c r="BN2194" s="4" t="n">
        <v>217606300</v>
      </c>
      <c r="BO2194" s="4" t="n">
        <v>301326300</v>
      </c>
      <c r="BP2194" s="4" t="n">
        <v>201636500</v>
      </c>
      <c r="BQ2194" s="4" t="n">
        <v>189244700</v>
      </c>
      <c r="BR2194" s="4" t="n">
        <v>343358300</v>
      </c>
      <c r="BS2194" s="4" t="n">
        <v>250603100</v>
      </c>
      <c r="BT2194" s="7" t="n">
        <v>46057</v>
      </c>
      <c r="BV2194" t="b">
        <v>0</v>
      </c>
      <c r="BW2194" t="inlineStr">
        <is>
          <t>20260406-210415</t>
        </is>
      </c>
      <c r="BX2194" t="inlineStr">
        <is>
          <t>2026-04-06T12:04:15+00:00</t>
        </is>
      </c>
      <c r="BY2194" t="inlineStr">
        <is>
          <t>2026-04-06T21:04:15+09:00</t>
        </is>
      </c>
      <c r="BZ2194" s="5" t="n">
        <v>0.0003398869581295522</v>
      </c>
      <c r="CA2194" s="5" t="n">
        <v>0.2165752237943979</v>
      </c>
      <c r="CB2194" s="5" t="n">
        <v>0.01389063615962179</v>
      </c>
      <c r="CC2194" s="5" t="n">
        <v>0.3270591661943167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907</v>
      </c>
      <c r="G2195" s="4" t="n">
        <v>4104175000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4.100074925074925</v>
      </c>
      <c r="W2195" s="5" t="n">
        <v>0.6797242464392182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64200</v>
      </c>
      <c r="AC2195" s="4" t="n">
        <v>79100</v>
      </c>
      <c r="AD2195" s="4" t="n">
        <v>80100</v>
      </c>
      <c r="AE2195" s="4" t="n">
        <v>78100</v>
      </c>
      <c r="AF2195" s="4" t="n">
        <v>71100</v>
      </c>
      <c r="AG2195" s="4" t="n">
        <v>76600</v>
      </c>
      <c r="AH2195" s="4" t="n">
        <v>69800</v>
      </c>
      <c r="AI2195" s="4" t="n">
        <v>64200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1980</v>
      </c>
      <c r="BC2195" s="4" t="n">
        <v>5880</v>
      </c>
      <c r="BD2195" s="4" t="n">
        <v>4820</v>
      </c>
      <c r="BE2195" s="4" t="n">
        <v>6140</v>
      </c>
      <c r="BF2195" s="4" t="n">
        <v>6180</v>
      </c>
      <c r="BG2195" s="4" t="n">
        <v>4100</v>
      </c>
      <c r="BH2195" s="4" t="n">
        <v>9940</v>
      </c>
      <c r="BI2195" s="4" t="n">
        <v>6400</v>
      </c>
      <c r="BJ2195" s="4" t="n">
        <v>1980</v>
      </c>
      <c r="BK2195" s="4" t="n">
        <v>1791000</v>
      </c>
      <c r="BL2195" s="4" t="n">
        <v>5680260</v>
      </c>
      <c r="BM2195" s="4" t="n">
        <v>4642440</v>
      </c>
      <c r="BN2195" s="4" t="n">
        <v>5747580</v>
      </c>
      <c r="BO2195" s="4" t="n">
        <v>5708600</v>
      </c>
      <c r="BP2195" s="4" t="n">
        <v>3819140</v>
      </c>
      <c r="BQ2195" s="4" t="n">
        <v>9109160</v>
      </c>
      <c r="BR2195" s="4" t="n">
        <v>5871100</v>
      </c>
      <c r="BS2195" s="4" t="n">
        <v>1791000</v>
      </c>
      <c r="BT2195" s="7" t="n">
        <v>46099</v>
      </c>
      <c r="BV2195" t="b">
        <v>0</v>
      </c>
      <c r="BW2195" t="inlineStr">
        <is>
          <t>20260406-210415</t>
        </is>
      </c>
      <c r="BX2195" t="inlineStr">
        <is>
          <t>2026-04-06T12:04:15+00:00</t>
        </is>
      </c>
      <c r="BY2195" t="inlineStr">
        <is>
          <t>2026-04-06T21:04:15+09:00</t>
        </is>
      </c>
      <c r="BZ2195" s="5" t="n">
        <v>0.0141878453038674</v>
      </c>
      <c r="CA2195" s="5" t="n">
        <v>32.42424242424242</v>
      </c>
      <c r="CC2195" s="5" t="n">
        <v>0.6892980927957507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743</v>
      </c>
      <c r="G2196" s="4" t="n">
        <v>59584885000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0.4594514870418778</v>
      </c>
      <c r="X2196" s="5" t="n">
        <v>-1.784488807667692</v>
      </c>
      <c r="Y2196" s="6" t="n">
        <v>0.347</v>
      </c>
      <c r="Z2196" s="4" t="n">
        <v>80195000</v>
      </c>
      <c r="AA2196" s="4" t="n">
        <v>268100</v>
      </c>
      <c r="AB2196" s="4" t="n">
        <v>2687100</v>
      </c>
      <c r="AC2196" s="4" t="n">
        <v>2897300</v>
      </c>
      <c r="AD2196" s="4" t="n">
        <v>2885300</v>
      </c>
      <c r="AE2196" s="4" t="n">
        <v>2871900</v>
      </c>
      <c r="AF2196" s="4" t="n">
        <v>2748900</v>
      </c>
      <c r="AG2196" s="4" t="n">
        <v>2723000</v>
      </c>
      <c r="AH2196" s="4" t="n">
        <v>2730100</v>
      </c>
      <c r="AI2196" s="4" t="n">
        <v>2687100</v>
      </c>
      <c r="AK2196" s="4" t="n">
        <v>220500</v>
      </c>
      <c r="AL2196" s="4" t="n">
        <v>178200</v>
      </c>
      <c r="AM2196" s="4" t="n">
        <v>199000</v>
      </c>
      <c r="AN2196" s="4" t="n">
        <v>257800</v>
      </c>
      <c r="AO2196" s="4" t="n">
        <v>279800</v>
      </c>
      <c r="AP2196" s="4" t="n">
        <v>258800</v>
      </c>
      <c r="AQ2196" s="4" t="n">
        <v>268100</v>
      </c>
      <c r="AS2196" s="4" t="n">
        <v>1126467</v>
      </c>
      <c r="AT2196" s="4" t="n">
        <v>1453234</v>
      </c>
      <c r="AU2196" s="4" t="n">
        <v>1238858</v>
      </c>
      <c r="AV2196" s="4" t="n">
        <v>1335715</v>
      </c>
      <c r="AW2196" s="4" t="n">
        <v>1474844</v>
      </c>
      <c r="AX2196" s="4" t="n">
        <v>1300591</v>
      </c>
      <c r="AY2196" s="4" t="n">
        <v>1126467</v>
      </c>
      <c r="AZ2196" s="4" t="n">
        <v>1126467</v>
      </c>
      <c r="BA2196" s="4" t="n">
        <v>1126467</v>
      </c>
      <c r="BB2196" s="4" t="n">
        <v>312340</v>
      </c>
      <c r="BC2196" s="4" t="n">
        <v>282480</v>
      </c>
      <c r="BD2196" s="4" t="n">
        <v>614980</v>
      </c>
      <c r="BE2196" s="4" t="n">
        <v>314960</v>
      </c>
      <c r="BF2196" s="4" t="n">
        <v>456060</v>
      </c>
      <c r="BG2196" s="4" t="n">
        <v>389580</v>
      </c>
      <c r="BH2196" s="4" t="n">
        <v>330220</v>
      </c>
      <c r="BI2196" s="4" t="n">
        <v>371420</v>
      </c>
      <c r="BJ2196" s="4" t="n">
        <v>312340</v>
      </c>
      <c r="BK2196" s="4" t="n">
        <v>218580660</v>
      </c>
      <c r="BL2196" s="4" t="n">
        <v>223217640</v>
      </c>
      <c r="BM2196" s="4" t="n">
        <v>442658360</v>
      </c>
      <c r="BN2196" s="4" t="n">
        <v>230214840</v>
      </c>
      <c r="BO2196" s="4" t="n">
        <v>328849900</v>
      </c>
      <c r="BP2196" s="4" t="n">
        <v>293122940</v>
      </c>
      <c r="BQ2196" s="4" t="n">
        <v>247149740</v>
      </c>
      <c r="BR2196" s="4" t="n">
        <v>257108020</v>
      </c>
      <c r="BS2196" s="4" t="n">
        <v>218580660</v>
      </c>
      <c r="BT2196" s="7" t="n">
        <v>46100</v>
      </c>
      <c r="BV2196" t="b">
        <v>0</v>
      </c>
      <c r="BW2196" t="inlineStr">
        <is>
          <t>20260406-210415</t>
        </is>
      </c>
      <c r="BX2196" t="inlineStr">
        <is>
          <t>2026-04-06T12:04:15+00:00</t>
        </is>
      </c>
      <c r="BY2196" t="inlineStr">
        <is>
          <t>2026-04-06T21:04:15+09:00</t>
        </is>
      </c>
      <c r="BZ2196" s="5" t="n">
        <v>0.03350707650102874</v>
      </c>
      <c r="CA2196" s="5" t="n">
        <v>8.603124799897548</v>
      </c>
      <c r="CB2196" s="5" t="n">
        <v>0.01404659891514434</v>
      </c>
      <c r="CC2196" s="5" t="n">
        <v>0.6088624657075364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327</v>
      </c>
      <c r="G2197" s="4" t="n">
        <v>7357500000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29.90853658536586</v>
      </c>
      <c r="W2197" s="5" t="n">
        <v>0.4018954498279347</v>
      </c>
      <c r="X2197" s="5" t="n">
        <v>0.01343748293002677</v>
      </c>
      <c r="Y2197" s="6" t="n">
        <v>0.47</v>
      </c>
      <c r="Z2197" s="4" t="n">
        <v>22500000</v>
      </c>
      <c r="AA2197" s="4" t="n">
        <v>3700</v>
      </c>
      <c r="AB2197" s="4" t="n">
        <v>273700</v>
      </c>
      <c r="AC2197" s="4" t="n">
        <v>314100</v>
      </c>
      <c r="AD2197" s="4" t="n">
        <v>309000</v>
      </c>
      <c r="AE2197" s="4" t="n">
        <v>298100</v>
      </c>
      <c r="AF2197" s="4" t="n">
        <v>284800</v>
      </c>
      <c r="AG2197" s="4" t="n">
        <v>287500</v>
      </c>
      <c r="AH2197" s="4" t="n">
        <v>279300</v>
      </c>
      <c r="AI2197" s="4" t="n">
        <v>273700</v>
      </c>
      <c r="AK2197" s="4" t="n">
        <v>7300</v>
      </c>
      <c r="AL2197" s="4" t="n">
        <v>500</v>
      </c>
      <c r="AM2197" s="4" t="n">
        <v>700</v>
      </c>
      <c r="AN2197" s="4" t="n">
        <v>500</v>
      </c>
      <c r="AO2197" s="4" t="n">
        <v>400</v>
      </c>
      <c r="AP2197" s="4" t="n">
        <v>500</v>
      </c>
      <c r="AQ2197" s="4" t="n">
        <v>3700</v>
      </c>
      <c r="BB2197" s="4" t="n">
        <v>14460</v>
      </c>
      <c r="BC2197" s="4" t="n">
        <v>30380</v>
      </c>
      <c r="BD2197" s="4" t="n">
        <v>32140</v>
      </c>
      <c r="BE2197" s="4" t="n">
        <v>20440</v>
      </c>
      <c r="BF2197" s="4" t="n">
        <v>30840</v>
      </c>
      <c r="BG2197" s="4" t="n">
        <v>19740</v>
      </c>
      <c r="BH2197" s="4" t="n">
        <v>9180</v>
      </c>
      <c r="BI2197" s="4" t="n">
        <v>13000</v>
      </c>
      <c r="BJ2197" s="4" t="n">
        <v>14460</v>
      </c>
      <c r="BK2197" s="4" t="n">
        <v>4761780</v>
      </c>
      <c r="BL2197" s="4" t="n">
        <v>10434280</v>
      </c>
      <c r="BM2197" s="4" t="n">
        <v>11241900</v>
      </c>
      <c r="BN2197" s="4" t="n">
        <v>7327480</v>
      </c>
      <c r="BO2197" s="4" t="n">
        <v>10674700</v>
      </c>
      <c r="BP2197" s="4" t="n">
        <v>6749240</v>
      </c>
      <c r="BQ2197" s="4" t="n">
        <v>3122560</v>
      </c>
      <c r="BR2197" s="4" t="n">
        <v>4419520</v>
      </c>
      <c r="BS2197" s="4" t="n">
        <v>4761780</v>
      </c>
      <c r="BT2197" s="7" t="n">
        <v>46066</v>
      </c>
      <c r="BV2197" t="b">
        <v>0</v>
      </c>
      <c r="BW2197" t="inlineStr">
        <is>
          <t>20260406-210415</t>
        </is>
      </c>
      <c r="BX2197" t="inlineStr">
        <is>
          <t>2026-04-06T12:04:15+00:00</t>
        </is>
      </c>
      <c r="BY2197" t="inlineStr">
        <is>
          <t>2026-04-06T21:04:15+09:00</t>
        </is>
      </c>
      <c r="BZ2197" s="5" t="n">
        <v>0.01216444444444444</v>
      </c>
      <c r="CA2197" s="5" t="n">
        <v>18.92807745504841</v>
      </c>
      <c r="CC2197" s="5" t="n">
        <v>0.9473326537546721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2470</v>
      </c>
      <c r="G2198" s="4" t="n">
        <v>36600892250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4.736753235408308</v>
      </c>
      <c r="W2198" s="5" t="n">
        <v>0.8081986497228786</v>
      </c>
      <c r="X2198" s="5" t="n">
        <v>0.170622916068629</v>
      </c>
      <c r="Y2198" s="6" t="n">
        <v>0.791</v>
      </c>
      <c r="Z2198" s="4" t="n">
        <v>14818175</v>
      </c>
      <c r="AA2198" s="4" t="n">
        <v>28400</v>
      </c>
      <c r="AB2198" s="4" t="n">
        <v>155400</v>
      </c>
      <c r="AC2198" s="4" t="n">
        <v>107000</v>
      </c>
      <c r="AD2198" s="4" t="n">
        <v>101700</v>
      </c>
      <c r="AE2198" s="4" t="n">
        <v>102700</v>
      </c>
      <c r="AF2198" s="4" t="n">
        <v>135400</v>
      </c>
      <c r="AG2198" s="4" t="n">
        <v>151000</v>
      </c>
      <c r="AH2198" s="4" t="n">
        <v>155800</v>
      </c>
      <c r="AI2198" s="4" t="n">
        <v>155400</v>
      </c>
      <c r="AK2198" s="4" t="n">
        <v>24400</v>
      </c>
      <c r="AL2198" s="4" t="n">
        <v>15200</v>
      </c>
      <c r="AM2198" s="4" t="n">
        <v>20000</v>
      </c>
      <c r="AN2198" s="4" t="n">
        <v>14300</v>
      </c>
      <c r="AO2198" s="4" t="n">
        <v>14400</v>
      </c>
      <c r="AP2198" s="4" t="n">
        <v>13900</v>
      </c>
      <c r="AQ2198" s="4" t="n">
        <v>28400</v>
      </c>
      <c r="AS2198" s="4" t="n">
        <v>340908</v>
      </c>
      <c r="AT2198" s="4" t="n">
        <v>271172</v>
      </c>
      <c r="AU2198" s="4" t="n">
        <v>300372</v>
      </c>
      <c r="AV2198" s="4" t="n">
        <v>334672</v>
      </c>
      <c r="AW2198" s="4" t="n">
        <v>393772</v>
      </c>
      <c r="AX2198" s="4" t="n">
        <v>465972</v>
      </c>
      <c r="AY2198" s="4" t="n">
        <v>457072</v>
      </c>
      <c r="AZ2198" s="4" t="n">
        <v>412308</v>
      </c>
      <c r="BA2198" s="4" t="n">
        <v>340908</v>
      </c>
      <c r="BB2198" s="4" t="n">
        <v>57380</v>
      </c>
      <c r="BC2198" s="4" t="n">
        <v>40560</v>
      </c>
      <c r="BD2198" s="4" t="n">
        <v>91380</v>
      </c>
      <c r="BE2198" s="4" t="n">
        <v>59580</v>
      </c>
      <c r="BF2198" s="4" t="n">
        <v>84080</v>
      </c>
      <c r="BG2198" s="4" t="n">
        <v>63140</v>
      </c>
      <c r="BH2198" s="4" t="n">
        <v>53100</v>
      </c>
      <c r="BI2198" s="4" t="n">
        <v>116200</v>
      </c>
      <c r="BJ2198" s="4" t="n">
        <v>57380</v>
      </c>
      <c r="BK2198" s="4" t="n">
        <v>141721260</v>
      </c>
      <c r="BL2198" s="4" t="n">
        <v>115940900</v>
      </c>
      <c r="BM2198" s="4" t="n">
        <v>249458900</v>
      </c>
      <c r="BN2198" s="4" t="n">
        <v>158738260</v>
      </c>
      <c r="BO2198" s="4" t="n">
        <v>213495120</v>
      </c>
      <c r="BP2198" s="4" t="n">
        <v>155397260</v>
      </c>
      <c r="BQ2198" s="4" t="n">
        <v>128009080</v>
      </c>
      <c r="BR2198" s="4" t="n">
        <v>289585580</v>
      </c>
      <c r="BS2198" s="4" t="n">
        <v>141721260</v>
      </c>
      <c r="BT2198" s="7" t="n">
        <v>46104</v>
      </c>
      <c r="BV2198" t="b">
        <v>0</v>
      </c>
      <c r="BW2198" t="inlineStr">
        <is>
          <t>20260406-210415</t>
        </is>
      </c>
      <c r="BX2198" t="inlineStr">
        <is>
          <t>2026-04-06T12:04:15+00:00</t>
        </is>
      </c>
      <c r="BY2198" t="inlineStr">
        <is>
          <t>2026-04-06T21:04:15+09:00</t>
        </is>
      </c>
      <c r="BZ2198" s="5" t="n">
        <v>0.01048712138977978</v>
      </c>
      <c r="CA2198" s="5" t="n">
        <v>2.708260718020216</v>
      </c>
      <c r="CB2198" s="5" t="n">
        <v>0.02300607193530917</v>
      </c>
      <c r="CC2198" s="5" t="n">
        <v>0.4633766817528882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6330</v>
      </c>
      <c r="G2199" s="4" t="n">
        <v>310163670000</v>
      </c>
      <c r="H2199" s="4" t="n">
        <v>212627000000</v>
      </c>
      <c r="I2199" s="4" t="n">
        <v>213230000000</v>
      </c>
      <c r="J2199" s="4" t="n">
        <v>223000000000</v>
      </c>
      <c r="K2199" s="4" t="n">
        <v>35296000000</v>
      </c>
      <c r="L2199" s="4" t="n">
        <v>37142000000</v>
      </c>
      <c r="M2199" s="4" t="n">
        <v>38000000000</v>
      </c>
      <c r="N2199" s="4" t="n">
        <v>26149000000</v>
      </c>
      <c r="O2199" s="4" t="n">
        <v>26113000000</v>
      </c>
      <c r="P2199" s="4" t="n">
        <v>26400000000</v>
      </c>
      <c r="Q2199" s="4" t="n">
        <v>178966000000</v>
      </c>
      <c r="R2199" s="4" t="n">
        <v>21221000000</v>
      </c>
      <c r="S2199" s="4" t="n">
        <v>15979000000</v>
      </c>
      <c r="T2199" s="4" t="n">
        <v>46047000000</v>
      </c>
      <c r="U2199" s="4" t="n">
        <v>167000000000</v>
      </c>
      <c r="V2199" s="5" t="n">
        <v>11.87774939685214</v>
      </c>
      <c r="W2199" s="5" t="n">
        <v>1.85726748502994</v>
      </c>
      <c r="X2199" s="5" t="n">
        <v>0.1563652694610778</v>
      </c>
      <c r="Y2199" s="6" t="n">
        <v>0.767</v>
      </c>
      <c r="Z2199" s="4" t="n">
        <v>48999000</v>
      </c>
      <c r="AA2199" s="4" t="n">
        <v>26000</v>
      </c>
      <c r="AB2199" s="4" t="n">
        <v>929500</v>
      </c>
      <c r="AC2199" s="4" t="n">
        <v>885200</v>
      </c>
      <c r="AD2199" s="4" t="n">
        <v>850600</v>
      </c>
      <c r="AE2199" s="4" t="n">
        <v>848000</v>
      </c>
      <c r="AF2199" s="4" t="n">
        <v>873400</v>
      </c>
      <c r="AG2199" s="4" t="n">
        <v>898100</v>
      </c>
      <c r="AH2199" s="4" t="n">
        <v>941000</v>
      </c>
      <c r="AI2199" s="4" t="n">
        <v>929500</v>
      </c>
      <c r="AK2199" s="4" t="n">
        <v>58700</v>
      </c>
      <c r="AL2199" s="4" t="n">
        <v>104900</v>
      </c>
      <c r="AM2199" s="4" t="n">
        <v>77800</v>
      </c>
      <c r="AN2199" s="4" t="n">
        <v>56300</v>
      </c>
      <c r="AO2199" s="4" t="n">
        <v>53100</v>
      </c>
      <c r="AP2199" s="4" t="n">
        <v>26100</v>
      </c>
      <c r="AQ2199" s="4" t="n">
        <v>26000</v>
      </c>
      <c r="AS2199" s="4" t="n">
        <v>1154862</v>
      </c>
      <c r="AT2199" s="4" t="n">
        <v>1178256</v>
      </c>
      <c r="AU2199" s="4" t="n">
        <v>1180661</v>
      </c>
      <c r="AV2199" s="4" t="n">
        <v>1921569</v>
      </c>
      <c r="AW2199" s="4" t="n">
        <v>1869669</v>
      </c>
      <c r="AX2199" s="4" t="n">
        <v>1188711</v>
      </c>
      <c r="AY2199" s="4" t="n">
        <v>1188711</v>
      </c>
      <c r="AZ2199" s="4" t="n">
        <v>1188711</v>
      </c>
      <c r="BA2199" s="4" t="n">
        <v>1154862</v>
      </c>
      <c r="BB2199" s="4" t="n">
        <v>229220</v>
      </c>
      <c r="BC2199" s="4" t="n">
        <v>563680</v>
      </c>
      <c r="BD2199" s="4" t="n">
        <v>367540</v>
      </c>
      <c r="BE2199" s="4" t="n">
        <v>508660</v>
      </c>
      <c r="BF2199" s="4" t="n">
        <v>317560</v>
      </c>
      <c r="BG2199" s="4" t="n">
        <v>236240</v>
      </c>
      <c r="BH2199" s="4" t="n">
        <v>330840</v>
      </c>
      <c r="BI2199" s="4" t="n">
        <v>234380</v>
      </c>
      <c r="BJ2199" s="4" t="n">
        <v>229220</v>
      </c>
      <c r="BK2199" s="4" t="n">
        <v>1470924000</v>
      </c>
      <c r="BL2199" s="4" t="n">
        <v>4068916200</v>
      </c>
      <c r="BM2199" s="4" t="n">
        <v>2702422200</v>
      </c>
      <c r="BN2199" s="4" t="n">
        <v>3819239200</v>
      </c>
      <c r="BO2199" s="4" t="n">
        <v>2191973400</v>
      </c>
      <c r="BP2199" s="4" t="n">
        <v>1535378200</v>
      </c>
      <c r="BQ2199" s="4" t="n">
        <v>2075490000</v>
      </c>
      <c r="BR2199" s="4" t="n">
        <v>1473396400</v>
      </c>
      <c r="BS2199" s="4" t="n">
        <v>1470924000</v>
      </c>
      <c r="BT2199" s="7" t="n">
        <v>46035</v>
      </c>
      <c r="BV2199" t="b">
        <v>0</v>
      </c>
      <c r="BW2199" t="inlineStr">
        <is>
          <t>20260406-210415</t>
        </is>
      </c>
      <c r="BX2199" t="inlineStr">
        <is>
          <t>2026-04-06T12:04:15+00:00</t>
        </is>
      </c>
      <c r="BY2199" t="inlineStr">
        <is>
          <t>2026-04-06T21:04:15+09:00</t>
        </is>
      </c>
      <c r="BZ2199" s="5" t="n">
        <v>0.01896977489336517</v>
      </c>
      <c r="CA2199" s="5" t="n">
        <v>4.055056277811709</v>
      </c>
      <c r="CB2199" s="5" t="n">
        <v>0.02356909324680095</v>
      </c>
      <c r="CC2199" s="5" t="n">
        <v>0.1484603274135878</v>
      </c>
      <c r="CD2199" s="6" t="n">
        <v>0.09153807090546429</v>
      </c>
      <c r="CE2199" s="6" t="n">
        <v>0.3229691592954522</v>
      </c>
      <c r="CF2199" s="6" t="n">
        <v>0.2783612154664412</v>
      </c>
      <c r="CG2199" s="6" t="n">
        <v>0.04581906861135865</v>
      </c>
      <c r="CH2199" s="6" t="n">
        <v>0.02310053308922511</v>
      </c>
      <c r="CI2199" s="6" t="n">
        <v>0.01099069429020028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1223</v>
      </c>
      <c r="G2200" s="4" t="n">
        <v>7725324100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2.741420901348474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450800</v>
      </c>
      <c r="AC2200" s="4" t="n">
        <v>425700</v>
      </c>
      <c r="AD2200" s="4" t="n">
        <v>448300</v>
      </c>
      <c r="AE2200" s="4" t="n">
        <v>464300</v>
      </c>
      <c r="AF2200" s="4" t="n">
        <v>394900</v>
      </c>
      <c r="AG2200" s="4" t="n">
        <v>490200</v>
      </c>
      <c r="AH2200" s="4" t="n">
        <v>522000</v>
      </c>
      <c r="AI2200" s="4" t="n">
        <v>450800</v>
      </c>
      <c r="AK2200" s="4" t="n">
        <v>300</v>
      </c>
      <c r="AL2200" s="4" t="n">
        <v>200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141263</v>
      </c>
      <c r="AT2200" s="4" t="n">
        <v>168863</v>
      </c>
      <c r="AU2200" s="4" t="n">
        <v>164063</v>
      </c>
      <c r="AV2200" s="4" t="n">
        <v>155363</v>
      </c>
      <c r="AW2200" s="4" t="n">
        <v>142163</v>
      </c>
      <c r="AX2200" s="4" t="n">
        <v>166463</v>
      </c>
      <c r="AY2200" s="4" t="n">
        <v>173963</v>
      </c>
      <c r="AZ2200" s="4" t="n">
        <v>172163</v>
      </c>
      <c r="BA2200" s="4" t="n">
        <v>133663</v>
      </c>
      <c r="BB2200" s="4" t="n">
        <v>110160</v>
      </c>
      <c r="BC2200" s="4" t="n">
        <v>5279820</v>
      </c>
      <c r="BD2200" s="4" t="n">
        <v>839460</v>
      </c>
      <c r="BE2200" s="4" t="n">
        <v>336960</v>
      </c>
      <c r="BF2200" s="4" t="n">
        <v>277940</v>
      </c>
      <c r="BG2200" s="4" t="n">
        <v>373940</v>
      </c>
      <c r="BH2200" s="4" t="n">
        <v>395220</v>
      </c>
      <c r="BI2200" s="4" t="n">
        <v>164360</v>
      </c>
      <c r="BJ2200" s="4" t="n">
        <v>110160</v>
      </c>
      <c r="BK2200" s="4" t="n">
        <v>141525780</v>
      </c>
      <c r="BL2200" s="4" t="n">
        <v>10657536420</v>
      </c>
      <c r="BM2200" s="4" t="n">
        <v>1736003500</v>
      </c>
      <c r="BN2200" s="4" t="n">
        <v>599555380</v>
      </c>
      <c r="BO2200" s="4" t="n">
        <v>436582300</v>
      </c>
      <c r="BP2200" s="4" t="n">
        <v>623685540</v>
      </c>
      <c r="BQ2200" s="4" t="n">
        <v>663515100</v>
      </c>
      <c r="BR2200" s="4" t="n">
        <v>226748680</v>
      </c>
      <c r="BS2200" s="4" t="n">
        <v>141525780</v>
      </c>
      <c r="BT2200" s="7" t="n">
        <v>46065</v>
      </c>
      <c r="BV2200" t="b">
        <v>0</v>
      </c>
      <c r="BW2200" t="inlineStr">
        <is>
          <t>20260406-210415</t>
        </is>
      </c>
      <c r="BX2200" t="inlineStr">
        <is>
          <t>2026-04-06T12:04:15+00:00</t>
        </is>
      </c>
      <c r="BY2200" t="inlineStr">
        <is>
          <t>2026-04-06T21:04:15+09:00</t>
        </is>
      </c>
      <c r="BZ2200" s="5" t="n">
        <v>0.07136637801383634</v>
      </c>
      <c r="CA2200" s="5" t="n">
        <v>4.092229484386347</v>
      </c>
      <c r="CB2200" s="5" t="n">
        <v>0.02236341760729495</v>
      </c>
      <c r="CC2200" s="5" t="n">
        <v>0.07235942372954941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3871</v>
      </c>
      <c r="G2201" s="4" t="n">
        <v>275251825359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15.43929915632713</v>
      </c>
      <c r="W2201" s="5" t="n">
        <v>2.015566627556512</v>
      </c>
      <c r="X2201" s="5" t="n">
        <v>0.1305478057746242</v>
      </c>
      <c r="Y2201" s="6" t="n">
        <v>0.699</v>
      </c>
      <c r="Z2201" s="4" t="n">
        <v>71106129</v>
      </c>
      <c r="AA2201" s="4" t="n">
        <v>53900</v>
      </c>
      <c r="AB2201" s="4" t="n">
        <v>71600</v>
      </c>
      <c r="AC2201" s="4" t="n">
        <v>56100</v>
      </c>
      <c r="AD2201" s="4" t="n">
        <v>53000</v>
      </c>
      <c r="AE2201" s="4" t="n">
        <v>50900</v>
      </c>
      <c r="AF2201" s="4" t="n">
        <v>57500</v>
      </c>
      <c r="AG2201" s="4" t="n">
        <v>79900</v>
      </c>
      <c r="AH2201" s="4" t="n">
        <v>78000</v>
      </c>
      <c r="AI2201" s="4" t="n">
        <v>71600</v>
      </c>
      <c r="AK2201" s="4" t="n">
        <v>29700</v>
      </c>
      <c r="AL2201" s="4" t="n">
        <v>34400</v>
      </c>
      <c r="AM2201" s="4" t="n">
        <v>32500</v>
      </c>
      <c r="AN2201" s="4" t="n">
        <v>30400</v>
      </c>
      <c r="AO2201" s="4" t="n">
        <v>31700</v>
      </c>
      <c r="AP2201" s="4" t="n">
        <v>34400</v>
      </c>
      <c r="AQ2201" s="4" t="n">
        <v>53900</v>
      </c>
      <c r="AS2201" s="4" t="n">
        <v>884000</v>
      </c>
      <c r="AY2201" s="4" t="n">
        <v>1011600</v>
      </c>
      <c r="AZ2201" s="4" t="n">
        <v>911600</v>
      </c>
      <c r="BA2201" s="4" t="n">
        <v>884000</v>
      </c>
      <c r="BB2201" s="4" t="n">
        <v>256260</v>
      </c>
      <c r="BC2201" s="4" t="n">
        <v>274320</v>
      </c>
      <c r="BD2201" s="4" t="n">
        <v>249760</v>
      </c>
      <c r="BE2201" s="4" t="n">
        <v>305380</v>
      </c>
      <c r="BF2201" s="4" t="n">
        <v>329980</v>
      </c>
      <c r="BG2201" s="4" t="n">
        <v>354260</v>
      </c>
      <c r="BH2201" s="4" t="n">
        <v>299140</v>
      </c>
      <c r="BI2201" s="4" t="n">
        <v>256440</v>
      </c>
      <c r="BJ2201" s="4" t="n">
        <v>256260</v>
      </c>
      <c r="BK2201" s="4" t="n">
        <v>982319780</v>
      </c>
      <c r="BL2201" s="4" t="n">
        <v>1113501400</v>
      </c>
      <c r="BM2201" s="4" t="n">
        <v>1008592520</v>
      </c>
      <c r="BN2201" s="4" t="n">
        <v>1242433560</v>
      </c>
      <c r="BO2201" s="4" t="n">
        <v>1322654280</v>
      </c>
      <c r="BP2201" s="4" t="n">
        <v>1391522180</v>
      </c>
      <c r="BQ2201" s="4" t="n">
        <v>1153462980</v>
      </c>
      <c r="BR2201" s="4" t="n">
        <v>986694220</v>
      </c>
      <c r="BS2201" s="4" t="n">
        <v>982319780</v>
      </c>
      <c r="BT2201" s="7" t="n">
        <v>46052</v>
      </c>
      <c r="BV2201" t="b">
        <v>0</v>
      </c>
      <c r="BW2201" t="inlineStr">
        <is>
          <t>20260406-210415</t>
        </is>
      </c>
      <c r="BX2201" t="inlineStr">
        <is>
          <t>2026-04-06T12:04:15+00:00</t>
        </is>
      </c>
      <c r="BY2201" t="inlineStr">
        <is>
          <t>2026-04-06T21:04:15+09:00</t>
        </is>
      </c>
      <c r="BZ2201" s="5" t="n">
        <v>0.001006945547549073</v>
      </c>
      <c r="CA2201" s="5" t="n">
        <v>0.2794037305861234</v>
      </c>
      <c r="CB2201" s="5" t="n">
        <v>0.0124321210060528</v>
      </c>
      <c r="CC2201" s="5" t="n">
        <v>0.2029378004201982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656</v>
      </c>
      <c r="G2202" s="4" t="n">
        <v>19597461424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14.00819258327377</v>
      </c>
      <c r="W2202" s="5" t="n">
        <v>0.5995490997644324</v>
      </c>
      <c r="X2202" s="5" t="n">
        <v>0.04279988986447211</v>
      </c>
      <c r="Y2202" s="6" t="n">
        <v>0.268</v>
      </c>
      <c r="Z2202" s="4" t="n">
        <v>29874179</v>
      </c>
      <c r="AA2202" s="4" t="n">
        <v>106500</v>
      </c>
      <c r="AB2202" s="4" t="n">
        <v>1191100</v>
      </c>
      <c r="AC2202" s="4" t="n">
        <v>960500</v>
      </c>
      <c r="AD2202" s="4" t="n">
        <v>944700</v>
      </c>
      <c r="AE2202" s="4" t="n">
        <v>1315300</v>
      </c>
      <c r="AF2202" s="4" t="n">
        <v>1105600</v>
      </c>
      <c r="AG2202" s="4" t="n">
        <v>1141600</v>
      </c>
      <c r="AH2202" s="4" t="n">
        <v>1184600</v>
      </c>
      <c r="AI2202" s="4" t="n">
        <v>1191100</v>
      </c>
      <c r="AK2202" s="4" t="n">
        <v>159700</v>
      </c>
      <c r="AL2202" s="4" t="n">
        <v>163700</v>
      </c>
      <c r="AM2202" s="4" t="n">
        <v>220900</v>
      </c>
      <c r="AN2202" s="4" t="n">
        <v>132200</v>
      </c>
      <c r="AO2202" s="4" t="n">
        <v>131200</v>
      </c>
      <c r="AP2202" s="4" t="n">
        <v>133400</v>
      </c>
      <c r="AQ2202" s="4" t="n">
        <v>106500</v>
      </c>
      <c r="AS2202" s="4" t="n">
        <v>414799</v>
      </c>
      <c r="AT2202" s="4" t="n">
        <v>236052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126952</v>
      </c>
      <c r="AZ2202" s="4" t="n">
        <v>458608</v>
      </c>
      <c r="BA2202" s="4" t="n">
        <v>414799</v>
      </c>
      <c r="BB2202" s="4" t="n">
        <v>295600</v>
      </c>
      <c r="BC2202" s="4" t="n">
        <v>562180</v>
      </c>
      <c r="BD2202" s="4" t="n">
        <v>797840</v>
      </c>
      <c r="BE2202" s="4" t="n">
        <v>916680</v>
      </c>
      <c r="BF2202" s="4" t="n">
        <v>697240</v>
      </c>
      <c r="BG2202" s="4" t="n">
        <v>325320</v>
      </c>
      <c r="BH2202" s="4" t="n">
        <v>509640</v>
      </c>
      <c r="BI2202" s="4" t="n">
        <v>364060</v>
      </c>
      <c r="BJ2202" s="4" t="n">
        <v>295600</v>
      </c>
      <c r="BK2202" s="4" t="n">
        <v>191513980</v>
      </c>
      <c r="BL2202" s="4" t="n">
        <v>344478740</v>
      </c>
      <c r="BM2202" s="4" t="n">
        <v>531393800</v>
      </c>
      <c r="BN2202" s="4" t="n">
        <v>667938720</v>
      </c>
      <c r="BO2202" s="4" t="n">
        <v>496831340</v>
      </c>
      <c r="BP2202" s="4" t="n">
        <v>221425600</v>
      </c>
      <c r="BQ2202" s="4" t="n">
        <v>351422040</v>
      </c>
      <c r="BR2202" s="4" t="n">
        <v>239293960</v>
      </c>
      <c r="BS2202" s="4" t="n">
        <v>191513980</v>
      </c>
      <c r="BT2202" s="7" t="n">
        <v>46065</v>
      </c>
      <c r="BV2202" t="b">
        <v>0</v>
      </c>
      <c r="BW2202" t="inlineStr">
        <is>
          <t>20260406-210415</t>
        </is>
      </c>
      <c r="BX2202" t="inlineStr">
        <is>
          <t>2026-04-06T12:04:15+00:00</t>
        </is>
      </c>
      <c r="BY2202" t="inlineStr">
        <is>
          <t>2026-04-06T21:04:15+09:00</t>
        </is>
      </c>
      <c r="BZ2202" s="5" t="n">
        <v>0.03987055175641814</v>
      </c>
      <c r="CA2202" s="5" t="n">
        <v>4.029431664411367</v>
      </c>
      <c r="CB2202" s="5" t="n">
        <v>0.01388486692805851</v>
      </c>
      <c r="CC2202" s="5" t="n">
        <v>0.6695765189225051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170</v>
      </c>
      <c r="G2203" s="4" t="n">
        <v>18987863210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69.29877083941606</v>
      </c>
      <c r="W2203" s="5" t="n">
        <v>0.6751000216881178</v>
      </c>
      <c r="X2203" s="5" t="n">
        <v>0.009741875844414421</v>
      </c>
      <c r="Y2203" s="6" t="n">
        <v>0.144</v>
      </c>
      <c r="Z2203" s="4" t="n">
        <v>111693313</v>
      </c>
      <c r="AA2203" s="4" t="n">
        <v>983400</v>
      </c>
      <c r="AB2203" s="4" t="n">
        <v>1233000</v>
      </c>
      <c r="AC2203" s="4" t="n">
        <v>1094800</v>
      </c>
      <c r="AD2203" s="4" t="n">
        <v>1354100</v>
      </c>
      <c r="AE2203" s="4" t="n">
        <v>1543000</v>
      </c>
      <c r="AF2203" s="4" t="n">
        <v>1141000</v>
      </c>
      <c r="AG2203" s="4" t="n">
        <v>1169400</v>
      </c>
      <c r="AH2203" s="4" t="n">
        <v>1274600</v>
      </c>
      <c r="AI2203" s="4" t="n">
        <v>1233000</v>
      </c>
      <c r="AK2203" s="4" t="n">
        <v>140900</v>
      </c>
      <c r="AL2203" s="4" t="n">
        <v>271500</v>
      </c>
      <c r="AM2203" s="4" t="n">
        <v>438800</v>
      </c>
      <c r="AN2203" s="4" t="n">
        <v>626300</v>
      </c>
      <c r="AO2203" s="4" t="n">
        <v>796700</v>
      </c>
      <c r="AP2203" s="4" t="n">
        <v>861300</v>
      </c>
      <c r="AQ2203" s="4" t="n">
        <v>983400</v>
      </c>
      <c r="AS2203" s="4" t="n">
        <v>907374</v>
      </c>
      <c r="AX2203" s="4" t="n">
        <v>670574</v>
      </c>
      <c r="AY2203" s="4" t="n">
        <v>785174</v>
      </c>
      <c r="AZ2203" s="4" t="n">
        <v>907374</v>
      </c>
      <c r="BA2203" s="4" t="n">
        <v>907374</v>
      </c>
      <c r="BB2203" s="4" t="n">
        <v>291120</v>
      </c>
      <c r="BC2203" s="4" t="n">
        <v>97440</v>
      </c>
      <c r="BD2203" s="4" t="n">
        <v>1215660</v>
      </c>
      <c r="BE2203" s="4" t="n">
        <v>640800</v>
      </c>
      <c r="BF2203" s="4" t="n">
        <v>455020</v>
      </c>
      <c r="BG2203" s="4" t="n">
        <v>277900</v>
      </c>
      <c r="BH2203" s="4" t="n">
        <v>236820</v>
      </c>
      <c r="BI2203" s="4" t="n">
        <v>462660</v>
      </c>
      <c r="BJ2203" s="4" t="n">
        <v>291120</v>
      </c>
      <c r="BK2203" s="4" t="n">
        <v>46833440</v>
      </c>
      <c r="BL2203" s="4" t="n">
        <v>13816300</v>
      </c>
      <c r="BM2203" s="4" t="n">
        <v>218238300</v>
      </c>
      <c r="BN2203" s="4" t="n">
        <v>114209460</v>
      </c>
      <c r="BO2203" s="4" t="n">
        <v>78665800</v>
      </c>
      <c r="BP2203" s="4" t="n">
        <v>44288000</v>
      </c>
      <c r="BQ2203" s="4" t="n">
        <v>36472180</v>
      </c>
      <c r="BR2203" s="4" t="n">
        <v>68950340</v>
      </c>
      <c r="BS2203" s="4" t="n">
        <v>46833440</v>
      </c>
      <c r="BT2203" s="7" t="n">
        <v>46066</v>
      </c>
      <c r="BV2203" t="b">
        <v>0</v>
      </c>
      <c r="BW2203" t="inlineStr">
        <is>
          <t>20260406-210415</t>
        </is>
      </c>
      <c r="BX2203" t="inlineStr">
        <is>
          <t>2026-04-06T12:04:15+00:00</t>
        </is>
      </c>
      <c r="BY2203" t="inlineStr">
        <is>
          <t>2026-04-06T21:04:15+09:00</t>
        </is>
      </c>
      <c r="BZ2203" s="5" t="n">
        <v>0.01103915683833284</v>
      </c>
      <c r="CA2203" s="5" t="n">
        <v>4.235366859027205</v>
      </c>
      <c r="CB2203" s="5" t="n">
        <v>0.008123798781042513</v>
      </c>
      <c r="CC2203" s="5" t="n">
        <v>0.882932419229283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1334</v>
      </c>
      <c r="G2204" s="4" t="n">
        <v>24156879070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13.46537294871795</v>
      </c>
      <c r="W2204" s="5" t="n">
        <v>0.681589048868574</v>
      </c>
      <c r="X2204" s="5" t="n">
        <v>0.05061791095310648</v>
      </c>
      <c r="Y2204" s="6" t="n">
        <v>0.696</v>
      </c>
      <c r="Z2204" s="4" t="n">
        <v>18108605</v>
      </c>
      <c r="AA2204" s="4" t="n">
        <v>37800</v>
      </c>
      <c r="AB2204" s="4" t="n">
        <v>67100</v>
      </c>
      <c r="AC2204" s="4" t="n">
        <v>107600</v>
      </c>
      <c r="AD2204" s="4" t="n">
        <v>115400</v>
      </c>
      <c r="AE2204" s="4" t="n">
        <v>80300</v>
      </c>
      <c r="AF2204" s="4" t="n">
        <v>69700</v>
      </c>
      <c r="AG2204" s="4" t="n">
        <v>68400</v>
      </c>
      <c r="AH2204" s="4" t="n">
        <v>68700</v>
      </c>
      <c r="AI2204" s="4" t="n">
        <v>67100</v>
      </c>
      <c r="AK2204" s="4" t="n">
        <v>68700</v>
      </c>
      <c r="AL2204" s="4" t="n">
        <v>35200</v>
      </c>
      <c r="AM2204" s="4" t="n">
        <v>30300</v>
      </c>
      <c r="AN2204" s="4" t="n">
        <v>31600</v>
      </c>
      <c r="AO2204" s="4" t="n">
        <v>32800</v>
      </c>
      <c r="AP2204" s="4" t="n">
        <v>31900</v>
      </c>
      <c r="AQ2204" s="4" t="n">
        <v>37800</v>
      </c>
      <c r="AS2204" s="4" t="n">
        <v>111100</v>
      </c>
      <c r="AW2204" s="4" t="n">
        <v>90800</v>
      </c>
      <c r="AX2204" s="4" t="n">
        <v>90800</v>
      </c>
      <c r="AY2204" s="4" t="n">
        <v>90800</v>
      </c>
      <c r="AZ2204" s="4" t="n">
        <v>90800</v>
      </c>
      <c r="BA2204" s="4" t="n">
        <v>111100</v>
      </c>
      <c r="BB2204" s="4" t="n">
        <v>43300</v>
      </c>
      <c r="BC2204" s="4" t="n">
        <v>82120</v>
      </c>
      <c r="BD2204" s="4" t="n">
        <v>101280</v>
      </c>
      <c r="BE2204" s="4" t="n">
        <v>83660</v>
      </c>
      <c r="BF2204" s="4" t="n">
        <v>73360</v>
      </c>
      <c r="BG2204" s="4" t="n">
        <v>70920</v>
      </c>
      <c r="BH2204" s="4" t="n">
        <v>47480</v>
      </c>
      <c r="BI2204" s="4" t="n">
        <v>51740</v>
      </c>
      <c r="BJ2204" s="4" t="n">
        <v>43300</v>
      </c>
      <c r="BK2204" s="4" t="n">
        <v>56738680</v>
      </c>
      <c r="BL2204" s="4" t="n">
        <v>105695320</v>
      </c>
      <c r="BM2204" s="4" t="n">
        <v>139747780</v>
      </c>
      <c r="BN2204" s="4" t="n">
        <v>120932660</v>
      </c>
      <c r="BO2204" s="4" t="n">
        <v>104948460</v>
      </c>
      <c r="BP2204" s="4" t="n">
        <v>99177900</v>
      </c>
      <c r="BQ2204" s="4" t="n">
        <v>63833880</v>
      </c>
      <c r="BR2204" s="4" t="n">
        <v>67164640</v>
      </c>
      <c r="BS2204" s="4" t="n">
        <v>56738680</v>
      </c>
      <c r="BT2204" s="7" t="n">
        <v>46059</v>
      </c>
      <c r="BV2204" t="b">
        <v>0</v>
      </c>
      <c r="BW2204" t="inlineStr">
        <is>
          <t>20260406-210415</t>
        </is>
      </c>
      <c r="BX2204" t="inlineStr">
        <is>
          <t>2026-04-06T12:04:15+00:00</t>
        </is>
      </c>
      <c r="BY2204" t="inlineStr">
        <is>
          <t>2026-04-06T21:04:15+09:00</t>
        </is>
      </c>
      <c r="BZ2204" s="5" t="n">
        <v>0.003705420710209318</v>
      </c>
      <c r="CA2204" s="5" t="n">
        <v>1.549653579676674</v>
      </c>
      <c r="CB2204" s="5" t="n">
        <v>0.006135204782477722</v>
      </c>
      <c r="CC2204" s="5" t="n">
        <v>0.2931256135977336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3013</v>
      </c>
      <c r="G2205" s="4" t="n">
        <v>776618617090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14.17756429752821</v>
      </c>
      <c r="W2205" s="5" t="n">
        <v>1.123138199507717</v>
      </c>
      <c r="X2205" s="5" t="n">
        <v>0.07921940440104588</v>
      </c>
      <c r="Y2205" s="6" t="n">
        <v>0.741</v>
      </c>
      <c r="Z2205" s="4" t="n">
        <v>257755930</v>
      </c>
      <c r="AA2205" s="4" t="n">
        <v>82900</v>
      </c>
      <c r="AB2205" s="4" t="n">
        <v>142800</v>
      </c>
      <c r="AC2205" s="4" t="n">
        <v>143600</v>
      </c>
      <c r="AD2205" s="4" t="n">
        <v>155300</v>
      </c>
      <c r="AE2205" s="4" t="n">
        <v>140200</v>
      </c>
      <c r="AF2205" s="4" t="n">
        <v>139700</v>
      </c>
      <c r="AG2205" s="4" t="n">
        <v>146700</v>
      </c>
      <c r="AH2205" s="4" t="n">
        <v>153600</v>
      </c>
      <c r="AI2205" s="4" t="n">
        <v>142800</v>
      </c>
      <c r="AK2205" s="4" t="n">
        <v>91700</v>
      </c>
      <c r="AL2205" s="4" t="n">
        <v>69100</v>
      </c>
      <c r="AM2205" s="4" t="n">
        <v>90600</v>
      </c>
      <c r="AN2205" s="4" t="n">
        <v>73100</v>
      </c>
      <c r="AO2205" s="4" t="n">
        <v>85000</v>
      </c>
      <c r="AP2205" s="4" t="n">
        <v>83600</v>
      </c>
      <c r="AQ2205" s="4" t="n">
        <v>82900</v>
      </c>
      <c r="AS2205" s="4" t="n">
        <v>3763616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1120428</v>
      </c>
      <c r="AY2205" s="4" t="n">
        <v>3064316</v>
      </c>
      <c r="AZ2205" s="4" t="n">
        <v>3763616</v>
      </c>
      <c r="BA2205" s="4" t="n">
        <v>3763616</v>
      </c>
      <c r="BB2205" s="4" t="n">
        <v>565860</v>
      </c>
      <c r="BC2205" s="4" t="n">
        <v>1225480</v>
      </c>
      <c r="BD2205" s="4" t="n">
        <v>715540</v>
      </c>
      <c r="BE2205" s="4" t="n">
        <v>917000</v>
      </c>
      <c r="BF2205" s="4" t="n">
        <v>796980</v>
      </c>
      <c r="BG2205" s="4" t="n">
        <v>709860</v>
      </c>
      <c r="BH2205" s="4" t="n">
        <v>654540</v>
      </c>
      <c r="BI2205" s="4" t="n">
        <v>674980</v>
      </c>
      <c r="BJ2205" s="4" t="n">
        <v>565860</v>
      </c>
      <c r="BK2205" s="4" t="n">
        <v>1665807230</v>
      </c>
      <c r="BL2205" s="4" t="n">
        <v>3890492840</v>
      </c>
      <c r="BM2205" s="4" t="n">
        <v>2238964360</v>
      </c>
      <c r="BN2205" s="4" t="n">
        <v>2897638560</v>
      </c>
      <c r="BO2205" s="4" t="n">
        <v>2463459950</v>
      </c>
      <c r="BP2205" s="4" t="n">
        <v>2102212810</v>
      </c>
      <c r="BQ2205" s="4" t="n">
        <v>1911348900</v>
      </c>
      <c r="BR2205" s="4" t="n">
        <v>1978844720</v>
      </c>
      <c r="BS2205" s="4" t="n">
        <v>1665807230</v>
      </c>
      <c r="BT2205" s="7" t="n">
        <v>46059</v>
      </c>
      <c r="BV2205" t="b">
        <v>0</v>
      </c>
      <c r="BW2205" t="inlineStr">
        <is>
          <t>20260406-210415</t>
        </is>
      </c>
      <c r="BX2205" t="inlineStr">
        <is>
          <t>2026-04-06T12:04:15+00:00</t>
        </is>
      </c>
      <c r="BY2205" t="inlineStr">
        <is>
          <t>2026-04-06T21:04:15+09:00</t>
        </is>
      </c>
      <c r="BZ2205" s="5" t="n">
        <v>0.0005540124721863819</v>
      </c>
      <c r="CA2205" s="5" t="n">
        <v>0.2523592408016117</v>
      </c>
      <c r="CB2205" s="5" t="n">
        <v>0.01460147202044973</v>
      </c>
      <c r="CC2205" s="5" t="n">
        <v>0.2224721326503785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1658</v>
      </c>
      <c r="G2206" s="4" t="n">
        <v>77159052308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6.873857666636971</v>
      </c>
      <c r="W2206" s="5" t="n">
        <v>0.7276821803195201</v>
      </c>
      <c r="X2206" s="5" t="n">
        <v>0.1058622705924515</v>
      </c>
      <c r="Y2206" s="6" t="n">
        <v>0.837</v>
      </c>
      <c r="Z2206" s="4" t="n">
        <v>46537426</v>
      </c>
      <c r="AA2206" s="4" t="n">
        <v>59200</v>
      </c>
      <c r="AB2206" s="4" t="n">
        <v>34500</v>
      </c>
      <c r="AC2206" s="4" t="n">
        <v>27000</v>
      </c>
      <c r="AD2206" s="4" t="n">
        <v>28200</v>
      </c>
      <c r="AE2206" s="4" t="n">
        <v>23200</v>
      </c>
      <c r="AF2206" s="4" t="n">
        <v>24300</v>
      </c>
      <c r="AG2206" s="4" t="n">
        <v>36900</v>
      </c>
      <c r="AH2206" s="4" t="n">
        <v>38200</v>
      </c>
      <c r="AI2206" s="4" t="n">
        <v>34500</v>
      </c>
      <c r="AK2206" s="4" t="n">
        <v>48700</v>
      </c>
      <c r="AL2206" s="4" t="n">
        <v>56900</v>
      </c>
      <c r="AM2206" s="4" t="n">
        <v>57300</v>
      </c>
      <c r="AN2206" s="4" t="n">
        <v>67100</v>
      </c>
      <c r="AO2206" s="4" t="n">
        <v>66600</v>
      </c>
      <c r="AP2206" s="4" t="n">
        <v>52300</v>
      </c>
      <c r="AQ2206" s="4" t="n">
        <v>59200</v>
      </c>
      <c r="BB2206" s="4" t="n">
        <v>240980</v>
      </c>
      <c r="BC2206" s="4" t="n">
        <v>83900</v>
      </c>
      <c r="BD2206" s="4" t="n">
        <v>52980</v>
      </c>
      <c r="BE2206" s="4" t="n">
        <v>69140</v>
      </c>
      <c r="BF2206" s="4" t="n">
        <v>77480</v>
      </c>
      <c r="BG2206" s="4" t="n">
        <v>144840</v>
      </c>
      <c r="BH2206" s="4" t="n">
        <v>91540</v>
      </c>
      <c r="BI2206" s="4" t="n">
        <v>144320</v>
      </c>
      <c r="BJ2206" s="4" t="n">
        <v>240980</v>
      </c>
      <c r="BK2206" s="4" t="n">
        <v>398005680</v>
      </c>
      <c r="BL2206" s="4" t="n">
        <v>548634800</v>
      </c>
      <c r="BM2206" s="4" t="n">
        <v>354274600</v>
      </c>
      <c r="BN2206" s="4" t="n">
        <v>471106800</v>
      </c>
      <c r="BO2206" s="4" t="n">
        <v>527129000</v>
      </c>
      <c r="BP2206" s="4" t="n">
        <v>1005289800</v>
      </c>
      <c r="BQ2206" s="4" t="n">
        <v>637907200</v>
      </c>
      <c r="BR2206" s="4" t="n">
        <v>505884440</v>
      </c>
      <c r="BS2206" s="4" t="n">
        <v>398005680</v>
      </c>
      <c r="BT2206" s="7" t="n">
        <v>46106</v>
      </c>
      <c r="BV2206" t="b">
        <v>0</v>
      </c>
      <c r="BW2206" t="inlineStr">
        <is>
          <t>20260406-210415</t>
        </is>
      </c>
      <c r="BX2206" t="inlineStr">
        <is>
          <t>2026-04-06T12:04:15+00:00</t>
        </is>
      </c>
      <c r="BY2206" t="inlineStr">
        <is>
          <t>2026-04-06T21:04:15+09:00</t>
        </is>
      </c>
      <c r="BZ2206" s="5" t="n">
        <v>0.0007413388097571189</v>
      </c>
      <c r="CA2206" s="5" t="n">
        <v>0.1431654079176695</v>
      </c>
      <c r="CC2206" s="5" t="n">
        <v>0.4481910931455864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2783</v>
      </c>
      <c r="G2207" s="4" t="n">
        <v>130574302386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13.78529374852196</v>
      </c>
      <c r="W2207" s="5" t="n">
        <v>1.336454754109435</v>
      </c>
      <c r="X2207" s="5" t="n">
        <v>0.09694786186567317</v>
      </c>
      <c r="Y2207" s="6" t="n">
        <v>0.673</v>
      </c>
      <c r="Z2207" s="4" t="n">
        <v>46918542</v>
      </c>
      <c r="AA2207" s="4" t="n">
        <v>39600</v>
      </c>
      <c r="AB2207" s="4" t="n">
        <v>15000</v>
      </c>
      <c r="AC2207" s="4" t="n">
        <v>19100</v>
      </c>
      <c r="AD2207" s="4" t="n">
        <v>15100</v>
      </c>
      <c r="AE2207" s="4" t="n">
        <v>16600</v>
      </c>
      <c r="AF2207" s="4" t="n">
        <v>14300</v>
      </c>
      <c r="AG2207" s="4" t="n">
        <v>17900</v>
      </c>
      <c r="AH2207" s="4" t="n">
        <v>16500</v>
      </c>
      <c r="AI2207" s="4" t="n">
        <v>15000</v>
      </c>
      <c r="AK2207" s="4" t="n">
        <v>17800</v>
      </c>
      <c r="AL2207" s="4" t="n">
        <v>18900</v>
      </c>
      <c r="AM2207" s="4" t="n">
        <v>23700</v>
      </c>
      <c r="AN2207" s="4" t="n">
        <v>15300</v>
      </c>
      <c r="AO2207" s="4" t="n">
        <v>16900</v>
      </c>
      <c r="AP2207" s="4" t="n">
        <v>10800</v>
      </c>
      <c r="AQ2207" s="4" t="n">
        <v>39600</v>
      </c>
      <c r="BB2207" s="4" t="n">
        <v>44940</v>
      </c>
      <c r="BC2207" s="4" t="n">
        <v>87420</v>
      </c>
      <c r="BD2207" s="4" t="n">
        <v>59960</v>
      </c>
      <c r="BE2207" s="4" t="n">
        <v>68380</v>
      </c>
      <c r="BF2207" s="4" t="n">
        <v>76300</v>
      </c>
      <c r="BG2207" s="4" t="n">
        <v>90600</v>
      </c>
      <c r="BH2207" s="4" t="n">
        <v>80100</v>
      </c>
      <c r="BI2207" s="4" t="n">
        <v>81040</v>
      </c>
      <c r="BJ2207" s="4" t="n">
        <v>44940</v>
      </c>
      <c r="BK2207" s="4" t="n">
        <v>122960940</v>
      </c>
      <c r="BL2207" s="4" t="n">
        <v>251222700</v>
      </c>
      <c r="BM2207" s="4" t="n">
        <v>174079120</v>
      </c>
      <c r="BN2207" s="4" t="n">
        <v>202273980</v>
      </c>
      <c r="BO2207" s="4" t="n">
        <v>215312020</v>
      </c>
      <c r="BP2207" s="4" t="n">
        <v>243629700</v>
      </c>
      <c r="BQ2207" s="4" t="n">
        <v>216507720</v>
      </c>
      <c r="BR2207" s="4" t="n">
        <v>221632240</v>
      </c>
      <c r="BS2207" s="4" t="n">
        <v>122960940</v>
      </c>
      <c r="BT2207" s="7" t="n">
        <v>46052</v>
      </c>
      <c r="BV2207" t="b">
        <v>0</v>
      </c>
      <c r="BW2207" t="inlineStr">
        <is>
          <t>20260406-210415</t>
        </is>
      </c>
      <c r="BX2207" t="inlineStr">
        <is>
          <t>2026-04-06T12:04:15+00:00</t>
        </is>
      </c>
      <c r="BY2207" t="inlineStr">
        <is>
          <t>2026-04-06T21:04:15+09:00</t>
        </is>
      </c>
      <c r="BZ2207" s="5" t="n">
        <v>0.0003197030291350486</v>
      </c>
      <c r="CA2207" s="5" t="n">
        <v>0.3337783711615487</v>
      </c>
      <c r="CC2207" s="5" t="n">
        <v>0.2276405039647906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4353</v>
      </c>
      <c r="G2208" s="4" t="n">
        <v>256558028130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15.98193659316016</v>
      </c>
      <c r="W2208" s="5" t="n">
        <v>1.086801747512359</v>
      </c>
      <c r="X2208" s="5" t="n">
        <v>0.06800188082197003</v>
      </c>
      <c r="Y2208" s="6" t="n">
        <v>0.533</v>
      </c>
      <c r="Z2208" s="4" t="n">
        <v>58938210</v>
      </c>
      <c r="AA2208" s="4" t="n">
        <v>35500</v>
      </c>
      <c r="AB2208" s="4" t="n">
        <v>20200</v>
      </c>
      <c r="AC2208" s="4" t="n">
        <v>24400</v>
      </c>
      <c r="AD2208" s="4" t="n">
        <v>27200</v>
      </c>
      <c r="AE2208" s="4" t="n">
        <v>19600</v>
      </c>
      <c r="AF2208" s="4" t="n">
        <v>20700</v>
      </c>
      <c r="AG2208" s="4" t="n">
        <v>22500</v>
      </c>
      <c r="AH2208" s="4" t="n">
        <v>24600</v>
      </c>
      <c r="AI2208" s="4" t="n">
        <v>20200</v>
      </c>
      <c r="AK2208" s="4" t="n">
        <v>35200</v>
      </c>
      <c r="AL2208" s="4" t="n">
        <v>41300</v>
      </c>
      <c r="AM2208" s="4" t="n">
        <v>48700</v>
      </c>
      <c r="AN2208" s="4" t="n">
        <v>50500</v>
      </c>
      <c r="AO2208" s="4" t="n">
        <v>50900</v>
      </c>
      <c r="AP2208" s="4" t="n">
        <v>38800</v>
      </c>
      <c r="AQ2208" s="4" t="n">
        <v>35500</v>
      </c>
      <c r="BB2208" s="4" t="n">
        <v>172360</v>
      </c>
      <c r="BC2208" s="4" t="n">
        <v>232460</v>
      </c>
      <c r="BD2208" s="4" t="n">
        <v>189000</v>
      </c>
      <c r="BE2208" s="4" t="n">
        <v>197520</v>
      </c>
      <c r="BF2208" s="4" t="n">
        <v>278480</v>
      </c>
      <c r="BG2208" s="4" t="n">
        <v>254120</v>
      </c>
      <c r="BH2208" s="4" t="n">
        <v>185180</v>
      </c>
      <c r="BI2208" s="4" t="n">
        <v>210560</v>
      </c>
      <c r="BJ2208" s="4" t="n">
        <v>172360</v>
      </c>
      <c r="BK2208" s="4" t="n">
        <v>723062760</v>
      </c>
      <c r="BL2208" s="4" t="n">
        <v>956655900</v>
      </c>
      <c r="BM2208" s="4" t="n">
        <v>772614720</v>
      </c>
      <c r="BN2208" s="4" t="n">
        <v>808891820</v>
      </c>
      <c r="BO2208" s="4" t="n">
        <v>1103232520</v>
      </c>
      <c r="BP2208" s="4" t="n">
        <v>1007583780</v>
      </c>
      <c r="BQ2208" s="4" t="n">
        <v>740915400</v>
      </c>
      <c r="BR2208" s="4" t="n">
        <v>858302900</v>
      </c>
      <c r="BS2208" s="4" t="n">
        <v>723062760</v>
      </c>
      <c r="BT2208" s="7" t="n">
        <v>46059</v>
      </c>
      <c r="BV2208" t="b">
        <v>0</v>
      </c>
      <c r="BW2208" t="inlineStr">
        <is>
          <t>20260406-210415</t>
        </is>
      </c>
      <c r="BX2208" t="inlineStr">
        <is>
          <t>2026-04-06T12:04:15+00:00</t>
        </is>
      </c>
      <c r="BY2208" t="inlineStr">
        <is>
          <t>2026-04-06T21:04:15+09:00</t>
        </is>
      </c>
      <c r="BZ2208" s="5" t="n">
        <v>0.0003427318203250489</v>
      </c>
      <c r="CA2208" s="5" t="n">
        <v>0.1171965653283824</v>
      </c>
      <c r="CC2208" s="5" t="n">
        <v>0.20060958674784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1223</v>
      </c>
      <c r="G2209" s="4" t="n">
        <v>88720089000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11.332237705965</v>
      </c>
      <c r="W2209" s="5" t="n">
        <v>1.380212958929683</v>
      </c>
      <c r="X2209" s="5" t="n">
        <v>0.1217952706907281</v>
      </c>
      <c r="Y2209" s="6" t="n">
        <v>0.717</v>
      </c>
      <c r="Z2209" s="4" t="n">
        <v>72543000</v>
      </c>
      <c r="AA2209" s="4" t="n">
        <v>81300</v>
      </c>
      <c r="AB2209" s="4" t="n">
        <v>196800</v>
      </c>
      <c r="AC2209" s="4" t="n">
        <v>165400</v>
      </c>
      <c r="AD2209" s="4" t="n">
        <v>174000</v>
      </c>
      <c r="AE2209" s="4" t="n">
        <v>182800</v>
      </c>
      <c r="AF2209" s="4" t="n">
        <v>194400</v>
      </c>
      <c r="AG2209" s="4" t="n">
        <v>199300</v>
      </c>
      <c r="AH2209" s="4" t="n">
        <v>203800</v>
      </c>
      <c r="AI2209" s="4" t="n">
        <v>196800</v>
      </c>
      <c r="AK2209" s="4" t="n">
        <v>97600</v>
      </c>
      <c r="AL2209" s="4" t="n">
        <v>76900</v>
      </c>
      <c r="AM2209" s="4" t="n">
        <v>62200</v>
      </c>
      <c r="AN2209" s="4" t="n">
        <v>83400</v>
      </c>
      <c r="AO2209" s="4" t="n">
        <v>97700</v>
      </c>
      <c r="AP2209" s="4" t="n">
        <v>35300</v>
      </c>
      <c r="AQ2209" s="4" t="n">
        <v>81300</v>
      </c>
      <c r="AS2209" s="4" t="n">
        <v>1006849</v>
      </c>
      <c r="AT2209" s="4" t="n">
        <v>1230926</v>
      </c>
      <c r="AU2209" s="4" t="n">
        <v>993495</v>
      </c>
      <c r="AV2209" s="4" t="n">
        <v>1022242</v>
      </c>
      <c r="AW2209" s="4" t="n">
        <v>1014325</v>
      </c>
      <c r="AX2209" s="4" t="n">
        <v>1014325</v>
      </c>
      <c r="AY2209" s="4" t="n">
        <v>1014325</v>
      </c>
      <c r="AZ2209" s="4" t="n">
        <v>1080844</v>
      </c>
      <c r="BA2209" s="4" t="n">
        <v>1080844</v>
      </c>
      <c r="BB2209" s="4" t="n">
        <v>105520</v>
      </c>
      <c r="BC2209" s="4" t="n">
        <v>362540</v>
      </c>
      <c r="BD2209" s="4" t="n">
        <v>293120</v>
      </c>
      <c r="BE2209" s="4" t="n">
        <v>230120</v>
      </c>
      <c r="BF2209" s="4" t="n">
        <v>305280</v>
      </c>
      <c r="BG2209" s="4" t="n">
        <v>269140</v>
      </c>
      <c r="BH2209" s="4" t="n">
        <v>178360</v>
      </c>
      <c r="BI2209" s="4" t="n">
        <v>195880</v>
      </c>
      <c r="BJ2209" s="4" t="n">
        <v>105520</v>
      </c>
      <c r="BK2209" s="4" t="n">
        <v>128754240</v>
      </c>
      <c r="BL2209" s="4" t="n">
        <v>553055060</v>
      </c>
      <c r="BM2209" s="4" t="n">
        <v>429601520</v>
      </c>
      <c r="BN2209" s="4" t="n">
        <v>329710280</v>
      </c>
      <c r="BO2209" s="4" t="n">
        <v>416390200</v>
      </c>
      <c r="BP2209" s="4" t="n">
        <v>343039740</v>
      </c>
      <c r="BQ2209" s="4" t="n">
        <v>225226220</v>
      </c>
      <c r="BR2209" s="4" t="n">
        <v>242398500</v>
      </c>
      <c r="BS2209" s="4" t="n">
        <v>128754240</v>
      </c>
      <c r="BT2209" s="7" t="n">
        <v>46063</v>
      </c>
      <c r="BV2209" t="b">
        <v>0</v>
      </c>
      <c r="BW2209" t="inlineStr">
        <is>
          <t>20260406-210415</t>
        </is>
      </c>
      <c r="BX2209" t="inlineStr">
        <is>
          <t>2026-04-06T12:04:15+00:00</t>
        </is>
      </c>
      <c r="BY2209" t="inlineStr">
        <is>
          <t>2026-04-06T21:04:15+09:00</t>
        </is>
      </c>
      <c r="BZ2209" s="5" t="n">
        <v>0.002712873743848476</v>
      </c>
      <c r="CA2209" s="5" t="n">
        <v>1.865049279757392</v>
      </c>
      <c r="CB2209" s="5" t="n">
        <v>0.01387934052906552</v>
      </c>
      <c r="CC2209" s="5" t="n">
        <v>0.1762622217387541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2050</v>
      </c>
      <c r="G2210" s="4" t="n">
        <v>106020290750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20.88658210204886</v>
      </c>
      <c r="W2210" s="5" t="n">
        <v>1.502789419410622</v>
      </c>
      <c r="X2210" s="5" t="n">
        <v>0.07194999220400006</v>
      </c>
      <c r="Y2210" s="6" t="n">
        <v>0.754</v>
      </c>
      <c r="Z2210" s="4" t="n">
        <v>51717215</v>
      </c>
      <c r="AA2210" s="4" t="n">
        <v>90900</v>
      </c>
      <c r="AB2210" s="4" t="n">
        <v>35300</v>
      </c>
      <c r="AC2210" s="4" t="n">
        <v>31600</v>
      </c>
      <c r="AD2210" s="4" t="n">
        <v>31600</v>
      </c>
      <c r="AE2210" s="4" t="n">
        <v>35800</v>
      </c>
      <c r="AF2210" s="4" t="n">
        <v>38300</v>
      </c>
      <c r="AG2210" s="4" t="n">
        <v>34500</v>
      </c>
      <c r="AH2210" s="4" t="n">
        <v>33800</v>
      </c>
      <c r="AI2210" s="4" t="n">
        <v>35300</v>
      </c>
      <c r="AK2210" s="4" t="n">
        <v>2600</v>
      </c>
      <c r="AL2210" s="4" t="n">
        <v>300</v>
      </c>
      <c r="AM2210" s="4" t="n">
        <v>11800</v>
      </c>
      <c r="AN2210" s="4" t="n">
        <v>2600</v>
      </c>
      <c r="AO2210" s="4" t="n">
        <v>49200</v>
      </c>
      <c r="AP2210" s="4" t="n">
        <v>78600</v>
      </c>
      <c r="AQ2210" s="4" t="n">
        <v>90900</v>
      </c>
      <c r="BB2210" s="4" t="n">
        <v>69760</v>
      </c>
      <c r="BC2210" s="4" t="n">
        <v>102020</v>
      </c>
      <c r="BD2210" s="4" t="n">
        <v>74180</v>
      </c>
      <c r="BE2210" s="4" t="n">
        <v>139440</v>
      </c>
      <c r="BF2210" s="4" t="n">
        <v>64080</v>
      </c>
      <c r="BG2210" s="4" t="n">
        <v>108020</v>
      </c>
      <c r="BH2210" s="4" t="n">
        <v>92820</v>
      </c>
      <c r="BI2210" s="4" t="n">
        <v>96440</v>
      </c>
      <c r="BJ2210" s="4" t="n">
        <v>69760</v>
      </c>
      <c r="BK2210" s="4" t="n">
        <v>139402680</v>
      </c>
      <c r="BL2210" s="4" t="n">
        <v>173774560</v>
      </c>
      <c r="BM2210" s="4" t="n">
        <v>127872340</v>
      </c>
      <c r="BN2210" s="4" t="n">
        <v>259148700</v>
      </c>
      <c r="BO2210" s="4" t="n">
        <v>111553320</v>
      </c>
      <c r="BP2210" s="4" t="n">
        <v>192962300</v>
      </c>
      <c r="BQ2210" s="4" t="n">
        <v>174304040</v>
      </c>
      <c r="BR2210" s="4" t="n">
        <v>187772060</v>
      </c>
      <c r="BS2210" s="4" t="n">
        <v>139402680</v>
      </c>
      <c r="BT2210" s="7" t="n">
        <v>46099</v>
      </c>
      <c r="BV2210" t="b">
        <v>0</v>
      </c>
      <c r="BW2210" t="inlineStr">
        <is>
          <t>20260406-210415</t>
        </is>
      </c>
      <c r="BX2210" t="inlineStr">
        <is>
          <t>2026-04-06T12:04:15+00:00</t>
        </is>
      </c>
      <c r="BY2210" t="inlineStr">
        <is>
          <t>2026-04-06T21:04:15+09:00</t>
        </is>
      </c>
      <c r="BZ2210" s="5" t="n">
        <v>0.0006825580225075925</v>
      </c>
      <c r="CA2210" s="5" t="n">
        <v>0.5060206422018348</v>
      </c>
      <c r="CC2210" s="5" t="n">
        <v>0.5584780005897126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2466</v>
      </c>
      <c r="G2211" s="4" t="n">
        <v>545551887816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12.1096510136512</v>
      </c>
      <c r="W2211" s="5" t="n">
        <v>1.429628326264924</v>
      </c>
      <c r="X2211" s="5" t="n">
        <v>0.1180569386065136</v>
      </c>
      <c r="Y2211" s="6" t="n">
        <v>0.591</v>
      </c>
      <c r="Z2211" s="4" t="n">
        <v>221229476</v>
      </c>
      <c r="AA2211" s="4" t="n">
        <v>88300</v>
      </c>
      <c r="AB2211" s="4" t="n">
        <v>370900</v>
      </c>
      <c r="AC2211" s="4" t="n">
        <v>681600</v>
      </c>
      <c r="AD2211" s="4" t="n">
        <v>504800</v>
      </c>
      <c r="AE2211" s="4" t="n">
        <v>422900</v>
      </c>
      <c r="AF2211" s="4" t="n">
        <v>393700</v>
      </c>
      <c r="AG2211" s="4" t="n">
        <v>411600</v>
      </c>
      <c r="AH2211" s="4" t="n">
        <v>404500</v>
      </c>
      <c r="AI2211" s="4" t="n">
        <v>370900</v>
      </c>
      <c r="AK2211" s="4" t="n">
        <v>58500</v>
      </c>
      <c r="AL2211" s="4" t="n">
        <v>69800</v>
      </c>
      <c r="AM2211" s="4" t="n">
        <v>96000</v>
      </c>
      <c r="AN2211" s="4" t="n">
        <v>97200</v>
      </c>
      <c r="AO2211" s="4" t="n">
        <v>100400</v>
      </c>
      <c r="AP2211" s="4" t="n">
        <v>88000</v>
      </c>
      <c r="AQ2211" s="4" t="n">
        <v>88300</v>
      </c>
      <c r="AS2211" s="4" t="n">
        <v>4963480</v>
      </c>
      <c r="AX2211" s="4" t="n">
        <v>3317894</v>
      </c>
      <c r="AY2211" s="4" t="n">
        <v>4937651</v>
      </c>
      <c r="AZ2211" s="4" t="n">
        <v>5105963</v>
      </c>
      <c r="BA2211" s="4" t="n">
        <v>4789231</v>
      </c>
      <c r="BB2211" s="4" t="n">
        <v>527680</v>
      </c>
      <c r="BC2211" s="4" t="n">
        <v>958260</v>
      </c>
      <c r="BD2211" s="4" t="n">
        <v>2798800</v>
      </c>
      <c r="BE2211" s="4" t="n">
        <v>1513040</v>
      </c>
      <c r="BF2211" s="4" t="n">
        <v>1412660</v>
      </c>
      <c r="BG2211" s="4" t="n">
        <v>1508180</v>
      </c>
      <c r="BH2211" s="4" t="n">
        <v>1222740</v>
      </c>
      <c r="BI2211" s="4" t="n">
        <v>917320</v>
      </c>
      <c r="BJ2211" s="4" t="n">
        <v>527680</v>
      </c>
      <c r="BK2211" s="4" t="n">
        <v>1301440850</v>
      </c>
      <c r="BL2211" s="4" t="n">
        <v>2284022450</v>
      </c>
      <c r="BM2211" s="4" t="n">
        <v>7073440320</v>
      </c>
      <c r="BN2211" s="4" t="n">
        <v>3845212560</v>
      </c>
      <c r="BO2211" s="4" t="n">
        <v>3687245530</v>
      </c>
      <c r="BP2211" s="4" t="n">
        <v>4064115020</v>
      </c>
      <c r="BQ2211" s="4" t="n">
        <v>3161333100</v>
      </c>
      <c r="BR2211" s="4" t="n">
        <v>2270059360</v>
      </c>
      <c r="BS2211" s="4" t="n">
        <v>1301440850</v>
      </c>
      <c r="BT2211" s="7" t="n">
        <v>46066</v>
      </c>
      <c r="BV2211" t="b">
        <v>0</v>
      </c>
      <c r="BW2211" t="inlineStr">
        <is>
          <t>20260406-210415</t>
        </is>
      </c>
      <c r="BX2211" t="inlineStr">
        <is>
          <t>2026-04-06T12:04:15+00:00</t>
        </is>
      </c>
      <c r="BY2211" t="inlineStr">
        <is>
          <t>2026-04-06T21:04:15+09:00</t>
        </is>
      </c>
      <c r="BZ2211" s="5" t="n">
        <v>0.001676539703054759</v>
      </c>
      <c r="CA2211" s="5" t="n">
        <v>0.7028881140084899</v>
      </c>
      <c r="CB2211" s="5" t="n">
        <v>0.02243588914887635</v>
      </c>
      <c r="CC2211" s="5" t="n">
        <v>0.3645207805917662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1290</v>
      </c>
      <c r="G2212" s="4" t="n">
        <v>88494255420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9.981305596661404</v>
      </c>
      <c r="W2212" s="5" t="n">
        <v>0.4455118957887583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1079600</v>
      </c>
      <c r="AB2212" s="4" t="n">
        <v>123900</v>
      </c>
      <c r="AC2212" s="4" t="n">
        <v>133400</v>
      </c>
      <c r="AD2212" s="4" t="n">
        <v>118500</v>
      </c>
      <c r="AE2212" s="4" t="n">
        <v>121700</v>
      </c>
      <c r="AF2212" s="4" t="n">
        <v>117900</v>
      </c>
      <c r="AG2212" s="4" t="n">
        <v>124400</v>
      </c>
      <c r="AH2212" s="4" t="n">
        <v>156500</v>
      </c>
      <c r="AI2212" s="4" t="n">
        <v>123900</v>
      </c>
      <c r="AK2212" s="4" t="n">
        <v>67700</v>
      </c>
      <c r="AL2212" s="4" t="n">
        <v>41700</v>
      </c>
      <c r="AM2212" s="4" t="n">
        <v>67000</v>
      </c>
      <c r="AN2212" s="4" t="n">
        <v>135200</v>
      </c>
      <c r="AO2212" s="4" t="n">
        <v>240000</v>
      </c>
      <c r="AP2212" s="4" t="n">
        <v>396500</v>
      </c>
      <c r="AQ2212" s="4" t="n">
        <v>1079600</v>
      </c>
      <c r="BB2212" s="4" t="n">
        <v>114900</v>
      </c>
      <c r="BC2212" s="4" t="n">
        <v>160360</v>
      </c>
      <c r="BD2212" s="4" t="n">
        <v>160540</v>
      </c>
      <c r="BE2212" s="4" t="n">
        <v>188880</v>
      </c>
      <c r="BF2212" s="4" t="n">
        <v>184620</v>
      </c>
      <c r="BG2212" s="4" t="n">
        <v>159980</v>
      </c>
      <c r="BH2212" s="4" t="n">
        <v>197840</v>
      </c>
      <c r="BI2212" s="4" t="n">
        <v>364960</v>
      </c>
      <c r="BJ2212" s="4" t="n">
        <v>114900</v>
      </c>
      <c r="BK2212" s="4" t="n">
        <v>145190200</v>
      </c>
      <c r="BL2212" s="4" t="n">
        <v>225778000</v>
      </c>
      <c r="BM2212" s="4" t="n">
        <v>220405440</v>
      </c>
      <c r="BN2212" s="4" t="n">
        <v>262750700</v>
      </c>
      <c r="BO2212" s="4" t="n">
        <v>246103080</v>
      </c>
      <c r="BP2212" s="4" t="n">
        <v>198018620</v>
      </c>
      <c r="BQ2212" s="4" t="n">
        <v>236581280</v>
      </c>
      <c r="BR2212" s="4" t="n">
        <v>447007560</v>
      </c>
      <c r="BS2212" s="4" t="n">
        <v>145190200</v>
      </c>
      <c r="BT2212" s="7" t="n">
        <v>46108</v>
      </c>
      <c r="BV2212" t="b">
        <v>0</v>
      </c>
      <c r="BW2212" t="inlineStr">
        <is>
          <t>20260406-210415</t>
        </is>
      </c>
      <c r="BX2212" t="inlineStr">
        <is>
          <t>2026-04-06T12:04:15+00:00</t>
        </is>
      </c>
      <c r="BY2212" t="inlineStr">
        <is>
          <t>2026-04-06T21:04:15+09:00</t>
        </is>
      </c>
      <c r="BZ2212" s="5" t="n">
        <v>0.001806117235988153</v>
      </c>
      <c r="CA2212" s="5" t="n">
        <v>1.078328981723238</v>
      </c>
      <c r="CC2212" s="5" t="n">
        <v>0.6870163459927782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310</v>
      </c>
      <c r="G2213" s="4" t="n">
        <v>12895876000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0.3482078034291886</v>
      </c>
      <c r="X2213" s="5" t="n">
        <v>-0.7348184150128257</v>
      </c>
      <c r="Y2213" s="6" t="n">
        <v>0.244</v>
      </c>
      <c r="Z2213" s="4" t="n">
        <v>41599600</v>
      </c>
      <c r="AA2213" s="4" t="n">
        <v>166000</v>
      </c>
      <c r="AB2213" s="4" t="n">
        <v>1233400</v>
      </c>
      <c r="AC2213" s="4" t="n">
        <v>1012600</v>
      </c>
      <c r="AD2213" s="4" t="n">
        <v>1093600</v>
      </c>
      <c r="AE2213" s="4" t="n">
        <v>1078400</v>
      </c>
      <c r="AF2213" s="4" t="n">
        <v>1144300</v>
      </c>
      <c r="AG2213" s="4" t="n">
        <v>1231300</v>
      </c>
      <c r="AH2213" s="4" t="n">
        <v>1234600</v>
      </c>
      <c r="AI2213" s="4" t="n">
        <v>1233400</v>
      </c>
      <c r="AK2213" s="4" t="n">
        <v>361200</v>
      </c>
      <c r="AL2213" s="4" t="n">
        <v>123800</v>
      </c>
      <c r="AM2213" s="4" t="n">
        <v>113400</v>
      </c>
      <c r="AN2213" s="4" t="n">
        <v>124800</v>
      </c>
      <c r="AO2213" s="4" t="n">
        <v>136200</v>
      </c>
      <c r="AP2213" s="4" t="n">
        <v>145700</v>
      </c>
      <c r="AQ2213" s="4" t="n">
        <v>166000</v>
      </c>
      <c r="AS2213" s="4" t="n">
        <v>1904917</v>
      </c>
      <c r="AT2213" s="4" t="n">
        <v>1204072</v>
      </c>
      <c r="AU2213" s="4" t="n">
        <v>1250472</v>
      </c>
      <c r="AV2213" s="4" t="n">
        <v>1221372</v>
      </c>
      <c r="AW2213" s="4" t="n">
        <v>1656539</v>
      </c>
      <c r="AX2213" s="4" t="n">
        <v>1723782</v>
      </c>
      <c r="AY2213" s="4" t="n">
        <v>2348410</v>
      </c>
      <c r="AZ2213" s="4" t="n">
        <v>1804469</v>
      </c>
      <c r="BA2213" s="4" t="n">
        <v>1904917</v>
      </c>
      <c r="BB2213" s="4" t="n">
        <v>278500</v>
      </c>
      <c r="BC2213" s="4" t="n">
        <v>497400</v>
      </c>
      <c r="BD2213" s="4" t="n">
        <v>727900</v>
      </c>
      <c r="BE2213" s="4" t="n">
        <v>301820</v>
      </c>
      <c r="BF2213" s="4" t="n">
        <v>543940</v>
      </c>
      <c r="BG2213" s="4" t="n">
        <v>434660</v>
      </c>
      <c r="BH2213" s="4" t="n">
        <v>383440</v>
      </c>
      <c r="BI2213" s="4" t="n">
        <v>444880</v>
      </c>
      <c r="BJ2213" s="4" t="n">
        <v>278500</v>
      </c>
      <c r="BK2213" s="4" t="n">
        <v>82723820</v>
      </c>
      <c r="BL2213" s="4" t="n">
        <v>169024060</v>
      </c>
      <c r="BM2213" s="4" t="n">
        <v>264803820</v>
      </c>
      <c r="BN2213" s="4" t="n">
        <v>107026600</v>
      </c>
      <c r="BO2213" s="4" t="n">
        <v>178149100</v>
      </c>
      <c r="BP2213" s="4" t="n">
        <v>138527400</v>
      </c>
      <c r="BQ2213" s="4" t="n">
        <v>118854100</v>
      </c>
      <c r="BR2213" s="4" t="n">
        <v>132490220</v>
      </c>
      <c r="BS2213" s="4" t="n">
        <v>82723820</v>
      </c>
      <c r="BT2213" s="7" t="n">
        <v>46097</v>
      </c>
      <c r="BV2213" t="b">
        <v>0</v>
      </c>
      <c r="BW2213" t="inlineStr">
        <is>
          <t>20260406-210415</t>
        </is>
      </c>
      <c r="BX2213" t="inlineStr">
        <is>
          <t>2026-04-06T12:04:15+00:00</t>
        </is>
      </c>
      <c r="BY2213" t="inlineStr">
        <is>
          <t>2026-04-06T21:04:15+09:00</t>
        </is>
      </c>
      <c r="BZ2213" s="5" t="n">
        <v>0.02964932355118799</v>
      </c>
      <c r="CA2213" s="5" t="n">
        <v>4.428725314183124</v>
      </c>
      <c r="CB2213" s="5" t="n">
        <v>0.04579171434340715</v>
      </c>
      <c r="CC2213" s="5" t="n">
        <v>2.685587237346265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5286</v>
      </c>
      <c r="G2214" s="4" t="n">
        <v>765889068600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20.0767817080843</v>
      </c>
      <c r="W2214" s="5" t="n">
        <v>1.850357969529902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53000</v>
      </c>
      <c r="AB2214" s="4" t="n">
        <v>158800</v>
      </c>
      <c r="AC2214" s="4" t="n">
        <v>126800</v>
      </c>
      <c r="AD2214" s="4" t="n">
        <v>134800</v>
      </c>
      <c r="AE2214" s="4" t="n">
        <v>118200</v>
      </c>
      <c r="AF2214" s="4" t="n">
        <v>181100</v>
      </c>
      <c r="AG2214" s="4" t="n">
        <v>198900</v>
      </c>
      <c r="AH2214" s="4" t="n">
        <v>199500</v>
      </c>
      <c r="AI2214" s="4" t="n">
        <v>158800</v>
      </c>
      <c r="AK2214" s="4" t="n">
        <v>54000</v>
      </c>
      <c r="AL2214" s="4" t="n">
        <v>38200</v>
      </c>
      <c r="AM2214" s="4" t="n">
        <v>48200</v>
      </c>
      <c r="AN2214" s="4" t="n">
        <v>27800</v>
      </c>
      <c r="AO2214" s="4" t="n">
        <v>27600</v>
      </c>
      <c r="AP2214" s="4" t="n">
        <v>80700</v>
      </c>
      <c r="AQ2214" s="4" t="n">
        <v>53000</v>
      </c>
      <c r="BB2214" s="4" t="n">
        <v>361600</v>
      </c>
      <c r="BC2214" s="4" t="n">
        <v>396780</v>
      </c>
      <c r="BD2214" s="4" t="n">
        <v>672480</v>
      </c>
      <c r="BE2214" s="4" t="n">
        <v>579900</v>
      </c>
      <c r="BF2214" s="4" t="n">
        <v>584480</v>
      </c>
      <c r="BG2214" s="4" t="n">
        <v>462400</v>
      </c>
      <c r="BH2214" s="4" t="n">
        <v>441660</v>
      </c>
      <c r="BI2214" s="4" t="n">
        <v>400860</v>
      </c>
      <c r="BJ2214" s="4" t="n">
        <v>361600</v>
      </c>
      <c r="BK2214" s="4" t="n">
        <v>1871824240</v>
      </c>
      <c r="BL2214" s="4" t="n">
        <v>2135363840</v>
      </c>
      <c r="BM2214" s="4" t="n">
        <v>3656171260</v>
      </c>
      <c r="BN2214" s="4" t="n">
        <v>3192567560</v>
      </c>
      <c r="BO2214" s="4" t="n">
        <v>2986810980</v>
      </c>
      <c r="BP2214" s="4" t="n">
        <v>2302356100</v>
      </c>
      <c r="BQ2214" s="4" t="n">
        <v>2205306260</v>
      </c>
      <c r="BR2214" s="4" t="n">
        <v>2037888740</v>
      </c>
      <c r="BS2214" s="4" t="n">
        <v>1871824240</v>
      </c>
      <c r="BT2214" s="7" t="n">
        <v>46066</v>
      </c>
      <c r="BV2214" t="b">
        <v>0</v>
      </c>
      <c r="BW2214" t="inlineStr">
        <is>
          <t>20260406-210415</t>
        </is>
      </c>
      <c r="BX2214" t="inlineStr">
        <is>
          <t>2026-04-06T12:04:15+00:00</t>
        </is>
      </c>
      <c r="BY2214" t="inlineStr">
        <is>
          <t>2026-04-06T21:04:15+09:00</t>
        </is>
      </c>
      <c r="BZ2214" s="5" t="n">
        <v>0.001096003108562973</v>
      </c>
      <c r="CA2214" s="5" t="n">
        <v>0.4391592920353982</v>
      </c>
      <c r="CC2214" s="5" t="n">
        <v>0.2081789733485171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4245</v>
      </c>
      <c r="G2215" s="4" t="n">
        <v>10449492000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17.50333668341709</v>
      </c>
      <c r="W2215" s="5" t="n">
        <v>0.8748737441393168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148400</v>
      </c>
      <c r="AC2215" s="4" t="n">
        <v>111700</v>
      </c>
      <c r="AD2215" s="4" t="n">
        <v>109300</v>
      </c>
      <c r="AE2215" s="4" t="n">
        <v>112200</v>
      </c>
      <c r="AF2215" s="4" t="n">
        <v>124700</v>
      </c>
      <c r="AG2215" s="4" t="n">
        <v>160600</v>
      </c>
      <c r="AH2215" s="4" t="n">
        <v>161400</v>
      </c>
      <c r="AI2215" s="4" t="n">
        <v>148400</v>
      </c>
      <c r="AK2215" s="4" t="n">
        <v>0</v>
      </c>
      <c r="AL2215" s="4" t="n">
        <v>2700</v>
      </c>
      <c r="AM2215" s="4" t="n">
        <v>0</v>
      </c>
      <c r="AN2215" s="4" t="n">
        <v>200</v>
      </c>
      <c r="AO2215" s="4" t="n">
        <v>200</v>
      </c>
      <c r="AP2215" s="4" t="n">
        <v>0</v>
      </c>
      <c r="AQ2215" s="4" t="n">
        <v>0</v>
      </c>
      <c r="BB2215" s="4" t="n">
        <v>14420</v>
      </c>
      <c r="BC2215" s="4" t="n">
        <v>21800</v>
      </c>
      <c r="BD2215" s="4" t="n">
        <v>23660</v>
      </c>
      <c r="BE2215" s="4" t="n">
        <v>75100</v>
      </c>
      <c r="BF2215" s="4" t="n">
        <v>43120</v>
      </c>
      <c r="BG2215" s="4" t="n">
        <v>118640</v>
      </c>
      <c r="BH2215" s="4" t="n">
        <v>96560</v>
      </c>
      <c r="BI2215" s="4" t="n">
        <v>21880</v>
      </c>
      <c r="BJ2215" s="4" t="n">
        <v>14420</v>
      </c>
      <c r="BK2215" s="4" t="n">
        <v>61543200</v>
      </c>
      <c r="BL2215" s="4" t="n">
        <v>74340620</v>
      </c>
      <c r="BM2215" s="4" t="n">
        <v>98660400</v>
      </c>
      <c r="BN2215" s="4" t="n">
        <v>385856500</v>
      </c>
      <c r="BO2215" s="4" t="n">
        <v>222933700</v>
      </c>
      <c r="BP2215" s="4" t="n">
        <v>684191800</v>
      </c>
      <c r="BQ2215" s="4" t="n">
        <v>466910500</v>
      </c>
      <c r="BR2215" s="4" t="n">
        <v>91379800</v>
      </c>
      <c r="BS2215" s="4" t="n">
        <v>61543200</v>
      </c>
      <c r="BT2215" s="7" t="n">
        <v>46063</v>
      </c>
      <c r="BV2215" t="b">
        <v>0</v>
      </c>
      <c r="BW2215" t="inlineStr">
        <is>
          <t>20260406-210415</t>
        </is>
      </c>
      <c r="BX2215" t="inlineStr">
        <is>
          <t>2026-04-06T12:04:15+00:00</t>
        </is>
      </c>
      <c r="BY2215" t="inlineStr">
        <is>
          <t>2026-04-06T21:04:15+09:00</t>
        </is>
      </c>
      <c r="BZ2215" s="5" t="n">
        <v>0.06028599285017874</v>
      </c>
      <c r="CA2215" s="5" t="n">
        <v>10.29126213592233</v>
      </c>
      <c r="CC2215" s="5" t="n">
        <v>0.2289106494363554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342</v>
      </c>
      <c r="G2216" s="4" t="n">
        <v>3096228600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55.28979642857143</v>
      </c>
      <c r="W2216" s="5" t="n">
        <v>0.2771914592658908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299800</v>
      </c>
      <c r="AC2216" s="4" t="n">
        <v>272200</v>
      </c>
      <c r="AD2216" s="4" t="n">
        <v>284200</v>
      </c>
      <c r="AE2216" s="4" t="n">
        <v>299300</v>
      </c>
      <c r="AF2216" s="4" t="n">
        <v>310600</v>
      </c>
      <c r="AG2216" s="4" t="n">
        <v>310600</v>
      </c>
      <c r="AH2216" s="4" t="n">
        <v>301100</v>
      </c>
      <c r="AI2216" s="4" t="n">
        <v>299800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3660</v>
      </c>
      <c r="BC2216" s="4" t="n">
        <v>13880</v>
      </c>
      <c r="BD2216" s="4" t="n">
        <v>12600</v>
      </c>
      <c r="BE2216" s="4" t="n">
        <v>6880</v>
      </c>
      <c r="BF2216" s="4" t="n">
        <v>7880</v>
      </c>
      <c r="BG2216" s="4" t="n">
        <v>3940</v>
      </c>
      <c r="BH2216" s="4" t="n">
        <v>8460</v>
      </c>
      <c r="BI2216" s="4" t="n">
        <v>6380</v>
      </c>
      <c r="BJ2216" s="4" t="n">
        <v>3660</v>
      </c>
      <c r="BK2216" s="4" t="n">
        <v>1265760</v>
      </c>
      <c r="BL2216" s="4" t="n">
        <v>5010980</v>
      </c>
      <c r="BM2216" s="4" t="n">
        <v>4564340</v>
      </c>
      <c r="BN2216" s="4" t="n">
        <v>2494360</v>
      </c>
      <c r="BO2216" s="4" t="n">
        <v>2814060</v>
      </c>
      <c r="BP2216" s="4" t="n">
        <v>1378440</v>
      </c>
      <c r="BQ2216" s="4" t="n">
        <v>2945800</v>
      </c>
      <c r="BR2216" s="4" t="n">
        <v>2204100</v>
      </c>
      <c r="BS2216" s="4" t="n">
        <v>1265760</v>
      </c>
      <c r="BT2216" s="7" t="n">
        <v>46106</v>
      </c>
      <c r="BV2216" t="b">
        <v>0</v>
      </c>
      <c r="BW2216" t="inlineStr">
        <is>
          <t>20260406-210415</t>
        </is>
      </c>
      <c r="BX2216" t="inlineStr">
        <is>
          <t>2026-04-06T12:04:15+00:00</t>
        </is>
      </c>
      <c r="BY2216" t="inlineStr">
        <is>
          <t>2026-04-06T21:04:15+09:00</t>
        </is>
      </c>
      <c r="BZ2216" s="5" t="n">
        <v>0.03311499674151967</v>
      </c>
      <c r="CA2216" s="5" t="n">
        <v>81.91256830601093</v>
      </c>
      <c r="CC2216" s="5" t="n">
        <v>0.8891462342283125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3580</v>
      </c>
      <c r="G2217" s="4" t="n">
        <v>39214962000</v>
      </c>
      <c r="H2217" s="4" t="n">
        <v>12160000000</v>
      </c>
      <c r="I2217" s="4" t="n">
        <v>12898000000</v>
      </c>
      <c r="J2217" s="4" t="n">
        <v>14312000000</v>
      </c>
      <c r="K2217" s="4" t="n">
        <v>230000000</v>
      </c>
      <c r="L2217" s="4" t="n">
        <v>689000000</v>
      </c>
      <c r="M2217" s="4" t="n">
        <v>1122000000</v>
      </c>
      <c r="N2217" s="4" t="n">
        <v>231000000</v>
      </c>
      <c r="O2217" s="4" t="n">
        <v>583000000</v>
      </c>
      <c r="P2217" s="4" t="n">
        <v>823000000</v>
      </c>
      <c r="Q2217" s="4" t="n">
        <v>11679000000</v>
      </c>
      <c r="R2217" s="4" t="n">
        <v>-311000000</v>
      </c>
      <c r="S2217" s="4" t="n">
        <v>-1288000000</v>
      </c>
      <c r="T2217" s="4" t="n">
        <v>2425000000</v>
      </c>
      <c r="U2217" s="4" t="n">
        <v>8264000000</v>
      </c>
      <c r="V2217" s="5" t="n">
        <v>67.26408576329331</v>
      </c>
      <c r="W2217" s="5" t="n">
        <v>4.745276137463698</v>
      </c>
      <c r="X2217" s="5" t="n">
        <v>0.07054695062923523</v>
      </c>
      <c r="Y2217" s="6" t="n">
        <v>0.419</v>
      </c>
      <c r="Z2217" s="4" t="n">
        <v>10953900</v>
      </c>
      <c r="AA2217" s="4" t="n">
        <v>100</v>
      </c>
      <c r="AB2217" s="4" t="n">
        <v>282500</v>
      </c>
      <c r="AC2217" s="4" t="n">
        <v>308400</v>
      </c>
      <c r="AD2217" s="4" t="n">
        <v>330600</v>
      </c>
      <c r="AE2217" s="4" t="n">
        <v>347200</v>
      </c>
      <c r="AF2217" s="4" t="n">
        <v>321000</v>
      </c>
      <c r="AG2217" s="4" t="n">
        <v>313800</v>
      </c>
      <c r="AH2217" s="4" t="n">
        <v>317000</v>
      </c>
      <c r="AI2217" s="4" t="n">
        <v>282500</v>
      </c>
      <c r="AK2217" s="4" t="n">
        <v>0</v>
      </c>
      <c r="AL2217" s="4" t="n">
        <v>400</v>
      </c>
      <c r="AM2217" s="4" t="n">
        <v>0</v>
      </c>
      <c r="AN2217" s="4" t="n">
        <v>0</v>
      </c>
      <c r="AO2217" s="4" t="n">
        <v>100</v>
      </c>
      <c r="AP2217" s="4" t="n">
        <v>0</v>
      </c>
      <c r="AQ2217" s="4" t="n">
        <v>100</v>
      </c>
      <c r="AS2217" s="4" t="n">
        <v>98265</v>
      </c>
      <c r="AT2217" s="4" t="n">
        <v>14600</v>
      </c>
      <c r="AU2217" s="4" t="n">
        <v>14600</v>
      </c>
      <c r="AV2217" s="4" t="n">
        <v>51665</v>
      </c>
      <c r="AW2217" s="4" t="n">
        <v>51665</v>
      </c>
      <c r="AX2217" s="4" t="n">
        <v>109765</v>
      </c>
      <c r="AY2217" s="4" t="n">
        <v>113065</v>
      </c>
      <c r="AZ2217" s="4" t="n">
        <v>98265</v>
      </c>
      <c r="BA2217" s="4" t="n">
        <v>98265</v>
      </c>
      <c r="BB2217" s="4" t="n">
        <v>177960</v>
      </c>
      <c r="BC2217" s="4" t="n">
        <v>210100</v>
      </c>
      <c r="BD2217" s="4" t="n">
        <v>438900</v>
      </c>
      <c r="BE2217" s="4" t="n">
        <v>250940</v>
      </c>
      <c r="BF2217" s="4" t="n">
        <v>228980</v>
      </c>
      <c r="BG2217" s="4" t="n">
        <v>158380</v>
      </c>
      <c r="BH2217" s="4" t="n">
        <v>102520</v>
      </c>
      <c r="BI2217" s="4" t="n">
        <v>81840</v>
      </c>
      <c r="BJ2217" s="4" t="n">
        <v>177960</v>
      </c>
      <c r="BK2217" s="4" t="n">
        <v>625476800</v>
      </c>
      <c r="BL2217" s="4" t="n">
        <v>724815700</v>
      </c>
      <c r="BM2217" s="4" t="n">
        <v>1892969500</v>
      </c>
      <c r="BN2217" s="4" t="n">
        <v>1031085800</v>
      </c>
      <c r="BO2217" s="4" t="n">
        <v>934382200</v>
      </c>
      <c r="BP2217" s="4" t="n">
        <v>632545300</v>
      </c>
      <c r="BQ2217" s="4" t="n">
        <v>397055900</v>
      </c>
      <c r="BR2217" s="4" t="n">
        <v>283989800</v>
      </c>
      <c r="BS2217" s="4" t="n">
        <v>625476800</v>
      </c>
      <c r="BT2217" s="7" t="n">
        <v>46115</v>
      </c>
      <c r="BV2217" t="b">
        <v>0</v>
      </c>
      <c r="BW2217" t="inlineStr">
        <is>
          <t>20260406-210415</t>
        </is>
      </c>
      <c r="BX2217" t="inlineStr">
        <is>
          <t>2026-04-06T12:04:15+00:00</t>
        </is>
      </c>
      <c r="BY2217" t="inlineStr">
        <is>
          <t>2026-04-06T21:04:15+09:00</t>
        </is>
      </c>
      <c r="BZ2217" s="5" t="n">
        <v>0.02578990131368736</v>
      </c>
      <c r="CA2217" s="5" t="n">
        <v>1.587435378736795</v>
      </c>
      <c r="CB2217" s="5" t="n">
        <v>0.008970777531290225</v>
      </c>
      <c r="CC2217" s="5" t="n">
        <v>0.0618386420978809</v>
      </c>
      <c r="CD2217" s="6" t="n">
        <v>0.05089265608052962</v>
      </c>
      <c r="CG2217" s="6" t="n">
        <v>0.1096293999069624</v>
      </c>
      <c r="CH2217" s="6" t="n">
        <v>0.6284470246734397</v>
      </c>
      <c r="CI2217" s="6" t="n">
        <v>0.4116638078902231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1042</v>
      </c>
      <c r="G2218" s="4" t="n">
        <v>30397700194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0.4387468815438131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254600</v>
      </c>
      <c r="AB2218" s="4" t="n">
        <v>300700</v>
      </c>
      <c r="AC2218" s="4" t="n">
        <v>208400</v>
      </c>
      <c r="AD2218" s="4" t="n">
        <v>222400</v>
      </c>
      <c r="AE2218" s="4" t="n">
        <v>373000</v>
      </c>
      <c r="AF2218" s="4" t="n">
        <v>383000</v>
      </c>
      <c r="AG2218" s="4" t="n">
        <v>377900</v>
      </c>
      <c r="AH2218" s="4" t="n">
        <v>363100</v>
      </c>
      <c r="AI2218" s="4" t="n">
        <v>300700</v>
      </c>
      <c r="AK2218" s="4" t="n">
        <v>52100</v>
      </c>
      <c r="AL2218" s="4" t="n">
        <v>86400</v>
      </c>
      <c r="AM2218" s="4" t="n">
        <v>127700</v>
      </c>
      <c r="AN2218" s="4" t="n">
        <v>176400</v>
      </c>
      <c r="AO2218" s="4" t="n">
        <v>210900</v>
      </c>
      <c r="AP2218" s="4" t="n">
        <v>219700</v>
      </c>
      <c r="AQ2218" s="4" t="n">
        <v>254600</v>
      </c>
      <c r="AS2218" s="4" t="n">
        <v>259814</v>
      </c>
      <c r="AW2218" s="4" t="n">
        <v>157714</v>
      </c>
      <c r="AX2218" s="4" t="n">
        <v>188014</v>
      </c>
      <c r="AY2218" s="4" t="n">
        <v>207614</v>
      </c>
      <c r="AZ2218" s="4" t="n">
        <v>234914</v>
      </c>
      <c r="BA2218" s="4" t="n">
        <v>259814</v>
      </c>
      <c r="BB2218" s="4" t="n">
        <v>73760</v>
      </c>
      <c r="BC2218" s="4" t="n">
        <v>118020</v>
      </c>
      <c r="BD2218" s="4" t="n">
        <v>99740</v>
      </c>
      <c r="BE2218" s="4" t="n">
        <v>435040</v>
      </c>
      <c r="BF2218" s="4" t="n">
        <v>224740</v>
      </c>
      <c r="BG2218" s="4" t="n">
        <v>186700</v>
      </c>
      <c r="BH2218" s="4" t="n">
        <v>105840</v>
      </c>
      <c r="BI2218" s="4" t="n">
        <v>137040</v>
      </c>
      <c r="BJ2218" s="4" t="n">
        <v>73760</v>
      </c>
      <c r="BK2218" s="4" t="n">
        <v>77448420</v>
      </c>
      <c r="BL2218" s="4" t="n">
        <v>105012780</v>
      </c>
      <c r="BM2218" s="4" t="n">
        <v>93054400</v>
      </c>
      <c r="BN2218" s="4" t="n">
        <v>477060220</v>
      </c>
      <c r="BO2218" s="4" t="n">
        <v>244075580</v>
      </c>
      <c r="BP2218" s="4" t="n">
        <v>197707040</v>
      </c>
      <c r="BQ2218" s="4" t="n">
        <v>111073580</v>
      </c>
      <c r="BR2218" s="4" t="n">
        <v>144149200</v>
      </c>
      <c r="BS2218" s="4" t="n">
        <v>77448420</v>
      </c>
      <c r="BT2218" s="7" t="n">
        <v>46055</v>
      </c>
      <c r="BV2218" t="b">
        <v>0</v>
      </c>
      <c r="BW2218" t="inlineStr">
        <is>
          <t>20260406-210415</t>
        </is>
      </c>
      <c r="BX2218" t="inlineStr">
        <is>
          <t>2026-04-06T12:04:15+00:00</t>
        </is>
      </c>
      <c r="BY2218" t="inlineStr">
        <is>
          <t>2026-04-06T21:04:15+09:00</t>
        </is>
      </c>
      <c r="BZ2218" s="5" t="n">
        <v>0.01030766794857218</v>
      </c>
      <c r="CA2218" s="5" t="n">
        <v>4.07673535791757</v>
      </c>
      <c r="CB2218" s="5" t="n">
        <v>0.008906140473529535</v>
      </c>
      <c r="CC2218" s="5" t="n">
        <v>0.6201784963890482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1116.5</v>
      </c>
      <c r="G2219" s="4" t="n">
        <v>558250000000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52.43261012491782</v>
      </c>
      <c r="W2219" s="5" t="n">
        <v>0.8342187334220975</v>
      </c>
      <c r="X2219" s="5" t="n">
        <v>0.01591030336721016</v>
      </c>
      <c r="Y2219" s="6" t="n">
        <v>0.534</v>
      </c>
      <c r="Z2219" s="4" t="n">
        <v>500000000</v>
      </c>
      <c r="AA2219" s="4" t="n">
        <v>164200</v>
      </c>
      <c r="AB2219" s="4" t="n">
        <v>1129800</v>
      </c>
      <c r="AC2219" s="4" t="n">
        <v>1486800</v>
      </c>
      <c r="AD2219" s="4" t="n">
        <v>1400900</v>
      </c>
      <c r="AE2219" s="4" t="n">
        <v>1484300</v>
      </c>
      <c r="AF2219" s="4" t="n">
        <v>1423600</v>
      </c>
      <c r="AG2219" s="4" t="n">
        <v>1442100</v>
      </c>
      <c r="AH2219" s="4" t="n">
        <v>1409100</v>
      </c>
      <c r="AI2219" s="4" t="n">
        <v>1129800</v>
      </c>
      <c r="AK2219" s="4" t="n">
        <v>250600</v>
      </c>
      <c r="AL2219" s="4" t="n">
        <v>247700</v>
      </c>
      <c r="AM2219" s="4" t="n">
        <v>293300</v>
      </c>
      <c r="AN2219" s="4" t="n">
        <v>212900</v>
      </c>
      <c r="AO2219" s="4" t="n">
        <v>240000</v>
      </c>
      <c r="AP2219" s="4" t="n">
        <v>140500</v>
      </c>
      <c r="AQ2219" s="4" t="n">
        <v>164200</v>
      </c>
      <c r="AS2219" s="4" t="n">
        <v>2449614</v>
      </c>
      <c r="BA2219" s="4" t="n">
        <v>2449614</v>
      </c>
      <c r="BB2219" s="4" t="n">
        <v>1741280</v>
      </c>
      <c r="BC2219" s="4" t="n">
        <v>3886540</v>
      </c>
      <c r="BD2219" s="4" t="n">
        <v>3877460</v>
      </c>
      <c r="BE2219" s="4" t="n">
        <v>3169260</v>
      </c>
      <c r="BF2219" s="4" t="n">
        <v>3246120</v>
      </c>
      <c r="BG2219" s="4" t="n">
        <v>2587500</v>
      </c>
      <c r="BH2219" s="4" t="n">
        <v>2360880</v>
      </c>
      <c r="BI2219" s="4" t="n">
        <v>1894840</v>
      </c>
      <c r="BJ2219" s="4" t="n">
        <v>1741280</v>
      </c>
      <c r="BK2219" s="4" t="n">
        <v>1952147360</v>
      </c>
      <c r="BL2219" s="4" t="n">
        <v>4833927580</v>
      </c>
      <c r="BM2219" s="4" t="n">
        <v>5044416280</v>
      </c>
      <c r="BN2219" s="4" t="n">
        <v>4287048200</v>
      </c>
      <c r="BO2219" s="4" t="n">
        <v>4231141480</v>
      </c>
      <c r="BP2219" s="4" t="n">
        <v>3071555660</v>
      </c>
      <c r="BQ2219" s="4" t="n">
        <v>2737924580</v>
      </c>
      <c r="BR2219" s="4" t="n">
        <v>2167548550</v>
      </c>
      <c r="BS2219" s="4" t="n">
        <v>1952147360</v>
      </c>
      <c r="BT2219" s="7" t="n">
        <v>46056</v>
      </c>
      <c r="BV2219" t="b">
        <v>0</v>
      </c>
      <c r="BW2219" t="inlineStr">
        <is>
          <t>20260406-210415</t>
        </is>
      </c>
      <c r="BX2219" t="inlineStr">
        <is>
          <t>2026-04-06T12:04:15+00:00</t>
        </is>
      </c>
      <c r="BY2219" t="inlineStr">
        <is>
          <t>2026-04-06T21:04:15+09:00</t>
        </is>
      </c>
      <c r="BZ2219" s="5" t="n">
        <v>0.0022596</v>
      </c>
      <c r="CA2219" s="5" t="n">
        <v>0.6488330423596435</v>
      </c>
      <c r="CB2219" s="5" t="n">
        <v>0.004899228</v>
      </c>
      <c r="CC2219" s="5" t="n">
        <v>0.247654276757725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328.9</v>
      </c>
      <c r="G2220" s="4" t="n">
        <v>196528609291.3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0.7902267773143438</v>
      </c>
      <c r="X2220" s="5" t="n">
        <v>-0.09570203338171847</v>
      </c>
      <c r="Y2220" s="6" t="n">
        <v>0.272</v>
      </c>
      <c r="Z2220" s="4" t="n">
        <v>597533017</v>
      </c>
      <c r="AA2220" s="4" t="n">
        <v>391800</v>
      </c>
      <c r="AB2220" s="4" t="n">
        <v>1214600</v>
      </c>
      <c r="AC2220" s="4" t="n">
        <v>950200</v>
      </c>
      <c r="AD2220" s="4" t="n">
        <v>988100</v>
      </c>
      <c r="AE2220" s="4" t="n">
        <v>819000</v>
      </c>
      <c r="AF2220" s="4" t="n">
        <v>837000</v>
      </c>
      <c r="AG2220" s="4" t="n">
        <v>1247900</v>
      </c>
      <c r="AH2220" s="4" t="n">
        <v>1325000</v>
      </c>
      <c r="AI2220" s="4" t="n">
        <v>1214600</v>
      </c>
      <c r="AK2220" s="4" t="n">
        <v>652900</v>
      </c>
      <c r="AL2220" s="4" t="n">
        <v>553600</v>
      </c>
      <c r="AM2220" s="4" t="n">
        <v>567300</v>
      </c>
      <c r="AN2220" s="4" t="n">
        <v>376600</v>
      </c>
      <c r="AO2220" s="4" t="n">
        <v>299800</v>
      </c>
      <c r="AP2220" s="4" t="n">
        <v>334300</v>
      </c>
      <c r="AQ2220" s="4" t="n">
        <v>391800</v>
      </c>
      <c r="AS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3102760</v>
      </c>
      <c r="BC2220" s="4" t="n">
        <v>4933460</v>
      </c>
      <c r="BD2220" s="4" t="n">
        <v>2489300</v>
      </c>
      <c r="BE2220" s="4" t="n">
        <v>2114680</v>
      </c>
      <c r="BF2220" s="4" t="n">
        <v>3351520</v>
      </c>
      <c r="BG2220" s="4" t="n">
        <v>3848380</v>
      </c>
      <c r="BH2220" s="4" t="n">
        <v>3299200</v>
      </c>
      <c r="BI2220" s="4" t="n">
        <v>2720520</v>
      </c>
      <c r="BJ2220" s="4" t="n">
        <v>3102760</v>
      </c>
      <c r="BK2220" s="4" t="n">
        <v>1023131198</v>
      </c>
      <c r="BL2220" s="4" t="n">
        <v>2005265174</v>
      </c>
      <c r="BM2220" s="4" t="n">
        <v>1037607664</v>
      </c>
      <c r="BN2220" s="4" t="n">
        <v>876858688</v>
      </c>
      <c r="BO2220" s="4" t="n">
        <v>1289672258</v>
      </c>
      <c r="BP2220" s="4" t="n">
        <v>1335443072</v>
      </c>
      <c r="BQ2220" s="4" t="n">
        <v>1099232240</v>
      </c>
      <c r="BR2220" s="4" t="n">
        <v>901906196</v>
      </c>
      <c r="BS2220" s="4" t="n">
        <v>1023131198</v>
      </c>
      <c r="BT2220" s="7" t="n">
        <v>46056</v>
      </c>
      <c r="BV2220" t="b">
        <v>0</v>
      </c>
      <c r="BW2220" t="inlineStr">
        <is>
          <t>20260406-210415</t>
        </is>
      </c>
      <c r="BX2220" t="inlineStr">
        <is>
          <t>2026-04-06T12:04:15+00:00</t>
        </is>
      </c>
      <c r="BY2220" t="inlineStr">
        <is>
          <t>2026-04-06T21:04:15+09:00</t>
        </is>
      </c>
      <c r="BZ2220" s="5" t="n">
        <v>0.002032691023666061</v>
      </c>
      <c r="CA2220" s="5" t="n">
        <v>0.3914579277804278</v>
      </c>
      <c r="CB2220" s="5" t="n">
        <v>0.01222568760581141</v>
      </c>
      <c r="CC2220" s="5" t="n">
        <v>0.649839229313946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1690.5</v>
      </c>
      <c r="G2221" s="4" t="n">
        <v>538607004883.5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39.27710966845329</v>
      </c>
      <c r="W2221" s="5" t="n">
        <v>0.6927697501553116</v>
      </c>
      <c r="X2221" s="5" t="n">
        <v>0.0176380022869079</v>
      </c>
      <c r="Y2221" s="6" t="n">
        <v>0.476</v>
      </c>
      <c r="Z2221" s="4" t="n">
        <v>318608107</v>
      </c>
      <c r="AA2221" s="4" t="n">
        <v>101500</v>
      </c>
      <c r="AB2221" s="4" t="n">
        <v>237300</v>
      </c>
      <c r="AC2221" s="4" t="n">
        <v>204000</v>
      </c>
      <c r="AD2221" s="4" t="n">
        <v>191200</v>
      </c>
      <c r="AE2221" s="4" t="n">
        <v>171400</v>
      </c>
      <c r="AF2221" s="4" t="n">
        <v>204600</v>
      </c>
      <c r="AG2221" s="4" t="n">
        <v>220000</v>
      </c>
      <c r="AH2221" s="4" t="n">
        <v>258000</v>
      </c>
      <c r="AI2221" s="4" t="n">
        <v>237300</v>
      </c>
      <c r="AK2221" s="4" t="n">
        <v>71400</v>
      </c>
      <c r="AL2221" s="4" t="n">
        <v>66600</v>
      </c>
      <c r="AM2221" s="4" t="n">
        <v>67100</v>
      </c>
      <c r="AN2221" s="4" t="n">
        <v>35700</v>
      </c>
      <c r="AO2221" s="4" t="n">
        <v>40900</v>
      </c>
      <c r="AP2221" s="4" t="n">
        <v>50500</v>
      </c>
      <c r="AQ2221" s="4" t="n">
        <v>101500</v>
      </c>
      <c r="AS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1148560</v>
      </c>
      <c r="BC2221" s="4" t="n">
        <v>1629080</v>
      </c>
      <c r="BD2221" s="4" t="n">
        <v>987720</v>
      </c>
      <c r="BE2221" s="4" t="n">
        <v>867700</v>
      </c>
      <c r="BF2221" s="4" t="n">
        <v>1294580</v>
      </c>
      <c r="BG2221" s="4" t="n">
        <v>1126240</v>
      </c>
      <c r="BH2221" s="4" t="n">
        <v>1441580</v>
      </c>
      <c r="BI2221" s="4" t="n">
        <v>1309500</v>
      </c>
      <c r="BJ2221" s="4" t="n">
        <v>1148560</v>
      </c>
      <c r="BK2221" s="4" t="n">
        <v>1943694250</v>
      </c>
      <c r="BL2221" s="4" t="n">
        <v>3225113570</v>
      </c>
      <c r="BM2221" s="4" t="n">
        <v>2014033790</v>
      </c>
      <c r="BN2221" s="4" t="n">
        <v>1807533140</v>
      </c>
      <c r="BO2221" s="4" t="n">
        <v>2540717020</v>
      </c>
      <c r="BP2221" s="4" t="n">
        <v>2014426360</v>
      </c>
      <c r="BQ2221" s="4" t="n">
        <v>2435228670</v>
      </c>
      <c r="BR2221" s="4" t="n">
        <v>2209596290</v>
      </c>
      <c r="BS2221" s="4" t="n">
        <v>1943694250</v>
      </c>
      <c r="BT2221" s="7" t="n">
        <v>46100</v>
      </c>
      <c r="BV2221" t="b">
        <v>0</v>
      </c>
      <c r="BW2221" t="inlineStr">
        <is>
          <t>20260406-210415</t>
        </is>
      </c>
      <c r="BX2221" t="inlineStr">
        <is>
          <t>2026-04-06T12:04:15+00:00</t>
        </is>
      </c>
      <c r="BY2221" t="inlineStr">
        <is>
          <t>2026-04-06T21:04:15+09:00</t>
        </is>
      </c>
      <c r="BZ2221" s="5" t="n">
        <v>0.0007448021402669455</v>
      </c>
      <c r="CA2221" s="5" t="n">
        <v>0.2066065333983423</v>
      </c>
      <c r="CB2221" s="5" t="n">
        <v>0.00421659703718713</v>
      </c>
      <c r="CC2221" s="5" t="n">
        <v>0.2210517110258388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4460</v>
      </c>
      <c r="G2222" s="4" t="n">
        <v>111140269780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21.16957519619048</v>
      </c>
      <c r="W2222" s="5" t="n">
        <v>0.6378207734863701</v>
      </c>
      <c r="X2222" s="5" t="n">
        <v>0.03012912482065997</v>
      </c>
      <c r="Y2222" s="6" t="n">
        <v>0.515</v>
      </c>
      <c r="Z2222" s="4" t="n">
        <v>24919343</v>
      </c>
      <c r="AA2222" s="4" t="n">
        <v>22100</v>
      </c>
      <c r="AB2222" s="4" t="n">
        <v>174600</v>
      </c>
      <c r="AC2222" s="4" t="n">
        <v>190300</v>
      </c>
      <c r="AD2222" s="4" t="n">
        <v>196700</v>
      </c>
      <c r="AE2222" s="4" t="n">
        <v>186400</v>
      </c>
      <c r="AF2222" s="4" t="n">
        <v>187700</v>
      </c>
      <c r="AG2222" s="4" t="n">
        <v>195200</v>
      </c>
      <c r="AH2222" s="4" t="n">
        <v>206300</v>
      </c>
      <c r="AI2222" s="4" t="n">
        <v>174600</v>
      </c>
      <c r="AK2222" s="4" t="n">
        <v>32500</v>
      </c>
      <c r="AL2222" s="4" t="n">
        <v>93400</v>
      </c>
      <c r="AM2222" s="4" t="n">
        <v>35400</v>
      </c>
      <c r="AN2222" s="4" t="n">
        <v>16600</v>
      </c>
      <c r="AO2222" s="4" t="n">
        <v>30300</v>
      </c>
      <c r="AP2222" s="4" t="n">
        <v>21100</v>
      </c>
      <c r="AQ2222" s="4" t="n">
        <v>22100</v>
      </c>
      <c r="AS2222" s="4" t="n">
        <v>250298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120920</v>
      </c>
      <c r="BB2222" s="4" t="n">
        <v>143720</v>
      </c>
      <c r="BC2222" s="4" t="n">
        <v>132220</v>
      </c>
      <c r="BD2222" s="4" t="n">
        <v>92780</v>
      </c>
      <c r="BE2222" s="4" t="n">
        <v>148500</v>
      </c>
      <c r="BF2222" s="4" t="n">
        <v>158660</v>
      </c>
      <c r="BG2222" s="4" t="n">
        <v>108960</v>
      </c>
      <c r="BH2222" s="4" t="n">
        <v>175160</v>
      </c>
      <c r="BI2222" s="4" t="n">
        <v>80980</v>
      </c>
      <c r="BJ2222" s="4" t="n">
        <v>143720</v>
      </c>
      <c r="BK2222" s="4" t="n">
        <v>667778400</v>
      </c>
      <c r="BL2222" s="4" t="n">
        <v>676325000</v>
      </c>
      <c r="BM2222" s="4" t="n">
        <v>472523900</v>
      </c>
      <c r="BN2222" s="4" t="n">
        <v>775467800</v>
      </c>
      <c r="BO2222" s="4" t="n">
        <v>816690800</v>
      </c>
      <c r="BP2222" s="4" t="n">
        <v>521627500</v>
      </c>
      <c r="BQ2222" s="4" t="n">
        <v>821519800</v>
      </c>
      <c r="BR2222" s="4" t="n">
        <v>373850600</v>
      </c>
      <c r="BS2222" s="4" t="n">
        <v>667778400</v>
      </c>
      <c r="BT2222" s="7" t="n">
        <v>46118</v>
      </c>
      <c r="BV2222" t="b">
        <v>0</v>
      </c>
      <c r="BW2222" t="inlineStr">
        <is>
          <t>20260406-210415</t>
        </is>
      </c>
      <c r="BX2222" t="inlineStr">
        <is>
          <t>2026-04-06T12:04:15+00:00</t>
        </is>
      </c>
      <c r="BY2222" t="inlineStr">
        <is>
          <t>2026-04-06T21:04:15+09:00</t>
        </is>
      </c>
      <c r="BZ2222" s="5" t="n">
        <v>0.007006605270451953</v>
      </c>
      <c r="CA2222" s="5" t="n">
        <v>1.214862232118007</v>
      </c>
      <c r="CB2222" s="5" t="n">
        <v>0.01004432580746611</v>
      </c>
      <c r="CC2222" s="5" t="n">
        <v>0.2641436812967218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2605.5</v>
      </c>
      <c r="G2223" s="4" t="n">
        <v>1112758518933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18.71534922604571</v>
      </c>
      <c r="W2223" s="5" t="n">
        <v>1.474584752602949</v>
      </c>
      <c r="X2223" s="5" t="n">
        <v>0.07879012754679476</v>
      </c>
      <c r="Y2223" s="6" t="n">
        <v>0.469</v>
      </c>
      <c r="Z2223" s="4" t="n">
        <v>427080606</v>
      </c>
      <c r="AA2223" s="4" t="n">
        <v>174600</v>
      </c>
      <c r="AB2223" s="4" t="n">
        <v>737200</v>
      </c>
      <c r="AC2223" s="4" t="n">
        <v>993500</v>
      </c>
      <c r="AD2223" s="4" t="n">
        <v>1069400</v>
      </c>
      <c r="AE2223" s="4" t="n">
        <v>1148900</v>
      </c>
      <c r="AF2223" s="4" t="n">
        <v>1269000</v>
      </c>
      <c r="AG2223" s="4" t="n">
        <v>1288400</v>
      </c>
      <c r="AH2223" s="4" t="n">
        <v>1358500</v>
      </c>
      <c r="AI2223" s="4" t="n">
        <v>737200</v>
      </c>
      <c r="AK2223" s="4" t="n">
        <v>155100</v>
      </c>
      <c r="AL2223" s="4" t="n">
        <v>107600</v>
      </c>
      <c r="AM2223" s="4" t="n">
        <v>104000</v>
      </c>
      <c r="AN2223" s="4" t="n">
        <v>108300</v>
      </c>
      <c r="AO2223" s="4" t="n">
        <v>102900</v>
      </c>
      <c r="AP2223" s="4" t="n">
        <v>112200</v>
      </c>
      <c r="AQ2223" s="4" t="n">
        <v>174600</v>
      </c>
      <c r="AS2223" s="4" t="n">
        <v>4823335</v>
      </c>
      <c r="AT2223" s="4" t="n">
        <v>3771293</v>
      </c>
      <c r="AU2223" s="4" t="n">
        <v>2935226</v>
      </c>
      <c r="AV2223" s="4" t="n">
        <v>2139538</v>
      </c>
      <c r="AW2223" s="4" t="n">
        <v>2184138</v>
      </c>
      <c r="AX2223" s="4" t="n">
        <v>3098680</v>
      </c>
      <c r="AY2223" s="4" t="n">
        <v>2855196</v>
      </c>
      <c r="AZ2223" s="4" t="n">
        <v>2855196</v>
      </c>
      <c r="BA2223" s="4" t="n">
        <v>2639197</v>
      </c>
      <c r="BB2223" s="4" t="n">
        <v>1843820</v>
      </c>
      <c r="BC2223" s="4" t="n">
        <v>2792240</v>
      </c>
      <c r="BD2223" s="4" t="n">
        <v>1553800</v>
      </c>
      <c r="BE2223" s="4" t="n">
        <v>2143300</v>
      </c>
      <c r="BF2223" s="4" t="n">
        <v>2094420</v>
      </c>
      <c r="BG2223" s="4" t="n">
        <v>2369020</v>
      </c>
      <c r="BH2223" s="4" t="n">
        <v>2411760</v>
      </c>
      <c r="BI2223" s="4" t="n">
        <v>1952720</v>
      </c>
      <c r="BJ2223" s="4" t="n">
        <v>1843820</v>
      </c>
      <c r="BK2223" s="4" t="n">
        <v>4801979810</v>
      </c>
      <c r="BL2223" s="4" t="n">
        <v>9432396040</v>
      </c>
      <c r="BM2223" s="4" t="n">
        <v>5325432660</v>
      </c>
      <c r="BN2223" s="4" t="n">
        <v>7091027900</v>
      </c>
      <c r="BO2223" s="4" t="n">
        <v>6397574550</v>
      </c>
      <c r="BP2223" s="4" t="n">
        <v>6634963820</v>
      </c>
      <c r="BQ2223" s="4" t="n">
        <v>6452086230</v>
      </c>
      <c r="BR2223" s="4" t="n">
        <v>5235688410</v>
      </c>
      <c r="BS2223" s="4" t="n">
        <v>4801979810</v>
      </c>
      <c r="BT2223" s="7" t="n">
        <v>46058</v>
      </c>
      <c r="BV2223" t="b">
        <v>0</v>
      </c>
      <c r="BW2223" t="inlineStr">
        <is>
          <t>20260406-210415</t>
        </is>
      </c>
      <c r="BX2223" t="inlineStr">
        <is>
          <t>2026-04-06T12:04:15+00:00</t>
        </is>
      </c>
      <c r="BY2223" t="inlineStr">
        <is>
          <t>2026-04-06T21:04:15+09:00</t>
        </is>
      </c>
      <c r="BZ2223" s="5" t="n">
        <v>0.001726137852300416</v>
      </c>
      <c r="CA2223" s="5" t="n">
        <v>0.399822108448764</v>
      </c>
      <c r="CB2223" s="5" t="n">
        <v>0.01129373456026238</v>
      </c>
      <c r="CC2223" s="5" t="n">
        <v>0.192544919993464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957</v>
      </c>
      <c r="G2224" s="4" t="n">
        <v>70340863725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71.92317354294478</v>
      </c>
      <c r="W2224" s="5" t="n">
        <v>0.9300533342809165</v>
      </c>
      <c r="X2224" s="5" t="n">
        <v>0.01293120545807936</v>
      </c>
      <c r="Y2224" s="6" t="n">
        <v>0.626</v>
      </c>
      <c r="Z2224" s="4" t="n">
        <v>73501425</v>
      </c>
      <c r="AA2224" s="4" t="n">
        <v>381100</v>
      </c>
      <c r="AB2224" s="4" t="n">
        <v>716500</v>
      </c>
      <c r="AC2224" s="4" t="n">
        <v>745100</v>
      </c>
      <c r="AD2224" s="4" t="n">
        <v>721300</v>
      </c>
      <c r="AE2224" s="4" t="n">
        <v>670500</v>
      </c>
      <c r="AF2224" s="4" t="n">
        <v>741600</v>
      </c>
      <c r="AG2224" s="4" t="n">
        <v>818800</v>
      </c>
      <c r="AH2224" s="4" t="n">
        <v>798700</v>
      </c>
      <c r="AI2224" s="4" t="n">
        <v>716500</v>
      </c>
      <c r="AK2224" s="4" t="n">
        <v>54400</v>
      </c>
      <c r="AL2224" s="4" t="n">
        <v>41900</v>
      </c>
      <c r="AM2224" s="4" t="n">
        <v>41500</v>
      </c>
      <c r="AN2224" s="4" t="n">
        <v>210300</v>
      </c>
      <c r="AO2224" s="4" t="n">
        <v>262300</v>
      </c>
      <c r="AP2224" s="4" t="n">
        <v>316300</v>
      </c>
      <c r="AQ2224" s="4" t="n">
        <v>381100</v>
      </c>
      <c r="AS2224" s="4" t="n">
        <v>980926</v>
      </c>
      <c r="AT2224" s="4" t="n">
        <v>358314</v>
      </c>
      <c r="AU2224" s="4" t="n">
        <v>358314</v>
      </c>
      <c r="AV2224" s="4" t="n">
        <v>358314</v>
      </c>
      <c r="AW2224" s="4" t="n">
        <v>358314</v>
      </c>
      <c r="AX2224" s="4" t="n">
        <v>460988</v>
      </c>
      <c r="AY2224" s="4" t="n">
        <v>460988</v>
      </c>
      <c r="AZ2224" s="4" t="n">
        <v>582274</v>
      </c>
      <c r="BA2224" s="4" t="n">
        <v>980926</v>
      </c>
      <c r="BB2224" s="4" t="n">
        <v>442220</v>
      </c>
      <c r="BC2224" s="4" t="n">
        <v>920680</v>
      </c>
      <c r="BD2224" s="4" t="n">
        <v>363880</v>
      </c>
      <c r="BE2224" s="4" t="n">
        <v>436240</v>
      </c>
      <c r="BF2224" s="4" t="n">
        <v>710000</v>
      </c>
      <c r="BG2224" s="4" t="n">
        <v>464940</v>
      </c>
      <c r="BH2224" s="4" t="n">
        <v>452400</v>
      </c>
      <c r="BI2224" s="4" t="n">
        <v>336700</v>
      </c>
      <c r="BJ2224" s="4" t="n">
        <v>442220</v>
      </c>
      <c r="BK2224" s="4" t="n">
        <v>402513600</v>
      </c>
      <c r="BL2224" s="4" t="n">
        <v>948631700</v>
      </c>
      <c r="BM2224" s="4" t="n">
        <v>387130640</v>
      </c>
      <c r="BN2224" s="4" t="n">
        <v>467383180</v>
      </c>
      <c r="BO2224" s="4" t="n">
        <v>682068280</v>
      </c>
      <c r="BP2224" s="4" t="n">
        <v>419963100</v>
      </c>
      <c r="BQ2224" s="4" t="n">
        <v>405700460</v>
      </c>
      <c r="BR2224" s="4" t="n">
        <v>298393700</v>
      </c>
      <c r="BS2224" s="4" t="n">
        <v>402513600</v>
      </c>
      <c r="BT2224" s="7" t="n">
        <v>46062</v>
      </c>
      <c r="BV2224" t="b">
        <v>0</v>
      </c>
      <c r="BW2224" t="inlineStr">
        <is>
          <t>20260406-210415</t>
        </is>
      </c>
      <c r="BX2224" t="inlineStr">
        <is>
          <t>2026-04-06T12:04:15+00:00</t>
        </is>
      </c>
      <c r="BY2224" t="inlineStr">
        <is>
          <t>2026-04-06T21:04:15+09:00</t>
        </is>
      </c>
      <c r="BZ2224" s="5" t="n">
        <v>0.009748110325752188</v>
      </c>
      <c r="CA2224" s="5" t="n">
        <v>1.620234272534033</v>
      </c>
      <c r="CB2224" s="5" t="n">
        <v>0.01334567323014486</v>
      </c>
      <c r="CC2224" s="5" t="n">
        <v>0.3224015003378465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4926</v>
      </c>
      <c r="G2225" s="4" t="n">
        <v>586685629578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2.207668249280336</v>
      </c>
      <c r="X2225" s="5" t="n">
        <v>-0.2629962859690911</v>
      </c>
      <c r="Y2225" s="6" t="n">
        <v>0.553</v>
      </c>
      <c r="Z2225" s="4" t="n">
        <v>119099803</v>
      </c>
      <c r="AA2225" s="4" t="n">
        <v>35700</v>
      </c>
      <c r="AB2225" s="4" t="n">
        <v>366000</v>
      </c>
      <c r="AC2225" s="4" t="n">
        <v>515900</v>
      </c>
      <c r="AD2225" s="4" t="n">
        <v>397200</v>
      </c>
      <c r="AE2225" s="4" t="n">
        <v>341900</v>
      </c>
      <c r="AF2225" s="4" t="n">
        <v>290300</v>
      </c>
      <c r="AG2225" s="4" t="n">
        <v>325400</v>
      </c>
      <c r="AH2225" s="4" t="n">
        <v>367900</v>
      </c>
      <c r="AI2225" s="4" t="n">
        <v>366000</v>
      </c>
      <c r="AK2225" s="4" t="n">
        <v>141600</v>
      </c>
      <c r="AL2225" s="4" t="n">
        <v>82800</v>
      </c>
      <c r="AM2225" s="4" t="n">
        <v>102800</v>
      </c>
      <c r="AN2225" s="4" t="n">
        <v>69000</v>
      </c>
      <c r="AO2225" s="4" t="n">
        <v>62200</v>
      </c>
      <c r="AP2225" s="4" t="n">
        <v>56200</v>
      </c>
      <c r="AQ2225" s="4" t="n">
        <v>35700</v>
      </c>
      <c r="AS2225" s="4" t="n">
        <v>5997565</v>
      </c>
      <c r="AT2225" s="4" t="n">
        <v>222550</v>
      </c>
      <c r="AU2225" s="4" t="n">
        <v>1077602</v>
      </c>
      <c r="AV2225" s="4" t="n">
        <v>2373056</v>
      </c>
      <c r="AW2225" s="4" t="n">
        <v>4397515</v>
      </c>
      <c r="AX2225" s="4" t="n">
        <v>4600117</v>
      </c>
      <c r="AY2225" s="4" t="n">
        <v>6171615</v>
      </c>
      <c r="AZ2225" s="4" t="n">
        <v>6105864</v>
      </c>
      <c r="BA2225" s="4" t="n">
        <v>6135165</v>
      </c>
      <c r="BB2225" s="4" t="n">
        <v>943540</v>
      </c>
      <c r="BC2225" s="4" t="n">
        <v>1018320</v>
      </c>
      <c r="BD2225" s="4" t="n">
        <v>2126880</v>
      </c>
      <c r="BE2225" s="4" t="n">
        <v>1628780</v>
      </c>
      <c r="BF2225" s="4" t="n">
        <v>1333660</v>
      </c>
      <c r="BG2225" s="4" t="n">
        <v>951380</v>
      </c>
      <c r="BH2225" s="4" t="n">
        <v>881520</v>
      </c>
      <c r="BI2225" s="4" t="n">
        <v>784800</v>
      </c>
      <c r="BJ2225" s="4" t="n">
        <v>943540</v>
      </c>
      <c r="BK2225" s="4" t="n">
        <v>4624946500</v>
      </c>
      <c r="BL2225" s="4" t="n">
        <v>5128878260</v>
      </c>
      <c r="BM2225" s="4" t="n">
        <v>9963326720</v>
      </c>
      <c r="BN2225" s="4" t="n">
        <v>8668103900</v>
      </c>
      <c r="BO2225" s="4" t="n">
        <v>7080348820</v>
      </c>
      <c r="BP2225" s="4" t="n">
        <v>4703942720</v>
      </c>
      <c r="BQ2225" s="4" t="n">
        <v>4189894320</v>
      </c>
      <c r="BR2225" s="4" t="n">
        <v>3691317800</v>
      </c>
      <c r="BS2225" s="4" t="n">
        <v>4624946500</v>
      </c>
      <c r="BT2225" s="7" t="n">
        <v>46066</v>
      </c>
      <c r="BV2225" t="b">
        <v>0</v>
      </c>
      <c r="BW2225" t="inlineStr">
        <is>
          <t>20260406-210415</t>
        </is>
      </c>
      <c r="BX2225" t="inlineStr">
        <is>
          <t>2026-04-06T12:04:15+00:00</t>
        </is>
      </c>
      <c r="BY2225" t="inlineStr">
        <is>
          <t>2026-04-06T21:04:15+09:00</t>
        </is>
      </c>
      <c r="BZ2225" s="5" t="n">
        <v>0.003073052941993531</v>
      </c>
      <c r="CA2225" s="5" t="n">
        <v>0.3879008839052928</v>
      </c>
      <c r="CB2225" s="5" t="n">
        <v>0.05035747204384545</v>
      </c>
      <c r="CC2225" s="5" t="n">
        <v>0.2054490410591776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680</v>
      </c>
      <c r="G2226" s="4" t="n">
        <v>24233884880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14.32262699763593</v>
      </c>
      <c r="W2226" s="5" t="n">
        <v>0.6826831055270719</v>
      </c>
      <c r="X2226" s="5" t="n">
        <v>0.04766465716378387</v>
      </c>
      <c r="Y2226" s="6" t="n">
        <v>0.855</v>
      </c>
      <c r="Z2226" s="4" t="n">
        <v>35638066</v>
      </c>
      <c r="AA2226" s="4" t="n">
        <v>228600</v>
      </c>
      <c r="AB2226" s="4" t="n">
        <v>68100</v>
      </c>
      <c r="AC2226" s="4" t="n">
        <v>88700</v>
      </c>
      <c r="AD2226" s="4" t="n">
        <v>91000</v>
      </c>
      <c r="AE2226" s="4" t="n">
        <v>96600</v>
      </c>
      <c r="AF2226" s="4" t="n">
        <v>97600</v>
      </c>
      <c r="AG2226" s="4" t="n">
        <v>76100</v>
      </c>
      <c r="AH2226" s="4" t="n">
        <v>76500</v>
      </c>
      <c r="AI2226" s="4" t="n">
        <v>68100</v>
      </c>
      <c r="AK2226" s="4" t="n">
        <v>127500</v>
      </c>
      <c r="AL2226" s="4" t="n">
        <v>149800</v>
      </c>
      <c r="AM2226" s="4" t="n">
        <v>144100</v>
      </c>
      <c r="AN2226" s="4" t="n">
        <v>172300</v>
      </c>
      <c r="AO2226" s="4" t="n">
        <v>205700</v>
      </c>
      <c r="AP2226" s="4" t="n">
        <v>207000</v>
      </c>
      <c r="AQ2226" s="4" t="n">
        <v>228600</v>
      </c>
      <c r="AS2226" s="4" t="n">
        <v>533041</v>
      </c>
      <c r="AU2226" s="4" t="n">
        <v>185124</v>
      </c>
      <c r="AV2226" s="4" t="n">
        <v>220724</v>
      </c>
      <c r="AW2226" s="4" t="n">
        <v>400550</v>
      </c>
      <c r="AX2226" s="4" t="n">
        <v>568637</v>
      </c>
      <c r="AY2226" s="4" t="n">
        <v>580641</v>
      </c>
      <c r="AZ2226" s="4" t="n">
        <v>565416</v>
      </c>
      <c r="BA2226" s="4" t="n">
        <v>533041</v>
      </c>
      <c r="BB2226" s="4" t="n">
        <v>69840</v>
      </c>
      <c r="BC2226" s="4" t="n">
        <v>111480</v>
      </c>
      <c r="BD2226" s="4" t="n">
        <v>144060</v>
      </c>
      <c r="BE2226" s="4" t="n">
        <v>102840</v>
      </c>
      <c r="BF2226" s="4" t="n">
        <v>103100</v>
      </c>
      <c r="BG2226" s="4" t="n">
        <v>94620</v>
      </c>
      <c r="BH2226" s="4" t="n">
        <v>131800</v>
      </c>
      <c r="BI2226" s="4" t="n">
        <v>79900</v>
      </c>
      <c r="BJ2226" s="4" t="n">
        <v>69840</v>
      </c>
      <c r="BK2226" s="4" t="n">
        <v>46760340</v>
      </c>
      <c r="BL2226" s="4" t="n">
        <v>90744140</v>
      </c>
      <c r="BM2226" s="4" t="n">
        <v>112982940</v>
      </c>
      <c r="BN2226" s="4" t="n">
        <v>77332840</v>
      </c>
      <c r="BO2226" s="4" t="n">
        <v>74539700</v>
      </c>
      <c r="BP2226" s="4" t="n">
        <v>65678260</v>
      </c>
      <c r="BQ2226" s="4" t="n">
        <v>90570560</v>
      </c>
      <c r="BR2226" s="4" t="n">
        <v>54509760</v>
      </c>
      <c r="BS2226" s="4" t="n">
        <v>46760340</v>
      </c>
      <c r="BT2226" s="7" t="n">
        <v>46066</v>
      </c>
      <c r="BV2226" t="b">
        <v>0</v>
      </c>
      <c r="BW2226" t="inlineStr">
        <is>
          <t>20260406-210415</t>
        </is>
      </c>
      <c r="BX2226" t="inlineStr">
        <is>
          <t>2026-04-06T12:04:15+00:00</t>
        </is>
      </c>
      <c r="BY2226" t="inlineStr">
        <is>
          <t>2026-04-06T21:04:15+09:00</t>
        </is>
      </c>
      <c r="BZ2226" s="5" t="n">
        <v>0.001910878104328108</v>
      </c>
      <c r="CA2226" s="5" t="n">
        <v>0.9750859106529209</v>
      </c>
      <c r="CB2226" s="5" t="n">
        <v>0.01495706865799059</v>
      </c>
      <c r="CC2226" s="5" t="n">
        <v>0.2817542475674251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2442</v>
      </c>
      <c r="G2227" s="4" t="n">
        <v>20322758676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9.631639182938388</v>
      </c>
      <c r="W2227" s="5" t="n">
        <v>0.7174848605825243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10800</v>
      </c>
      <c r="AC2227" s="4" t="n">
        <v>12300</v>
      </c>
      <c r="AD2227" s="4" t="n">
        <v>12500</v>
      </c>
      <c r="AE2227" s="4" t="n">
        <v>11600</v>
      </c>
      <c r="AF2227" s="4" t="n">
        <v>10600</v>
      </c>
      <c r="AG2227" s="4" t="n">
        <v>10000</v>
      </c>
      <c r="AH2227" s="4" t="n">
        <v>11000</v>
      </c>
      <c r="AI2227" s="4" t="n">
        <v>10800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1740</v>
      </c>
      <c r="BC2227" s="4" t="n">
        <v>2720</v>
      </c>
      <c r="BD2227" s="4" t="n">
        <v>3240</v>
      </c>
      <c r="BE2227" s="4" t="n">
        <v>2700</v>
      </c>
      <c r="BF2227" s="4" t="n">
        <v>1180</v>
      </c>
      <c r="BG2227" s="4" t="n">
        <v>2740</v>
      </c>
      <c r="BH2227" s="4" t="n">
        <v>1500</v>
      </c>
      <c r="BI2227" s="4" t="n">
        <v>1900</v>
      </c>
      <c r="BJ2227" s="4" t="n">
        <v>1740</v>
      </c>
      <c r="BK2227" s="4" t="n">
        <v>4224420</v>
      </c>
      <c r="BL2227" s="4" t="n">
        <v>6880980</v>
      </c>
      <c r="BM2227" s="4" t="n">
        <v>8244400</v>
      </c>
      <c r="BN2227" s="4" t="n">
        <v>6875680</v>
      </c>
      <c r="BO2227" s="4" t="n">
        <v>2978260</v>
      </c>
      <c r="BP2227" s="4" t="n">
        <v>6936160</v>
      </c>
      <c r="BQ2227" s="4" t="n">
        <v>3799500</v>
      </c>
      <c r="BR2227" s="4" t="n">
        <v>4764260</v>
      </c>
      <c r="BS2227" s="4" t="n">
        <v>4224420</v>
      </c>
      <c r="BT2227" s="7" t="n">
        <v>46066</v>
      </c>
      <c r="BV2227" t="b">
        <v>0</v>
      </c>
      <c r="BW2227" t="inlineStr">
        <is>
          <t>20260406-210415</t>
        </is>
      </c>
      <c r="BX2227" t="inlineStr">
        <is>
          <t>2026-04-06T12:04:15+00:00</t>
        </is>
      </c>
      <c r="BY2227" t="inlineStr">
        <is>
          <t>2026-04-06T21:04:15+09:00</t>
        </is>
      </c>
      <c r="BZ2227" s="5" t="n">
        <v>0.001297737202929329</v>
      </c>
      <c r="CA2227" s="5" t="n">
        <v>6.206896551724138</v>
      </c>
      <c r="CC2227" s="5" t="n">
        <v>0.2684182835100059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1588</v>
      </c>
      <c r="G2228" s="4" t="n">
        <v>34142000000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14.35140815468684</v>
      </c>
      <c r="W2228" s="5" t="n">
        <v>0.858831815666348</v>
      </c>
      <c r="X2228" s="5" t="n">
        <v>0.05984303466317855</v>
      </c>
      <c r="Y2228" s="6" t="n">
        <v>0.864</v>
      </c>
      <c r="Z2228" s="4" t="n">
        <v>21500000</v>
      </c>
      <c r="AA2228" s="4" t="n">
        <v>133800</v>
      </c>
      <c r="AB2228" s="4" t="n">
        <v>76500</v>
      </c>
      <c r="AC2228" s="4" t="n">
        <v>97800</v>
      </c>
      <c r="AD2228" s="4" t="n">
        <v>95900</v>
      </c>
      <c r="AE2228" s="4" t="n">
        <v>90000</v>
      </c>
      <c r="AF2228" s="4" t="n">
        <v>86600</v>
      </c>
      <c r="AG2228" s="4" t="n">
        <v>85700</v>
      </c>
      <c r="AH2228" s="4" t="n">
        <v>88500</v>
      </c>
      <c r="AI2228" s="4" t="n">
        <v>76500</v>
      </c>
      <c r="AK2228" s="4" t="n">
        <v>20300</v>
      </c>
      <c r="AL2228" s="4" t="n">
        <v>17700</v>
      </c>
      <c r="AM2228" s="4" t="n">
        <v>24400</v>
      </c>
      <c r="AN2228" s="4" t="n">
        <v>47000</v>
      </c>
      <c r="AO2228" s="4" t="n">
        <v>60900</v>
      </c>
      <c r="AP2228" s="4" t="n">
        <v>77200</v>
      </c>
      <c r="AQ2228" s="4" t="n">
        <v>133800</v>
      </c>
      <c r="AS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21340</v>
      </c>
      <c r="BC2228" s="4" t="n">
        <v>43500</v>
      </c>
      <c r="BD2228" s="4" t="n">
        <v>21120</v>
      </c>
      <c r="BE2228" s="4" t="n">
        <v>38820</v>
      </c>
      <c r="BF2228" s="4" t="n">
        <v>49300</v>
      </c>
      <c r="BG2228" s="4" t="n">
        <v>42160</v>
      </c>
      <c r="BH2228" s="4" t="n">
        <v>47560</v>
      </c>
      <c r="BI2228" s="4" t="n">
        <v>58260</v>
      </c>
      <c r="BJ2228" s="4" t="n">
        <v>21340</v>
      </c>
      <c r="BK2228" s="4" t="n">
        <v>33571720</v>
      </c>
      <c r="BL2228" s="4" t="n">
        <v>73447920</v>
      </c>
      <c r="BM2228" s="4" t="n">
        <v>35023600</v>
      </c>
      <c r="BN2228" s="4" t="n">
        <v>66287420</v>
      </c>
      <c r="BO2228" s="4" t="n">
        <v>83767980</v>
      </c>
      <c r="BP2228" s="4" t="n">
        <v>68378880</v>
      </c>
      <c r="BQ2228" s="4" t="n">
        <v>77176160</v>
      </c>
      <c r="BR2228" s="4" t="n">
        <v>92687960</v>
      </c>
      <c r="BS2228" s="4" t="n">
        <v>33571720</v>
      </c>
      <c r="BT2228" s="7" t="n">
        <v>46063</v>
      </c>
      <c r="BV2228" t="b">
        <v>0</v>
      </c>
      <c r="BW2228" t="inlineStr">
        <is>
          <t>20260406-210415</t>
        </is>
      </c>
      <c r="BX2228" t="inlineStr">
        <is>
          <t>2026-04-06T12:04:15+00:00</t>
        </is>
      </c>
      <c r="BY2228" t="inlineStr">
        <is>
          <t>2026-04-06T21:04:15+09:00</t>
        </is>
      </c>
      <c r="BZ2228" s="5" t="n">
        <v>0.003558139534883721</v>
      </c>
      <c r="CA2228" s="5" t="n">
        <v>3.584817244611059</v>
      </c>
      <c r="CB2228" s="5" t="n">
        <v>0.005076279069767442</v>
      </c>
      <c r="CC2228" s="5" t="n">
        <v>0.2964969831878624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2871</v>
      </c>
      <c r="G2229" s="4" t="n">
        <v>142854704091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29.29151201373795</v>
      </c>
      <c r="W2229" s="5" t="n">
        <v>1.165980003844302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40400</v>
      </c>
      <c r="AB2229" s="4" t="n">
        <v>88400</v>
      </c>
      <c r="AC2229" s="4" t="n">
        <v>86500</v>
      </c>
      <c r="AD2229" s="4" t="n">
        <v>77700</v>
      </c>
      <c r="AE2229" s="4" t="n">
        <v>89900</v>
      </c>
      <c r="AF2229" s="4" t="n">
        <v>95000</v>
      </c>
      <c r="AG2229" s="4" t="n">
        <v>93700</v>
      </c>
      <c r="AH2229" s="4" t="n">
        <v>95300</v>
      </c>
      <c r="AI2229" s="4" t="n">
        <v>88400</v>
      </c>
      <c r="AK2229" s="4" t="n">
        <v>55200</v>
      </c>
      <c r="AL2229" s="4" t="n">
        <v>32300</v>
      </c>
      <c r="AM2229" s="4" t="n">
        <v>16800</v>
      </c>
      <c r="AN2229" s="4" t="n">
        <v>22800</v>
      </c>
      <c r="AO2229" s="4" t="n">
        <v>32700</v>
      </c>
      <c r="AP2229" s="4" t="n">
        <v>33300</v>
      </c>
      <c r="AQ2229" s="4" t="n">
        <v>40400</v>
      </c>
      <c r="AS2229" s="4" t="n">
        <v>237532</v>
      </c>
      <c r="AU2229" s="4" t="n">
        <v>249532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91020</v>
      </c>
      <c r="BC2229" s="4" t="n">
        <v>195440</v>
      </c>
      <c r="BD2229" s="4" t="n">
        <v>102100</v>
      </c>
      <c r="BE2229" s="4" t="n">
        <v>99780</v>
      </c>
      <c r="BF2229" s="4" t="n">
        <v>204680</v>
      </c>
      <c r="BG2229" s="4" t="n">
        <v>110920</v>
      </c>
      <c r="BH2229" s="4" t="n">
        <v>75140</v>
      </c>
      <c r="BI2229" s="4" t="n">
        <v>94260</v>
      </c>
      <c r="BJ2229" s="4" t="n">
        <v>91020</v>
      </c>
      <c r="BK2229" s="4" t="n">
        <v>262594560</v>
      </c>
      <c r="BL2229" s="4" t="n">
        <v>656749500</v>
      </c>
      <c r="BM2229" s="4" t="n">
        <v>345773300</v>
      </c>
      <c r="BN2229" s="4" t="n">
        <v>341933800</v>
      </c>
      <c r="BO2229" s="4" t="n">
        <v>648838160</v>
      </c>
      <c r="BP2229" s="4" t="n">
        <v>340850340</v>
      </c>
      <c r="BQ2229" s="4" t="n">
        <v>225244600</v>
      </c>
      <c r="BR2229" s="4" t="n">
        <v>278171420</v>
      </c>
      <c r="BS2229" s="4" t="n">
        <v>262594560</v>
      </c>
      <c r="BT2229" s="7" t="n">
        <v>46058</v>
      </c>
      <c r="BV2229" t="b">
        <v>0</v>
      </c>
      <c r="BW2229" t="inlineStr">
        <is>
          <t>20260406-210415</t>
        </is>
      </c>
      <c r="BX2229" t="inlineStr">
        <is>
          <t>2026-04-06T12:04:15+00:00</t>
        </is>
      </c>
      <c r="BY2229" t="inlineStr">
        <is>
          <t>2026-04-06T21:04:15+09:00</t>
        </is>
      </c>
      <c r="BZ2229" s="5" t="n">
        <v>0.001776605129071066</v>
      </c>
      <c r="CA2229" s="5" t="n">
        <v>0.971215117556581</v>
      </c>
      <c r="CB2229" s="5" t="n">
        <v>0.004773762098625661</v>
      </c>
      <c r="CC2229" s="5" t="n">
        <v>0.1742329743943525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933</v>
      </c>
      <c r="G2230" s="4" t="n">
        <v>12433520937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13.34068770064378</v>
      </c>
      <c r="W2230" s="5" t="n">
        <v>0.7329356836241453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123800</v>
      </c>
      <c r="AC2230" s="4" t="n">
        <v>118100</v>
      </c>
      <c r="AD2230" s="4" t="n">
        <v>118200</v>
      </c>
      <c r="AE2230" s="4" t="n">
        <v>129900</v>
      </c>
      <c r="AF2230" s="4" t="n">
        <v>120900</v>
      </c>
      <c r="AG2230" s="4" t="n">
        <v>123200</v>
      </c>
      <c r="AH2230" s="4" t="n">
        <v>125000</v>
      </c>
      <c r="AI2230" s="4" t="n">
        <v>123800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3920</v>
      </c>
      <c r="BC2230" s="4" t="n">
        <v>24220</v>
      </c>
      <c r="BD2230" s="4" t="n">
        <v>7800</v>
      </c>
      <c r="BE2230" s="4" t="n">
        <v>7640</v>
      </c>
      <c r="BF2230" s="4" t="n">
        <v>10080</v>
      </c>
      <c r="BG2230" s="4" t="n">
        <v>3880</v>
      </c>
      <c r="BH2230" s="4" t="n">
        <v>18920</v>
      </c>
      <c r="BI2230" s="4" t="n">
        <v>7260</v>
      </c>
      <c r="BJ2230" s="4" t="n">
        <v>3920</v>
      </c>
      <c r="BK2230" s="4" t="n">
        <v>3658660</v>
      </c>
      <c r="BL2230" s="4" t="n">
        <v>25101800</v>
      </c>
      <c r="BM2230" s="4" t="n">
        <v>8146680</v>
      </c>
      <c r="BN2230" s="4" t="n">
        <v>8043620</v>
      </c>
      <c r="BO2230" s="4" t="n">
        <v>9946860</v>
      </c>
      <c r="BP2230" s="4" t="n">
        <v>3804960</v>
      </c>
      <c r="BQ2230" s="4" t="n">
        <v>18205500</v>
      </c>
      <c r="BR2230" s="4" t="n">
        <v>6794260</v>
      </c>
      <c r="BS2230" s="4" t="n">
        <v>3658660</v>
      </c>
      <c r="BT2230" s="7" t="n">
        <v>46052</v>
      </c>
      <c r="BV2230" t="b">
        <v>0</v>
      </c>
      <c r="BW2230" t="inlineStr">
        <is>
          <t>20260406-210415</t>
        </is>
      </c>
      <c r="BX2230" t="inlineStr">
        <is>
          <t>2026-04-06T12:04:15+00:00</t>
        </is>
      </c>
      <c r="BY2230" t="inlineStr">
        <is>
          <t>2026-04-06T21:04:15+09:00</t>
        </is>
      </c>
      <c r="BZ2230" s="5" t="n">
        <v>0.009289838380074302</v>
      </c>
      <c r="CA2230" s="5" t="n">
        <v>31.58163265306122</v>
      </c>
      <c r="CC2230" s="5" t="n">
        <v>0.2790038330716811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2013</v>
      </c>
      <c r="G2231" s="4" t="n">
        <v>41850769224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13.60115996880078</v>
      </c>
      <c r="W2231" s="5" t="n">
        <v>1.398802407299709</v>
      </c>
      <c r="X2231" s="5" t="n">
        <v>0.1028443464019519</v>
      </c>
      <c r="Y2231" s="6" t="n">
        <v>0.701</v>
      </c>
      <c r="Z2231" s="4" t="n">
        <v>20790248</v>
      </c>
      <c r="AA2231" s="4" t="n">
        <v>13100</v>
      </c>
      <c r="AB2231" s="4" t="n">
        <v>126800</v>
      </c>
      <c r="AC2231" s="4" t="n">
        <v>185500</v>
      </c>
      <c r="AD2231" s="4" t="n">
        <v>166400</v>
      </c>
      <c r="AE2231" s="4" t="n">
        <v>143000</v>
      </c>
      <c r="AF2231" s="4" t="n">
        <v>152900</v>
      </c>
      <c r="AG2231" s="4" t="n">
        <v>134800</v>
      </c>
      <c r="AH2231" s="4" t="n">
        <v>135100</v>
      </c>
      <c r="AI2231" s="4" t="n">
        <v>126800</v>
      </c>
      <c r="AK2231" s="4" t="n">
        <v>5600</v>
      </c>
      <c r="AL2231" s="4" t="n">
        <v>5100</v>
      </c>
      <c r="AM2231" s="4" t="n">
        <v>6200</v>
      </c>
      <c r="AN2231" s="4" t="n">
        <v>4800</v>
      </c>
      <c r="AO2231" s="4" t="n">
        <v>14100</v>
      </c>
      <c r="AP2231" s="4" t="n">
        <v>10300</v>
      </c>
      <c r="AQ2231" s="4" t="n">
        <v>13100</v>
      </c>
      <c r="AS2231" s="4" t="n">
        <v>208292</v>
      </c>
      <c r="AT2231" s="4" t="n">
        <v>188192</v>
      </c>
      <c r="AU2231" s="4" t="n">
        <v>188192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208292</v>
      </c>
      <c r="BB2231" s="4" t="n">
        <v>67220</v>
      </c>
      <c r="BC2231" s="4" t="n">
        <v>86580</v>
      </c>
      <c r="BD2231" s="4" t="n">
        <v>63300</v>
      </c>
      <c r="BE2231" s="4" t="n">
        <v>56580</v>
      </c>
      <c r="BF2231" s="4" t="n">
        <v>98500</v>
      </c>
      <c r="BG2231" s="4" t="n">
        <v>75140</v>
      </c>
      <c r="BH2231" s="4" t="n">
        <v>50720</v>
      </c>
      <c r="BI2231" s="4" t="n">
        <v>60120</v>
      </c>
      <c r="BJ2231" s="4" t="n">
        <v>67220</v>
      </c>
      <c r="BK2231" s="4" t="n">
        <v>134701820</v>
      </c>
      <c r="BL2231" s="4" t="n">
        <v>187891900</v>
      </c>
      <c r="BM2231" s="4" t="n">
        <v>133579800</v>
      </c>
      <c r="BN2231" s="4" t="n">
        <v>122726700</v>
      </c>
      <c r="BO2231" s="4" t="n">
        <v>211029320</v>
      </c>
      <c r="BP2231" s="4" t="n">
        <v>155189060</v>
      </c>
      <c r="BQ2231" s="4" t="n">
        <v>102797060</v>
      </c>
      <c r="BR2231" s="4" t="n">
        <v>120596540</v>
      </c>
      <c r="BS2231" s="4" t="n">
        <v>134701820</v>
      </c>
      <c r="BT2231" s="7" t="n">
        <v>46031</v>
      </c>
      <c r="BV2231" t="b">
        <v>0</v>
      </c>
      <c r="BW2231" t="inlineStr">
        <is>
          <t>20260406-210415</t>
        </is>
      </c>
      <c r="BX2231" t="inlineStr">
        <is>
          <t>2026-04-06T12:04:15+00:00</t>
        </is>
      </c>
      <c r="BY2231" t="inlineStr">
        <is>
          <t>2026-04-06T21:04:15+09:00</t>
        </is>
      </c>
      <c r="BZ2231" s="5" t="n">
        <v>0.006099013345102954</v>
      </c>
      <c r="CA2231" s="5" t="n">
        <v>1.886343350193395</v>
      </c>
      <c r="CB2231" s="5" t="n">
        <v>0.0100187357072412</v>
      </c>
      <c r="CC2231" s="5" t="n">
        <v>0.2462320332714561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7540</v>
      </c>
      <c r="G2232" s="4" t="n">
        <v>188819741240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22.75210763224485</v>
      </c>
      <c r="W2232" s="5" t="n">
        <v>2.55652388691814</v>
      </c>
      <c r="X2232" s="5" t="n">
        <v>0.1123642665655718</v>
      </c>
      <c r="Y2232" s="6" t="n">
        <v>0.753</v>
      </c>
      <c r="Z2232" s="4" t="n">
        <v>25042406</v>
      </c>
      <c r="AA2232" s="4" t="n">
        <v>75500</v>
      </c>
      <c r="AB2232" s="4" t="n">
        <v>36700</v>
      </c>
      <c r="AC2232" s="4" t="n">
        <v>22600</v>
      </c>
      <c r="AD2232" s="4" t="n">
        <v>26800</v>
      </c>
      <c r="AE2232" s="4" t="n">
        <v>36600</v>
      </c>
      <c r="AF2232" s="4" t="n">
        <v>37800</v>
      </c>
      <c r="AG2232" s="4" t="n">
        <v>38400</v>
      </c>
      <c r="AH2232" s="4" t="n">
        <v>39100</v>
      </c>
      <c r="AI2232" s="4" t="n">
        <v>36700</v>
      </c>
      <c r="AK2232" s="4" t="n">
        <v>47500</v>
      </c>
      <c r="AL2232" s="4" t="n">
        <v>37700</v>
      </c>
      <c r="AM2232" s="4" t="n">
        <v>37900</v>
      </c>
      <c r="AN2232" s="4" t="n">
        <v>32100</v>
      </c>
      <c r="AO2232" s="4" t="n">
        <v>32800</v>
      </c>
      <c r="AP2232" s="4" t="n">
        <v>18500</v>
      </c>
      <c r="AQ2232" s="4" t="n">
        <v>75500</v>
      </c>
      <c r="AS2232" s="4" t="n">
        <v>1660820</v>
      </c>
      <c r="AT2232" s="4" t="n">
        <v>1293004</v>
      </c>
      <c r="AU2232" s="4" t="n">
        <v>1404404</v>
      </c>
      <c r="AV2232" s="4" t="n">
        <v>1370794</v>
      </c>
      <c r="AW2232" s="4" t="n">
        <v>1332502</v>
      </c>
      <c r="AX2232" s="4" t="n">
        <v>1309202</v>
      </c>
      <c r="AY2232" s="4" t="n">
        <v>1414634</v>
      </c>
      <c r="AZ2232" s="4" t="n">
        <v>1400832</v>
      </c>
      <c r="BA2232" s="4" t="n">
        <v>1390056</v>
      </c>
      <c r="BB2232" s="4" t="n">
        <v>86400</v>
      </c>
      <c r="BC2232" s="4" t="n">
        <v>151960</v>
      </c>
      <c r="BD2232" s="4" t="n">
        <v>106720</v>
      </c>
      <c r="BE2232" s="4" t="n">
        <v>139140</v>
      </c>
      <c r="BF2232" s="4" t="n">
        <v>100480</v>
      </c>
      <c r="BG2232" s="4" t="n">
        <v>89360</v>
      </c>
      <c r="BH2232" s="4" t="n">
        <v>82180</v>
      </c>
      <c r="BI2232" s="4" t="n">
        <v>92940</v>
      </c>
      <c r="BJ2232" s="4" t="n">
        <v>86400</v>
      </c>
      <c r="BK2232" s="4" t="n">
        <v>641157600</v>
      </c>
      <c r="BL2232" s="4" t="n">
        <v>1120563800</v>
      </c>
      <c r="BM2232" s="4" t="n">
        <v>835340200</v>
      </c>
      <c r="BN2232" s="4" t="n">
        <v>1156551400</v>
      </c>
      <c r="BO2232" s="4" t="n">
        <v>811736600</v>
      </c>
      <c r="BP2232" s="4" t="n">
        <v>672049200</v>
      </c>
      <c r="BQ2232" s="4" t="n">
        <v>608823400</v>
      </c>
      <c r="BR2232" s="4" t="n">
        <v>692646200</v>
      </c>
      <c r="BS2232" s="4" t="n">
        <v>641157600</v>
      </c>
      <c r="BT2232" s="7" t="n">
        <v>46062</v>
      </c>
      <c r="BV2232" t="b">
        <v>0</v>
      </c>
      <c r="BW2232" t="inlineStr">
        <is>
          <t>20260406-210415</t>
        </is>
      </c>
      <c r="BX2232" t="inlineStr">
        <is>
          <t>2026-04-06T12:04:15+00:00</t>
        </is>
      </c>
      <c r="BY2232" t="inlineStr">
        <is>
          <t>2026-04-06T21:04:15+09:00</t>
        </is>
      </c>
      <c r="BZ2232" s="5" t="n">
        <v>0.00146551413630144</v>
      </c>
      <c r="CA2232" s="5" t="n">
        <v>0.4247685185185185</v>
      </c>
      <c r="CB2232" s="5" t="n">
        <v>0.06632030484610783</v>
      </c>
      <c r="CC2232" s="5" t="n">
        <v>0.1158936023124062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10950</v>
      </c>
      <c r="G2233" s="4" t="n">
        <v>19633350000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23.798</v>
      </c>
      <c r="W2233" s="5" t="n">
        <v>1.635976168652612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101300</v>
      </c>
      <c r="AC2233" s="4" t="n">
        <v>60400</v>
      </c>
      <c r="AD2233" s="4" t="n">
        <v>125600</v>
      </c>
      <c r="AE2233" s="4" t="n">
        <v>111500</v>
      </c>
      <c r="AF2233" s="4" t="n">
        <v>102400</v>
      </c>
      <c r="AG2233" s="4" t="n">
        <v>111500</v>
      </c>
      <c r="AH2233" s="4" t="n">
        <v>125300</v>
      </c>
      <c r="AI2233" s="4" t="n">
        <v>101300</v>
      </c>
      <c r="AK2233" s="4" t="n">
        <v>0</v>
      </c>
      <c r="AL2233" s="4" t="n">
        <v>100</v>
      </c>
      <c r="AM2233" s="4" t="n">
        <v>0</v>
      </c>
      <c r="AN2233" s="4" t="n">
        <v>100</v>
      </c>
      <c r="AO2233" s="4" t="n">
        <v>300</v>
      </c>
      <c r="AP2233" s="4" t="n">
        <v>400</v>
      </c>
      <c r="AQ2233" s="4" t="n">
        <v>0</v>
      </c>
      <c r="AS2233" s="4" t="n">
        <v>34300</v>
      </c>
      <c r="AX2233" s="4" t="n">
        <v>34500</v>
      </c>
      <c r="AY2233" s="4" t="n">
        <v>25800</v>
      </c>
      <c r="AZ2233" s="4" t="n">
        <v>32400</v>
      </c>
      <c r="BA2233" s="4" t="n">
        <v>29700</v>
      </c>
      <c r="BB2233" s="4" t="n">
        <v>60160</v>
      </c>
      <c r="BC2233" s="4" t="n">
        <v>43600</v>
      </c>
      <c r="BD2233" s="4" t="n">
        <v>55080</v>
      </c>
      <c r="BE2233" s="4" t="n">
        <v>266700</v>
      </c>
      <c r="BF2233" s="4" t="n">
        <v>89400</v>
      </c>
      <c r="BG2233" s="4" t="n">
        <v>162460</v>
      </c>
      <c r="BH2233" s="4" t="n">
        <v>207320</v>
      </c>
      <c r="BI2233" s="4" t="n">
        <v>68180</v>
      </c>
      <c r="BJ2233" s="4" t="n">
        <v>60160</v>
      </c>
      <c r="BK2233" s="4" t="n">
        <v>662919800</v>
      </c>
      <c r="BL2233" s="4" t="n">
        <v>359077800</v>
      </c>
      <c r="BM2233" s="4" t="n">
        <v>526272600</v>
      </c>
      <c r="BN2233" s="4" t="n">
        <v>2856970800</v>
      </c>
      <c r="BO2233" s="4" t="n">
        <v>955508800</v>
      </c>
      <c r="BP2233" s="4" t="n">
        <v>2044707200</v>
      </c>
      <c r="BQ2233" s="4" t="n">
        <v>2716997200</v>
      </c>
      <c r="BR2233" s="4" t="n">
        <v>812005800</v>
      </c>
      <c r="BS2233" s="4" t="n">
        <v>662919800</v>
      </c>
      <c r="BT2233" s="7" t="n">
        <v>46059</v>
      </c>
      <c r="BV2233" t="b">
        <v>0</v>
      </c>
      <c r="BW2233" t="inlineStr">
        <is>
          <t>20260406-210415</t>
        </is>
      </c>
      <c r="BX2233" t="inlineStr">
        <is>
          <t>2026-04-06T12:04:15+00:00</t>
        </is>
      </c>
      <c r="BY2233" t="inlineStr">
        <is>
          <t>2026-04-06T21:04:15+09:00</t>
        </is>
      </c>
      <c r="BZ2233" s="5" t="n">
        <v>0.05649749023982153</v>
      </c>
      <c r="CA2233" s="5" t="n">
        <v>1.683843085106383</v>
      </c>
      <c r="CB2233" s="5" t="n">
        <v>0.01912994980479643</v>
      </c>
      <c r="CC2233" s="5" t="n">
        <v>0.2437179594923943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609</v>
      </c>
      <c r="G2234" s="4" t="n">
        <v>17648125740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28.012898</v>
      </c>
      <c r="W2234" s="5" t="n">
        <v>0.4638750358785649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735600</v>
      </c>
      <c r="AC2234" s="4" t="n">
        <v>1042100</v>
      </c>
      <c r="AD2234" s="4" t="n">
        <v>1007100</v>
      </c>
      <c r="AE2234" s="4" t="n">
        <v>1018500</v>
      </c>
      <c r="AF2234" s="4" t="n">
        <v>944200</v>
      </c>
      <c r="AG2234" s="4" t="n">
        <v>866100</v>
      </c>
      <c r="AH2234" s="4" t="n">
        <v>861600</v>
      </c>
      <c r="AI2234" s="4" t="n">
        <v>735600</v>
      </c>
      <c r="AK2234" s="4" t="n">
        <v>0</v>
      </c>
      <c r="AL2234" s="4" t="n">
        <v>200</v>
      </c>
      <c r="AM2234" s="4" t="n">
        <v>500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89540</v>
      </c>
      <c r="BC2234" s="4" t="n">
        <v>241440</v>
      </c>
      <c r="BD2234" s="4" t="n">
        <v>189940</v>
      </c>
      <c r="BE2234" s="4" t="n">
        <v>161540</v>
      </c>
      <c r="BF2234" s="4" t="n">
        <v>251440</v>
      </c>
      <c r="BG2234" s="4" t="n">
        <v>153100</v>
      </c>
      <c r="BH2234" s="4" t="n">
        <v>119960</v>
      </c>
      <c r="BI2234" s="4" t="n">
        <v>116580</v>
      </c>
      <c r="BJ2234" s="4" t="n">
        <v>89540</v>
      </c>
      <c r="BK2234" s="4" t="n">
        <v>53104840</v>
      </c>
      <c r="BL2234" s="4" t="n">
        <v>183279880</v>
      </c>
      <c r="BM2234" s="4" t="n">
        <v>140380500</v>
      </c>
      <c r="BN2234" s="4" t="n">
        <v>117868200</v>
      </c>
      <c r="BO2234" s="4" t="n">
        <v>170401580</v>
      </c>
      <c r="BP2234" s="4" t="n">
        <v>99930320</v>
      </c>
      <c r="BQ2234" s="4" t="n">
        <v>75383980</v>
      </c>
      <c r="BR2234" s="4" t="n">
        <v>71205900</v>
      </c>
      <c r="BS2234" s="4" t="n">
        <v>53104840</v>
      </c>
      <c r="BT2234" s="7" t="n">
        <v>46052</v>
      </c>
      <c r="BV2234" t="b">
        <v>0</v>
      </c>
      <c r="BW2234" t="inlineStr">
        <is>
          <t>20260406-210415</t>
        </is>
      </c>
      <c r="BX2234" t="inlineStr">
        <is>
          <t>2026-04-06T12:04:15+00:00</t>
        </is>
      </c>
      <c r="BY2234" t="inlineStr">
        <is>
          <t>2026-04-06T21:04:15+09:00</t>
        </is>
      </c>
      <c r="BZ2234" s="5" t="n">
        <v>0.02538402131760877</v>
      </c>
      <c r="CA2234" s="5" t="n">
        <v>8.215322760777306</v>
      </c>
      <c r="CB2234" s="5" t="n">
        <v>0.003612978564374168</v>
      </c>
      <c r="CC2234" s="5" t="n">
        <v>0.5253815694991756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109</v>
      </c>
      <c r="G2235" s="4" t="n">
        <v>5313164016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50.60156205714286</v>
      </c>
      <c r="W2235" s="5" t="n">
        <v>1.030281949970913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4379500</v>
      </c>
      <c r="AC2235" s="4" t="n">
        <v>3924900</v>
      </c>
      <c r="AD2235" s="4" t="n">
        <v>5570500</v>
      </c>
      <c r="AE2235" s="4" t="n">
        <v>4639500</v>
      </c>
      <c r="AF2235" s="4" t="n">
        <v>4779600</v>
      </c>
      <c r="AG2235" s="4" t="n">
        <v>4831900</v>
      </c>
      <c r="AH2235" s="4" t="n">
        <v>4707500</v>
      </c>
      <c r="AI2235" s="4" t="n">
        <v>4379500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U2235" s="4" t="n">
        <v>714637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488060</v>
      </c>
      <c r="BC2235" s="4" t="n">
        <v>189280</v>
      </c>
      <c r="BD2235" s="4" t="n">
        <v>11843440</v>
      </c>
      <c r="BE2235" s="4" t="n">
        <v>2102880</v>
      </c>
      <c r="BF2235" s="4" t="n">
        <v>1069300</v>
      </c>
      <c r="BG2235" s="4" t="n">
        <v>819000</v>
      </c>
      <c r="BH2235" s="4" t="n">
        <v>1092840</v>
      </c>
      <c r="BI2235" s="4" t="n">
        <v>658880</v>
      </c>
      <c r="BJ2235" s="4" t="n">
        <v>488060</v>
      </c>
      <c r="BK2235" s="4" t="n">
        <v>51837200</v>
      </c>
      <c r="BL2235" s="4" t="n">
        <v>24848560</v>
      </c>
      <c r="BM2235" s="4" t="n">
        <v>1868192820</v>
      </c>
      <c r="BN2235" s="4" t="n">
        <v>281707860</v>
      </c>
      <c r="BO2235" s="4" t="n">
        <v>140701480</v>
      </c>
      <c r="BP2235" s="4" t="n">
        <v>96508760</v>
      </c>
      <c r="BQ2235" s="4" t="n">
        <v>125090740</v>
      </c>
      <c r="BR2235" s="4" t="n">
        <v>71286640</v>
      </c>
      <c r="BS2235" s="4" t="n">
        <v>51837200</v>
      </c>
      <c r="BT2235" s="7" t="n">
        <v>46066</v>
      </c>
      <c r="BV2235" t="b">
        <v>0</v>
      </c>
      <c r="BW2235" t="inlineStr">
        <is>
          <t>20260406-210415</t>
        </is>
      </c>
      <c r="BX2235" t="inlineStr">
        <is>
          <t>2026-04-06T12:04:15+00:00</t>
        </is>
      </c>
      <c r="BY2235" t="inlineStr">
        <is>
          <t>2026-04-06T21:04:15+09:00</t>
        </is>
      </c>
      <c r="BZ2235" s="5" t="n">
        <v>0.08984580535486333</v>
      </c>
      <c r="CA2235" s="5" t="n">
        <v>8.973281973527845</v>
      </c>
      <c r="CB2235" s="5" t="n">
        <v>0.003320530280426412</v>
      </c>
      <c r="CC2235" s="5" t="n">
        <v>0.4861510000861227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196</v>
      </c>
      <c r="G2236" s="4" t="n">
        <v>9574587260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2.408701197484277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813500</v>
      </c>
      <c r="AC2236" s="4" t="n">
        <v>595800</v>
      </c>
      <c r="AD2236" s="4" t="n">
        <v>653200</v>
      </c>
      <c r="AE2236" s="4" t="n">
        <v>703000</v>
      </c>
      <c r="AF2236" s="4" t="n">
        <v>820400</v>
      </c>
      <c r="AG2236" s="4" t="n">
        <v>836100</v>
      </c>
      <c r="AH2236" s="4" t="n">
        <v>801400</v>
      </c>
      <c r="AI2236" s="4" t="n">
        <v>813500</v>
      </c>
      <c r="AK2236" s="4" t="n">
        <v>0</v>
      </c>
      <c r="AL2236" s="4" t="n">
        <v>1200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505400</v>
      </c>
      <c r="BC2236" s="4" t="n">
        <v>4001720</v>
      </c>
      <c r="BD2236" s="4" t="n">
        <v>4315820</v>
      </c>
      <c r="BE2236" s="4" t="n">
        <v>2720540</v>
      </c>
      <c r="BF2236" s="4" t="n">
        <v>2191400</v>
      </c>
      <c r="BG2236" s="4" t="n">
        <v>913280</v>
      </c>
      <c r="BH2236" s="4" t="n">
        <v>2006420</v>
      </c>
      <c r="BI2236" s="4" t="n">
        <v>562120</v>
      </c>
      <c r="BJ2236" s="4" t="n">
        <v>505400</v>
      </c>
      <c r="BK2236" s="4" t="n">
        <v>104818280</v>
      </c>
      <c r="BL2236" s="4" t="n">
        <v>958772280</v>
      </c>
      <c r="BM2236" s="4" t="n">
        <v>1241757540</v>
      </c>
      <c r="BN2236" s="4" t="n">
        <v>773838220</v>
      </c>
      <c r="BO2236" s="4" t="n">
        <v>502822580</v>
      </c>
      <c r="BP2236" s="4" t="n">
        <v>203281740</v>
      </c>
      <c r="BQ2236" s="4" t="n">
        <v>496231300</v>
      </c>
      <c r="BR2236" s="4" t="n">
        <v>125871480</v>
      </c>
      <c r="BS2236" s="4" t="n">
        <v>104818280</v>
      </c>
      <c r="BT2236" s="7" t="n">
        <v>46062</v>
      </c>
      <c r="BV2236" t="b">
        <v>0</v>
      </c>
      <c r="BW2236" t="inlineStr">
        <is>
          <t>20260406-210415</t>
        </is>
      </c>
      <c r="BX2236" t="inlineStr">
        <is>
          <t>2026-04-06T12:04:15+00:00</t>
        </is>
      </c>
      <c r="BY2236" t="inlineStr">
        <is>
          <t>2026-04-06T21:04:15+09:00</t>
        </is>
      </c>
      <c r="BZ2236" s="5" t="n">
        <v>0.01665304160588955</v>
      </c>
      <c r="CA2236" s="5" t="n">
        <v>1.609616145627226</v>
      </c>
      <c r="CB2236" s="5" t="n">
        <v>0.00446213490355719</v>
      </c>
      <c r="CC2236" s="5" t="n">
        <v>0.03582399853756203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6850</v>
      </c>
      <c r="G2237" s="4" t="n">
        <v>26254680000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15.17611560693642</v>
      </c>
      <c r="W2237" s="5" t="n">
        <v>1.031374921433061</v>
      </c>
      <c r="X2237" s="5" t="n">
        <v>0.06796040226272784</v>
      </c>
      <c r="Y2237" s="6" t="n">
        <v>0.698</v>
      </c>
      <c r="Z2237" s="4" t="n">
        <v>3832800</v>
      </c>
      <c r="AA2237" s="4" t="n">
        <v>4900</v>
      </c>
      <c r="AB2237" s="4" t="n">
        <v>66900</v>
      </c>
      <c r="AC2237" s="4" t="n">
        <v>63800</v>
      </c>
      <c r="AD2237" s="4" t="n">
        <v>71300</v>
      </c>
      <c r="AE2237" s="4" t="n">
        <v>66900</v>
      </c>
      <c r="AF2237" s="4" t="n">
        <v>64900</v>
      </c>
      <c r="AG2237" s="4" t="n">
        <v>65300</v>
      </c>
      <c r="AH2237" s="4" t="n">
        <v>65200</v>
      </c>
      <c r="AI2237" s="4" t="n">
        <v>66900</v>
      </c>
      <c r="AK2237" s="4" t="n">
        <v>5700</v>
      </c>
      <c r="AL2237" s="4" t="n">
        <v>5200</v>
      </c>
      <c r="AM2237" s="4" t="n">
        <v>5200</v>
      </c>
      <c r="AN2237" s="4" t="n">
        <v>5100</v>
      </c>
      <c r="AO2237" s="4" t="n">
        <v>5100</v>
      </c>
      <c r="AP2237" s="4" t="n">
        <v>5000</v>
      </c>
      <c r="AQ2237" s="4" t="n">
        <v>4900</v>
      </c>
      <c r="BB2237" s="4" t="n">
        <v>16880</v>
      </c>
      <c r="BC2237" s="4" t="n">
        <v>12460</v>
      </c>
      <c r="BD2237" s="4" t="n">
        <v>22980</v>
      </c>
      <c r="BE2237" s="4" t="n">
        <v>13000</v>
      </c>
      <c r="BF2237" s="4" t="n">
        <v>22100</v>
      </c>
      <c r="BG2237" s="4" t="n">
        <v>18800</v>
      </c>
      <c r="BH2237" s="4" t="n">
        <v>24580</v>
      </c>
      <c r="BI2237" s="4" t="n">
        <v>15360</v>
      </c>
      <c r="BJ2237" s="4" t="n">
        <v>16880</v>
      </c>
      <c r="BK2237" s="4" t="n">
        <v>112315600</v>
      </c>
      <c r="BL2237" s="4" t="n">
        <v>83624000</v>
      </c>
      <c r="BM2237" s="4" t="n">
        <v>161051600</v>
      </c>
      <c r="BN2237" s="4" t="n">
        <v>94050000</v>
      </c>
      <c r="BO2237" s="4" t="n">
        <v>167378200</v>
      </c>
      <c r="BP2237" s="4" t="n">
        <v>147447200</v>
      </c>
      <c r="BQ2237" s="4" t="n">
        <v>194496600</v>
      </c>
      <c r="BR2237" s="4" t="n">
        <v>109543200</v>
      </c>
      <c r="BS2237" s="4" t="n">
        <v>112315600</v>
      </c>
      <c r="BT2237" s="7" t="n">
        <v>46028</v>
      </c>
      <c r="BV2237" t="b">
        <v>0</v>
      </c>
      <c r="BW2237" t="inlineStr">
        <is>
          <t>20260406-210415</t>
        </is>
      </c>
      <c r="BX2237" t="inlineStr">
        <is>
          <t>2026-04-06T12:04:15+00:00</t>
        </is>
      </c>
      <c r="BY2237" t="inlineStr">
        <is>
          <t>2026-04-06T21:04:15+09:00</t>
        </is>
      </c>
      <c r="BZ2237" s="5" t="n">
        <v>0.01745460237946149</v>
      </c>
      <c r="CA2237" s="5" t="n">
        <v>3.963270142180095</v>
      </c>
      <c r="CC2237" s="5" t="n">
        <v>0.20914366505324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1250</v>
      </c>
      <c r="G2238" s="4" t="n">
        <v>9280175000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9.577063983488133</v>
      </c>
      <c r="W2238" s="5" t="n">
        <v>0.5428272695367338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56300</v>
      </c>
      <c r="AC2238" s="4" t="n">
        <v>50100</v>
      </c>
      <c r="AD2238" s="4" t="n">
        <v>51100</v>
      </c>
      <c r="AE2238" s="4" t="n">
        <v>48300</v>
      </c>
      <c r="AF2238" s="4" t="n">
        <v>38300</v>
      </c>
      <c r="AG2238" s="4" t="n">
        <v>40300</v>
      </c>
      <c r="AH2238" s="4" t="n">
        <v>44400</v>
      </c>
      <c r="AI2238" s="4" t="n">
        <v>56300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8660</v>
      </c>
      <c r="BC2238" s="4" t="n">
        <v>5740</v>
      </c>
      <c r="BD2238" s="4" t="n">
        <v>7460</v>
      </c>
      <c r="BE2238" s="4" t="n">
        <v>6520</v>
      </c>
      <c r="BF2238" s="4" t="n">
        <v>6500</v>
      </c>
      <c r="BG2238" s="4" t="n">
        <v>6500</v>
      </c>
      <c r="BH2238" s="4" t="n">
        <v>9740</v>
      </c>
      <c r="BI2238" s="4" t="n">
        <v>22260</v>
      </c>
      <c r="BJ2238" s="4" t="n">
        <v>8660</v>
      </c>
      <c r="BK2238" s="4" t="n">
        <v>10971880</v>
      </c>
      <c r="BL2238" s="4" t="n">
        <v>7432800</v>
      </c>
      <c r="BM2238" s="4" t="n">
        <v>10502980</v>
      </c>
      <c r="BN2238" s="4" t="n">
        <v>9279240</v>
      </c>
      <c r="BO2238" s="4" t="n">
        <v>9112840</v>
      </c>
      <c r="BP2238" s="4" t="n">
        <v>9252340</v>
      </c>
      <c r="BQ2238" s="4" t="n">
        <v>14916840</v>
      </c>
      <c r="BR2238" s="4" t="n">
        <v>30028700</v>
      </c>
      <c r="BS2238" s="4" t="n">
        <v>10971880</v>
      </c>
      <c r="BT2238" s="7" t="n">
        <v>46066</v>
      </c>
      <c r="BV2238" t="b">
        <v>0</v>
      </c>
      <c r="BW2238" t="inlineStr">
        <is>
          <t>20260406-210415</t>
        </is>
      </c>
      <c r="BX2238" t="inlineStr">
        <is>
          <t>2026-04-06T12:04:15+00:00</t>
        </is>
      </c>
      <c r="BY2238" t="inlineStr">
        <is>
          <t>2026-04-06T21:04:15+09:00</t>
        </is>
      </c>
      <c r="BZ2238" s="5" t="n">
        <v>0.007583369925674893</v>
      </c>
      <c r="CA2238" s="5" t="n">
        <v>6.501154734411085</v>
      </c>
      <c r="CC2238" s="5" t="n">
        <v>0.4630300613943164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1948</v>
      </c>
      <c r="G2239" s="4" t="n">
        <v>170577810228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14.87813434173572</v>
      </c>
      <c r="W2239" s="5" t="n">
        <v>1.423973705885299</v>
      </c>
      <c r="X2239" s="5" t="n">
        <v>0.09570915769262876</v>
      </c>
      <c r="Y2239" s="6" t="n">
        <v>0.641</v>
      </c>
      <c r="Z2239" s="4" t="n">
        <v>87565611</v>
      </c>
      <c r="AA2239" s="4" t="n">
        <v>63500</v>
      </c>
      <c r="AB2239" s="4" t="n">
        <v>604500</v>
      </c>
      <c r="AC2239" s="4" t="n">
        <v>602200</v>
      </c>
      <c r="AD2239" s="4" t="n">
        <v>646900</v>
      </c>
      <c r="AE2239" s="4" t="n">
        <v>612500</v>
      </c>
      <c r="AF2239" s="4" t="n">
        <v>627800</v>
      </c>
      <c r="AG2239" s="4" t="n">
        <v>646000</v>
      </c>
      <c r="AH2239" s="4" t="n">
        <v>664600</v>
      </c>
      <c r="AI2239" s="4" t="n">
        <v>604500</v>
      </c>
      <c r="AK2239" s="4" t="n">
        <v>78600</v>
      </c>
      <c r="AL2239" s="4" t="n">
        <v>58200</v>
      </c>
      <c r="AM2239" s="4" t="n">
        <v>25800</v>
      </c>
      <c r="AN2239" s="4" t="n">
        <v>44700</v>
      </c>
      <c r="AO2239" s="4" t="n">
        <v>26100</v>
      </c>
      <c r="AP2239" s="4" t="n">
        <v>84400</v>
      </c>
      <c r="AQ2239" s="4" t="n">
        <v>63500</v>
      </c>
      <c r="BB2239" s="4" t="n">
        <v>366300</v>
      </c>
      <c r="BC2239" s="4" t="n">
        <v>364740</v>
      </c>
      <c r="BD2239" s="4" t="n">
        <v>403720</v>
      </c>
      <c r="BE2239" s="4" t="n">
        <v>365540</v>
      </c>
      <c r="BF2239" s="4" t="n">
        <v>324040</v>
      </c>
      <c r="BG2239" s="4" t="n">
        <v>357940</v>
      </c>
      <c r="BH2239" s="4" t="n">
        <v>248320</v>
      </c>
      <c r="BI2239" s="4" t="n">
        <v>243020</v>
      </c>
      <c r="BJ2239" s="4" t="n">
        <v>366300</v>
      </c>
      <c r="BK2239" s="4" t="n">
        <v>676300540</v>
      </c>
      <c r="BL2239" s="4" t="n">
        <v>812223240</v>
      </c>
      <c r="BM2239" s="4" t="n">
        <v>870681760</v>
      </c>
      <c r="BN2239" s="4" t="n">
        <v>796498060</v>
      </c>
      <c r="BO2239" s="4" t="n">
        <v>669172940</v>
      </c>
      <c r="BP2239" s="4" t="n">
        <v>678547380</v>
      </c>
      <c r="BQ2239" s="4" t="n">
        <v>456054160</v>
      </c>
      <c r="BR2239" s="4" t="n">
        <v>432142380</v>
      </c>
      <c r="BS2239" s="4" t="n">
        <v>676300540</v>
      </c>
      <c r="BT2239" s="7" t="n">
        <v>46065</v>
      </c>
      <c r="BV2239" t="b">
        <v>0</v>
      </c>
      <c r="BW2239" t="inlineStr">
        <is>
          <t>20260406-210415</t>
        </is>
      </c>
      <c r="BX2239" t="inlineStr">
        <is>
          <t>2026-04-06T12:04:15+00:00</t>
        </is>
      </c>
      <c r="BY2239" t="inlineStr">
        <is>
          <t>2026-04-06T21:04:15+09:00</t>
        </is>
      </c>
      <c r="BZ2239" s="5" t="n">
        <v>0.00690339498687447</v>
      </c>
      <c r="CA2239" s="5" t="n">
        <v>1.65028665028665</v>
      </c>
      <c r="CC2239" s="5" t="n">
        <v>0.164464533590284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4719</v>
      </c>
      <c r="G2240" s="4" t="n">
        <v>21620386288215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35.11376247834257</v>
      </c>
      <c r="W2240" s="5" t="n">
        <v>3.584628005030161</v>
      </c>
      <c r="X2240" s="5" t="n">
        <v>0.1020861266929479</v>
      </c>
      <c r="Y2240" s="6" t="n">
        <v>0.44</v>
      </c>
      <c r="Z2240" s="4" t="n">
        <v>4581560985</v>
      </c>
      <c r="AA2240" s="4" t="n">
        <v>368000</v>
      </c>
      <c r="AB2240" s="4" t="n">
        <v>9548000</v>
      </c>
      <c r="AC2240" s="4" t="n">
        <v>6564000</v>
      </c>
      <c r="AD2240" s="4" t="n">
        <v>10782800</v>
      </c>
      <c r="AE2240" s="4" t="n">
        <v>9300800</v>
      </c>
      <c r="AF2240" s="4" t="n">
        <v>9898200</v>
      </c>
      <c r="AG2240" s="4" t="n">
        <v>9515600</v>
      </c>
      <c r="AH2240" s="4" t="n">
        <v>9360100</v>
      </c>
      <c r="AI2240" s="4" t="n">
        <v>9548000</v>
      </c>
      <c r="AK2240" s="4" t="n">
        <v>476800</v>
      </c>
      <c r="AL2240" s="4" t="n">
        <v>398200</v>
      </c>
      <c r="AM2240" s="4" t="n">
        <v>494700</v>
      </c>
      <c r="AN2240" s="4" t="n">
        <v>311100</v>
      </c>
      <c r="AO2240" s="4" t="n">
        <v>401300</v>
      </c>
      <c r="AP2240" s="4" t="n">
        <v>411600</v>
      </c>
      <c r="AQ2240" s="4" t="n">
        <v>368000</v>
      </c>
      <c r="BB2240" s="4" t="n">
        <v>10990500</v>
      </c>
      <c r="BC2240" s="4" t="n">
        <v>21248520</v>
      </c>
      <c r="BD2240" s="4" t="n">
        <v>21658020</v>
      </c>
      <c r="BE2240" s="4" t="n">
        <v>18976860</v>
      </c>
      <c r="BF2240" s="4" t="n">
        <v>17864440</v>
      </c>
      <c r="BG2240" s="4" t="n">
        <v>16056680</v>
      </c>
      <c r="BH2240" s="4" t="n">
        <v>12466480</v>
      </c>
      <c r="BI2240" s="4" t="n">
        <v>13924600</v>
      </c>
      <c r="BJ2240" s="4" t="n">
        <v>10990500</v>
      </c>
      <c r="BK2240" s="4" t="n">
        <v>51436332960</v>
      </c>
      <c r="BL2240" s="4" t="n">
        <v>117952413600</v>
      </c>
      <c r="BM2240" s="4" t="n">
        <v>109639292740</v>
      </c>
      <c r="BN2240" s="4" t="n">
        <v>95158327760</v>
      </c>
      <c r="BO2240" s="4" t="n">
        <v>87046350620</v>
      </c>
      <c r="BP2240" s="4" t="n">
        <v>77485465080</v>
      </c>
      <c r="BQ2240" s="4" t="n">
        <v>60100001060</v>
      </c>
      <c r="BR2240" s="4" t="n">
        <v>65633566540</v>
      </c>
      <c r="BS2240" s="4" t="n">
        <v>51436332960</v>
      </c>
      <c r="BT2240" s="7" t="n">
        <v>46051</v>
      </c>
      <c r="BV2240" t="b">
        <v>0</v>
      </c>
      <c r="BW2240" t="inlineStr">
        <is>
          <t>20260406-210415</t>
        </is>
      </c>
      <c r="BX2240" t="inlineStr">
        <is>
          <t>2026-04-06T12:04:15+00:00</t>
        </is>
      </c>
      <c r="BY2240" t="inlineStr">
        <is>
          <t>2026-04-06T21:04:15+09:00</t>
        </is>
      </c>
      <c r="BZ2240" s="5" t="n">
        <v>0.002084005872945943</v>
      </c>
      <c r="CA2240" s="5" t="n">
        <v>0.8687502843364724</v>
      </c>
      <c r="CC2240" s="5" t="n">
        <v>0.04006598163660829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5300</v>
      </c>
      <c r="G2241" s="4" t="n">
        <v>11199968220300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34.55884344892065</v>
      </c>
      <c r="W2241" s="5" t="n">
        <v>2.747537443963569</v>
      </c>
      <c r="X2241" s="5" t="n">
        <v>0.07950316531930646</v>
      </c>
      <c r="Y2241" s="6" t="n">
        <v>0.619</v>
      </c>
      <c r="Z2241" s="4" t="n">
        <v>2113201551</v>
      </c>
      <c r="AA2241" s="4" t="n">
        <v>259400</v>
      </c>
      <c r="AB2241" s="4" t="n">
        <v>2990300</v>
      </c>
      <c r="AC2241" s="4" t="n">
        <v>3173600</v>
      </c>
      <c r="AD2241" s="4" t="n">
        <v>3335500</v>
      </c>
      <c r="AE2241" s="4" t="n">
        <v>3056300</v>
      </c>
      <c r="AF2241" s="4" t="n">
        <v>3305100</v>
      </c>
      <c r="AG2241" s="4" t="n">
        <v>3330300</v>
      </c>
      <c r="AH2241" s="4" t="n">
        <v>3024000</v>
      </c>
      <c r="AI2241" s="4" t="n">
        <v>2990300</v>
      </c>
      <c r="AK2241" s="4" t="n">
        <v>247300</v>
      </c>
      <c r="AL2241" s="4" t="n">
        <v>244000</v>
      </c>
      <c r="AM2241" s="4" t="n">
        <v>249700</v>
      </c>
      <c r="AN2241" s="4" t="n">
        <v>204000</v>
      </c>
      <c r="AO2241" s="4" t="n">
        <v>203700</v>
      </c>
      <c r="AP2241" s="4" t="n">
        <v>205100</v>
      </c>
      <c r="AQ2241" s="4" t="n">
        <v>259400</v>
      </c>
      <c r="BB2241" s="4" t="n">
        <v>5824400</v>
      </c>
      <c r="BC2241" s="4" t="n">
        <v>9632320</v>
      </c>
      <c r="BD2241" s="4" t="n">
        <v>6833480</v>
      </c>
      <c r="BE2241" s="4" t="n">
        <v>8219740</v>
      </c>
      <c r="BF2241" s="4" t="n">
        <v>8212400</v>
      </c>
      <c r="BG2241" s="4" t="n">
        <v>5867660</v>
      </c>
      <c r="BH2241" s="4" t="n">
        <v>6099640</v>
      </c>
      <c r="BI2241" s="4" t="n">
        <v>5872920</v>
      </c>
      <c r="BJ2241" s="4" t="n">
        <v>5824400</v>
      </c>
      <c r="BK2241" s="4" t="n">
        <v>30390601180</v>
      </c>
      <c r="BL2241" s="4" t="n">
        <v>54441458800</v>
      </c>
      <c r="BM2241" s="4" t="n">
        <v>38320823400</v>
      </c>
      <c r="BN2241" s="4" t="n">
        <v>48383223940</v>
      </c>
      <c r="BO2241" s="4" t="n">
        <v>46490162800</v>
      </c>
      <c r="BP2241" s="4" t="n">
        <v>31545916920</v>
      </c>
      <c r="BQ2241" s="4" t="n">
        <v>32974142100</v>
      </c>
      <c r="BR2241" s="4" t="n">
        <v>31132948100</v>
      </c>
      <c r="BS2241" s="4" t="n">
        <v>30390601180</v>
      </c>
      <c r="BT2241" s="7" t="n">
        <v>46056</v>
      </c>
      <c r="BV2241" t="b">
        <v>0</v>
      </c>
      <c r="BW2241" t="inlineStr">
        <is>
          <t>20260406-210415</t>
        </is>
      </c>
      <c r="BX2241" t="inlineStr">
        <is>
          <t>2026-04-06T12:04:15+00:00</t>
        </is>
      </c>
      <c r="BY2241" t="inlineStr">
        <is>
          <t>2026-04-06T21:04:15+09:00</t>
        </is>
      </c>
      <c r="BZ2241" s="5" t="n">
        <v>0.001415056693756894</v>
      </c>
      <c r="CA2241" s="5" t="n">
        <v>0.5134091065174096</v>
      </c>
      <c r="CC2241" s="5" t="n">
        <v>0.06761903115290396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10585</v>
      </c>
      <c r="G2242" s="4" t="n">
        <v>1580308649735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17.13276000102993</v>
      </c>
      <c r="W2242" s="5" t="n">
        <v>2.16285683553044</v>
      </c>
      <c r="X2242" s="5" t="n">
        <v>0.1262410046834497</v>
      </c>
      <c r="Y2242" s="6" t="n">
        <v>0.527</v>
      </c>
      <c r="Z2242" s="4" t="n">
        <v>149296991</v>
      </c>
      <c r="AA2242" s="4" t="n">
        <v>24100</v>
      </c>
      <c r="AB2242" s="4" t="n">
        <v>258900</v>
      </c>
      <c r="AC2242" s="4" t="n">
        <v>324700</v>
      </c>
      <c r="AD2242" s="4" t="n">
        <v>294800</v>
      </c>
      <c r="AE2242" s="4" t="n">
        <v>235100</v>
      </c>
      <c r="AF2242" s="4" t="n">
        <v>254200</v>
      </c>
      <c r="AG2242" s="4" t="n">
        <v>271900</v>
      </c>
      <c r="AH2242" s="4" t="n">
        <v>283700</v>
      </c>
      <c r="AI2242" s="4" t="n">
        <v>258900</v>
      </c>
      <c r="AK2242" s="4" t="n">
        <v>39100</v>
      </c>
      <c r="AL2242" s="4" t="n">
        <v>52900</v>
      </c>
      <c r="AM2242" s="4" t="n">
        <v>49900</v>
      </c>
      <c r="AN2242" s="4" t="n">
        <v>33100</v>
      </c>
      <c r="AO2242" s="4" t="n">
        <v>22200</v>
      </c>
      <c r="AP2242" s="4" t="n">
        <v>10300</v>
      </c>
      <c r="AQ2242" s="4" t="n">
        <v>24100</v>
      </c>
      <c r="BB2242" s="4" t="n">
        <v>713640</v>
      </c>
      <c r="BC2242" s="4" t="n">
        <v>1287720</v>
      </c>
      <c r="BD2242" s="4" t="n">
        <v>686100</v>
      </c>
      <c r="BE2242" s="4" t="n">
        <v>1212980</v>
      </c>
      <c r="BF2242" s="4" t="n">
        <v>1274680</v>
      </c>
      <c r="BG2242" s="4" t="n">
        <v>1104320</v>
      </c>
      <c r="BH2242" s="4" t="n">
        <v>774720</v>
      </c>
      <c r="BI2242" s="4" t="n">
        <v>735740</v>
      </c>
      <c r="BJ2242" s="4" t="n">
        <v>713640</v>
      </c>
      <c r="BK2242" s="4" t="n">
        <v>7753512800</v>
      </c>
      <c r="BL2242" s="4" t="n">
        <v>14100347020</v>
      </c>
      <c r="BM2242" s="4" t="n">
        <v>7969617300</v>
      </c>
      <c r="BN2242" s="4" t="n">
        <v>16036439800</v>
      </c>
      <c r="BO2242" s="4" t="n">
        <v>15522410700</v>
      </c>
      <c r="BP2242" s="4" t="n">
        <v>12021639100</v>
      </c>
      <c r="BQ2242" s="4" t="n">
        <v>8633517600</v>
      </c>
      <c r="BR2242" s="4" t="n">
        <v>8169658800</v>
      </c>
      <c r="BS2242" s="4" t="n">
        <v>7753512800</v>
      </c>
      <c r="BT2242" s="7" t="n">
        <v>46066</v>
      </c>
      <c r="BV2242" t="b">
        <v>0</v>
      </c>
      <c r="BW2242" t="inlineStr">
        <is>
          <t>20260406-210415</t>
        </is>
      </c>
      <c r="BX2242" t="inlineStr">
        <is>
          <t>2026-04-06T12:04:15+00:00</t>
        </is>
      </c>
      <c r="BY2242" t="inlineStr">
        <is>
          <t>2026-04-06T21:04:15+09:00</t>
        </is>
      </c>
      <c r="BZ2242" s="5" t="n">
        <v>0.001734127381040117</v>
      </c>
      <c r="CA2242" s="5" t="n">
        <v>0.3627879603161258</v>
      </c>
      <c r="CC2242" s="5" t="n">
        <v>0.03965997402501713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2326</v>
      </c>
      <c r="G2243" s="4" t="n">
        <v>22643610000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10.64079417293233</v>
      </c>
      <c r="W2243" s="5" t="n">
        <v>0.826861785649078</v>
      </c>
      <c r="X2243" s="5" t="n">
        <v>0.07770677378126711</v>
      </c>
      <c r="Y2243" s="6" t="n">
        <v>0.515</v>
      </c>
      <c r="Z2243" s="4" t="n">
        <v>9735000</v>
      </c>
      <c r="AA2243" s="4" t="n">
        <v>12500</v>
      </c>
      <c r="AB2243" s="4" t="n">
        <v>78700</v>
      </c>
      <c r="AC2243" s="4" t="n">
        <v>176400</v>
      </c>
      <c r="AD2243" s="4" t="n">
        <v>175600</v>
      </c>
      <c r="AE2243" s="4" t="n">
        <v>111000</v>
      </c>
      <c r="AF2243" s="4" t="n">
        <v>74500</v>
      </c>
      <c r="AG2243" s="4" t="n">
        <v>78000</v>
      </c>
      <c r="AH2243" s="4" t="n">
        <v>75300</v>
      </c>
      <c r="AI2243" s="4" t="n">
        <v>78700</v>
      </c>
      <c r="AK2243" s="4" t="n">
        <v>4800</v>
      </c>
      <c r="AL2243" s="4" t="n">
        <v>4800</v>
      </c>
      <c r="AM2243" s="4" t="n">
        <v>5300</v>
      </c>
      <c r="AN2243" s="4" t="n">
        <v>7500</v>
      </c>
      <c r="AO2243" s="4" t="n">
        <v>8200</v>
      </c>
      <c r="AP2243" s="4" t="n">
        <v>9900</v>
      </c>
      <c r="AQ2243" s="4" t="n">
        <v>12500</v>
      </c>
      <c r="BB2243" s="4" t="n">
        <v>27500</v>
      </c>
      <c r="BC2243" s="4" t="n">
        <v>53640</v>
      </c>
      <c r="BD2243" s="4" t="n">
        <v>42960</v>
      </c>
      <c r="BE2243" s="4" t="n">
        <v>56320</v>
      </c>
      <c r="BF2243" s="4" t="n">
        <v>59540</v>
      </c>
      <c r="BG2243" s="4" t="n">
        <v>36060</v>
      </c>
      <c r="BH2243" s="4" t="n">
        <v>60640</v>
      </c>
      <c r="BI2243" s="4" t="n">
        <v>41860</v>
      </c>
      <c r="BJ2243" s="4" t="n">
        <v>27500</v>
      </c>
      <c r="BK2243" s="4" t="n">
        <v>64856880</v>
      </c>
      <c r="BL2243" s="4" t="n">
        <v>115650720</v>
      </c>
      <c r="BM2243" s="4" t="n">
        <v>97360100</v>
      </c>
      <c r="BN2243" s="4" t="n">
        <v>136925900</v>
      </c>
      <c r="BO2243" s="4" t="n">
        <v>143077080</v>
      </c>
      <c r="BP2243" s="4" t="n">
        <v>84693660</v>
      </c>
      <c r="BQ2243" s="4" t="n">
        <v>145279380</v>
      </c>
      <c r="BR2243" s="4" t="n">
        <v>100598560</v>
      </c>
      <c r="BS2243" s="4" t="n">
        <v>64856880</v>
      </c>
      <c r="BT2243" s="7" t="n">
        <v>46035</v>
      </c>
      <c r="BV2243" t="b">
        <v>0</v>
      </c>
      <c r="BW2243" t="inlineStr">
        <is>
          <t>20260406-210415</t>
        </is>
      </c>
      <c r="BX2243" t="inlineStr">
        <is>
          <t>2026-04-06T12:04:15+00:00</t>
        </is>
      </c>
      <c r="BY2243" t="inlineStr">
        <is>
          <t>2026-04-06T21:04:15+09:00</t>
        </is>
      </c>
      <c r="BZ2243" s="5" t="n">
        <v>0.008084232152028761</v>
      </c>
      <c r="CA2243" s="5" t="n">
        <v>2.861818181818182</v>
      </c>
      <c r="CC2243" s="5" t="n">
        <v>0.2093747419249846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4307</v>
      </c>
      <c r="G2244" s="4" t="n">
        <v>1148635970579</v>
      </c>
      <c r="H2244" s="4" t="n">
        <v>575658000000</v>
      </c>
      <c r="I2244" s="4" t="n">
        <v>537682000000</v>
      </c>
      <c r="J2244" s="4" t="n">
        <v>525000000000</v>
      </c>
      <c r="K2244" s="4" t="n">
        <v>66225000000</v>
      </c>
      <c r="L2244" s="4" t="n">
        <v>50156000000</v>
      </c>
      <c r="M2244" s="4" t="n">
        <v>48000000000</v>
      </c>
      <c r="N2244" s="4" t="n">
        <v>50687000000</v>
      </c>
      <c r="O2244" s="4" t="n">
        <v>56987000000</v>
      </c>
      <c r="P2244" s="4" t="n">
        <v>37000000000</v>
      </c>
      <c r="Q2244" s="4" t="n">
        <v>555955000000</v>
      </c>
      <c r="R2244" s="4" t="n">
        <v>68301000000</v>
      </c>
      <c r="S2244" s="4" t="n">
        <v>51783000000</v>
      </c>
      <c r="T2244" s="4" t="n">
        <v>59028000000</v>
      </c>
      <c r="U2244" s="4" t="n">
        <v>439610000000</v>
      </c>
      <c r="V2244" s="5" t="n">
        <v>20.15610526223525</v>
      </c>
      <c r="W2244" s="5" t="n">
        <v>2.612852233977844</v>
      </c>
      <c r="X2244" s="5" t="n">
        <v>0.129630809126271</v>
      </c>
      <c r="Y2244" s="6" t="n">
        <v>0.58</v>
      </c>
      <c r="Z2244" s="4" t="n">
        <v>266690497</v>
      </c>
      <c r="AA2244" s="4" t="n">
        <v>227300</v>
      </c>
      <c r="AB2244" s="4" t="n">
        <v>2619300</v>
      </c>
      <c r="AC2244" s="4" t="n">
        <v>2196500</v>
      </c>
      <c r="AD2244" s="4" t="n">
        <v>2254400</v>
      </c>
      <c r="AE2244" s="4" t="n">
        <v>1896300</v>
      </c>
      <c r="AF2244" s="4" t="n">
        <v>2396900</v>
      </c>
      <c r="AG2244" s="4" t="n">
        <v>2542900</v>
      </c>
      <c r="AH2244" s="4" t="n">
        <v>2682800</v>
      </c>
      <c r="AI2244" s="4" t="n">
        <v>2619300</v>
      </c>
      <c r="AK2244" s="4" t="n">
        <v>337600</v>
      </c>
      <c r="AL2244" s="4" t="n">
        <v>342600</v>
      </c>
      <c r="AM2244" s="4" t="n">
        <v>384500</v>
      </c>
      <c r="AN2244" s="4" t="n">
        <v>295000</v>
      </c>
      <c r="AO2244" s="4" t="n">
        <v>299300</v>
      </c>
      <c r="AP2244" s="4" t="n">
        <v>262500</v>
      </c>
      <c r="AQ2244" s="4" t="n">
        <v>227300</v>
      </c>
      <c r="AS2244" s="4" t="n">
        <v>6951683</v>
      </c>
      <c r="AT2244" s="4" t="n">
        <v>3456215</v>
      </c>
      <c r="AU2244" s="4" t="n">
        <v>3469415</v>
      </c>
      <c r="AV2244" s="4" t="n">
        <v>5693301</v>
      </c>
      <c r="AW2244" s="4" t="n">
        <v>5598709</v>
      </c>
      <c r="AX2244" s="4" t="n">
        <v>6993121</v>
      </c>
      <c r="AY2244" s="4" t="n">
        <v>6907521</v>
      </c>
      <c r="AZ2244" s="4" t="n">
        <v>6889621</v>
      </c>
      <c r="BA2244" s="4" t="n">
        <v>5563983</v>
      </c>
      <c r="BB2244" s="4" t="n">
        <v>2628860</v>
      </c>
      <c r="BC2244" s="4" t="n">
        <v>4644180</v>
      </c>
      <c r="BD2244" s="4" t="n">
        <v>3073820</v>
      </c>
      <c r="BE2244" s="4" t="n">
        <v>3882020</v>
      </c>
      <c r="BF2244" s="4" t="n">
        <v>4449840</v>
      </c>
      <c r="BG2244" s="4" t="n">
        <v>4091920</v>
      </c>
      <c r="BH2244" s="4" t="n">
        <v>2778860</v>
      </c>
      <c r="BI2244" s="4" t="n">
        <v>2812000</v>
      </c>
      <c r="BJ2244" s="4" t="n">
        <v>2628860</v>
      </c>
      <c r="BK2244" s="4" t="n">
        <v>11151581220</v>
      </c>
      <c r="BL2244" s="4" t="n">
        <v>24652915280</v>
      </c>
      <c r="BM2244" s="4" t="n">
        <v>16102932760</v>
      </c>
      <c r="BN2244" s="4" t="n">
        <v>20772586000</v>
      </c>
      <c r="BO2244" s="4" t="n">
        <v>21846046000</v>
      </c>
      <c r="BP2244" s="4" t="n">
        <v>18469022640</v>
      </c>
      <c r="BQ2244" s="4" t="n">
        <v>12369498120</v>
      </c>
      <c r="BR2244" s="4" t="n">
        <v>12139517460</v>
      </c>
      <c r="BS2244" s="4" t="n">
        <v>11151581220</v>
      </c>
      <c r="BT2244" s="7" t="n">
        <v>46031</v>
      </c>
      <c r="BV2244" t="b">
        <v>0</v>
      </c>
      <c r="BW2244" t="inlineStr">
        <is>
          <t>20260406-210415</t>
        </is>
      </c>
      <c r="BX2244" t="inlineStr">
        <is>
          <t>2026-04-06T12:04:15+00:00</t>
        </is>
      </c>
      <c r="BY2244" t="inlineStr">
        <is>
          <t>2026-04-06T21:04:15+09:00</t>
        </is>
      </c>
      <c r="BZ2244" s="5" t="n">
        <v>0.00982149731416939</v>
      </c>
      <c r="CA2244" s="5" t="n">
        <v>0.9963634427090069</v>
      </c>
      <c r="CB2244" s="5" t="n">
        <v>0.02606648185143245</v>
      </c>
      <c r="CC2244" s="5" t="n">
        <v>0.05138964955994316</v>
      </c>
      <c r="CD2244" s="6" t="n">
        <v>-0.01657118614246111</v>
      </c>
      <c r="CE2244" s="6" t="n">
        <v>-0.1430649318562812</v>
      </c>
      <c r="CF2244" s="6" t="n">
        <v>0.04904542412382362</v>
      </c>
      <c r="CG2244" s="6" t="n">
        <v>-0.02358643212902789</v>
      </c>
      <c r="CH2244" s="6" t="n">
        <v>-0.0429858840417896</v>
      </c>
      <c r="CI2244" s="6" t="n">
        <v>-0.3507291136575008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12000</v>
      </c>
      <c r="G2245" s="4" t="n">
        <v>357469464000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29.55025741919484</v>
      </c>
      <c r="W2245" s="5" t="n">
        <v>4.461174655867413</v>
      </c>
      <c r="X2245" s="5" t="n">
        <v>0.1509690623869011</v>
      </c>
      <c r="Y2245" s="6" t="n">
        <v>0.587</v>
      </c>
      <c r="Z2245" s="4" t="n">
        <v>29789122</v>
      </c>
      <c r="AA2245" s="4" t="n">
        <v>24400</v>
      </c>
      <c r="AB2245" s="4" t="n">
        <v>56000</v>
      </c>
      <c r="AC2245" s="4" t="n">
        <v>71700</v>
      </c>
      <c r="AD2245" s="4" t="n">
        <v>60700</v>
      </c>
      <c r="AE2245" s="4" t="n">
        <v>52100</v>
      </c>
      <c r="AF2245" s="4" t="n">
        <v>62900</v>
      </c>
      <c r="AG2245" s="4" t="n">
        <v>54900</v>
      </c>
      <c r="AH2245" s="4" t="n">
        <v>50300</v>
      </c>
      <c r="AI2245" s="4" t="n">
        <v>56000</v>
      </c>
      <c r="AK2245" s="4" t="n">
        <v>29100</v>
      </c>
      <c r="AL2245" s="4" t="n">
        <v>40600</v>
      </c>
      <c r="AM2245" s="4" t="n">
        <v>46100</v>
      </c>
      <c r="AN2245" s="4" t="n">
        <v>33100</v>
      </c>
      <c r="AO2245" s="4" t="n">
        <v>34900</v>
      </c>
      <c r="AP2245" s="4" t="n">
        <v>34400</v>
      </c>
      <c r="AQ2245" s="4" t="n">
        <v>24400</v>
      </c>
      <c r="AS2245" s="4" t="n">
        <v>910940</v>
      </c>
      <c r="AT2245" s="4" t="n">
        <v>255633</v>
      </c>
      <c r="AU2245" s="4" t="n">
        <v>242920</v>
      </c>
      <c r="AV2245" s="4" t="n">
        <v>223120</v>
      </c>
      <c r="AW2245" s="4" t="n">
        <v>216992</v>
      </c>
      <c r="AX2245" s="4" t="n">
        <v>265792</v>
      </c>
      <c r="AY2245" s="4" t="n">
        <v>838292</v>
      </c>
      <c r="AZ2245" s="4" t="n">
        <v>665584</v>
      </c>
      <c r="BA2245" s="4" t="n">
        <v>909787</v>
      </c>
      <c r="BB2245" s="4" t="n">
        <v>239400</v>
      </c>
      <c r="BC2245" s="4" t="n">
        <v>302620</v>
      </c>
      <c r="BD2245" s="4" t="n">
        <v>141080</v>
      </c>
      <c r="BE2245" s="4" t="n">
        <v>200760</v>
      </c>
      <c r="BF2245" s="4" t="n">
        <v>248560</v>
      </c>
      <c r="BG2245" s="4" t="n">
        <v>305160</v>
      </c>
      <c r="BH2245" s="4" t="n">
        <v>222660</v>
      </c>
      <c r="BI2245" s="4" t="n">
        <v>147720</v>
      </c>
      <c r="BJ2245" s="4" t="n">
        <v>239400</v>
      </c>
      <c r="BK2245" s="4" t="n">
        <v>2784376200</v>
      </c>
      <c r="BL2245" s="4" t="n">
        <v>3362473400</v>
      </c>
      <c r="BM2245" s="4" t="n">
        <v>1625592400</v>
      </c>
      <c r="BN2245" s="4" t="n">
        <v>2516538600</v>
      </c>
      <c r="BO2245" s="4" t="n">
        <v>2942150200</v>
      </c>
      <c r="BP2245" s="4" t="n">
        <v>3537016400</v>
      </c>
      <c r="BQ2245" s="4" t="n">
        <v>2798471600</v>
      </c>
      <c r="BR2245" s="4" t="n">
        <v>1707653600</v>
      </c>
      <c r="BS2245" s="4" t="n">
        <v>2784376200</v>
      </c>
      <c r="BT2245" s="7" t="n">
        <v>46059</v>
      </c>
      <c r="BV2245" t="b">
        <v>0</v>
      </c>
      <c r="BW2245" t="inlineStr">
        <is>
          <t>20260406-210415</t>
        </is>
      </c>
      <c r="BX2245" t="inlineStr">
        <is>
          <t>2026-04-06T12:04:15+00:00</t>
        </is>
      </c>
      <c r="BY2245" t="inlineStr">
        <is>
          <t>2026-04-06T21:04:15+09:00</t>
        </is>
      </c>
      <c r="BZ2245" s="5" t="n">
        <v>0.001879880850466153</v>
      </c>
      <c r="CA2245" s="5" t="n">
        <v>0.2339181286549707</v>
      </c>
      <c r="CB2245" s="5" t="n">
        <v>0.0305796189629221</v>
      </c>
      <c r="CC2245" s="5" t="n">
        <v>0.02859265204258118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8240</v>
      </c>
      <c r="G2246" s="4" t="n">
        <v>375146929600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20.29247198571969</v>
      </c>
      <c r="W2246" s="5" t="n">
        <v>2.637941450791776</v>
      </c>
      <c r="X2246" s="5" t="n">
        <v>0.1299960622169719</v>
      </c>
      <c r="Y2246" s="6" t="n">
        <v>0.407</v>
      </c>
      <c r="Z2246" s="4" t="n">
        <v>45527540</v>
      </c>
      <c r="AA2246" s="4" t="n">
        <v>26600</v>
      </c>
      <c r="AB2246" s="4" t="n">
        <v>166000</v>
      </c>
      <c r="AC2246" s="4" t="n">
        <v>198300</v>
      </c>
      <c r="AD2246" s="4" t="n">
        <v>204300</v>
      </c>
      <c r="AE2246" s="4" t="n">
        <v>204900</v>
      </c>
      <c r="AF2246" s="4" t="n">
        <v>190900</v>
      </c>
      <c r="AG2246" s="4" t="n">
        <v>193700</v>
      </c>
      <c r="AH2246" s="4" t="n">
        <v>127600</v>
      </c>
      <c r="AI2246" s="4" t="n">
        <v>166000</v>
      </c>
      <c r="AK2246" s="4" t="n">
        <v>15000</v>
      </c>
      <c r="AL2246" s="4" t="n">
        <v>23200</v>
      </c>
      <c r="AM2246" s="4" t="n">
        <v>24100</v>
      </c>
      <c r="AN2246" s="4" t="n">
        <v>15200</v>
      </c>
      <c r="AO2246" s="4" t="n">
        <v>21300</v>
      </c>
      <c r="AP2246" s="4" t="n">
        <v>19200</v>
      </c>
      <c r="AQ2246" s="4" t="n">
        <v>26600</v>
      </c>
      <c r="BB2246" s="4" t="n">
        <v>229280</v>
      </c>
      <c r="BC2246" s="4" t="n">
        <v>234500</v>
      </c>
      <c r="BD2246" s="4" t="n">
        <v>297300</v>
      </c>
      <c r="BE2246" s="4" t="n">
        <v>257780</v>
      </c>
      <c r="BF2246" s="4" t="n">
        <v>269220</v>
      </c>
      <c r="BG2246" s="4" t="n">
        <v>204200</v>
      </c>
      <c r="BH2246" s="4" t="n">
        <v>282340</v>
      </c>
      <c r="BI2246" s="4" t="n">
        <v>422220</v>
      </c>
      <c r="BJ2246" s="4" t="n">
        <v>229280</v>
      </c>
      <c r="BK2246" s="4" t="n">
        <v>1817423600</v>
      </c>
      <c r="BL2246" s="4" t="n">
        <v>1610556800</v>
      </c>
      <c r="BM2246" s="4" t="n">
        <v>2147845000</v>
      </c>
      <c r="BN2246" s="4" t="n">
        <v>1977508600</v>
      </c>
      <c r="BO2246" s="4" t="n">
        <v>1995936200</v>
      </c>
      <c r="BP2246" s="4" t="n">
        <v>1474952600</v>
      </c>
      <c r="BQ2246" s="4" t="n">
        <v>2117665800</v>
      </c>
      <c r="BR2246" s="4" t="n">
        <v>3433854000</v>
      </c>
      <c r="BS2246" s="4" t="n">
        <v>1817423600</v>
      </c>
      <c r="BT2246" s="7" t="n">
        <v>46080</v>
      </c>
      <c r="BV2246" t="b">
        <v>0</v>
      </c>
      <c r="BW2246" t="inlineStr">
        <is>
          <t>20260406-210415</t>
        </is>
      </c>
      <c r="BX2246" t="inlineStr">
        <is>
          <t>2026-04-06T12:04:15+00:00</t>
        </is>
      </c>
      <c r="BY2246" t="inlineStr">
        <is>
          <t>2026-04-06T21:04:15+09:00</t>
        </is>
      </c>
      <c r="BZ2246" s="5" t="n">
        <v>0.003646144729102429</v>
      </c>
      <c r="CA2246" s="5" t="n">
        <v>0.7240055826936497</v>
      </c>
      <c r="CC2246" s="5" t="n">
        <v>0.07754561667616004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1091</v>
      </c>
      <c r="G2247" s="4" t="n">
        <v>7309684726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0.2823144108604975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105200</v>
      </c>
      <c r="AC2247" s="4" t="n">
        <v>108400</v>
      </c>
      <c r="AD2247" s="4" t="n">
        <v>107100</v>
      </c>
      <c r="AE2247" s="4" t="n">
        <v>108300</v>
      </c>
      <c r="AF2247" s="4" t="n">
        <v>107800</v>
      </c>
      <c r="AG2247" s="4" t="n">
        <v>106500</v>
      </c>
      <c r="AH2247" s="4" t="n">
        <v>105900</v>
      </c>
      <c r="AI2247" s="4" t="n">
        <v>105200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3125</v>
      </c>
      <c r="BC2247" s="4" t="n">
        <v>1680</v>
      </c>
      <c r="BD2247" s="4" t="n">
        <v>2800</v>
      </c>
      <c r="BE2247" s="4" t="n">
        <v>3040</v>
      </c>
      <c r="BF2247" s="4" t="n">
        <v>3120</v>
      </c>
      <c r="BG2247" s="4" t="n">
        <v>3620</v>
      </c>
      <c r="BH2247" s="4" t="n">
        <v>900</v>
      </c>
      <c r="BI2247" s="4" t="n">
        <v>2720</v>
      </c>
      <c r="BJ2247" s="4" t="n">
        <v>3125</v>
      </c>
      <c r="BK2247" s="4" t="n">
        <v>3438450</v>
      </c>
      <c r="BL2247" s="4" t="n">
        <v>1828520</v>
      </c>
      <c r="BM2247" s="4" t="n">
        <v>3037220</v>
      </c>
      <c r="BN2247" s="4" t="n">
        <v>3323460</v>
      </c>
      <c r="BO2247" s="4" t="n">
        <v>3387780</v>
      </c>
      <c r="BP2247" s="4" t="n">
        <v>3930100</v>
      </c>
      <c r="BQ2247" s="4" t="n">
        <v>971400</v>
      </c>
      <c r="BR2247" s="4" t="n">
        <v>2951260</v>
      </c>
      <c r="BS2247" s="4" t="n">
        <v>3438450</v>
      </c>
      <c r="BT2247" s="7" t="n">
        <v>46065</v>
      </c>
      <c r="BV2247" t="b">
        <v>0</v>
      </c>
      <c r="BW2247" t="inlineStr">
        <is>
          <t>20260406-210415</t>
        </is>
      </c>
      <c r="BX2247" t="inlineStr">
        <is>
          <t>2026-04-06T12:04:15+00:00</t>
        </is>
      </c>
      <c r="BY2247" t="inlineStr">
        <is>
          <t>2026-04-06T21:04:15+09:00</t>
        </is>
      </c>
      <c r="BZ2247" s="5" t="n">
        <v>0.01570152534647087</v>
      </c>
      <c r="CA2247" s="5" t="n">
        <v>33.664</v>
      </c>
      <c r="CC2247" s="5" t="n">
        <v>0.7527000419634788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4560</v>
      </c>
      <c r="G2248" s="4" t="n">
        <v>177459518160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31.48119889302821</v>
      </c>
      <c r="W2248" s="5" t="n">
        <v>1.565630481265494</v>
      </c>
      <c r="X2248" s="5" t="n">
        <v>0.04973223817127934</v>
      </c>
      <c r="Y2248" s="6" t="n">
        <v>0.778</v>
      </c>
      <c r="Z2248" s="4" t="n">
        <v>38916561</v>
      </c>
      <c r="AA2248" s="4" t="n">
        <v>71100</v>
      </c>
      <c r="AB2248" s="4" t="n">
        <v>83600</v>
      </c>
      <c r="AC2248" s="4" t="n">
        <v>434400</v>
      </c>
      <c r="AD2248" s="4" t="n">
        <v>479600</v>
      </c>
      <c r="AE2248" s="4" t="n">
        <v>469200</v>
      </c>
      <c r="AF2248" s="4" t="n">
        <v>91500</v>
      </c>
      <c r="AG2248" s="4" t="n">
        <v>87400</v>
      </c>
      <c r="AH2248" s="4" t="n">
        <v>88500</v>
      </c>
      <c r="AI2248" s="4" t="n">
        <v>83600</v>
      </c>
      <c r="AK2248" s="4" t="n">
        <v>34700</v>
      </c>
      <c r="AL2248" s="4" t="n">
        <v>51200</v>
      </c>
      <c r="AM2248" s="4" t="n">
        <v>54900</v>
      </c>
      <c r="AN2248" s="4" t="n">
        <v>63000</v>
      </c>
      <c r="AO2248" s="4" t="n">
        <v>71200</v>
      </c>
      <c r="AP2248" s="4" t="n">
        <v>61700</v>
      </c>
      <c r="AQ2248" s="4" t="n">
        <v>71100</v>
      </c>
      <c r="BB2248" s="4" t="n">
        <v>57380</v>
      </c>
      <c r="BC2248" s="4" t="n">
        <v>77060</v>
      </c>
      <c r="BD2248" s="4" t="n">
        <v>109020</v>
      </c>
      <c r="BE2248" s="4" t="n">
        <v>69580</v>
      </c>
      <c r="BF2248" s="4" t="n">
        <v>93200</v>
      </c>
      <c r="BG2248" s="4" t="n">
        <v>83360</v>
      </c>
      <c r="BH2248" s="4" t="n">
        <v>87160</v>
      </c>
      <c r="BI2248" s="4" t="n">
        <v>87360</v>
      </c>
      <c r="BJ2248" s="4" t="n">
        <v>57380</v>
      </c>
      <c r="BK2248" s="4" t="n">
        <v>258477100</v>
      </c>
      <c r="BL2248" s="4" t="n">
        <v>346837200</v>
      </c>
      <c r="BM2248" s="4" t="n">
        <v>527103900</v>
      </c>
      <c r="BN2248" s="4" t="n">
        <v>348898600</v>
      </c>
      <c r="BO2248" s="4" t="n">
        <v>452449700</v>
      </c>
      <c r="BP2248" s="4" t="n">
        <v>385580500</v>
      </c>
      <c r="BQ2248" s="4" t="n">
        <v>398311100</v>
      </c>
      <c r="BR2248" s="4" t="n">
        <v>388697600</v>
      </c>
      <c r="BS2248" s="4" t="n">
        <v>258477100</v>
      </c>
      <c r="BT2248" s="7" t="n">
        <v>46051</v>
      </c>
      <c r="BV2248" t="b">
        <v>0</v>
      </c>
      <c r="BW2248" t="inlineStr">
        <is>
          <t>20260406-210415</t>
        </is>
      </c>
      <c r="BX2248" t="inlineStr">
        <is>
          <t>2026-04-06T12:04:15+00:00</t>
        </is>
      </c>
      <c r="BY2248" t="inlineStr">
        <is>
          <t>2026-04-06T21:04:15+09:00</t>
        </is>
      </c>
      <c r="BZ2248" s="5" t="n">
        <v>0.002148185704281527</v>
      </c>
      <c r="CA2248" s="5" t="n">
        <v>1.456953642384106</v>
      </c>
      <c r="CC2248" s="5" t="n">
        <v>0.1628427728173203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3435</v>
      </c>
      <c r="G2249" s="4" t="n">
        <v>75087932100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13.29695981937312</v>
      </c>
      <c r="W2249" s="5" t="n">
        <v>0.9309421520493938</v>
      </c>
      <c r="X2249" s="5" t="n">
        <v>0.07001165414466017</v>
      </c>
      <c r="Y2249" s="6" t="n">
        <v>0.75</v>
      </c>
      <c r="Z2249" s="4" t="n">
        <v>21859660</v>
      </c>
      <c r="AA2249" s="4" t="n">
        <v>76100</v>
      </c>
      <c r="AB2249" s="4" t="n">
        <v>18300</v>
      </c>
      <c r="AC2249" s="4" t="n">
        <v>23100</v>
      </c>
      <c r="AD2249" s="4" t="n">
        <v>20900</v>
      </c>
      <c r="AE2249" s="4" t="n">
        <v>25700</v>
      </c>
      <c r="AF2249" s="4" t="n">
        <v>37900</v>
      </c>
      <c r="AG2249" s="4" t="n">
        <v>19400</v>
      </c>
      <c r="AH2249" s="4" t="n">
        <v>19800</v>
      </c>
      <c r="AI2249" s="4" t="n">
        <v>18300</v>
      </c>
      <c r="AK2249" s="4" t="n">
        <v>16100</v>
      </c>
      <c r="AL2249" s="4" t="n">
        <v>9100</v>
      </c>
      <c r="AM2249" s="4" t="n">
        <v>9300</v>
      </c>
      <c r="AN2249" s="4" t="n">
        <v>12000</v>
      </c>
      <c r="AO2249" s="4" t="n">
        <v>15800</v>
      </c>
      <c r="AP2249" s="4" t="n">
        <v>22200</v>
      </c>
      <c r="AQ2249" s="4" t="n">
        <v>76100</v>
      </c>
      <c r="BB2249" s="4" t="n">
        <v>22160</v>
      </c>
      <c r="BC2249" s="4" t="n">
        <v>45300</v>
      </c>
      <c r="BD2249" s="4" t="n">
        <v>43480</v>
      </c>
      <c r="BE2249" s="4" t="n">
        <v>44660</v>
      </c>
      <c r="BF2249" s="4" t="n">
        <v>47060</v>
      </c>
      <c r="BG2249" s="4" t="n">
        <v>30340</v>
      </c>
      <c r="BH2249" s="4" t="n">
        <v>40200</v>
      </c>
      <c r="BI2249" s="4" t="n">
        <v>43940</v>
      </c>
      <c r="BJ2249" s="4" t="n">
        <v>22160</v>
      </c>
      <c r="BK2249" s="4" t="n">
        <v>76915700</v>
      </c>
      <c r="BL2249" s="4" t="n">
        <v>171623500</v>
      </c>
      <c r="BM2249" s="4" t="n">
        <v>163752700</v>
      </c>
      <c r="BN2249" s="4" t="n">
        <v>172161000</v>
      </c>
      <c r="BO2249" s="4" t="n">
        <v>174472100</v>
      </c>
      <c r="BP2249" s="4" t="n">
        <v>111948600</v>
      </c>
      <c r="BQ2249" s="4" t="n">
        <v>146921300</v>
      </c>
      <c r="BR2249" s="4" t="n">
        <v>156036800</v>
      </c>
      <c r="BS2249" s="4" t="n">
        <v>76915700</v>
      </c>
      <c r="BT2249" s="7" t="n">
        <v>46065</v>
      </c>
      <c r="BV2249" t="b">
        <v>0</v>
      </c>
      <c r="BW2249" t="inlineStr">
        <is>
          <t>20260406-210415</t>
        </is>
      </c>
      <c r="BX2249" t="inlineStr">
        <is>
          <t>2026-04-06T12:04:15+00:00</t>
        </is>
      </c>
      <c r="BY2249" t="inlineStr">
        <is>
          <t>2026-04-06T21:04:15+09:00</t>
        </is>
      </c>
      <c r="BZ2249" s="5" t="n">
        <v>0.0008371584919436076</v>
      </c>
      <c r="CA2249" s="5" t="n">
        <v>0.825812274368231</v>
      </c>
      <c r="CC2249" s="5" t="n">
        <v>0.3262441688682488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1208</v>
      </c>
      <c r="G2250" s="4" t="n">
        <v>5651628000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47.89515254237288</v>
      </c>
      <c r="W2250" s="5" t="n">
        <v>0.475006555723651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173500</v>
      </c>
      <c r="AC2250" s="4" t="n">
        <v>204100</v>
      </c>
      <c r="AD2250" s="4" t="n">
        <v>205100</v>
      </c>
      <c r="AE2250" s="4" t="n">
        <v>198300</v>
      </c>
      <c r="AF2250" s="4" t="n">
        <v>186000</v>
      </c>
      <c r="AG2250" s="4" t="n">
        <v>183700</v>
      </c>
      <c r="AH2250" s="4" t="n">
        <v>177000</v>
      </c>
      <c r="AI2250" s="4" t="n">
        <v>173500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3880</v>
      </c>
      <c r="BC2250" s="4" t="n">
        <v>45480</v>
      </c>
      <c r="BD2250" s="4" t="n">
        <v>15640</v>
      </c>
      <c r="BE2250" s="4" t="n">
        <v>5420</v>
      </c>
      <c r="BF2250" s="4" t="n">
        <v>30360</v>
      </c>
      <c r="BG2250" s="4" t="n">
        <v>9060</v>
      </c>
      <c r="BH2250" s="4" t="n">
        <v>8220</v>
      </c>
      <c r="BI2250" s="4" t="n">
        <v>3860</v>
      </c>
      <c r="BJ2250" s="4" t="n">
        <v>3880</v>
      </c>
      <c r="BK2250" s="4" t="n">
        <v>4702940</v>
      </c>
      <c r="BL2250" s="4" t="n">
        <v>56368380</v>
      </c>
      <c r="BM2250" s="4" t="n">
        <v>19000920</v>
      </c>
      <c r="BN2250" s="4" t="n">
        <v>6557320</v>
      </c>
      <c r="BO2250" s="4" t="n">
        <v>41099080</v>
      </c>
      <c r="BP2250" s="4" t="n">
        <v>12043140</v>
      </c>
      <c r="BQ2250" s="4" t="n">
        <v>10381240</v>
      </c>
      <c r="BR2250" s="4" t="n">
        <v>4626520</v>
      </c>
      <c r="BS2250" s="4" t="n">
        <v>4702940</v>
      </c>
      <c r="BT2250" s="7" t="n">
        <v>46063</v>
      </c>
      <c r="BV2250" t="b">
        <v>0</v>
      </c>
      <c r="BW2250" t="inlineStr">
        <is>
          <t>20260406-210415</t>
        </is>
      </c>
      <c r="BX2250" t="inlineStr">
        <is>
          <t>2026-04-06T12:04:15+00:00</t>
        </is>
      </c>
      <c r="BY2250" t="inlineStr">
        <is>
          <t>2026-04-06T21:04:15+09:00</t>
        </is>
      </c>
      <c r="BZ2250" s="5" t="n">
        <v>0.03708453564176552</v>
      </c>
      <c r="CA2250" s="5" t="n">
        <v>44.71649484536083</v>
      </c>
      <c r="CC2250" s="5" t="n">
        <v>0.4434120575522664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4585</v>
      </c>
      <c r="G2251" s="4" t="n">
        <v>52984778105</v>
      </c>
      <c r="H2251" s="4" t="n">
        <v>6606000000</v>
      </c>
      <c r="I2251" s="4" t="n">
        <v>8394000000</v>
      </c>
      <c r="J2251" s="4" t="n">
        <v>9900000000</v>
      </c>
      <c r="K2251" s="4" t="n">
        <v>-983000000</v>
      </c>
      <c r="L2251" s="4" t="n">
        <v>126000000</v>
      </c>
      <c r="M2251" s="4" t="n">
        <v>460000000</v>
      </c>
      <c r="N2251" s="4" t="n">
        <v>-422000000</v>
      </c>
      <c r="O2251" s="4" t="n">
        <v>-2703000000</v>
      </c>
      <c r="P2251" s="4" t="n">
        <v>-500000000</v>
      </c>
      <c r="Q2251" s="4" t="n">
        <v>5752000000</v>
      </c>
      <c r="R2251" s="4" t="n">
        <v>537000000</v>
      </c>
      <c r="S2251" s="4" t="n">
        <v>557000000</v>
      </c>
      <c r="T2251" s="4" t="n">
        <v>2239000000</v>
      </c>
      <c r="U2251" s="4" t="n">
        <v>5412000000</v>
      </c>
      <c r="W2251" s="5" t="n">
        <v>9.790239856799705</v>
      </c>
      <c r="X2251" s="5" t="n">
        <v>-0.4994456762749446</v>
      </c>
      <c r="Y2251" s="6" t="n">
        <v>0.297</v>
      </c>
      <c r="Z2251" s="4" t="n">
        <v>11556113</v>
      </c>
      <c r="AA2251" s="4" t="n">
        <v>0</v>
      </c>
      <c r="AB2251" s="4" t="n">
        <v>1098300</v>
      </c>
      <c r="AC2251" s="4" t="n">
        <v>631000</v>
      </c>
      <c r="AD2251" s="4" t="n">
        <v>718300</v>
      </c>
      <c r="AE2251" s="4" t="n">
        <v>757700</v>
      </c>
      <c r="AF2251" s="4" t="n">
        <v>849300</v>
      </c>
      <c r="AG2251" s="4" t="n">
        <v>1249200</v>
      </c>
      <c r="AH2251" s="4" t="n">
        <v>1126400</v>
      </c>
      <c r="AI2251" s="4" t="n">
        <v>1098300</v>
      </c>
      <c r="AK2251" s="4" t="n">
        <v>0</v>
      </c>
      <c r="AL2251" s="4" t="n">
        <v>200</v>
      </c>
      <c r="AM2251" s="4" t="n">
        <v>0</v>
      </c>
      <c r="AN2251" s="4" t="n">
        <v>300</v>
      </c>
      <c r="AO2251" s="4" t="n">
        <v>200</v>
      </c>
      <c r="AP2251" s="4" t="n">
        <v>0</v>
      </c>
      <c r="AQ2251" s="4" t="n">
        <v>0</v>
      </c>
      <c r="AS2251" s="4" t="n">
        <v>596752</v>
      </c>
      <c r="AT2251" s="4" t="n">
        <v>270555</v>
      </c>
      <c r="AU2251" s="4" t="n">
        <v>311397</v>
      </c>
      <c r="AV2251" s="4" t="n">
        <v>289873</v>
      </c>
      <c r="AW2251" s="4" t="n">
        <v>200431</v>
      </c>
      <c r="AX2251" s="4" t="n">
        <v>391632</v>
      </c>
      <c r="AY2251" s="4" t="n">
        <v>328656</v>
      </c>
      <c r="AZ2251" s="4" t="n">
        <v>411641</v>
      </c>
      <c r="BA2251" s="4" t="n">
        <v>597637</v>
      </c>
      <c r="BB2251" s="4" t="n">
        <v>535540</v>
      </c>
      <c r="BC2251" s="4" t="n">
        <v>347220</v>
      </c>
      <c r="BD2251" s="4" t="n">
        <v>388840</v>
      </c>
      <c r="BE2251" s="4" t="n">
        <v>187920</v>
      </c>
      <c r="BF2251" s="4" t="n">
        <v>474920</v>
      </c>
      <c r="BG2251" s="4" t="n">
        <v>2737620</v>
      </c>
      <c r="BH2251" s="4" t="n">
        <v>1056880</v>
      </c>
      <c r="BI2251" s="4" t="n">
        <v>681680</v>
      </c>
      <c r="BJ2251" s="4" t="n">
        <v>535540</v>
      </c>
      <c r="BK2251" s="4" t="n">
        <v>2339995200</v>
      </c>
      <c r="BL2251" s="4" t="n">
        <v>911885420</v>
      </c>
      <c r="BM2251" s="4" t="n">
        <v>1158835660</v>
      </c>
      <c r="BN2251" s="4" t="n">
        <v>570165360</v>
      </c>
      <c r="BO2251" s="4" t="n">
        <v>1587588260</v>
      </c>
      <c r="BP2251" s="4" t="n">
        <v>12788688800</v>
      </c>
      <c r="BQ2251" s="4" t="n">
        <v>5244114900</v>
      </c>
      <c r="BR2251" s="4" t="n">
        <v>3121608500</v>
      </c>
      <c r="BS2251" s="4" t="n">
        <v>2339995200</v>
      </c>
      <c r="BT2251" s="7" t="n">
        <v>46050</v>
      </c>
      <c r="BV2251" t="b">
        <v>0</v>
      </c>
      <c r="BW2251" t="inlineStr">
        <is>
          <t>20260406-210415</t>
        </is>
      </c>
      <c r="BX2251" t="inlineStr">
        <is>
          <t>2026-04-06T12:04:15+00:00</t>
        </is>
      </c>
      <c r="BY2251" t="inlineStr">
        <is>
          <t>2026-04-06T21:04:15+09:00</t>
        </is>
      </c>
      <c r="BZ2251" s="5" t="n">
        <v>0.09504060751223184</v>
      </c>
      <c r="CA2251" s="5" t="n">
        <v>2.050827202449863</v>
      </c>
      <c r="CB2251" s="5" t="n">
        <v>0.05163950889022979</v>
      </c>
      <c r="CC2251" s="5" t="n">
        <v>0.04225741958497913</v>
      </c>
      <c r="CD2251" s="6" t="n">
        <v>0.2080225568729126</v>
      </c>
      <c r="CE2251" s="6" t="n">
        <v>-0.5156066974984275</v>
      </c>
      <c r="CG2251" s="6" t="n">
        <v>0.1794138670478913</v>
      </c>
      <c r="CH2251" s="6" t="n">
        <v>2.650793650793651</v>
      </c>
      <c r="CI2251" s="6" t="n">
        <v>-0.8150203477617461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1052</v>
      </c>
      <c r="G2252" s="4" t="n">
        <v>8202233600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4.743917640254482</v>
      </c>
      <c r="X2252" s="5" t="n">
        <v>-0.1052631578947368</v>
      </c>
      <c r="Y2252" s="6" t="n">
        <v>0.621</v>
      </c>
      <c r="Z2252" s="4" t="n">
        <v>7796800</v>
      </c>
      <c r="AA2252" s="4" t="n">
        <v>46200</v>
      </c>
      <c r="AB2252" s="4" t="n">
        <v>993600</v>
      </c>
      <c r="AC2252" s="4" t="n">
        <v>403000</v>
      </c>
      <c r="AD2252" s="4" t="n">
        <v>390300</v>
      </c>
      <c r="AE2252" s="4" t="n">
        <v>394100</v>
      </c>
      <c r="AF2252" s="4" t="n">
        <v>359600</v>
      </c>
      <c r="AG2252" s="4" t="n">
        <v>357000</v>
      </c>
      <c r="AH2252" s="4" t="n">
        <v>747100</v>
      </c>
      <c r="AI2252" s="4" t="n">
        <v>993600</v>
      </c>
      <c r="AK2252" s="4" t="n">
        <v>58500</v>
      </c>
      <c r="AL2252" s="4" t="n">
        <v>50300</v>
      </c>
      <c r="AM2252" s="4" t="n">
        <v>47700</v>
      </c>
      <c r="AN2252" s="4" t="n">
        <v>47600</v>
      </c>
      <c r="AO2252" s="4" t="n">
        <v>47300</v>
      </c>
      <c r="AP2252" s="4" t="n">
        <v>56100</v>
      </c>
      <c r="AQ2252" s="4" t="n">
        <v>46200</v>
      </c>
      <c r="AS2252" s="4" t="n">
        <v>431045</v>
      </c>
      <c r="AT2252" s="4" t="n">
        <v>278770</v>
      </c>
      <c r="AU2252" s="4" t="n">
        <v>278770</v>
      </c>
      <c r="AV2252" s="4" t="n">
        <v>308871</v>
      </c>
      <c r="AW2252" s="4" t="n">
        <v>299496</v>
      </c>
      <c r="AX2252" s="4" t="n">
        <v>295252</v>
      </c>
      <c r="AY2252" s="4" t="n">
        <v>295252</v>
      </c>
      <c r="AZ2252" s="4" t="n">
        <v>254762</v>
      </c>
      <c r="BA2252" s="4" t="n">
        <v>345483</v>
      </c>
      <c r="BB2252" s="4" t="n">
        <v>2461100</v>
      </c>
      <c r="BC2252" s="4" t="n">
        <v>24980</v>
      </c>
      <c r="BD2252" s="4" t="n">
        <v>18240</v>
      </c>
      <c r="BE2252" s="4" t="n">
        <v>215700</v>
      </c>
      <c r="BF2252" s="4" t="n">
        <v>40380</v>
      </c>
      <c r="BG2252" s="4" t="n">
        <v>18280</v>
      </c>
      <c r="BH2252" s="4" t="n">
        <v>3503240</v>
      </c>
      <c r="BI2252" s="4" t="n">
        <v>10664620</v>
      </c>
      <c r="BJ2252" s="4" t="n">
        <v>2461100</v>
      </c>
      <c r="BK2252" s="4" t="n">
        <v>2859957880</v>
      </c>
      <c r="BL2252" s="4" t="n">
        <v>10017660</v>
      </c>
      <c r="BM2252" s="4" t="n">
        <v>7081820</v>
      </c>
      <c r="BN2252" s="4" t="n">
        <v>90345060</v>
      </c>
      <c r="BO2252" s="4" t="n">
        <v>16408340</v>
      </c>
      <c r="BP2252" s="4" t="n">
        <v>7259800</v>
      </c>
      <c r="BQ2252" s="4" t="n">
        <v>2897681340</v>
      </c>
      <c r="BR2252" s="4" t="n">
        <v>14613430440</v>
      </c>
      <c r="BS2252" s="4" t="n">
        <v>2859957880</v>
      </c>
      <c r="BT2252" s="7" t="n">
        <v>46036</v>
      </c>
      <c r="BV2252" t="b">
        <v>0</v>
      </c>
      <c r="BW2252" t="inlineStr">
        <is>
          <t>20260406-210415</t>
        </is>
      </c>
      <c r="BX2252" t="inlineStr">
        <is>
          <t>2026-04-06T12:04:15+00:00</t>
        </is>
      </c>
      <c r="BY2252" t="inlineStr">
        <is>
          <t>2026-04-06T21:04:15+09:00</t>
        </is>
      </c>
      <c r="BZ2252" s="5" t="n">
        <v>0.1274368971885902</v>
      </c>
      <c r="CA2252" s="5" t="n">
        <v>0.403721912965747</v>
      </c>
      <c r="CB2252" s="5" t="n">
        <v>0.05528486045557152</v>
      </c>
      <c r="CC2252" s="5" t="n">
        <v>0.1136275855396267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1119</v>
      </c>
      <c r="G2253" s="4" t="n">
        <v>141801716580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13.52424573962804</v>
      </c>
      <c r="W2253" s="5" t="n">
        <v>1.00446774890027</v>
      </c>
      <c r="X2253" s="5" t="n">
        <v>0.074271628025586</v>
      </c>
      <c r="Y2253" s="6" t="n">
        <v>0.266</v>
      </c>
      <c r="Z2253" s="4" t="n">
        <v>126721820</v>
      </c>
      <c r="AA2253" s="4" t="n">
        <v>306000</v>
      </c>
      <c r="AB2253" s="4" t="n">
        <v>158400</v>
      </c>
      <c r="AC2253" s="4" t="n">
        <v>185500</v>
      </c>
      <c r="AD2253" s="4" t="n">
        <v>191200</v>
      </c>
      <c r="AE2253" s="4" t="n">
        <v>154200</v>
      </c>
      <c r="AF2253" s="4" t="n">
        <v>167300</v>
      </c>
      <c r="AG2253" s="4" t="n">
        <v>188300</v>
      </c>
      <c r="AH2253" s="4" t="n">
        <v>178300</v>
      </c>
      <c r="AI2253" s="4" t="n">
        <v>158400</v>
      </c>
      <c r="AK2253" s="4" t="n">
        <v>288400</v>
      </c>
      <c r="AL2253" s="4" t="n">
        <v>289300</v>
      </c>
      <c r="AM2253" s="4" t="n">
        <v>289400</v>
      </c>
      <c r="AN2253" s="4" t="n">
        <v>296400</v>
      </c>
      <c r="AO2253" s="4" t="n">
        <v>299100</v>
      </c>
      <c r="AP2253" s="4" t="n">
        <v>299700</v>
      </c>
      <c r="AQ2253" s="4" t="n">
        <v>306000</v>
      </c>
      <c r="AS2253" s="4" t="n">
        <v>704348</v>
      </c>
      <c r="AT2253" s="4" t="n">
        <v>754844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763744</v>
      </c>
      <c r="BB2253" s="4" t="n">
        <v>274200</v>
      </c>
      <c r="BC2253" s="4" t="n">
        <v>230660</v>
      </c>
      <c r="BD2253" s="4" t="n">
        <v>271800</v>
      </c>
      <c r="BE2253" s="4" t="n">
        <v>210040</v>
      </c>
      <c r="BF2253" s="4" t="n">
        <v>280340</v>
      </c>
      <c r="BG2253" s="4" t="n">
        <v>240100</v>
      </c>
      <c r="BH2253" s="4" t="n">
        <v>262060</v>
      </c>
      <c r="BI2253" s="4" t="n">
        <v>322140</v>
      </c>
      <c r="BJ2253" s="4" t="n">
        <v>274200</v>
      </c>
      <c r="BK2253" s="4" t="n">
        <v>304703640</v>
      </c>
      <c r="BL2253" s="4" t="n">
        <v>252644700</v>
      </c>
      <c r="BM2253" s="4" t="n">
        <v>282644600</v>
      </c>
      <c r="BN2253" s="4" t="n">
        <v>225183300</v>
      </c>
      <c r="BO2253" s="4" t="n">
        <v>290711220</v>
      </c>
      <c r="BP2253" s="4" t="n">
        <v>240747960</v>
      </c>
      <c r="BQ2253" s="4" t="n">
        <v>268283420</v>
      </c>
      <c r="BR2253" s="4" t="n">
        <v>357753720</v>
      </c>
      <c r="BS2253" s="4" t="n">
        <v>304703640</v>
      </c>
      <c r="BT2253" s="7" t="n">
        <v>46065</v>
      </c>
      <c r="BV2253" t="b">
        <v>0</v>
      </c>
      <c r="BW2253" t="inlineStr">
        <is>
          <t>20260406-210415</t>
        </is>
      </c>
      <c r="BX2253" t="inlineStr">
        <is>
          <t>2026-04-06T12:04:15+00:00</t>
        </is>
      </c>
      <c r="BY2253" t="inlineStr">
        <is>
          <t>2026-04-06T21:04:15+09:00</t>
        </is>
      </c>
      <c r="BZ2253" s="5" t="n">
        <v>0.001249982047290672</v>
      </c>
      <c r="CA2253" s="5" t="n">
        <v>0.5776805251641138</v>
      </c>
      <c r="CB2253" s="5" t="n">
        <v>0.005558221938415973</v>
      </c>
      <c r="CC2253" s="5" t="n">
        <v>0.2792067751709018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4120</v>
      </c>
      <c r="G2254" s="4" t="n">
        <v>106730668240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35.67201478609626</v>
      </c>
      <c r="W2254" s="5" t="n">
        <v>4.553161906062028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47800</v>
      </c>
      <c r="AB2254" s="4" t="n">
        <v>430700</v>
      </c>
      <c r="AC2254" s="4" t="n">
        <v>449100</v>
      </c>
      <c r="AD2254" s="4" t="n">
        <v>441500</v>
      </c>
      <c r="AE2254" s="4" t="n">
        <v>455000</v>
      </c>
      <c r="AF2254" s="4" t="n">
        <v>507600</v>
      </c>
      <c r="AG2254" s="4" t="n">
        <v>524200</v>
      </c>
      <c r="AH2254" s="4" t="n">
        <v>533400</v>
      </c>
      <c r="AI2254" s="4" t="n">
        <v>430700</v>
      </c>
      <c r="AK2254" s="4" t="n">
        <v>75500</v>
      </c>
      <c r="AL2254" s="4" t="n">
        <v>78400</v>
      </c>
      <c r="AM2254" s="4" t="n">
        <v>87800</v>
      </c>
      <c r="AN2254" s="4" t="n">
        <v>65500</v>
      </c>
      <c r="AO2254" s="4" t="n">
        <v>60100</v>
      </c>
      <c r="AP2254" s="4" t="n">
        <v>54800</v>
      </c>
      <c r="AQ2254" s="4" t="n">
        <v>47800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207000</v>
      </c>
      <c r="BC2254" s="4" t="n">
        <v>281000</v>
      </c>
      <c r="BD2254" s="4" t="n">
        <v>552140</v>
      </c>
      <c r="BE2254" s="4" t="n">
        <v>240300</v>
      </c>
      <c r="BF2254" s="4" t="n">
        <v>595780</v>
      </c>
      <c r="BG2254" s="4" t="n">
        <v>393480</v>
      </c>
      <c r="BH2254" s="4" t="n">
        <v>293880</v>
      </c>
      <c r="BI2254" s="4" t="n">
        <v>220680</v>
      </c>
      <c r="BJ2254" s="4" t="n">
        <v>207000</v>
      </c>
      <c r="BK2254" s="4" t="n">
        <v>821013600</v>
      </c>
      <c r="BL2254" s="4" t="n">
        <v>1031598000</v>
      </c>
      <c r="BM2254" s="4" t="n">
        <v>2291462700</v>
      </c>
      <c r="BN2254" s="4" t="n">
        <v>1043310400</v>
      </c>
      <c r="BO2254" s="4" t="n">
        <v>2823928500</v>
      </c>
      <c r="BP2254" s="4" t="n">
        <v>1902065400</v>
      </c>
      <c r="BQ2254" s="4" t="n">
        <v>1356286100</v>
      </c>
      <c r="BR2254" s="4" t="n">
        <v>921318500</v>
      </c>
      <c r="BS2254" s="4" t="n">
        <v>821013600</v>
      </c>
      <c r="BT2254" s="7" t="n">
        <v>46065</v>
      </c>
      <c r="BV2254" t="b">
        <v>1</v>
      </c>
      <c r="BW2254" t="inlineStr">
        <is>
          <t>20260406-210415</t>
        </is>
      </c>
      <c r="BX2254" t="inlineStr">
        <is>
          <t>2026-04-06T12:04:15+00:00</t>
        </is>
      </c>
      <c r="BY2254" t="inlineStr">
        <is>
          <t>2026-04-06T21:04:15+09:00</t>
        </is>
      </c>
      <c r="BZ2254" s="5" t="n">
        <v>0.01662581176770865</v>
      </c>
      <c r="CA2254" s="5" t="n">
        <v>2.080676328502415</v>
      </c>
      <c r="CB2254" s="5" t="n">
        <v>0.004679585054943154</v>
      </c>
      <c r="CC2254" s="5" t="n">
        <v>0.07886205660282297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4991</v>
      </c>
      <c r="G2255" s="4" t="n">
        <v>1165097003672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32.36021007865793</v>
      </c>
      <c r="W2255" s="5" t="n">
        <v>5.939281654867257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284200</v>
      </c>
      <c r="AB2255" s="4" t="n">
        <v>1402700</v>
      </c>
      <c r="AC2255" s="4" t="n">
        <v>1235300</v>
      </c>
      <c r="AD2255" s="4" t="n">
        <v>1512600</v>
      </c>
      <c r="AE2255" s="4" t="n">
        <v>1376800</v>
      </c>
      <c r="AF2255" s="4" t="n">
        <v>1338900</v>
      </c>
      <c r="AG2255" s="4" t="n">
        <v>1611900</v>
      </c>
      <c r="AH2255" s="4" t="n">
        <v>1512500</v>
      </c>
      <c r="AI2255" s="4" t="n">
        <v>1402700</v>
      </c>
      <c r="AK2255" s="4" t="n">
        <v>484100</v>
      </c>
      <c r="AL2255" s="4" t="n">
        <v>479500</v>
      </c>
      <c r="AM2255" s="4" t="n">
        <v>462500</v>
      </c>
      <c r="AN2255" s="4" t="n">
        <v>432000</v>
      </c>
      <c r="AO2255" s="4" t="n">
        <v>350000</v>
      </c>
      <c r="AP2255" s="4" t="n">
        <v>324800</v>
      </c>
      <c r="AQ2255" s="4" t="n">
        <v>284200</v>
      </c>
      <c r="AS2255" s="4" t="n">
        <v>2126180</v>
      </c>
      <c r="AY2255" s="4" t="n">
        <v>1603080</v>
      </c>
      <c r="AZ2255" s="4" t="n">
        <v>2237880</v>
      </c>
      <c r="BA2255" s="4" t="n">
        <v>2126180</v>
      </c>
      <c r="BB2255" s="4" t="n">
        <v>3667980</v>
      </c>
      <c r="BC2255" s="4" t="n">
        <v>5638040</v>
      </c>
      <c r="BD2255" s="4" t="n">
        <v>3891300</v>
      </c>
      <c r="BE2255" s="4" t="n">
        <v>3489880</v>
      </c>
      <c r="BF2255" s="4" t="n">
        <v>4041340</v>
      </c>
      <c r="BG2255" s="4" t="n">
        <v>4528200</v>
      </c>
      <c r="BH2255" s="4" t="n">
        <v>3125340</v>
      </c>
      <c r="BI2255" s="4" t="n">
        <v>3806480</v>
      </c>
      <c r="BJ2255" s="4" t="n">
        <v>3667980</v>
      </c>
      <c r="BK2255" s="4" t="n">
        <v>19089553520</v>
      </c>
      <c r="BL2255" s="4" t="n">
        <v>35449495360</v>
      </c>
      <c r="BM2255" s="4" t="n">
        <v>24041197840</v>
      </c>
      <c r="BN2255" s="4" t="n">
        <v>22444741040</v>
      </c>
      <c r="BO2255" s="4" t="n">
        <v>24546849240</v>
      </c>
      <c r="BP2255" s="4" t="n">
        <v>25223926760</v>
      </c>
      <c r="BQ2255" s="4" t="n">
        <v>16738979580</v>
      </c>
      <c r="BR2255" s="4" t="n">
        <v>21033653120</v>
      </c>
      <c r="BS2255" s="4" t="n">
        <v>19089553520</v>
      </c>
      <c r="BT2255" s="7" t="n">
        <v>46065</v>
      </c>
      <c r="BV2255" t="b">
        <v>1</v>
      </c>
      <c r="BW2255" t="inlineStr">
        <is>
          <t>20260406-210415</t>
        </is>
      </c>
      <c r="BX2255" t="inlineStr">
        <is>
          <t>2026-04-06T12:04:15+00:00</t>
        </is>
      </c>
      <c r="BY2255" t="inlineStr">
        <is>
          <t>2026-04-06T21:04:15+09:00</t>
        </is>
      </c>
      <c r="BZ2255" s="5" t="n">
        <v>0.006008835039430672</v>
      </c>
      <c r="CA2255" s="5" t="n">
        <v>0.3824175704338628</v>
      </c>
      <c r="CB2255" s="5" t="n">
        <v>0.009108052245053615</v>
      </c>
      <c r="CC2255" s="5" t="n">
        <v>0.03841311054697339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1866.5</v>
      </c>
      <c r="G2256" s="4" t="n">
        <v>327093459819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16.6884418275</v>
      </c>
      <c r="W2256" s="5" t="n">
        <v>2.386742114465216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779400</v>
      </c>
      <c r="AB2256" s="4" t="n">
        <v>7411800</v>
      </c>
      <c r="AC2256" s="4" t="n">
        <v>7320900</v>
      </c>
      <c r="AD2256" s="4" t="n">
        <v>7851300</v>
      </c>
      <c r="AE2256" s="4" t="n">
        <v>7407400</v>
      </c>
      <c r="AF2256" s="4" t="n">
        <v>7591100</v>
      </c>
      <c r="AG2256" s="4" t="n">
        <v>7644900</v>
      </c>
      <c r="AH2256" s="4" t="n">
        <v>7789600</v>
      </c>
      <c r="AI2256" s="4" t="n">
        <v>7411800</v>
      </c>
      <c r="AK2256" s="4" t="n">
        <v>601800</v>
      </c>
      <c r="AL2256" s="4" t="n">
        <v>580500</v>
      </c>
      <c r="AM2256" s="4" t="n">
        <v>558600</v>
      </c>
      <c r="AN2256" s="4" t="n">
        <v>618200</v>
      </c>
      <c r="AO2256" s="4" t="n">
        <v>601100</v>
      </c>
      <c r="AP2256" s="4" t="n">
        <v>587300</v>
      </c>
      <c r="AQ2256" s="4" t="n">
        <v>779400</v>
      </c>
      <c r="AS2256" s="4" t="n">
        <v>18369675</v>
      </c>
      <c r="AT2256" s="4" t="n">
        <v>13426792</v>
      </c>
      <c r="AU2256" s="4" t="n">
        <v>13907408</v>
      </c>
      <c r="AV2256" s="4" t="n">
        <v>14814881</v>
      </c>
      <c r="AW2256" s="4" t="n">
        <v>17502884</v>
      </c>
      <c r="AX2256" s="4" t="n">
        <v>17510821</v>
      </c>
      <c r="AY2256" s="4" t="n">
        <v>18807410</v>
      </c>
      <c r="AZ2256" s="4" t="n">
        <v>18970602</v>
      </c>
      <c r="BA2256" s="4" t="n">
        <v>18321232</v>
      </c>
      <c r="BB2256" s="4" t="n">
        <v>6274760</v>
      </c>
      <c r="BC2256" s="4" t="n">
        <v>5208720</v>
      </c>
      <c r="BD2256" s="4" t="n">
        <v>4657560</v>
      </c>
      <c r="BE2256" s="4" t="n">
        <v>4186360</v>
      </c>
      <c r="BF2256" s="4" t="n">
        <v>4378960</v>
      </c>
      <c r="BG2256" s="4" t="n">
        <v>4093840</v>
      </c>
      <c r="BH2256" s="4" t="n">
        <v>3535880</v>
      </c>
      <c r="BI2256" s="4" t="n">
        <v>8858660</v>
      </c>
      <c r="BJ2256" s="4" t="n">
        <v>6274760</v>
      </c>
      <c r="BK2256" s="4" t="n">
        <v>12048374320</v>
      </c>
      <c r="BL2256" s="4" t="n">
        <v>10855185860</v>
      </c>
      <c r="BM2256" s="4" t="n">
        <v>9565146890</v>
      </c>
      <c r="BN2256" s="4" t="n">
        <v>8336874450</v>
      </c>
      <c r="BO2256" s="4" t="n">
        <v>8149434710</v>
      </c>
      <c r="BP2256" s="4" t="n">
        <v>7266071140</v>
      </c>
      <c r="BQ2256" s="4" t="n">
        <v>6223099010</v>
      </c>
      <c r="BR2256" s="4" t="n">
        <v>17252769970</v>
      </c>
      <c r="BS2256" s="4" t="n">
        <v>12048374320</v>
      </c>
      <c r="BT2256" s="7" t="n">
        <v>46052</v>
      </c>
      <c r="BV2256" t="b">
        <v>1</v>
      </c>
      <c r="BW2256" t="inlineStr">
        <is>
          <t>20260406-210415</t>
        </is>
      </c>
      <c r="BX2256" t="inlineStr">
        <is>
          <t>2026-04-06T12:04:15+00:00</t>
        </is>
      </c>
      <c r="BY2256" t="inlineStr">
        <is>
          <t>2026-04-06T21:04:15+09:00</t>
        </is>
      </c>
      <c r="BZ2256" s="5" t="n">
        <v>0.04229410367194512</v>
      </c>
      <c r="CA2256" s="5" t="n">
        <v>1.181208524310093</v>
      </c>
      <c r="CB2256" s="5" t="n">
        <v>0.1048232465622303</v>
      </c>
      <c r="CC2256" s="5" t="n">
        <v>0.2226794752799551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4766</v>
      </c>
      <c r="G2257" s="4" t="n">
        <v>740690780060</v>
      </c>
      <c r="H2257" s="4" t="n">
        <v>93909000000</v>
      </c>
      <c r="I2257" s="4" t="n">
        <v>116056000000</v>
      </c>
      <c r="J2257" s="4" t="n">
        <v>143000000000</v>
      </c>
      <c r="K2257" s="4" t="n">
        <v>34219000000</v>
      </c>
      <c r="L2257" s="4" t="n">
        <v>42615000000</v>
      </c>
      <c r="M2257" s="4" t="n">
        <v>51000000000</v>
      </c>
      <c r="N2257" s="4" t="n">
        <v>25382000000</v>
      </c>
      <c r="O2257" s="4" t="n">
        <v>30760000000</v>
      </c>
      <c r="P2257" s="4" t="n">
        <v>37300000000</v>
      </c>
      <c r="Q2257" s="4" t="n">
        <v>76090000000</v>
      </c>
      <c r="R2257" s="4" t="n">
        <v>29916000000</v>
      </c>
      <c r="S2257" s="4" t="n">
        <v>21910000000</v>
      </c>
      <c r="T2257" s="4" t="n">
        <v>60552000000</v>
      </c>
      <c r="U2257" s="4" t="n">
        <v>94401000000</v>
      </c>
      <c r="V2257" s="5" t="n">
        <v>24.07967425422627</v>
      </c>
      <c r="W2257" s="5" t="n">
        <v>7.846217519517801</v>
      </c>
      <c r="X2257" s="5" t="n">
        <v>0.3258440058897681</v>
      </c>
      <c r="Y2257" s="6" t="n">
        <v>0.757</v>
      </c>
      <c r="Z2257" s="4" t="n">
        <v>155411410</v>
      </c>
      <c r="AA2257" s="4" t="n">
        <v>147700</v>
      </c>
      <c r="AB2257" s="4" t="n">
        <v>1543300</v>
      </c>
      <c r="AC2257" s="4" t="n">
        <v>1449800</v>
      </c>
      <c r="AD2257" s="4" t="n">
        <v>1485300</v>
      </c>
      <c r="AE2257" s="4" t="n">
        <v>1690300</v>
      </c>
      <c r="AF2257" s="4" t="n">
        <v>1591900</v>
      </c>
      <c r="AG2257" s="4" t="n">
        <v>1573200</v>
      </c>
      <c r="AH2257" s="4" t="n">
        <v>1541600</v>
      </c>
      <c r="AI2257" s="4" t="n">
        <v>1543300</v>
      </c>
      <c r="AK2257" s="4" t="n">
        <v>278900</v>
      </c>
      <c r="AL2257" s="4" t="n">
        <v>281600</v>
      </c>
      <c r="AM2257" s="4" t="n">
        <v>239800</v>
      </c>
      <c r="AN2257" s="4" t="n">
        <v>217800</v>
      </c>
      <c r="AO2257" s="4" t="n">
        <v>146400</v>
      </c>
      <c r="AP2257" s="4" t="n">
        <v>189300</v>
      </c>
      <c r="AQ2257" s="4" t="n">
        <v>147700</v>
      </c>
      <c r="AS2257" s="4" t="n">
        <v>9577574</v>
      </c>
      <c r="AT2257" s="4" t="n">
        <v>860693</v>
      </c>
      <c r="AU2257" s="4" t="n">
        <v>4124128</v>
      </c>
      <c r="AV2257" s="4" t="n">
        <v>7080469</v>
      </c>
      <c r="AW2257" s="4" t="n">
        <v>6783994</v>
      </c>
      <c r="AX2257" s="4" t="n">
        <v>4517030</v>
      </c>
      <c r="AY2257" s="4" t="n">
        <v>7629918</v>
      </c>
      <c r="AZ2257" s="4" t="n">
        <v>9578521</v>
      </c>
      <c r="BA2257" s="4" t="n">
        <v>9577574</v>
      </c>
      <c r="BB2257" s="4" t="n">
        <v>1078740</v>
      </c>
      <c r="BC2257" s="4" t="n">
        <v>2243040</v>
      </c>
      <c r="BD2257" s="4" t="n">
        <v>2506580</v>
      </c>
      <c r="BE2257" s="4" t="n">
        <v>3307220</v>
      </c>
      <c r="BF2257" s="4" t="n">
        <v>2832840</v>
      </c>
      <c r="BG2257" s="4" t="n">
        <v>2013840</v>
      </c>
      <c r="BH2257" s="4" t="n">
        <v>1886860</v>
      </c>
      <c r="BI2257" s="4" t="n">
        <v>1278460</v>
      </c>
      <c r="BJ2257" s="4" t="n">
        <v>1078740</v>
      </c>
      <c r="BK2257" s="4" t="n">
        <v>5034800860</v>
      </c>
      <c r="BL2257" s="4" t="n">
        <v>10933984560</v>
      </c>
      <c r="BM2257" s="4" t="n">
        <v>11014434660</v>
      </c>
      <c r="BN2257" s="4" t="n">
        <v>13817651400</v>
      </c>
      <c r="BO2257" s="4" t="n">
        <v>12780822700</v>
      </c>
      <c r="BP2257" s="4" t="n">
        <v>9200999260</v>
      </c>
      <c r="BQ2257" s="4" t="n">
        <v>8463106240</v>
      </c>
      <c r="BR2257" s="4" t="n">
        <v>5770857860</v>
      </c>
      <c r="BS2257" s="4" t="n">
        <v>5034800860</v>
      </c>
      <c r="BT2257" s="7" t="n">
        <v>46036</v>
      </c>
      <c r="BV2257" t="b">
        <v>0</v>
      </c>
      <c r="BW2257" t="inlineStr">
        <is>
          <t>20260406-210415</t>
        </is>
      </c>
      <c r="BX2257" t="inlineStr">
        <is>
          <t>2026-04-06T12:04:15+00:00</t>
        </is>
      </c>
      <c r="BY2257" t="inlineStr">
        <is>
          <t>2026-04-06T21:04:15+09:00</t>
        </is>
      </c>
      <c r="BZ2257" s="5" t="n">
        <v>0.009930416305984227</v>
      </c>
      <c r="CA2257" s="5" t="n">
        <v>1.430650573817602</v>
      </c>
      <c r="CB2257" s="5" t="n">
        <v>0.06162722543988244</v>
      </c>
      <c r="CC2257" s="5" t="n">
        <v>0.08175071383377414</v>
      </c>
      <c r="CD2257" s="6" t="n">
        <v>0.2350086715139614</v>
      </c>
      <c r="CE2257" s="6" t="n">
        <v>0.1935194041113755</v>
      </c>
      <c r="CF2257" s="6" t="n">
        <v>0.1848734735549167</v>
      </c>
      <c r="CG2257" s="6" t="n">
        <v>0.2321637830013097</v>
      </c>
      <c r="CH2257" s="6" t="n">
        <v>0.1967617036254841</v>
      </c>
      <c r="CI2257" s="6" t="n">
        <v>0.2126137841352407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1040</v>
      </c>
      <c r="G2258" s="4" t="n">
        <v>10435568000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12.7886862745098</v>
      </c>
      <c r="W2258" s="5" t="n">
        <v>1.487819788993442</v>
      </c>
      <c r="X2258" s="5" t="n">
        <v>0.11633875106929</v>
      </c>
      <c r="Y2258" s="6" t="n">
        <v>0.402</v>
      </c>
      <c r="Z2258" s="4" t="n">
        <v>10034200</v>
      </c>
      <c r="AA2258" s="4" t="n">
        <v>41400</v>
      </c>
      <c r="AB2258" s="4" t="n">
        <v>90100</v>
      </c>
      <c r="AC2258" s="4" t="n">
        <v>90900</v>
      </c>
      <c r="AD2258" s="4" t="n">
        <v>84200</v>
      </c>
      <c r="AE2258" s="4" t="n">
        <v>79300</v>
      </c>
      <c r="AF2258" s="4" t="n">
        <v>82100</v>
      </c>
      <c r="AG2258" s="4" t="n">
        <v>83700</v>
      </c>
      <c r="AH2258" s="4" t="n">
        <v>83800</v>
      </c>
      <c r="AI2258" s="4" t="n">
        <v>90100</v>
      </c>
      <c r="AK2258" s="4" t="n">
        <v>47500</v>
      </c>
      <c r="AL2258" s="4" t="n">
        <v>46400</v>
      </c>
      <c r="AM2258" s="4" t="n">
        <v>46000</v>
      </c>
      <c r="AN2258" s="4" t="n">
        <v>45800</v>
      </c>
      <c r="AO2258" s="4" t="n">
        <v>43700</v>
      </c>
      <c r="AP2258" s="4" t="n">
        <v>43100</v>
      </c>
      <c r="AQ2258" s="4" t="n">
        <v>41400</v>
      </c>
      <c r="BB2258" s="4" t="n">
        <v>10360</v>
      </c>
      <c r="BC2258" s="4" t="n">
        <v>18280</v>
      </c>
      <c r="BD2258" s="4" t="n">
        <v>40740</v>
      </c>
      <c r="BE2258" s="4" t="n">
        <v>18380</v>
      </c>
      <c r="BF2258" s="4" t="n">
        <v>33720</v>
      </c>
      <c r="BG2258" s="4" t="n">
        <v>21080</v>
      </c>
      <c r="BH2258" s="4" t="n">
        <v>68440</v>
      </c>
      <c r="BI2258" s="4" t="n">
        <v>17020</v>
      </c>
      <c r="BJ2258" s="4" t="n">
        <v>10360</v>
      </c>
      <c r="BK2258" s="4" t="n">
        <v>10725220</v>
      </c>
      <c r="BL2258" s="4" t="n">
        <v>21385760</v>
      </c>
      <c r="BM2258" s="4" t="n">
        <v>46611440</v>
      </c>
      <c r="BN2258" s="4" t="n">
        <v>20832020</v>
      </c>
      <c r="BO2258" s="4" t="n">
        <v>36034660</v>
      </c>
      <c r="BP2258" s="4" t="n">
        <v>21913880</v>
      </c>
      <c r="BQ2258" s="4" t="n">
        <v>69928000</v>
      </c>
      <c r="BR2258" s="4" t="n">
        <v>17450200</v>
      </c>
      <c r="BS2258" s="4" t="n">
        <v>10725220</v>
      </c>
      <c r="BT2258" s="7" t="n">
        <v>46066</v>
      </c>
      <c r="BV2258" t="b">
        <v>0</v>
      </c>
      <c r="BW2258" t="inlineStr">
        <is>
          <t>20260406-210415</t>
        </is>
      </c>
      <c r="BX2258" t="inlineStr">
        <is>
          <t>2026-04-06T12:04:15+00:00</t>
        </is>
      </c>
      <c r="BY2258" t="inlineStr">
        <is>
          <t>2026-04-06T21:04:15+09:00</t>
        </is>
      </c>
      <c r="BZ2258" s="5" t="n">
        <v>0.00897929082537721</v>
      </c>
      <c r="CA2258" s="5" t="n">
        <v>8.696911196911197</v>
      </c>
      <c r="CC2258" s="5" t="n">
        <v>0.3390328154634228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508</v>
      </c>
      <c r="G2259" s="4" t="n">
        <v>29538771504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9.989439128846804</v>
      </c>
      <c r="W2259" s="5" t="n">
        <v>1.821020375069355</v>
      </c>
      <c r="X2259" s="5" t="n">
        <v>0.1822945564391838</v>
      </c>
      <c r="Y2259" s="6" t="n">
        <v>0.593</v>
      </c>
      <c r="Z2259" s="4" t="n">
        <v>58147188</v>
      </c>
      <c r="AA2259" s="4" t="n">
        <v>37600</v>
      </c>
      <c r="AB2259" s="4" t="n">
        <v>969800</v>
      </c>
      <c r="AC2259" s="4" t="n">
        <v>827900</v>
      </c>
      <c r="AD2259" s="4" t="n">
        <v>830200</v>
      </c>
      <c r="AE2259" s="4" t="n">
        <v>821200</v>
      </c>
      <c r="AF2259" s="4" t="n">
        <v>812000</v>
      </c>
      <c r="AG2259" s="4" t="n">
        <v>854500</v>
      </c>
      <c r="AH2259" s="4" t="n">
        <v>936400</v>
      </c>
      <c r="AI2259" s="4" t="n">
        <v>969800</v>
      </c>
      <c r="AK2259" s="4" t="n">
        <v>31200</v>
      </c>
      <c r="AL2259" s="4" t="n">
        <v>37500</v>
      </c>
      <c r="AM2259" s="4" t="n">
        <v>43200</v>
      </c>
      <c r="AN2259" s="4" t="n">
        <v>45200</v>
      </c>
      <c r="AO2259" s="4" t="n">
        <v>43800</v>
      </c>
      <c r="AP2259" s="4" t="n">
        <v>39100</v>
      </c>
      <c r="AQ2259" s="4" t="n">
        <v>37600</v>
      </c>
      <c r="AS2259" s="4" t="n">
        <v>483291</v>
      </c>
      <c r="AT2259" s="4" t="n">
        <v>595391</v>
      </c>
      <c r="AU2259" s="4" t="n">
        <v>552291</v>
      </c>
      <c r="AV2259" s="4" t="n">
        <v>498591</v>
      </c>
      <c r="AW2259" s="4" t="n">
        <v>478991</v>
      </c>
      <c r="AX2259" s="4" t="n">
        <v>483291</v>
      </c>
      <c r="AY2259" s="4" t="n">
        <v>483291</v>
      </c>
      <c r="AZ2259" s="4" t="n">
        <v>483291</v>
      </c>
      <c r="BA2259" s="4" t="n">
        <v>483291</v>
      </c>
      <c r="BB2259" s="4" t="n">
        <v>155620</v>
      </c>
      <c r="BC2259" s="4" t="n">
        <v>175180</v>
      </c>
      <c r="BD2259" s="4" t="n">
        <v>150400</v>
      </c>
      <c r="BE2259" s="4" t="n">
        <v>124440</v>
      </c>
      <c r="BF2259" s="4" t="n">
        <v>155140</v>
      </c>
      <c r="BG2259" s="4" t="n">
        <v>212820</v>
      </c>
      <c r="BH2259" s="4" t="n">
        <v>311460</v>
      </c>
      <c r="BI2259" s="4" t="n">
        <v>201720</v>
      </c>
      <c r="BJ2259" s="4" t="n">
        <v>155620</v>
      </c>
      <c r="BK2259" s="4" t="n">
        <v>77623740</v>
      </c>
      <c r="BL2259" s="4" t="n">
        <v>91948760</v>
      </c>
      <c r="BM2259" s="4" t="n">
        <v>78192400</v>
      </c>
      <c r="BN2259" s="4" t="n">
        <v>65510120</v>
      </c>
      <c r="BO2259" s="4" t="n">
        <v>80912420</v>
      </c>
      <c r="BP2259" s="4" t="n">
        <v>110606080</v>
      </c>
      <c r="BQ2259" s="4" t="n">
        <v>153791240</v>
      </c>
      <c r="BR2259" s="4" t="n">
        <v>98816120</v>
      </c>
      <c r="BS2259" s="4" t="n">
        <v>77623740</v>
      </c>
      <c r="BT2259" s="7" t="n">
        <v>46093</v>
      </c>
      <c r="BV2259" t="b">
        <v>0</v>
      </c>
      <c r="BW2259" t="inlineStr">
        <is>
          <t>20260406-210415</t>
        </is>
      </c>
      <c r="BX2259" t="inlineStr">
        <is>
          <t>2026-04-06T12:04:15+00:00</t>
        </is>
      </c>
      <c r="BY2259" t="inlineStr">
        <is>
          <t>2026-04-06T21:04:15+09:00</t>
        </is>
      </c>
      <c r="BZ2259" s="5" t="n">
        <v>0.01667836456682996</v>
      </c>
      <c r="CA2259" s="5" t="n">
        <v>6.231846806323095</v>
      </c>
      <c r="CB2259" s="5" t="n">
        <v>0.008311511125869062</v>
      </c>
      <c r="CC2259" s="5" t="n">
        <v>0.5923062845599647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373</v>
      </c>
      <c r="G2260" s="4" t="n">
        <v>2583174200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258.31742</v>
      </c>
      <c r="W2260" s="5" t="n">
        <v>1.403899021739131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254200</v>
      </c>
      <c r="AC2260" s="4" t="n">
        <v>374900</v>
      </c>
      <c r="AD2260" s="4" t="n">
        <v>326200</v>
      </c>
      <c r="AE2260" s="4" t="n">
        <v>292500</v>
      </c>
      <c r="AF2260" s="4" t="n">
        <v>255600</v>
      </c>
      <c r="AG2260" s="4" t="n">
        <v>297100</v>
      </c>
      <c r="AH2260" s="4" t="n">
        <v>276400</v>
      </c>
      <c r="AI2260" s="4" t="n">
        <v>254200</v>
      </c>
      <c r="AK2260" s="4" t="n">
        <v>22700</v>
      </c>
      <c r="AL2260" s="4" t="n">
        <v>19000</v>
      </c>
      <c r="AM2260" s="4" t="n">
        <v>13700</v>
      </c>
      <c r="AN2260" s="4" t="n">
        <v>9800</v>
      </c>
      <c r="AO2260" s="4" t="n">
        <v>7600</v>
      </c>
      <c r="AP2260" s="4" t="n">
        <v>7000</v>
      </c>
      <c r="AQ2260" s="4" t="n">
        <v>6500</v>
      </c>
      <c r="AS2260" s="4" t="n">
        <v>215600</v>
      </c>
      <c r="AT2260" s="4" t="n">
        <v>308800</v>
      </c>
      <c r="AU2260" s="4" t="n">
        <v>302600</v>
      </c>
      <c r="AV2260" s="4" t="n">
        <v>276000</v>
      </c>
      <c r="AW2260" s="4" t="n">
        <v>229400</v>
      </c>
      <c r="AX2260" s="4" t="n">
        <v>234200</v>
      </c>
      <c r="AY2260" s="4" t="n">
        <v>244000</v>
      </c>
      <c r="AZ2260" s="4" t="n">
        <v>230800</v>
      </c>
      <c r="BA2260" s="4" t="n">
        <v>222300</v>
      </c>
      <c r="BB2260" s="4" t="n">
        <v>25500</v>
      </c>
      <c r="BC2260" s="4" t="n">
        <v>69740</v>
      </c>
      <c r="BD2260" s="4" t="n">
        <v>744800</v>
      </c>
      <c r="BE2260" s="4" t="n">
        <v>71320</v>
      </c>
      <c r="BF2260" s="4" t="n">
        <v>77860</v>
      </c>
      <c r="BG2260" s="4" t="n">
        <v>128220</v>
      </c>
      <c r="BH2260" s="4" t="n">
        <v>54620</v>
      </c>
      <c r="BI2260" s="4" t="n">
        <v>21520</v>
      </c>
      <c r="BJ2260" s="4" t="n">
        <v>25500</v>
      </c>
      <c r="BK2260" s="4" t="n">
        <v>9373860</v>
      </c>
      <c r="BL2260" s="4" t="n">
        <v>26518680</v>
      </c>
      <c r="BM2260" s="4" t="n">
        <v>329232700</v>
      </c>
      <c r="BN2260" s="4" t="n">
        <v>28997540</v>
      </c>
      <c r="BO2260" s="4" t="n">
        <v>30094320</v>
      </c>
      <c r="BP2260" s="4" t="n">
        <v>47539900</v>
      </c>
      <c r="BQ2260" s="4" t="n">
        <v>20015400</v>
      </c>
      <c r="BR2260" s="4" t="n">
        <v>7732580</v>
      </c>
      <c r="BS2260" s="4" t="n">
        <v>9373860</v>
      </c>
      <c r="BT2260" s="7" t="n">
        <v>46065</v>
      </c>
      <c r="BV2260" t="b">
        <v>0</v>
      </c>
      <c r="BW2260" t="inlineStr">
        <is>
          <t>20260406-210415</t>
        </is>
      </c>
      <c r="BX2260" t="inlineStr">
        <is>
          <t>2026-04-06T12:04:15+00:00</t>
        </is>
      </c>
      <c r="BY2260" t="inlineStr">
        <is>
          <t>2026-04-06T21:04:15+09:00</t>
        </is>
      </c>
      <c r="BZ2260" s="5" t="n">
        <v>0.03670546105640107</v>
      </c>
      <c r="CA2260" s="5" t="n">
        <v>9.968627450980392</v>
      </c>
      <c r="CB2260" s="5" t="n">
        <v>0.0311317757819043</v>
      </c>
      <c r="CC2260" s="5" t="n">
        <v>0.4200258735938134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243</v>
      </c>
      <c r="G2261" s="4" t="n">
        <v>5102125200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24.18068815165877</v>
      </c>
      <c r="W2261" s="5" t="n">
        <v>2.32125805277525</v>
      </c>
      <c r="X2261" s="5" t="n">
        <v>0.09599636032757052</v>
      </c>
      <c r="Y2261" s="6" t="n">
        <v>0.58</v>
      </c>
      <c r="Z2261" s="4" t="n">
        <v>20996400</v>
      </c>
      <c r="AA2261" s="4" t="n">
        <v>1700</v>
      </c>
      <c r="AB2261" s="4" t="n">
        <v>561800</v>
      </c>
      <c r="AC2261" s="4" t="n">
        <v>646200</v>
      </c>
      <c r="AD2261" s="4" t="n">
        <v>490600</v>
      </c>
      <c r="AE2261" s="4" t="n">
        <v>672500</v>
      </c>
      <c r="AF2261" s="4" t="n">
        <v>488400</v>
      </c>
      <c r="AG2261" s="4" t="n">
        <v>509800</v>
      </c>
      <c r="AH2261" s="4" t="n">
        <v>511100</v>
      </c>
      <c r="AI2261" s="4" t="n">
        <v>561800</v>
      </c>
      <c r="AK2261" s="4" t="n">
        <v>6600</v>
      </c>
      <c r="AL2261" s="4" t="n">
        <v>13000</v>
      </c>
      <c r="AM2261" s="4" t="n">
        <v>6700</v>
      </c>
      <c r="AN2261" s="4" t="n">
        <v>5500</v>
      </c>
      <c r="AO2261" s="4" t="n">
        <v>5200</v>
      </c>
      <c r="AP2261" s="4" t="n">
        <v>4900</v>
      </c>
      <c r="AQ2261" s="4" t="n">
        <v>1700</v>
      </c>
      <c r="BB2261" s="4" t="n">
        <v>33720</v>
      </c>
      <c r="BC2261" s="4" t="n">
        <v>32960</v>
      </c>
      <c r="BD2261" s="4" t="n">
        <v>163580</v>
      </c>
      <c r="BE2261" s="4" t="n">
        <v>169900</v>
      </c>
      <c r="BF2261" s="4" t="n">
        <v>118620</v>
      </c>
      <c r="BG2261" s="4" t="n">
        <v>105380</v>
      </c>
      <c r="BH2261" s="4" t="n">
        <v>54300</v>
      </c>
      <c r="BI2261" s="4" t="n">
        <v>63620</v>
      </c>
      <c r="BJ2261" s="4" t="n">
        <v>33720</v>
      </c>
      <c r="BK2261" s="4" t="n">
        <v>8164580</v>
      </c>
      <c r="BL2261" s="4" t="n">
        <v>11251120</v>
      </c>
      <c r="BM2261" s="4" t="n">
        <v>52663320</v>
      </c>
      <c r="BN2261" s="4" t="n">
        <v>49676620</v>
      </c>
      <c r="BO2261" s="4" t="n">
        <v>32808780</v>
      </c>
      <c r="BP2261" s="4" t="n">
        <v>28402660</v>
      </c>
      <c r="BQ2261" s="4" t="n">
        <v>14105940</v>
      </c>
      <c r="BR2261" s="4" t="n">
        <v>15831600</v>
      </c>
      <c r="BS2261" s="4" t="n">
        <v>8164580</v>
      </c>
      <c r="BT2261" s="7" t="n">
        <v>46066</v>
      </c>
      <c r="BV2261" t="b">
        <v>0</v>
      </c>
      <c r="BW2261" t="inlineStr">
        <is>
          <t>20260406-210415</t>
        </is>
      </c>
      <c r="BX2261" t="inlineStr">
        <is>
          <t>2026-04-06T12:04:15+00:00</t>
        </is>
      </c>
      <c r="BY2261" t="inlineStr">
        <is>
          <t>2026-04-06T21:04:15+09:00</t>
        </is>
      </c>
      <c r="BZ2261" s="5" t="n">
        <v>0.02675696786115715</v>
      </c>
      <c r="CA2261" s="5" t="n">
        <v>16.66073546856465</v>
      </c>
      <c r="CC2261" s="5" t="n">
        <v>0.2091285411812317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984</v>
      </c>
      <c r="G2262" s="4" t="n">
        <v>24596654400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23.83396744186047</v>
      </c>
      <c r="W2262" s="5" t="n">
        <v>2.516796725672772</v>
      </c>
      <c r="X2262" s="5" t="n">
        <v>0.1055970531054947</v>
      </c>
      <c r="Y2262" s="6" t="n">
        <v>0.892</v>
      </c>
      <c r="Z2262" s="4" t="n">
        <v>24996600</v>
      </c>
      <c r="AA2262" s="4" t="n">
        <v>178200</v>
      </c>
      <c r="AB2262" s="4" t="n">
        <v>422600</v>
      </c>
      <c r="AC2262" s="4" t="n">
        <v>364700</v>
      </c>
      <c r="AD2262" s="4" t="n">
        <v>381700</v>
      </c>
      <c r="AE2262" s="4" t="n">
        <v>413700</v>
      </c>
      <c r="AF2262" s="4" t="n">
        <v>408900</v>
      </c>
      <c r="AG2262" s="4" t="n">
        <v>408800</v>
      </c>
      <c r="AH2262" s="4" t="n">
        <v>421700</v>
      </c>
      <c r="AI2262" s="4" t="n">
        <v>422600</v>
      </c>
      <c r="AK2262" s="4" t="n">
        <v>36100</v>
      </c>
      <c r="AL2262" s="4" t="n">
        <v>28600</v>
      </c>
      <c r="AM2262" s="4" t="n">
        <v>25300</v>
      </c>
      <c r="AN2262" s="4" t="n">
        <v>25700</v>
      </c>
      <c r="AO2262" s="4" t="n">
        <v>33000</v>
      </c>
      <c r="AP2262" s="4" t="n">
        <v>37500</v>
      </c>
      <c r="AQ2262" s="4" t="n">
        <v>178200</v>
      </c>
      <c r="AS2262" s="4" t="n">
        <v>602101</v>
      </c>
      <c r="AU2262" s="4" t="n">
        <v>127411</v>
      </c>
      <c r="AV2262" s="4" t="n">
        <v>124111</v>
      </c>
      <c r="AW2262" s="4" t="n">
        <v>272011</v>
      </c>
      <c r="AX2262" s="4" t="n">
        <v>300211</v>
      </c>
      <c r="AY2262" s="4" t="n">
        <v>349811</v>
      </c>
      <c r="AZ2262" s="4" t="n">
        <v>603701</v>
      </c>
      <c r="BA2262" s="4" t="n">
        <v>602101</v>
      </c>
      <c r="BB2262" s="4" t="n">
        <v>109460</v>
      </c>
      <c r="BC2262" s="4" t="n">
        <v>75500</v>
      </c>
      <c r="BD2262" s="4" t="n">
        <v>102060</v>
      </c>
      <c r="BE2262" s="4" t="n">
        <v>140300</v>
      </c>
      <c r="BF2262" s="4" t="n">
        <v>141560</v>
      </c>
      <c r="BG2262" s="4" t="n">
        <v>118020</v>
      </c>
      <c r="BH2262" s="4" t="n">
        <v>112940</v>
      </c>
      <c r="BI2262" s="4" t="n">
        <v>210980</v>
      </c>
      <c r="BJ2262" s="4" t="n">
        <v>109460</v>
      </c>
      <c r="BK2262" s="4" t="n">
        <v>108457640</v>
      </c>
      <c r="BL2262" s="4" t="n">
        <v>80163020</v>
      </c>
      <c r="BM2262" s="4" t="n">
        <v>108812920</v>
      </c>
      <c r="BN2262" s="4" t="n">
        <v>149699720</v>
      </c>
      <c r="BO2262" s="4" t="n">
        <v>149814320</v>
      </c>
      <c r="BP2262" s="4" t="n">
        <v>123896720</v>
      </c>
      <c r="BQ2262" s="4" t="n">
        <v>116991780</v>
      </c>
      <c r="BR2262" s="4" t="n">
        <v>216347400</v>
      </c>
      <c r="BS2262" s="4" t="n">
        <v>108457640</v>
      </c>
      <c r="BT2262" s="7" t="n">
        <v>46065</v>
      </c>
      <c r="BV2262" t="b">
        <v>0</v>
      </c>
      <c r="BW2262" t="inlineStr">
        <is>
          <t>20260406-210415</t>
        </is>
      </c>
      <c r="BX2262" t="inlineStr">
        <is>
          <t>2026-04-06T12:04:15+00:00</t>
        </is>
      </c>
      <c r="BY2262" t="inlineStr">
        <is>
          <t>2026-04-06T21:04:15+09:00</t>
        </is>
      </c>
      <c r="BZ2262" s="5" t="n">
        <v>0.01690629925669891</v>
      </c>
      <c r="CA2262" s="5" t="n">
        <v>3.860771057920702</v>
      </c>
      <c r="CB2262" s="5" t="n">
        <v>0.024087315874959</v>
      </c>
      <c r="CC2262" s="5" t="n">
        <v>0.1717713283803345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1791</v>
      </c>
      <c r="G2263" s="4" t="n">
        <v>19247980878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12.70493787326733</v>
      </c>
      <c r="W2263" s="5" t="n">
        <v>1.319348884639112</v>
      </c>
      <c r="X2263" s="5" t="n">
        <v>0.1038453629446844</v>
      </c>
      <c r="Y2263" s="6" t="n">
        <v>0.659</v>
      </c>
      <c r="Z2263" s="4" t="n">
        <v>10747058</v>
      </c>
      <c r="AA2263" s="4" t="n">
        <v>4100</v>
      </c>
      <c r="AB2263" s="4" t="n">
        <v>32100</v>
      </c>
      <c r="AC2263" s="4" t="n">
        <v>69700</v>
      </c>
      <c r="AD2263" s="4" t="n">
        <v>53100</v>
      </c>
      <c r="AE2263" s="4" t="n">
        <v>52600</v>
      </c>
      <c r="AF2263" s="4" t="n">
        <v>34300</v>
      </c>
      <c r="AG2263" s="4" t="n">
        <v>33300</v>
      </c>
      <c r="AH2263" s="4" t="n">
        <v>31400</v>
      </c>
      <c r="AI2263" s="4" t="n">
        <v>32100</v>
      </c>
      <c r="AK2263" s="4" t="n">
        <v>2200</v>
      </c>
      <c r="AL2263" s="4" t="n">
        <v>3300</v>
      </c>
      <c r="AM2263" s="4" t="n">
        <v>3200</v>
      </c>
      <c r="AN2263" s="4" t="n">
        <v>2400</v>
      </c>
      <c r="AO2263" s="4" t="n">
        <v>8100</v>
      </c>
      <c r="AP2263" s="4" t="n">
        <v>9000</v>
      </c>
      <c r="AQ2263" s="4" t="n">
        <v>4100</v>
      </c>
      <c r="BB2263" s="4" t="n">
        <v>12920</v>
      </c>
      <c r="BC2263" s="4" t="n">
        <v>16480</v>
      </c>
      <c r="BD2263" s="4" t="n">
        <v>79880</v>
      </c>
      <c r="BE2263" s="4" t="n">
        <v>27700</v>
      </c>
      <c r="BF2263" s="4" t="n">
        <v>23400</v>
      </c>
      <c r="BG2263" s="4" t="n">
        <v>21360</v>
      </c>
      <c r="BH2263" s="4" t="n">
        <v>14380</v>
      </c>
      <c r="BI2263" s="4" t="n">
        <v>15240</v>
      </c>
      <c r="BJ2263" s="4" t="n">
        <v>12920</v>
      </c>
      <c r="BK2263" s="4" t="n">
        <v>23328320</v>
      </c>
      <c r="BL2263" s="4" t="n">
        <v>29701640</v>
      </c>
      <c r="BM2263" s="4" t="n">
        <v>146028840</v>
      </c>
      <c r="BN2263" s="4" t="n">
        <v>52179280</v>
      </c>
      <c r="BO2263" s="4" t="n">
        <v>44029280</v>
      </c>
      <c r="BP2263" s="4" t="n">
        <v>40931460</v>
      </c>
      <c r="BQ2263" s="4" t="n">
        <v>27174360</v>
      </c>
      <c r="BR2263" s="4" t="n">
        <v>28157080</v>
      </c>
      <c r="BS2263" s="4" t="n">
        <v>23328320</v>
      </c>
      <c r="BT2263" s="7" t="n">
        <v>46066</v>
      </c>
      <c r="BV2263" t="b">
        <v>0</v>
      </c>
      <c r="BW2263" t="inlineStr">
        <is>
          <t>20260406-210415</t>
        </is>
      </c>
      <c r="BX2263" t="inlineStr">
        <is>
          <t>2026-04-06T12:04:15+00:00</t>
        </is>
      </c>
      <c r="BY2263" t="inlineStr">
        <is>
          <t>2026-04-06T21:04:15+09:00</t>
        </is>
      </c>
      <c r="BZ2263" s="5" t="n">
        <v>0.002986863939880105</v>
      </c>
      <c r="CA2263" s="5" t="n">
        <v>2.484520123839009</v>
      </c>
      <c r="CC2263" s="5" t="n">
        <v>0.4753225835992541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1213</v>
      </c>
      <c r="G2264" s="4" t="n">
        <v>4972766280</v>
      </c>
      <c r="H2264" s="4" t="n">
        <v>5224000000</v>
      </c>
      <c r="I2264" s="4" t="n">
        <v>5533000000</v>
      </c>
      <c r="J2264" s="4" t="n">
        <v>7000000000</v>
      </c>
      <c r="K2264" s="4" t="n">
        <v>300000000</v>
      </c>
      <c r="L2264" s="4" t="n">
        <v>393000000</v>
      </c>
      <c r="M2264" s="4" t="n">
        <v>460000000</v>
      </c>
      <c r="N2264" s="4" t="n">
        <v>197000000</v>
      </c>
      <c r="O2264" s="4" t="n">
        <v>248000000</v>
      </c>
      <c r="P2264" s="4" t="n">
        <v>729000000</v>
      </c>
      <c r="Q2264" s="4" t="n">
        <v>5058000000</v>
      </c>
      <c r="R2264" s="4" t="n">
        <v>320000000</v>
      </c>
      <c r="S2264" s="4" t="n">
        <v>244000000</v>
      </c>
      <c r="T2264" s="4" t="n">
        <v>1716000000</v>
      </c>
      <c r="U2264" s="4" t="n">
        <v>3435000000</v>
      </c>
      <c r="V2264" s="5" t="n">
        <v>20.05147693548387</v>
      </c>
      <c r="W2264" s="5" t="n">
        <v>1.447675772925764</v>
      </c>
      <c r="X2264" s="5" t="n">
        <v>0.07219796215429403</v>
      </c>
      <c r="Y2264" s="6" t="n">
        <v>0.703</v>
      </c>
      <c r="Z2264" s="4" t="n">
        <v>4099560</v>
      </c>
      <c r="AA2264" s="4" t="n">
        <v>0</v>
      </c>
      <c r="AB2264" s="4" t="n">
        <v>25100</v>
      </c>
      <c r="AC2264" s="4" t="n">
        <v>20800</v>
      </c>
      <c r="AD2264" s="4" t="n">
        <v>18100</v>
      </c>
      <c r="AE2264" s="4" t="n">
        <v>19800</v>
      </c>
      <c r="AF2264" s="4" t="n">
        <v>21500</v>
      </c>
      <c r="AG2264" s="4" t="n">
        <v>24400</v>
      </c>
      <c r="AH2264" s="4" t="n">
        <v>26400</v>
      </c>
      <c r="AI2264" s="4" t="n">
        <v>25100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1940</v>
      </c>
      <c r="BC2264" s="4" t="n">
        <v>4980</v>
      </c>
      <c r="BD2264" s="4" t="n">
        <v>6420</v>
      </c>
      <c r="BE2264" s="4" t="n">
        <v>12360</v>
      </c>
      <c r="BF2264" s="4" t="n">
        <v>4280</v>
      </c>
      <c r="BG2264" s="4" t="n">
        <v>4340</v>
      </c>
      <c r="BH2264" s="4" t="n">
        <v>3360</v>
      </c>
      <c r="BI2264" s="4" t="n">
        <v>2120</v>
      </c>
      <c r="BJ2264" s="4" t="n">
        <v>1940</v>
      </c>
      <c r="BK2264" s="4" t="n">
        <v>2343820</v>
      </c>
      <c r="BL2264" s="4" t="n">
        <v>6458080</v>
      </c>
      <c r="BM2264" s="4" t="n">
        <v>8466680</v>
      </c>
      <c r="BN2264" s="4" t="n">
        <v>16041340</v>
      </c>
      <c r="BO2264" s="4" t="n">
        <v>5359300</v>
      </c>
      <c r="BP2264" s="4" t="n">
        <v>5322380</v>
      </c>
      <c r="BQ2264" s="4" t="n">
        <v>4001560</v>
      </c>
      <c r="BR2264" s="4" t="n">
        <v>2528900</v>
      </c>
      <c r="BS2264" s="4" t="n">
        <v>2343820</v>
      </c>
      <c r="BT2264" s="7" t="n">
        <v>46036</v>
      </c>
      <c r="BV2264" t="b">
        <v>0</v>
      </c>
      <c r="BW2264" t="inlineStr">
        <is>
          <t>20260406-210415</t>
        </is>
      </c>
      <c r="BX2264" t="inlineStr">
        <is>
          <t>2026-04-06T12:04:15+00:00</t>
        </is>
      </c>
      <c r="BY2264" t="inlineStr">
        <is>
          <t>2026-04-06T21:04:15+09:00</t>
        </is>
      </c>
      <c r="BZ2264" s="5" t="n">
        <v>0.006122608279912966</v>
      </c>
      <c r="CA2264" s="5" t="n">
        <v>12.93814432989691</v>
      </c>
      <c r="CC2264" s="5" t="n">
        <v>0.3450795600230783</v>
      </c>
      <c r="CD2264" s="6" t="n">
        <v>0.04590182933928499</v>
      </c>
      <c r="CE2264" s="6" t="n">
        <v>0.1082080129650751</v>
      </c>
      <c r="CF2264" s="6" t="n">
        <v>0.008163400755527794</v>
      </c>
      <c r="CG2264" s="6" t="n">
        <v>0.2651364540032533</v>
      </c>
      <c r="CH2264" s="6" t="n">
        <v>0.1704834605597965</v>
      </c>
      <c r="CI2264" s="6" t="n">
        <v>1.939516129032258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1611</v>
      </c>
      <c r="G2265" s="4" t="n">
        <v>288021024000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52.0833678119349</v>
      </c>
      <c r="W2265" s="5" t="n">
        <v>14.17775161210928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179100</v>
      </c>
      <c r="AB2265" s="4" t="n">
        <v>315900</v>
      </c>
      <c r="AC2265" s="4" t="n">
        <v>371700</v>
      </c>
      <c r="AD2265" s="4" t="n">
        <v>347100</v>
      </c>
      <c r="AE2265" s="4" t="n">
        <v>344400</v>
      </c>
      <c r="AF2265" s="4" t="n">
        <v>343500</v>
      </c>
      <c r="AG2265" s="4" t="n">
        <v>314900</v>
      </c>
      <c r="AH2265" s="4" t="n">
        <v>317400</v>
      </c>
      <c r="AI2265" s="4" t="n">
        <v>315900</v>
      </c>
      <c r="AK2265" s="4" t="n">
        <v>192800</v>
      </c>
      <c r="AL2265" s="4" t="n">
        <v>190700</v>
      </c>
      <c r="AM2265" s="4" t="n">
        <v>176300</v>
      </c>
      <c r="AN2265" s="4" t="n">
        <v>186900</v>
      </c>
      <c r="AO2265" s="4" t="n">
        <v>190100</v>
      </c>
      <c r="AP2265" s="4" t="n">
        <v>170400</v>
      </c>
      <c r="AQ2265" s="4" t="n">
        <v>179100</v>
      </c>
      <c r="AS2265" s="4" t="n">
        <v>1082621</v>
      </c>
      <c r="AX2265" s="4" t="n">
        <v>1028821</v>
      </c>
      <c r="AY2265" s="4" t="n">
        <v>1106221</v>
      </c>
      <c r="AZ2265" s="4" t="n">
        <v>1082621</v>
      </c>
      <c r="BA2265" s="4" t="n">
        <v>1082621</v>
      </c>
      <c r="BB2265" s="4" t="n">
        <v>425420</v>
      </c>
      <c r="BC2265" s="4" t="n">
        <v>799620</v>
      </c>
      <c r="BD2265" s="4" t="n">
        <v>621760</v>
      </c>
      <c r="BE2265" s="4" t="n">
        <v>640940</v>
      </c>
      <c r="BF2265" s="4" t="n">
        <v>717180</v>
      </c>
      <c r="BG2265" s="4" t="n">
        <v>994420</v>
      </c>
      <c r="BH2265" s="4" t="n">
        <v>611240</v>
      </c>
      <c r="BI2265" s="4" t="n">
        <v>589360</v>
      </c>
      <c r="BJ2265" s="4" t="n">
        <v>425420</v>
      </c>
      <c r="BK2265" s="4" t="n">
        <v>697475930</v>
      </c>
      <c r="BL2265" s="4" t="n">
        <v>1320885980</v>
      </c>
      <c r="BM2265" s="4" t="n">
        <v>1005537840</v>
      </c>
      <c r="BN2265" s="4" t="n">
        <v>1044435690</v>
      </c>
      <c r="BO2265" s="4" t="n">
        <v>1195536120</v>
      </c>
      <c r="BP2265" s="4" t="n">
        <v>1727457340</v>
      </c>
      <c r="BQ2265" s="4" t="n">
        <v>1015588850</v>
      </c>
      <c r="BR2265" s="4" t="n">
        <v>962709310</v>
      </c>
      <c r="BS2265" s="4" t="n">
        <v>697475930</v>
      </c>
      <c r="BT2265" s="7" t="n">
        <v>46063</v>
      </c>
      <c r="BV2265" t="b">
        <v>0</v>
      </c>
      <c r="BW2265" t="inlineStr">
        <is>
          <t>20260406-210415</t>
        </is>
      </c>
      <c r="BX2265" t="inlineStr">
        <is>
          <t>2026-04-06T12:04:15+00:00</t>
        </is>
      </c>
      <c r="BY2265" t="inlineStr">
        <is>
          <t>2026-04-06T21:04:15+09:00</t>
        </is>
      </c>
      <c r="BZ2265" s="5" t="n">
        <v>0.00176693663862538</v>
      </c>
      <c r="CA2265" s="5" t="n">
        <v>0.7425602933571529</v>
      </c>
      <c r="CB2265" s="5" t="n">
        <v>0.006055469169500626</v>
      </c>
      <c r="CC2265" s="5" t="n">
        <v>0.007162671569419876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753</v>
      </c>
      <c r="G2266" s="4" t="n">
        <v>4087111563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16.02788848235294</v>
      </c>
      <c r="W2266" s="5" t="n">
        <v>2.481549218579235</v>
      </c>
      <c r="X2266" s="5" t="n">
        <v>0.1548269581056466</v>
      </c>
      <c r="Y2266" s="6" t="n">
        <v>0.38</v>
      </c>
      <c r="Z2266" s="4" t="n">
        <v>5427771</v>
      </c>
      <c r="AA2266" s="4" t="n">
        <v>179700</v>
      </c>
      <c r="AB2266" s="4" t="n">
        <v>168800</v>
      </c>
      <c r="AC2266" s="4" t="n">
        <v>182700</v>
      </c>
      <c r="AD2266" s="4" t="n">
        <v>186400</v>
      </c>
      <c r="AE2266" s="4" t="n">
        <v>205700</v>
      </c>
      <c r="AF2266" s="4" t="n">
        <v>203600</v>
      </c>
      <c r="AG2266" s="4" t="n">
        <v>200600</v>
      </c>
      <c r="AH2266" s="4" t="n">
        <v>191300</v>
      </c>
      <c r="AI2266" s="4" t="n">
        <v>168800</v>
      </c>
      <c r="AK2266" s="4" t="n">
        <v>600</v>
      </c>
      <c r="AL2266" s="4" t="n">
        <v>2100</v>
      </c>
      <c r="AM2266" s="4" t="n">
        <v>6900</v>
      </c>
      <c r="AN2266" s="4" t="n">
        <v>18400</v>
      </c>
      <c r="AO2266" s="4" t="n">
        <v>38200</v>
      </c>
      <c r="AP2266" s="4" t="n">
        <v>68000</v>
      </c>
      <c r="AQ2266" s="4" t="n">
        <v>179700</v>
      </c>
      <c r="BB2266" s="4" t="n">
        <v>18100</v>
      </c>
      <c r="BC2266" s="4" t="n">
        <v>10080</v>
      </c>
      <c r="BD2266" s="4" t="n">
        <v>25940</v>
      </c>
      <c r="BE2266" s="4" t="n">
        <v>40840</v>
      </c>
      <c r="BF2266" s="4" t="n">
        <v>17440</v>
      </c>
      <c r="BG2266" s="4" t="n">
        <v>26160</v>
      </c>
      <c r="BH2266" s="4" t="n">
        <v>56740</v>
      </c>
      <c r="BI2266" s="4" t="n">
        <v>61520</v>
      </c>
      <c r="BJ2266" s="4" t="n">
        <v>18100</v>
      </c>
      <c r="BK2266" s="4" t="n">
        <v>13354260</v>
      </c>
      <c r="BL2266" s="4" t="n">
        <v>6955720</v>
      </c>
      <c r="BM2266" s="4" t="n">
        <v>17846960</v>
      </c>
      <c r="BN2266" s="4" t="n">
        <v>30209680</v>
      </c>
      <c r="BO2266" s="4" t="n">
        <v>13012280</v>
      </c>
      <c r="BP2266" s="4" t="n">
        <v>20537340</v>
      </c>
      <c r="BQ2266" s="4" t="n">
        <v>44686820</v>
      </c>
      <c r="BR2266" s="4" t="n">
        <v>46459080</v>
      </c>
      <c r="BS2266" s="4" t="n">
        <v>13354260</v>
      </c>
      <c r="BT2266" s="7" t="n">
        <v>46066</v>
      </c>
      <c r="BV2266" t="b">
        <v>0</v>
      </c>
      <c r="BW2266" t="inlineStr">
        <is>
          <t>20260406-210415</t>
        </is>
      </c>
      <c r="BX2266" t="inlineStr">
        <is>
          <t>2026-04-06T12:04:15+00:00</t>
        </is>
      </c>
      <c r="BY2266" t="inlineStr">
        <is>
          <t>2026-04-06T21:04:15+09:00</t>
        </is>
      </c>
      <c r="BZ2266" s="5" t="n">
        <v>0.03109932235534624</v>
      </c>
      <c r="CA2266" s="5" t="n">
        <v>9.325966850828729</v>
      </c>
      <c r="CC2266" s="5" t="n">
        <v>0.5624999378075455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1132</v>
      </c>
      <c r="G2267" s="4" t="n">
        <v>6076349600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24.3053984</v>
      </c>
      <c r="W2267" s="5" t="n">
        <v>0.8685462550028588</v>
      </c>
      <c r="X2267" s="5" t="n">
        <v>0.0357347055460263</v>
      </c>
      <c r="Y2267" s="6" t="n">
        <v>0.612</v>
      </c>
      <c r="Z2267" s="4" t="n">
        <v>5367800</v>
      </c>
      <c r="AA2267" s="4" t="n">
        <v>4900</v>
      </c>
      <c r="AB2267" s="4" t="n">
        <v>10700</v>
      </c>
      <c r="AC2267" s="4" t="n">
        <v>23400</v>
      </c>
      <c r="AD2267" s="4" t="n">
        <v>24800</v>
      </c>
      <c r="AE2267" s="4" t="n">
        <v>13600</v>
      </c>
      <c r="AF2267" s="4" t="n">
        <v>12400</v>
      </c>
      <c r="AG2267" s="4" t="n">
        <v>12700</v>
      </c>
      <c r="AH2267" s="4" t="n">
        <v>14500</v>
      </c>
      <c r="AI2267" s="4" t="n">
        <v>10700</v>
      </c>
      <c r="AK2267" s="4" t="n">
        <v>5200</v>
      </c>
      <c r="AL2267" s="4" t="n">
        <v>4500</v>
      </c>
      <c r="AM2267" s="4" t="n">
        <v>3500</v>
      </c>
      <c r="AN2267" s="4" t="n">
        <v>2200</v>
      </c>
      <c r="AO2267" s="4" t="n">
        <v>1300</v>
      </c>
      <c r="AP2267" s="4" t="n">
        <v>4300</v>
      </c>
      <c r="AQ2267" s="4" t="n">
        <v>4900</v>
      </c>
      <c r="BB2267" s="4" t="n">
        <v>2980</v>
      </c>
      <c r="BC2267" s="4" t="n">
        <v>3480</v>
      </c>
      <c r="BD2267" s="4" t="n">
        <v>1740</v>
      </c>
      <c r="BE2267" s="4" t="n">
        <v>14040</v>
      </c>
      <c r="BF2267" s="4" t="n">
        <v>1840</v>
      </c>
      <c r="BG2267" s="4" t="n">
        <v>1040</v>
      </c>
      <c r="BH2267" s="4" t="n">
        <v>3580</v>
      </c>
      <c r="BI2267" s="4" t="n">
        <v>2280</v>
      </c>
      <c r="BJ2267" s="4" t="n">
        <v>2980</v>
      </c>
      <c r="BK2267" s="4" t="n">
        <v>3351880</v>
      </c>
      <c r="BL2267" s="4" t="n">
        <v>4106980</v>
      </c>
      <c r="BM2267" s="4" t="n">
        <v>2041760</v>
      </c>
      <c r="BN2267" s="4" t="n">
        <v>16301000</v>
      </c>
      <c r="BO2267" s="4" t="n">
        <v>2078760</v>
      </c>
      <c r="BP2267" s="4" t="n">
        <v>1171200</v>
      </c>
      <c r="BQ2267" s="4" t="n">
        <v>3988180</v>
      </c>
      <c r="BR2267" s="4" t="n">
        <v>2533080</v>
      </c>
      <c r="BS2267" s="4" t="n">
        <v>3351880</v>
      </c>
      <c r="BT2267" s="7" t="n">
        <v>46100</v>
      </c>
      <c r="BV2267" t="b">
        <v>0</v>
      </c>
      <c r="BW2267" t="inlineStr">
        <is>
          <t>20260406-210415</t>
        </is>
      </c>
      <c r="BX2267" t="inlineStr">
        <is>
          <t>2026-04-06T12:04:15+00:00</t>
        </is>
      </c>
      <c r="BY2267" t="inlineStr">
        <is>
          <t>2026-04-06T21:04:15+09:00</t>
        </is>
      </c>
      <c r="BZ2267" s="5" t="n">
        <v>0.001993367860203435</v>
      </c>
      <c r="CA2267" s="5" t="n">
        <v>3.590604026845638</v>
      </c>
      <c r="CC2267" s="5" t="n">
        <v>0.2768109326691802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2031</v>
      </c>
      <c r="G2268" s="4" t="n">
        <v>28186752153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5.358698127946768</v>
      </c>
      <c r="W2268" s="5" t="n">
        <v>2.76965236837968</v>
      </c>
      <c r="X2268" s="5" t="n">
        <v>0.5168517244767613</v>
      </c>
      <c r="Y2268" s="6" t="n">
        <v>0.346</v>
      </c>
      <c r="Z2268" s="4" t="n">
        <v>13878263</v>
      </c>
      <c r="AA2268" s="4" t="n">
        <v>700</v>
      </c>
      <c r="AB2268" s="4" t="n">
        <v>441200</v>
      </c>
      <c r="AC2268" s="4" t="n">
        <v>459600</v>
      </c>
      <c r="AD2268" s="4" t="n">
        <v>487400</v>
      </c>
      <c r="AE2268" s="4" t="n">
        <v>453300</v>
      </c>
      <c r="AF2268" s="4" t="n">
        <v>459100</v>
      </c>
      <c r="AG2268" s="4" t="n">
        <v>463000</v>
      </c>
      <c r="AH2268" s="4" t="n">
        <v>437800</v>
      </c>
      <c r="AI2268" s="4" t="n">
        <v>441200</v>
      </c>
      <c r="AK2268" s="4" t="n">
        <v>2000</v>
      </c>
      <c r="AL2268" s="4" t="n">
        <v>1400</v>
      </c>
      <c r="AM2268" s="4" t="n">
        <v>1400</v>
      </c>
      <c r="AN2268" s="4" t="n">
        <v>500</v>
      </c>
      <c r="AO2268" s="4" t="n">
        <v>300</v>
      </c>
      <c r="AP2268" s="4" t="n">
        <v>900</v>
      </c>
      <c r="AQ2268" s="4" t="n">
        <v>700</v>
      </c>
      <c r="BB2268" s="4" t="n">
        <v>55740</v>
      </c>
      <c r="BC2268" s="4" t="n">
        <v>72540</v>
      </c>
      <c r="BD2268" s="4" t="n">
        <v>131980</v>
      </c>
      <c r="BE2268" s="4" t="n">
        <v>73760</v>
      </c>
      <c r="BF2268" s="4" t="n">
        <v>87360</v>
      </c>
      <c r="BG2268" s="4" t="n">
        <v>77660</v>
      </c>
      <c r="BH2268" s="4" t="n">
        <v>102880</v>
      </c>
      <c r="BI2268" s="4" t="n">
        <v>77700</v>
      </c>
      <c r="BJ2268" s="4" t="n">
        <v>55740</v>
      </c>
      <c r="BK2268" s="4" t="n">
        <v>111773380</v>
      </c>
      <c r="BL2268" s="4" t="n">
        <v>156577180</v>
      </c>
      <c r="BM2268" s="4" t="n">
        <v>298793240</v>
      </c>
      <c r="BN2268" s="4" t="n">
        <v>172285200</v>
      </c>
      <c r="BO2268" s="4" t="n">
        <v>192470180</v>
      </c>
      <c r="BP2268" s="4" t="n">
        <v>167457700</v>
      </c>
      <c r="BQ2268" s="4" t="n">
        <v>208431520</v>
      </c>
      <c r="BR2268" s="4" t="n">
        <v>154004940</v>
      </c>
      <c r="BS2268" s="4" t="n">
        <v>111773380</v>
      </c>
      <c r="BT2268" s="7" t="n">
        <v>46066</v>
      </c>
      <c r="BV2268" t="b">
        <v>0</v>
      </c>
      <c r="BW2268" t="inlineStr">
        <is>
          <t>20260406-210415</t>
        </is>
      </c>
      <c r="BX2268" t="inlineStr">
        <is>
          <t>2026-04-06T12:04:15+00:00</t>
        </is>
      </c>
      <c r="BY2268" t="inlineStr">
        <is>
          <t>2026-04-06T21:04:15+09:00</t>
        </is>
      </c>
      <c r="BZ2268" s="5" t="n">
        <v>0.03179072193688792</v>
      </c>
      <c r="CA2268" s="5" t="n">
        <v>7.915321133835666</v>
      </c>
      <c r="CC2268" s="5" t="n">
        <v>0.3552378062448847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146</v>
      </c>
      <c r="G2269" s="4" t="n">
        <v>2890770800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4.67006591276252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800400</v>
      </c>
      <c r="AC2269" s="4" t="n">
        <v>898000</v>
      </c>
      <c r="AD2269" s="4" t="n">
        <v>813400</v>
      </c>
      <c r="AE2269" s="4" t="n">
        <v>824200</v>
      </c>
      <c r="AF2269" s="4" t="n">
        <v>824000</v>
      </c>
      <c r="AG2269" s="4" t="n">
        <v>823500</v>
      </c>
      <c r="AH2269" s="4" t="n">
        <v>816000</v>
      </c>
      <c r="AI2269" s="4" t="n">
        <v>800400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18660</v>
      </c>
      <c r="BC2269" s="4" t="n">
        <v>326280</v>
      </c>
      <c r="BD2269" s="4" t="n">
        <v>163940</v>
      </c>
      <c r="BE2269" s="4" t="n">
        <v>45960</v>
      </c>
      <c r="BF2269" s="4" t="n">
        <v>54300</v>
      </c>
      <c r="BG2269" s="4" t="n">
        <v>27140</v>
      </c>
      <c r="BH2269" s="4" t="n">
        <v>20000</v>
      </c>
      <c r="BI2269" s="4" t="n">
        <v>18800</v>
      </c>
      <c r="BJ2269" s="4" t="n">
        <v>18660</v>
      </c>
      <c r="BK2269" s="4" t="n">
        <v>2667660</v>
      </c>
      <c r="BL2269" s="4" t="n">
        <v>54429460</v>
      </c>
      <c r="BM2269" s="4" t="n">
        <v>25120520</v>
      </c>
      <c r="BN2269" s="4" t="n">
        <v>7101920</v>
      </c>
      <c r="BO2269" s="4" t="n">
        <v>8015220</v>
      </c>
      <c r="BP2269" s="4" t="n">
        <v>3939880</v>
      </c>
      <c r="BQ2269" s="4" t="n">
        <v>2770700</v>
      </c>
      <c r="BR2269" s="4" t="n">
        <v>2605120</v>
      </c>
      <c r="BS2269" s="4" t="n">
        <v>2667660</v>
      </c>
      <c r="BT2269" s="7" t="n">
        <v>46066</v>
      </c>
      <c r="BV2269" t="b">
        <v>0</v>
      </c>
      <c r="BW2269" t="inlineStr">
        <is>
          <t>20260406-210415</t>
        </is>
      </c>
      <c r="BX2269" t="inlineStr">
        <is>
          <t>2026-04-06T12:04:15+00:00</t>
        </is>
      </c>
      <c r="BY2269" t="inlineStr">
        <is>
          <t>2026-04-06T21:04:15+09:00</t>
        </is>
      </c>
      <c r="BZ2269" s="5" t="n">
        <v>0.04042465075404802</v>
      </c>
      <c r="CA2269" s="5" t="n">
        <v>42.89389067524116</v>
      </c>
      <c r="CC2269" s="5" t="n">
        <v>0.9004518794779579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1740</v>
      </c>
      <c r="G2270" s="4" t="n">
        <v>4960740000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10.00149193548387</v>
      </c>
      <c r="W2270" s="5" t="n">
        <v>1.48214520466089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45600</v>
      </c>
      <c r="AC2270" s="4" t="n">
        <v>58900</v>
      </c>
      <c r="AD2270" s="4" t="n">
        <v>60300</v>
      </c>
      <c r="AE2270" s="4" t="n">
        <v>57900</v>
      </c>
      <c r="AF2270" s="4" t="n">
        <v>56700</v>
      </c>
      <c r="AG2270" s="4" t="n">
        <v>54500</v>
      </c>
      <c r="AH2270" s="4" t="n">
        <v>53400</v>
      </c>
      <c r="AI2270" s="4" t="n">
        <v>45600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2620</v>
      </c>
      <c r="BC2270" s="4" t="n">
        <v>1720</v>
      </c>
      <c r="BD2270" s="4" t="n">
        <v>2760</v>
      </c>
      <c r="BE2270" s="4" t="n">
        <v>3280</v>
      </c>
      <c r="BF2270" s="4" t="n">
        <v>2180</v>
      </c>
      <c r="BG2270" s="4" t="n">
        <v>2680</v>
      </c>
      <c r="BH2270" s="4" t="n">
        <v>2220</v>
      </c>
      <c r="BI2270" s="4" t="n">
        <v>7360</v>
      </c>
      <c r="BJ2270" s="4" t="n">
        <v>2620</v>
      </c>
      <c r="BK2270" s="4" t="n">
        <v>4452880</v>
      </c>
      <c r="BL2270" s="4" t="n">
        <v>2756820</v>
      </c>
      <c r="BM2270" s="4" t="n">
        <v>4477260</v>
      </c>
      <c r="BN2270" s="4" t="n">
        <v>5456440</v>
      </c>
      <c r="BO2270" s="4" t="n">
        <v>3656100</v>
      </c>
      <c r="BP2270" s="4" t="n">
        <v>4541480</v>
      </c>
      <c r="BQ2270" s="4" t="n">
        <v>3870740</v>
      </c>
      <c r="BR2270" s="4" t="n">
        <v>13256840</v>
      </c>
      <c r="BS2270" s="4" t="n">
        <v>4452880</v>
      </c>
      <c r="BT2270" s="7" t="n">
        <v>46066</v>
      </c>
      <c r="BV2270" t="b">
        <v>0</v>
      </c>
      <c r="BW2270" t="inlineStr">
        <is>
          <t>20260406-210415</t>
        </is>
      </c>
      <c r="BX2270" t="inlineStr">
        <is>
          <t>2026-04-06T12:04:15+00:00</t>
        </is>
      </c>
      <c r="BY2270" t="inlineStr">
        <is>
          <t>2026-04-06T21:04:15+09:00</t>
        </is>
      </c>
      <c r="BZ2270" s="5" t="n">
        <v>0.01599438793405823</v>
      </c>
      <c r="CA2270" s="5" t="n">
        <v>17.40458015267176</v>
      </c>
      <c r="CC2270" s="5" t="n">
        <v>0.274354229409322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680</v>
      </c>
      <c r="G2271" s="4" t="n">
        <v>5910982960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11.56748133072407</v>
      </c>
      <c r="W2271" s="5" t="n">
        <v>2.868016962639496</v>
      </c>
      <c r="X2271" s="5" t="n">
        <v>0.2479378942261038</v>
      </c>
      <c r="Y2271" s="6" t="n">
        <v>0.452</v>
      </c>
      <c r="Z2271" s="4" t="n">
        <v>8692622</v>
      </c>
      <c r="AA2271" s="4" t="n">
        <v>29500</v>
      </c>
      <c r="AB2271" s="4" t="n">
        <v>202000</v>
      </c>
      <c r="AC2271" s="4" t="n">
        <v>277900</v>
      </c>
      <c r="AD2271" s="4" t="n">
        <v>243700</v>
      </c>
      <c r="AE2271" s="4" t="n">
        <v>222700</v>
      </c>
      <c r="AF2271" s="4" t="n">
        <v>207100</v>
      </c>
      <c r="AG2271" s="4" t="n">
        <v>203800</v>
      </c>
      <c r="AH2271" s="4" t="n">
        <v>202500</v>
      </c>
      <c r="AI2271" s="4" t="n">
        <v>202000</v>
      </c>
      <c r="AK2271" s="4" t="n">
        <v>4600</v>
      </c>
      <c r="AL2271" s="4" t="n">
        <v>1700</v>
      </c>
      <c r="AM2271" s="4" t="n">
        <v>3900</v>
      </c>
      <c r="AN2271" s="4" t="n">
        <v>3800</v>
      </c>
      <c r="AO2271" s="4" t="n">
        <v>3300</v>
      </c>
      <c r="AP2271" s="4" t="n">
        <v>4600</v>
      </c>
      <c r="AQ2271" s="4" t="n">
        <v>29500</v>
      </c>
      <c r="BB2271" s="4" t="n">
        <v>26160</v>
      </c>
      <c r="BC2271" s="4" t="n">
        <v>90620</v>
      </c>
      <c r="BD2271" s="4" t="n">
        <v>46480</v>
      </c>
      <c r="BE2271" s="4" t="n">
        <v>35400</v>
      </c>
      <c r="BF2271" s="4" t="n">
        <v>62060</v>
      </c>
      <c r="BG2271" s="4" t="n">
        <v>22580</v>
      </c>
      <c r="BH2271" s="4" t="n">
        <v>24000</v>
      </c>
      <c r="BI2271" s="4" t="n">
        <v>22440</v>
      </c>
      <c r="BJ2271" s="4" t="n">
        <v>26160</v>
      </c>
      <c r="BK2271" s="4" t="n">
        <v>17654440</v>
      </c>
      <c r="BL2271" s="4" t="n">
        <v>64279540</v>
      </c>
      <c r="BM2271" s="4" t="n">
        <v>32111940</v>
      </c>
      <c r="BN2271" s="4" t="n">
        <v>25171400</v>
      </c>
      <c r="BO2271" s="4" t="n">
        <v>43991360</v>
      </c>
      <c r="BP2271" s="4" t="n">
        <v>15964080</v>
      </c>
      <c r="BQ2271" s="4" t="n">
        <v>16815580</v>
      </c>
      <c r="BR2271" s="4" t="n">
        <v>15743760</v>
      </c>
      <c r="BS2271" s="4" t="n">
        <v>17654440</v>
      </c>
      <c r="BT2271" s="7" t="n">
        <v>46062</v>
      </c>
      <c r="BV2271" t="b">
        <v>0</v>
      </c>
      <c r="BW2271" t="inlineStr">
        <is>
          <t>20260406-210415</t>
        </is>
      </c>
      <c r="BX2271" t="inlineStr">
        <is>
          <t>2026-04-06T12:04:15+00:00</t>
        </is>
      </c>
      <c r="BY2271" t="inlineStr">
        <is>
          <t>2026-04-06T21:04:15+09:00</t>
        </is>
      </c>
      <c r="BZ2271" s="5" t="n">
        <v>0.02323809777993337</v>
      </c>
      <c r="CA2271" s="5" t="n">
        <v>7.7217125382263</v>
      </c>
      <c r="CC2271" s="5" t="n">
        <v>0.1942147368328736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174</v>
      </c>
      <c r="G2272" s="4" t="n">
        <v>3192586800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1.193490392523364</v>
      </c>
      <c r="X2272" s="5" t="n">
        <v>-0.08785046728971962</v>
      </c>
      <c r="Y2272" s="6" t="n">
        <v>0.799</v>
      </c>
      <c r="Z2272" s="4" t="n">
        <v>18348200</v>
      </c>
      <c r="AA2272" s="4" t="n">
        <v>0</v>
      </c>
      <c r="AB2272" s="4" t="n">
        <v>606900</v>
      </c>
      <c r="AC2272" s="4" t="n">
        <v>619900</v>
      </c>
      <c r="AD2272" s="4" t="n">
        <v>634400</v>
      </c>
      <c r="AE2272" s="4" t="n">
        <v>648800</v>
      </c>
      <c r="AF2272" s="4" t="n">
        <v>616000</v>
      </c>
      <c r="AG2272" s="4" t="n">
        <v>623500</v>
      </c>
      <c r="AH2272" s="4" t="n">
        <v>620000</v>
      </c>
      <c r="AI2272" s="4" t="n">
        <v>606900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18960</v>
      </c>
      <c r="BC2272" s="4" t="n">
        <v>58840</v>
      </c>
      <c r="BD2272" s="4" t="n">
        <v>34180</v>
      </c>
      <c r="BE2272" s="4" t="n">
        <v>16780</v>
      </c>
      <c r="BF2272" s="4" t="n">
        <v>38600</v>
      </c>
      <c r="BG2272" s="4" t="n">
        <v>18020</v>
      </c>
      <c r="BH2272" s="4" t="n">
        <v>18360</v>
      </c>
      <c r="BI2272" s="4" t="n">
        <v>16180</v>
      </c>
      <c r="BJ2272" s="4" t="n">
        <v>18960</v>
      </c>
      <c r="BK2272" s="4" t="n">
        <v>3241340</v>
      </c>
      <c r="BL2272" s="4" t="n">
        <v>9762640</v>
      </c>
      <c r="BM2272" s="4" t="n">
        <v>5792120</v>
      </c>
      <c r="BN2272" s="4" t="n">
        <v>2855180</v>
      </c>
      <c r="BO2272" s="4" t="n">
        <v>6403660</v>
      </c>
      <c r="BP2272" s="4" t="n">
        <v>2984240</v>
      </c>
      <c r="BQ2272" s="4" t="n">
        <v>2995980</v>
      </c>
      <c r="BR2272" s="4" t="n">
        <v>2654840</v>
      </c>
      <c r="BS2272" s="4" t="n">
        <v>3241340</v>
      </c>
      <c r="BT2272" s="7" t="n">
        <v>46036</v>
      </c>
      <c r="BV2272" t="b">
        <v>0</v>
      </c>
      <c r="BW2272" t="inlineStr">
        <is>
          <t>20260406-210415</t>
        </is>
      </c>
      <c r="BX2272" t="inlineStr">
        <is>
          <t>2026-04-06T12:04:15+00:00</t>
        </is>
      </c>
      <c r="BY2272" t="inlineStr">
        <is>
          <t>2026-04-06T21:04:15+09:00</t>
        </is>
      </c>
      <c r="BZ2272" s="5" t="n">
        <v>0.03307681407440512</v>
      </c>
      <c r="CA2272" s="5" t="n">
        <v>32.00949367088607</v>
      </c>
      <c r="CC2272" s="5" t="n">
        <v>0.6709292915700835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1025</v>
      </c>
      <c r="G2273" s="4" t="n">
        <v>9263540000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10.12408743169399</v>
      </c>
      <c r="W2273" s="5" t="n">
        <v>2.145828121380589</v>
      </c>
      <c r="X2273" s="5" t="n">
        <v>0.211952744961779</v>
      </c>
      <c r="Y2273" s="6" t="n">
        <v>0.629</v>
      </c>
      <c r="Z2273" s="4" t="n">
        <v>9037600</v>
      </c>
      <c r="AA2273" s="4" t="n">
        <v>300</v>
      </c>
      <c r="AB2273" s="4" t="n">
        <v>254600</v>
      </c>
      <c r="AC2273" s="4" t="n">
        <v>275700</v>
      </c>
      <c r="AD2273" s="4" t="n">
        <v>244700</v>
      </c>
      <c r="AE2273" s="4" t="n">
        <v>238700</v>
      </c>
      <c r="AF2273" s="4" t="n">
        <v>241100</v>
      </c>
      <c r="AG2273" s="4" t="n">
        <v>242200</v>
      </c>
      <c r="AH2273" s="4" t="n">
        <v>244700</v>
      </c>
      <c r="AI2273" s="4" t="n">
        <v>254600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300</v>
      </c>
      <c r="BB2273" s="4" t="n">
        <v>10960</v>
      </c>
      <c r="BC2273" s="4" t="n">
        <v>49020</v>
      </c>
      <c r="BD2273" s="4" t="n">
        <v>63780</v>
      </c>
      <c r="BE2273" s="4" t="n">
        <v>17160</v>
      </c>
      <c r="BF2273" s="4" t="n">
        <v>24440</v>
      </c>
      <c r="BG2273" s="4" t="n">
        <v>26580</v>
      </c>
      <c r="BH2273" s="4" t="n">
        <v>13360</v>
      </c>
      <c r="BI2273" s="4" t="n">
        <v>15520</v>
      </c>
      <c r="BJ2273" s="4" t="n">
        <v>10960</v>
      </c>
      <c r="BK2273" s="4" t="n">
        <v>11189420</v>
      </c>
      <c r="BL2273" s="4" t="n">
        <v>55679060</v>
      </c>
      <c r="BM2273" s="4" t="n">
        <v>68295080</v>
      </c>
      <c r="BN2273" s="4" t="n">
        <v>18404540</v>
      </c>
      <c r="BO2273" s="4" t="n">
        <v>25526180</v>
      </c>
      <c r="BP2273" s="4" t="n">
        <v>27421060</v>
      </c>
      <c r="BQ2273" s="4" t="n">
        <v>13708360</v>
      </c>
      <c r="BR2273" s="4" t="n">
        <v>15936420</v>
      </c>
      <c r="BS2273" s="4" t="n">
        <v>11189420</v>
      </c>
      <c r="BT2273" s="7" t="n">
        <v>46066</v>
      </c>
      <c r="BV2273" t="b">
        <v>0</v>
      </c>
      <c r="BW2273" t="inlineStr">
        <is>
          <t>20260406-210415</t>
        </is>
      </c>
      <c r="BX2273" t="inlineStr">
        <is>
          <t>2026-04-06T12:04:15+00:00</t>
        </is>
      </c>
      <c r="BY2273" t="inlineStr">
        <is>
          <t>2026-04-06T21:04:15+09:00</t>
        </is>
      </c>
      <c r="BZ2273" s="5" t="n">
        <v>0.02817119589271488</v>
      </c>
      <c r="CA2273" s="5" t="n">
        <v>23.22992700729927</v>
      </c>
      <c r="CC2273" s="5" t="n">
        <v>0.3677859651925722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434</v>
      </c>
      <c r="G2274" s="4" t="n">
        <v>1995271600</v>
      </c>
      <c r="H2274" s="4" t="n">
        <v>2391000000</v>
      </c>
      <c r="I2274" s="4" t="n">
        <v>2552000000</v>
      </c>
      <c r="J2274" s="4" t="n">
        <v>2746000000</v>
      </c>
      <c r="K2274" s="4" t="n">
        <v>180000000</v>
      </c>
      <c r="L2274" s="4" t="n">
        <v>-238000000</v>
      </c>
      <c r="M2274" s="4" t="n">
        <v>247000000</v>
      </c>
      <c r="N2274" s="4" t="n">
        <v>114000000</v>
      </c>
      <c r="O2274" s="4" t="n">
        <v>-276000000</v>
      </c>
      <c r="P2274" s="4" t="n">
        <v>151000000</v>
      </c>
      <c r="Q2274" s="4" t="n">
        <v>2213000000</v>
      </c>
      <c r="R2274" s="4" t="n">
        <v>326000000</v>
      </c>
      <c r="S2274" s="4" t="n">
        <v>220000000</v>
      </c>
      <c r="T2274" s="4" t="n">
        <v>579000000</v>
      </c>
      <c r="U2274" s="4" t="n">
        <v>2552000000</v>
      </c>
      <c r="W2274" s="5" t="n">
        <v>0.7818462382445142</v>
      </c>
      <c r="X2274" s="5" t="n">
        <v>-0.1081504702194357</v>
      </c>
      <c r="Y2274" s="6" t="n">
        <v>0.766</v>
      </c>
      <c r="Z2274" s="4" t="n">
        <v>4597400</v>
      </c>
      <c r="AA2274" s="4" t="n">
        <v>0</v>
      </c>
      <c r="AB2274" s="4" t="n">
        <v>113400</v>
      </c>
      <c r="AC2274" s="4" t="n">
        <v>137200</v>
      </c>
      <c r="AD2274" s="4" t="n">
        <v>136600</v>
      </c>
      <c r="AE2274" s="4" t="n">
        <v>134000</v>
      </c>
      <c r="AF2274" s="4" t="n">
        <v>114600</v>
      </c>
      <c r="AG2274" s="4" t="n">
        <v>115400</v>
      </c>
      <c r="AH2274" s="4" t="n">
        <v>115000</v>
      </c>
      <c r="AI2274" s="4" t="n">
        <v>113400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3625</v>
      </c>
      <c r="BC2274" s="4" t="n">
        <v>2540</v>
      </c>
      <c r="BD2274" s="4" t="n">
        <v>3060</v>
      </c>
      <c r="BE2274" s="4" t="n">
        <v>2320</v>
      </c>
      <c r="BF2274" s="4" t="n">
        <v>4540</v>
      </c>
      <c r="BG2274" s="4" t="n">
        <v>2020</v>
      </c>
      <c r="BH2274" s="4" t="n">
        <v>2420</v>
      </c>
      <c r="BI2274" s="4" t="n">
        <v>2300</v>
      </c>
      <c r="BJ2274" s="4" t="n">
        <v>3625</v>
      </c>
      <c r="BK2274" s="4" t="n">
        <v>1542800</v>
      </c>
      <c r="BL2274" s="4" t="n">
        <v>1058720</v>
      </c>
      <c r="BM2274" s="4" t="n">
        <v>1285380</v>
      </c>
      <c r="BN2274" s="4" t="n">
        <v>978680</v>
      </c>
      <c r="BO2274" s="4" t="n">
        <v>1901000</v>
      </c>
      <c r="BP2274" s="4" t="n">
        <v>837200</v>
      </c>
      <c r="BQ2274" s="4" t="n">
        <v>988820</v>
      </c>
      <c r="BR2274" s="4" t="n">
        <v>946000</v>
      </c>
      <c r="BS2274" s="4" t="n">
        <v>1542800</v>
      </c>
      <c r="BT2274" s="7" t="n">
        <v>46035</v>
      </c>
      <c r="BV2274" t="b">
        <v>0</v>
      </c>
      <c r="BW2274" t="inlineStr">
        <is>
          <t>20260406-210415</t>
        </is>
      </c>
      <c r="BX2274" t="inlineStr">
        <is>
          <t>2026-04-06T12:04:15+00:00</t>
        </is>
      </c>
      <c r="BY2274" t="inlineStr">
        <is>
          <t>2026-04-06T21:04:15+09:00</t>
        </is>
      </c>
      <c r="BZ2274" s="5" t="n">
        <v>0.0246661156305738</v>
      </c>
      <c r="CA2274" s="5" t="n">
        <v>31.28275862068966</v>
      </c>
      <c r="CC2274" s="5" t="n">
        <v>0.2901860578780353</v>
      </c>
      <c r="CD2274" s="6" t="n">
        <v>0.07386485217697447</v>
      </c>
      <c r="CG2274" s="6" t="n">
        <v>0.07601880877742939</v>
      </c>
      <c r="CH2274" s="6" t="n">
        <v>-2.03781512605042</v>
      </c>
      <c r="CI2274" s="6" t="n">
        <v>-1.547101449275362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1195</v>
      </c>
      <c r="G2275" s="4" t="n">
        <v>7942880590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18.86669973871734</v>
      </c>
      <c r="W2275" s="5" t="n">
        <v>2.819623922612708</v>
      </c>
      <c r="X2275" s="5" t="n">
        <v>0.149449769258076</v>
      </c>
      <c r="Y2275" s="6" t="n">
        <v>0.225</v>
      </c>
      <c r="Z2275" s="4" t="n">
        <v>6646762</v>
      </c>
      <c r="AA2275" s="4" t="n">
        <v>1700</v>
      </c>
      <c r="AB2275" s="4" t="n">
        <v>36400</v>
      </c>
      <c r="AC2275" s="4" t="n">
        <v>45600</v>
      </c>
      <c r="AD2275" s="4" t="n">
        <v>58800</v>
      </c>
      <c r="AE2275" s="4" t="n">
        <v>46800</v>
      </c>
      <c r="AF2275" s="4" t="n">
        <v>40200</v>
      </c>
      <c r="AG2275" s="4" t="n">
        <v>45600</v>
      </c>
      <c r="AH2275" s="4" t="n">
        <v>53300</v>
      </c>
      <c r="AI2275" s="4" t="n">
        <v>36400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1700</v>
      </c>
      <c r="BB2275" s="4" t="n">
        <v>18380</v>
      </c>
      <c r="BC2275" s="4" t="n">
        <v>22540</v>
      </c>
      <c r="BD2275" s="4" t="n">
        <v>25120</v>
      </c>
      <c r="BE2275" s="4" t="n">
        <v>25900</v>
      </c>
      <c r="BF2275" s="4" t="n">
        <v>25660</v>
      </c>
      <c r="BG2275" s="4" t="n">
        <v>23400</v>
      </c>
      <c r="BH2275" s="4" t="n">
        <v>41340</v>
      </c>
      <c r="BI2275" s="4" t="n">
        <v>41920</v>
      </c>
      <c r="BJ2275" s="4" t="n">
        <v>18380</v>
      </c>
      <c r="BK2275" s="4" t="n">
        <v>21474560</v>
      </c>
      <c r="BL2275" s="4" t="n">
        <v>29523480</v>
      </c>
      <c r="BM2275" s="4" t="n">
        <v>32703200</v>
      </c>
      <c r="BN2275" s="4" t="n">
        <v>33483940</v>
      </c>
      <c r="BO2275" s="4" t="n">
        <v>33068500</v>
      </c>
      <c r="BP2275" s="4" t="n">
        <v>29799100</v>
      </c>
      <c r="BQ2275" s="4" t="n">
        <v>50518100</v>
      </c>
      <c r="BR2275" s="4" t="n">
        <v>49514840</v>
      </c>
      <c r="BS2275" s="4" t="n">
        <v>21474560</v>
      </c>
      <c r="BT2275" s="7" t="n">
        <v>46052</v>
      </c>
      <c r="BV2275" t="b">
        <v>0</v>
      </c>
      <c r="BW2275" t="inlineStr">
        <is>
          <t>20260406-210415</t>
        </is>
      </c>
      <c r="BX2275" t="inlineStr">
        <is>
          <t>2026-04-06T12:04:15+00:00</t>
        </is>
      </c>
      <c r="BY2275" t="inlineStr">
        <is>
          <t>2026-04-06T21:04:15+09:00</t>
        </is>
      </c>
      <c r="BZ2275" s="5" t="n">
        <v>0.005476350740405629</v>
      </c>
      <c r="CA2275" s="5" t="n">
        <v>1.980413492927095</v>
      </c>
      <c r="CC2275" s="5" t="n">
        <v>0.2953588403372938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710</v>
      </c>
      <c r="G2276" s="4" t="n">
        <v>1984479110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1.807358023679417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16800</v>
      </c>
      <c r="AC2276" s="4" t="n">
        <v>27800</v>
      </c>
      <c r="AD2276" s="4" t="n">
        <v>25000</v>
      </c>
      <c r="AE2276" s="4" t="n">
        <v>25900</v>
      </c>
      <c r="AF2276" s="4" t="n">
        <v>17000</v>
      </c>
      <c r="AG2276" s="4" t="n">
        <v>17500</v>
      </c>
      <c r="AH2276" s="4" t="n">
        <v>17400</v>
      </c>
      <c r="AI2276" s="4" t="n">
        <v>16800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600</v>
      </c>
      <c r="BC2276" s="4" t="n">
        <v>2080</v>
      </c>
      <c r="BD2276" s="4" t="n">
        <v>2000</v>
      </c>
      <c r="BE2276" s="4" t="n">
        <v>1920</v>
      </c>
      <c r="BF2276" s="4" t="n">
        <v>25360</v>
      </c>
      <c r="BG2276" s="4" t="n">
        <v>1400</v>
      </c>
      <c r="BH2276" s="4" t="n">
        <v>1260</v>
      </c>
      <c r="BI2276" s="4" t="n">
        <v>1440</v>
      </c>
      <c r="BJ2276" s="4" t="n">
        <v>600</v>
      </c>
      <c r="BK2276" s="4" t="n">
        <v>419466.6666666667</v>
      </c>
      <c r="BL2276" s="4" t="n">
        <v>1628700</v>
      </c>
      <c r="BM2276" s="4" t="n">
        <v>1444080</v>
      </c>
      <c r="BN2276" s="4" t="n">
        <v>1379160</v>
      </c>
      <c r="BO2276" s="4" t="n">
        <v>19856800</v>
      </c>
      <c r="BP2276" s="4" t="n">
        <v>980060</v>
      </c>
      <c r="BQ2276" s="4" t="n">
        <v>891260</v>
      </c>
      <c r="BR2276" s="4" t="n">
        <v>1015880</v>
      </c>
      <c r="BS2276" s="4" t="n">
        <v>419466.6666666667</v>
      </c>
      <c r="BT2276" s="7" t="n">
        <v>46035</v>
      </c>
      <c r="BV2276" t="b">
        <v>0</v>
      </c>
      <c r="BW2276" t="inlineStr">
        <is>
          <t>20260406-210415</t>
        </is>
      </c>
      <c r="BX2276" t="inlineStr">
        <is>
          <t>2026-04-06T12:04:15+00:00</t>
        </is>
      </c>
      <c r="BY2276" t="inlineStr">
        <is>
          <t>2026-04-06T21:04:15+09:00</t>
        </is>
      </c>
      <c r="BZ2276" s="5" t="n">
        <v>0.006010645282126452</v>
      </c>
      <c r="CA2276" s="5" t="n">
        <v>28</v>
      </c>
      <c r="CC2276" s="5" t="n">
        <v>0.9090546687588966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1682</v>
      </c>
      <c r="G2277" s="4" t="n">
        <v>7947592970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11.41895541666667</v>
      </c>
      <c r="W2277" s="5" t="n">
        <v>1.668610743229057</v>
      </c>
      <c r="X2277" s="5" t="n">
        <v>0.1461263909300861</v>
      </c>
      <c r="Y2277" s="6" t="n">
        <v>0.463</v>
      </c>
      <c r="Z2277" s="4" t="n">
        <v>4725085</v>
      </c>
      <c r="AA2277" s="4" t="n">
        <v>1200</v>
      </c>
      <c r="AB2277" s="4" t="n">
        <v>88900</v>
      </c>
      <c r="AC2277" s="4" t="n">
        <v>71800</v>
      </c>
      <c r="AD2277" s="4" t="n">
        <v>91800</v>
      </c>
      <c r="AE2277" s="4" t="n">
        <v>86600</v>
      </c>
      <c r="AF2277" s="4" t="n">
        <v>83100</v>
      </c>
      <c r="AG2277" s="4" t="n">
        <v>87100</v>
      </c>
      <c r="AH2277" s="4" t="n">
        <v>86400</v>
      </c>
      <c r="AI2277" s="4" t="n">
        <v>88900</v>
      </c>
      <c r="AK2277" s="4" t="n">
        <v>1700</v>
      </c>
      <c r="AL2277" s="4" t="n">
        <v>2300</v>
      </c>
      <c r="AM2277" s="4" t="n">
        <v>1100</v>
      </c>
      <c r="AN2277" s="4" t="n">
        <v>800</v>
      </c>
      <c r="AO2277" s="4" t="n">
        <v>1000</v>
      </c>
      <c r="AP2277" s="4" t="n">
        <v>700</v>
      </c>
      <c r="AQ2277" s="4" t="n">
        <v>1200</v>
      </c>
      <c r="AS2277" s="4" t="n">
        <v>59973</v>
      </c>
      <c r="AU2277" s="4" t="n">
        <v>22900</v>
      </c>
      <c r="AV2277" s="4" t="n">
        <v>22900</v>
      </c>
      <c r="AW2277" s="4" t="n">
        <v>47362</v>
      </c>
      <c r="AX2277" s="4" t="n">
        <v>50282</v>
      </c>
      <c r="AY2277" s="4" t="n">
        <v>51556</v>
      </c>
      <c r="AZ2277" s="4" t="n">
        <v>59973</v>
      </c>
      <c r="BA2277" s="4" t="n">
        <v>59973</v>
      </c>
      <c r="BB2277" s="4" t="n">
        <v>15160</v>
      </c>
      <c r="BC2277" s="4" t="n">
        <v>11600</v>
      </c>
      <c r="BD2277" s="4" t="n">
        <v>44500</v>
      </c>
      <c r="BE2277" s="4" t="n">
        <v>17500</v>
      </c>
      <c r="BF2277" s="4" t="n">
        <v>19460</v>
      </c>
      <c r="BG2277" s="4" t="n">
        <v>15300</v>
      </c>
      <c r="BH2277" s="4" t="n">
        <v>13760</v>
      </c>
      <c r="BI2277" s="4" t="n">
        <v>12740</v>
      </c>
      <c r="BJ2277" s="4" t="n">
        <v>15160</v>
      </c>
      <c r="BK2277" s="4" t="n">
        <v>24976700</v>
      </c>
      <c r="BL2277" s="4" t="n">
        <v>23153580</v>
      </c>
      <c r="BM2277" s="4" t="n">
        <v>77458560</v>
      </c>
      <c r="BN2277" s="4" t="n">
        <v>29563640</v>
      </c>
      <c r="BO2277" s="4" t="n">
        <v>32605620</v>
      </c>
      <c r="BP2277" s="4" t="n">
        <v>25417760</v>
      </c>
      <c r="BQ2277" s="4" t="n">
        <v>22550840</v>
      </c>
      <c r="BR2277" s="4" t="n">
        <v>21274660</v>
      </c>
      <c r="BS2277" s="4" t="n">
        <v>24976700</v>
      </c>
      <c r="BT2277" s="7" t="n">
        <v>46066</v>
      </c>
      <c r="BV2277" t="b">
        <v>0</v>
      </c>
      <c r="BW2277" t="inlineStr">
        <is>
          <t>20260406-210415</t>
        </is>
      </c>
      <c r="BX2277" t="inlineStr">
        <is>
          <t>2026-04-06T12:04:15+00:00</t>
        </is>
      </c>
      <c r="BY2277" t="inlineStr">
        <is>
          <t>2026-04-06T21:04:15+09:00</t>
        </is>
      </c>
      <c r="BZ2277" s="5" t="n">
        <v>0.01881447635333544</v>
      </c>
      <c r="CA2277" s="5" t="n">
        <v>5.864116094986807</v>
      </c>
      <c r="CB2277" s="5" t="n">
        <v>0.01269247008254878</v>
      </c>
      <c r="CC2277" s="5" t="n">
        <v>0.4247826999625523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810</v>
      </c>
      <c r="G2278" s="4" t="n">
        <v>10258407000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7.406792057761733</v>
      </c>
      <c r="W2278" s="5" t="n">
        <v>2.287270234113712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383300</v>
      </c>
      <c r="AC2278" s="4" t="n">
        <v>356500</v>
      </c>
      <c r="AD2278" s="4" t="n">
        <v>371000</v>
      </c>
      <c r="AE2278" s="4" t="n">
        <v>362600</v>
      </c>
      <c r="AF2278" s="4" t="n">
        <v>380700</v>
      </c>
      <c r="AG2278" s="4" t="n">
        <v>391200</v>
      </c>
      <c r="AH2278" s="4" t="n">
        <v>385200</v>
      </c>
      <c r="AI2278" s="4" t="n">
        <v>383300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12120</v>
      </c>
      <c r="BC2278" s="4" t="n">
        <v>24180</v>
      </c>
      <c r="BD2278" s="4" t="n">
        <v>53160</v>
      </c>
      <c r="BE2278" s="4" t="n">
        <v>25640</v>
      </c>
      <c r="BF2278" s="4" t="n">
        <v>43840</v>
      </c>
      <c r="BG2278" s="4" t="n">
        <v>25760</v>
      </c>
      <c r="BH2278" s="4" t="n">
        <v>27440</v>
      </c>
      <c r="BI2278" s="4" t="n">
        <v>28140</v>
      </c>
      <c r="BJ2278" s="4" t="n">
        <v>12120</v>
      </c>
      <c r="BK2278" s="4" t="n">
        <v>9834520</v>
      </c>
      <c r="BL2278" s="4" t="n">
        <v>22139440</v>
      </c>
      <c r="BM2278" s="4" t="n">
        <v>46107400</v>
      </c>
      <c r="BN2278" s="4" t="n">
        <v>22113860</v>
      </c>
      <c r="BO2278" s="4" t="n">
        <v>36624960</v>
      </c>
      <c r="BP2278" s="4" t="n">
        <v>21176360</v>
      </c>
      <c r="BQ2278" s="4" t="n">
        <v>22217620</v>
      </c>
      <c r="BR2278" s="4" t="n">
        <v>22928400</v>
      </c>
      <c r="BS2278" s="4" t="n">
        <v>9834520</v>
      </c>
      <c r="BT2278" s="7" t="n">
        <v>46066</v>
      </c>
      <c r="BV2278" t="b">
        <v>0</v>
      </c>
      <c r="BW2278" t="inlineStr">
        <is>
          <t>20260406-210415</t>
        </is>
      </c>
      <c r="BX2278" t="inlineStr">
        <is>
          <t>2026-04-06T12:04:15+00:00</t>
        </is>
      </c>
      <c r="BY2278" t="inlineStr">
        <is>
          <t>2026-04-06T21:04:15+09:00</t>
        </is>
      </c>
      <c r="BZ2278" s="5" t="n">
        <v>0.03026522539025796</v>
      </c>
      <c r="CA2278" s="5" t="n">
        <v>31.62541254125412</v>
      </c>
      <c r="CC2278" s="5" t="n">
        <v>0.2178700845072729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902</v>
      </c>
      <c r="G2279" s="4" t="n">
        <v>16286872800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8.335144728761515</v>
      </c>
      <c r="W2279" s="5" t="n">
        <v>1.871624086416916</v>
      </c>
      <c r="X2279" s="5" t="n">
        <v>0.2245460813606067</v>
      </c>
      <c r="Y2279" s="6" t="n">
        <v>0.33</v>
      </c>
      <c r="Z2279" s="4" t="n">
        <v>18056400</v>
      </c>
      <c r="AA2279" s="4" t="n">
        <v>317000</v>
      </c>
      <c r="AB2279" s="4" t="n">
        <v>918600</v>
      </c>
      <c r="AC2279" s="4" t="n">
        <v>1020800</v>
      </c>
      <c r="AD2279" s="4" t="n">
        <v>1014300</v>
      </c>
      <c r="AE2279" s="4" t="n">
        <v>1012500</v>
      </c>
      <c r="AF2279" s="4" t="n">
        <v>1007600</v>
      </c>
      <c r="AG2279" s="4" t="n">
        <v>943100</v>
      </c>
      <c r="AH2279" s="4" t="n">
        <v>944600</v>
      </c>
      <c r="AI2279" s="4" t="n">
        <v>918600</v>
      </c>
      <c r="AK2279" s="4" t="n">
        <v>126900</v>
      </c>
      <c r="AL2279" s="4" t="n">
        <v>131900</v>
      </c>
      <c r="AM2279" s="4" t="n">
        <v>143000</v>
      </c>
      <c r="AN2279" s="4" t="n">
        <v>188600</v>
      </c>
      <c r="AO2279" s="4" t="n">
        <v>231500</v>
      </c>
      <c r="AP2279" s="4" t="n">
        <v>263500</v>
      </c>
      <c r="AQ2279" s="4" t="n">
        <v>317000</v>
      </c>
      <c r="AS2279" s="4" t="n">
        <v>282300</v>
      </c>
      <c r="AT2279" s="4" t="n">
        <v>85000</v>
      </c>
      <c r="AU2279" s="4" t="n">
        <v>85000</v>
      </c>
      <c r="AV2279" s="4" t="n">
        <v>85000</v>
      </c>
      <c r="AW2279" s="4" t="n">
        <v>236600</v>
      </c>
      <c r="AX2279" s="4" t="n">
        <v>269600</v>
      </c>
      <c r="AY2279" s="4" t="n">
        <v>284200</v>
      </c>
      <c r="AZ2279" s="4" t="n">
        <v>284200</v>
      </c>
      <c r="BA2279" s="4" t="n">
        <v>278300</v>
      </c>
      <c r="BB2279" s="4" t="n">
        <v>55860</v>
      </c>
      <c r="BC2279" s="4" t="n">
        <v>80000</v>
      </c>
      <c r="BD2279" s="4" t="n">
        <v>112260</v>
      </c>
      <c r="BE2279" s="4" t="n">
        <v>87060</v>
      </c>
      <c r="BF2279" s="4" t="n">
        <v>87060</v>
      </c>
      <c r="BG2279" s="4" t="n">
        <v>75960</v>
      </c>
      <c r="BH2279" s="4" t="n">
        <v>55040</v>
      </c>
      <c r="BI2279" s="4" t="n">
        <v>56360</v>
      </c>
      <c r="BJ2279" s="4" t="n">
        <v>55860</v>
      </c>
      <c r="BK2279" s="4" t="n">
        <v>50961020</v>
      </c>
      <c r="BL2279" s="4" t="n">
        <v>81940860</v>
      </c>
      <c r="BM2279" s="4" t="n">
        <v>107020920</v>
      </c>
      <c r="BN2279" s="4" t="n">
        <v>90172380</v>
      </c>
      <c r="BO2279" s="4" t="n">
        <v>84407420</v>
      </c>
      <c r="BP2279" s="4" t="n">
        <v>73318160</v>
      </c>
      <c r="BQ2279" s="4" t="n">
        <v>51979460</v>
      </c>
      <c r="BR2279" s="4" t="n">
        <v>52603660</v>
      </c>
      <c r="BS2279" s="4" t="n">
        <v>50961020</v>
      </c>
      <c r="BT2279" s="7" t="n">
        <v>46066</v>
      </c>
      <c r="BV2279" t="b">
        <v>0</v>
      </c>
      <c r="BW2279" t="inlineStr">
        <is>
          <t>20260406-210415</t>
        </is>
      </c>
      <c r="BX2279" t="inlineStr">
        <is>
          <t>2026-04-06T12:04:15+00:00</t>
        </is>
      </c>
      <c r="BY2279" t="inlineStr">
        <is>
          <t>2026-04-06T21:04:15+09:00</t>
        </is>
      </c>
      <c r="BZ2279" s="5" t="n">
        <v>0.05087392835781219</v>
      </c>
      <c r="CA2279" s="5" t="n">
        <v>16.44468313641246</v>
      </c>
      <c r="CB2279" s="5" t="n">
        <v>0.01563434571675417</v>
      </c>
      <c r="CC2279" s="5" t="n">
        <v>0.1756629424894876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580</v>
      </c>
      <c r="G2280" s="4" t="n">
        <v>3142092000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34.52848351648352</v>
      </c>
      <c r="W2280" s="5" t="n">
        <v>2.405889739663094</v>
      </c>
      <c r="X2280" s="5" t="n">
        <v>0.06967840735068913</v>
      </c>
      <c r="Y2280" s="6" t="n">
        <v>0.421</v>
      </c>
      <c r="Z2280" s="4" t="n">
        <v>5417400</v>
      </c>
      <c r="AA2280" s="4" t="n">
        <v>500</v>
      </c>
      <c r="AB2280" s="4" t="n">
        <v>89000</v>
      </c>
      <c r="AC2280" s="4" t="n">
        <v>96700</v>
      </c>
      <c r="AD2280" s="4" t="n">
        <v>92300</v>
      </c>
      <c r="AE2280" s="4" t="n">
        <v>91600</v>
      </c>
      <c r="AF2280" s="4" t="n">
        <v>91200</v>
      </c>
      <c r="AG2280" s="4" t="n">
        <v>93800</v>
      </c>
      <c r="AH2280" s="4" t="n">
        <v>93900</v>
      </c>
      <c r="AI2280" s="4" t="n">
        <v>89000</v>
      </c>
      <c r="AK2280" s="4" t="n">
        <v>2000</v>
      </c>
      <c r="AL2280" s="4" t="n">
        <v>500</v>
      </c>
      <c r="AM2280" s="4" t="n">
        <v>700</v>
      </c>
      <c r="AN2280" s="4" t="n">
        <v>500</v>
      </c>
      <c r="AO2280" s="4" t="n">
        <v>800</v>
      </c>
      <c r="AP2280" s="4" t="n">
        <v>600</v>
      </c>
      <c r="AQ2280" s="4" t="n">
        <v>500</v>
      </c>
      <c r="BB2280" s="4" t="n">
        <v>1600</v>
      </c>
      <c r="BC2280" s="4" t="n">
        <v>6920</v>
      </c>
      <c r="BD2280" s="4" t="n">
        <v>15820</v>
      </c>
      <c r="BE2280" s="4" t="n">
        <v>4720</v>
      </c>
      <c r="BF2280" s="4" t="n">
        <v>5320</v>
      </c>
      <c r="BG2280" s="4" t="n">
        <v>3380</v>
      </c>
      <c r="BH2280" s="4" t="n">
        <v>5260</v>
      </c>
      <c r="BI2280" s="4" t="n">
        <v>1780</v>
      </c>
      <c r="BJ2280" s="4" t="n">
        <v>1600</v>
      </c>
      <c r="BK2280" s="4" t="n">
        <v>921800</v>
      </c>
      <c r="BL2280" s="4" t="n">
        <v>4410320</v>
      </c>
      <c r="BM2280" s="4" t="n">
        <v>9578180</v>
      </c>
      <c r="BN2280" s="4" t="n">
        <v>2847800</v>
      </c>
      <c r="BO2280" s="4" t="n">
        <v>3094740</v>
      </c>
      <c r="BP2280" s="4" t="n">
        <v>1962200</v>
      </c>
      <c r="BQ2280" s="4" t="n">
        <v>3036100</v>
      </c>
      <c r="BR2280" s="4" t="n">
        <v>1047740</v>
      </c>
      <c r="BS2280" s="4" t="n">
        <v>921800</v>
      </c>
      <c r="BT2280" s="7" t="n">
        <v>46066</v>
      </c>
      <c r="BV2280" t="b">
        <v>0</v>
      </c>
      <c r="BW2280" t="inlineStr">
        <is>
          <t>20260406-210415</t>
        </is>
      </c>
      <c r="BX2280" t="inlineStr">
        <is>
          <t>2026-04-06T12:04:15+00:00</t>
        </is>
      </c>
      <c r="BY2280" t="inlineStr">
        <is>
          <t>2026-04-06T21:04:15+09:00</t>
        </is>
      </c>
      <c r="BZ2280" s="5" t="n">
        <v>0.01642854505851515</v>
      </c>
      <c r="CA2280" s="5" t="n">
        <v>55.625</v>
      </c>
      <c r="CC2280" s="5" t="n">
        <v>0.4605212068901866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2040</v>
      </c>
      <c r="G2281" s="4" t="n">
        <v>56657940000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19.79662473794549</v>
      </c>
      <c r="W2281" s="5" t="n">
        <v>3.666705928035206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99500</v>
      </c>
      <c r="AC2281" s="4" t="n">
        <v>195700</v>
      </c>
      <c r="AD2281" s="4" t="n">
        <v>109300</v>
      </c>
      <c r="AE2281" s="4" t="n">
        <v>102500</v>
      </c>
      <c r="AF2281" s="4" t="n">
        <v>100000</v>
      </c>
      <c r="AG2281" s="4" t="n">
        <v>103600</v>
      </c>
      <c r="AH2281" s="4" t="n">
        <v>101900</v>
      </c>
      <c r="AI2281" s="4" t="n">
        <v>99500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494029</v>
      </c>
      <c r="AT2281" s="4" t="n">
        <v>387286</v>
      </c>
      <c r="AU2281" s="4" t="n">
        <v>603429</v>
      </c>
      <c r="AV2281" s="4" t="n">
        <v>583229</v>
      </c>
      <c r="AW2281" s="4" t="n">
        <v>555629</v>
      </c>
      <c r="AX2281" s="4" t="n">
        <v>494929</v>
      </c>
      <c r="AY2281" s="4" t="n">
        <v>495029</v>
      </c>
      <c r="AZ2281" s="4" t="n">
        <v>495529</v>
      </c>
      <c r="BA2281" s="4" t="n">
        <v>495529</v>
      </c>
      <c r="BB2281" s="4" t="n">
        <v>40020</v>
      </c>
      <c r="BC2281" s="4" t="n">
        <v>76680</v>
      </c>
      <c r="BD2281" s="4" t="n">
        <v>132440</v>
      </c>
      <c r="BE2281" s="4" t="n">
        <v>50520</v>
      </c>
      <c r="BF2281" s="4" t="n">
        <v>72700</v>
      </c>
      <c r="BG2281" s="4" t="n">
        <v>69940</v>
      </c>
      <c r="BH2281" s="4" t="n">
        <v>43040</v>
      </c>
      <c r="BI2281" s="4" t="n">
        <v>42560</v>
      </c>
      <c r="BJ2281" s="4" t="n">
        <v>40020</v>
      </c>
      <c r="BK2281" s="4" t="n">
        <v>79259060</v>
      </c>
      <c r="BL2281" s="4" t="n">
        <v>161814920</v>
      </c>
      <c r="BM2281" s="4" t="n">
        <v>259698100</v>
      </c>
      <c r="BN2281" s="4" t="n">
        <v>104608380</v>
      </c>
      <c r="BO2281" s="4" t="n">
        <v>143918900</v>
      </c>
      <c r="BP2281" s="4" t="n">
        <v>132744840</v>
      </c>
      <c r="BQ2281" s="4" t="n">
        <v>81319100</v>
      </c>
      <c r="BR2281" s="4" t="n">
        <v>81357460</v>
      </c>
      <c r="BS2281" s="4" t="n">
        <v>79259060</v>
      </c>
      <c r="BT2281" s="7" t="n">
        <v>46066</v>
      </c>
      <c r="BV2281" t="b">
        <v>0</v>
      </c>
      <c r="BW2281" t="inlineStr">
        <is>
          <t>20260406-210415</t>
        </is>
      </c>
      <c r="BX2281" t="inlineStr">
        <is>
          <t>2026-04-06T12:04:15+00:00</t>
        </is>
      </c>
      <c r="BY2281" t="inlineStr">
        <is>
          <t>2026-04-06T21:04:15+09:00</t>
        </is>
      </c>
      <c r="BZ2281" s="5" t="n">
        <v>0.003582551712963796</v>
      </c>
      <c r="CA2281" s="5" t="n">
        <v>2.486256871564218</v>
      </c>
      <c r="CB2281" s="5" t="n">
        <v>0.01778778331863107</v>
      </c>
      <c r="CC2281" s="5" t="n">
        <v>0.1401215787231234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1449</v>
      </c>
      <c r="G2282" s="4" t="n">
        <v>20541024000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8.080654602675059</v>
      </c>
      <c r="W2282" s="5" t="n">
        <v>1.611187073495961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182500</v>
      </c>
      <c r="AC2282" s="4" t="n">
        <v>227100</v>
      </c>
      <c r="AD2282" s="4" t="n">
        <v>230300</v>
      </c>
      <c r="AE2282" s="4" t="n">
        <v>218100</v>
      </c>
      <c r="AF2282" s="4" t="n">
        <v>205800</v>
      </c>
      <c r="AG2282" s="4" t="n">
        <v>194700</v>
      </c>
      <c r="AH2282" s="4" t="n">
        <v>182400</v>
      </c>
      <c r="AI2282" s="4" t="n">
        <v>182500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27660</v>
      </c>
      <c r="BC2282" s="4" t="n">
        <v>10840</v>
      </c>
      <c r="BD2282" s="4" t="n">
        <v>9960</v>
      </c>
      <c r="BE2282" s="4" t="n">
        <v>13940</v>
      </c>
      <c r="BF2282" s="4" t="n">
        <v>25440</v>
      </c>
      <c r="BG2282" s="4" t="n">
        <v>26400</v>
      </c>
      <c r="BH2282" s="4" t="n">
        <v>17000</v>
      </c>
      <c r="BI2282" s="4" t="n">
        <v>18200</v>
      </c>
      <c r="BJ2282" s="4" t="n">
        <v>27660</v>
      </c>
      <c r="BK2282" s="4" t="n">
        <v>39135900</v>
      </c>
      <c r="BL2282" s="4" t="n">
        <v>17477700</v>
      </c>
      <c r="BM2282" s="4" t="n">
        <v>16194080</v>
      </c>
      <c r="BN2282" s="4" t="n">
        <v>22592160</v>
      </c>
      <c r="BO2282" s="4" t="n">
        <v>39781200</v>
      </c>
      <c r="BP2282" s="4" t="n">
        <v>39899960</v>
      </c>
      <c r="BQ2282" s="4" t="n">
        <v>25504220</v>
      </c>
      <c r="BR2282" s="4" t="n">
        <v>26786480</v>
      </c>
      <c r="BS2282" s="4" t="n">
        <v>39135900</v>
      </c>
      <c r="BT2282" s="7" t="n">
        <v>46092</v>
      </c>
      <c r="BV2282" t="b">
        <v>0</v>
      </c>
      <c r="BW2282" t="inlineStr">
        <is>
          <t>20260406-210415</t>
        </is>
      </c>
      <c r="BX2282" t="inlineStr">
        <is>
          <t>2026-04-06T12:04:15+00:00</t>
        </is>
      </c>
      <c r="BY2282" t="inlineStr">
        <is>
          <t>2026-04-06T21:04:15+09:00</t>
        </is>
      </c>
      <c r="BZ2282" s="5" t="n">
        <v>0.01287387133182844</v>
      </c>
      <c r="CA2282" s="5" t="n">
        <v>6.597975415762835</v>
      </c>
      <c r="CC2282" s="5" t="n">
        <v>0.2882037429097984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1446</v>
      </c>
      <c r="G2283" s="4" t="n">
        <v>22950044400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15.16856867151355</v>
      </c>
      <c r="W2283" s="5" t="n">
        <v>1.172475957903341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47000</v>
      </c>
      <c r="AC2283" s="4" t="n">
        <v>40200</v>
      </c>
      <c r="AD2283" s="4" t="n">
        <v>40700</v>
      </c>
      <c r="AE2283" s="4" t="n">
        <v>42500</v>
      </c>
      <c r="AF2283" s="4" t="n">
        <v>41400</v>
      </c>
      <c r="AG2283" s="4" t="n">
        <v>41700</v>
      </c>
      <c r="AH2283" s="4" t="n">
        <v>44700</v>
      </c>
      <c r="AI2283" s="4" t="n">
        <v>47000</v>
      </c>
      <c r="AK2283" s="4" t="n">
        <v>1900</v>
      </c>
      <c r="AL2283" s="4" t="n">
        <v>1900</v>
      </c>
      <c r="AM2283" s="4" t="n">
        <v>1800</v>
      </c>
      <c r="AN2283" s="4" t="n">
        <v>2200</v>
      </c>
      <c r="AO2283" s="4" t="n">
        <v>2200</v>
      </c>
      <c r="AP2283" s="4" t="n">
        <v>2100</v>
      </c>
      <c r="AQ2283" s="4" t="n">
        <v>1800</v>
      </c>
      <c r="BB2283" s="4" t="n">
        <v>980</v>
      </c>
      <c r="BC2283" s="4" t="n">
        <v>10200</v>
      </c>
      <c r="BD2283" s="4" t="n">
        <v>1560</v>
      </c>
      <c r="BE2283" s="4" t="n">
        <v>2940</v>
      </c>
      <c r="BF2283" s="4" t="n">
        <v>2180</v>
      </c>
      <c r="BG2283" s="4" t="n">
        <v>980</v>
      </c>
      <c r="BH2283" s="4" t="n">
        <v>5420</v>
      </c>
      <c r="BI2283" s="4" t="n">
        <v>2620</v>
      </c>
      <c r="BJ2283" s="4" t="n">
        <v>980</v>
      </c>
      <c r="BK2283" s="4" t="n">
        <v>1425580</v>
      </c>
      <c r="BL2283" s="4" t="n">
        <v>15406720</v>
      </c>
      <c r="BM2283" s="4" t="n">
        <v>2353000</v>
      </c>
      <c r="BN2283" s="4" t="n">
        <v>4495160</v>
      </c>
      <c r="BO2283" s="4" t="n">
        <v>3419420</v>
      </c>
      <c r="BP2283" s="4" t="n">
        <v>1516520</v>
      </c>
      <c r="BQ2283" s="4" t="n">
        <v>8120580</v>
      </c>
      <c r="BR2283" s="4" t="n">
        <v>3802240</v>
      </c>
      <c r="BS2283" s="4" t="n">
        <v>1425580</v>
      </c>
      <c r="BT2283" s="7" t="n">
        <v>46066</v>
      </c>
      <c r="BV2283" t="b">
        <v>0</v>
      </c>
      <c r="BW2283" t="inlineStr">
        <is>
          <t>20260406-210415</t>
        </is>
      </c>
      <c r="BX2283" t="inlineStr">
        <is>
          <t>2026-04-06T12:04:15+00:00</t>
        </is>
      </c>
      <c r="BY2283" t="inlineStr">
        <is>
          <t>2026-04-06T21:04:15+09:00</t>
        </is>
      </c>
      <c r="BZ2283" s="5" t="n">
        <v>0.002961301460488678</v>
      </c>
      <c r="CA2283" s="5" t="n">
        <v>47.95918367346939</v>
      </c>
      <c r="CC2283" s="5" t="n">
        <v>0.2036161638101232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1223</v>
      </c>
      <c r="G2284" s="4" t="n">
        <v>9514817700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12.91020040705563</v>
      </c>
      <c r="W2284" s="5" t="n">
        <v>0.7037587056213018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113900</v>
      </c>
      <c r="AC2284" s="4" t="n">
        <v>109000</v>
      </c>
      <c r="AD2284" s="4" t="n">
        <v>112600</v>
      </c>
      <c r="AE2284" s="4" t="n">
        <v>126000</v>
      </c>
      <c r="AF2284" s="4" t="n">
        <v>119400</v>
      </c>
      <c r="AG2284" s="4" t="n">
        <v>118900</v>
      </c>
      <c r="AH2284" s="4" t="n">
        <v>116700</v>
      </c>
      <c r="AI2284" s="4" t="n">
        <v>113900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2140</v>
      </c>
      <c r="BC2284" s="4" t="n">
        <v>7360</v>
      </c>
      <c r="BD2284" s="4" t="n">
        <v>5840</v>
      </c>
      <c r="BE2284" s="4" t="n">
        <v>15840</v>
      </c>
      <c r="BF2284" s="4" t="n">
        <v>7020</v>
      </c>
      <c r="BG2284" s="4" t="n">
        <v>9440</v>
      </c>
      <c r="BH2284" s="4" t="n">
        <v>5880</v>
      </c>
      <c r="BI2284" s="4" t="n">
        <v>6580</v>
      </c>
      <c r="BJ2284" s="4" t="n">
        <v>2140</v>
      </c>
      <c r="BK2284" s="4" t="n">
        <v>2634300</v>
      </c>
      <c r="BL2284" s="4" t="n">
        <v>9288560</v>
      </c>
      <c r="BM2284" s="4" t="n">
        <v>7471400</v>
      </c>
      <c r="BN2284" s="4" t="n">
        <v>21086700</v>
      </c>
      <c r="BO2284" s="4" t="n">
        <v>8985760</v>
      </c>
      <c r="BP2284" s="4" t="n">
        <v>11424820</v>
      </c>
      <c r="BQ2284" s="4" t="n">
        <v>6918660</v>
      </c>
      <c r="BR2284" s="4" t="n">
        <v>8077520</v>
      </c>
      <c r="BS2284" s="4" t="n">
        <v>2634300</v>
      </c>
      <c r="BT2284" s="7" t="n">
        <v>46066</v>
      </c>
      <c r="BV2284" t="b">
        <v>0</v>
      </c>
      <c r="BW2284" t="inlineStr">
        <is>
          <t>20260406-210415</t>
        </is>
      </c>
      <c r="BX2284" t="inlineStr">
        <is>
          <t>2026-04-06T12:04:15+00:00</t>
        </is>
      </c>
      <c r="BY2284" t="inlineStr">
        <is>
          <t>2026-04-06T21:04:15+09:00</t>
        </is>
      </c>
      <c r="BZ2284" s="5" t="n">
        <v>0.01464029100631114</v>
      </c>
      <c r="CA2284" s="5" t="n">
        <v>53.22429906542056</v>
      </c>
      <c r="CC2284" s="5" t="n">
        <v>0.2506616600757364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1218</v>
      </c>
      <c r="G2285" s="4" t="n">
        <v>7405598340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8.07589786259542</v>
      </c>
      <c r="W2285" s="5" t="n">
        <v>1.520344557585711</v>
      </c>
      <c r="X2285" s="5" t="n">
        <v>0.188257031410388</v>
      </c>
      <c r="Y2285" s="6" t="n">
        <v>0.316</v>
      </c>
      <c r="Z2285" s="4" t="n">
        <v>6080130</v>
      </c>
      <c r="AA2285" s="4" t="n">
        <v>30600</v>
      </c>
      <c r="AB2285" s="4" t="n">
        <v>63700</v>
      </c>
      <c r="AC2285" s="4" t="n">
        <v>57000</v>
      </c>
      <c r="AD2285" s="4" t="n">
        <v>57000</v>
      </c>
      <c r="AE2285" s="4" t="n">
        <v>57400</v>
      </c>
      <c r="AF2285" s="4" t="n">
        <v>59300</v>
      </c>
      <c r="AG2285" s="4" t="n">
        <v>53400</v>
      </c>
      <c r="AH2285" s="4" t="n">
        <v>54400</v>
      </c>
      <c r="AI2285" s="4" t="n">
        <v>63700</v>
      </c>
      <c r="AK2285" s="4" t="n">
        <v>100</v>
      </c>
      <c r="AL2285" s="4" t="n">
        <v>200</v>
      </c>
      <c r="AM2285" s="4" t="n">
        <v>300</v>
      </c>
      <c r="AN2285" s="4" t="n">
        <v>400</v>
      </c>
      <c r="AO2285" s="4" t="n">
        <v>700</v>
      </c>
      <c r="AP2285" s="4" t="n">
        <v>2500</v>
      </c>
      <c r="AQ2285" s="4" t="n">
        <v>30600</v>
      </c>
      <c r="BB2285" s="4" t="n">
        <v>5040</v>
      </c>
      <c r="BC2285" s="4" t="n">
        <v>12320</v>
      </c>
      <c r="BD2285" s="4" t="n">
        <v>6480</v>
      </c>
      <c r="BE2285" s="4" t="n">
        <v>3740</v>
      </c>
      <c r="BF2285" s="4" t="n">
        <v>5140</v>
      </c>
      <c r="BG2285" s="4" t="n">
        <v>6700</v>
      </c>
      <c r="BH2285" s="4" t="n">
        <v>4300</v>
      </c>
      <c r="BI2285" s="4" t="n">
        <v>13900</v>
      </c>
      <c r="BJ2285" s="4" t="n">
        <v>5040</v>
      </c>
      <c r="BK2285" s="4" t="n">
        <v>5977880</v>
      </c>
      <c r="BL2285" s="4" t="n">
        <v>15631800</v>
      </c>
      <c r="BM2285" s="4" t="n">
        <v>8310980</v>
      </c>
      <c r="BN2285" s="4" t="n">
        <v>4802280</v>
      </c>
      <c r="BO2285" s="4" t="n">
        <v>6611060</v>
      </c>
      <c r="BP2285" s="4" t="n">
        <v>8595580</v>
      </c>
      <c r="BQ2285" s="4" t="n">
        <v>5538360</v>
      </c>
      <c r="BR2285" s="4" t="n">
        <v>17460060</v>
      </c>
      <c r="BS2285" s="4" t="n">
        <v>5977880</v>
      </c>
      <c r="BT2285" s="7" t="n">
        <v>46065</v>
      </c>
      <c r="BV2285" t="b">
        <v>0</v>
      </c>
      <c r="BW2285" t="inlineStr">
        <is>
          <t>20260406-210415</t>
        </is>
      </c>
      <c r="BX2285" t="inlineStr">
        <is>
          <t>2026-04-06T12:04:15+00:00</t>
        </is>
      </c>
      <c r="BY2285" t="inlineStr">
        <is>
          <t>2026-04-06T21:04:15+09:00</t>
        </is>
      </c>
      <c r="BZ2285" s="5" t="n">
        <v>0.01047674967476024</v>
      </c>
      <c r="CA2285" s="5" t="n">
        <v>12.63888888888889</v>
      </c>
      <c r="CC2285" s="5" t="n">
        <v>0.5487740238420762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1374</v>
      </c>
      <c r="G2286" s="4" t="n">
        <v>18232018200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17.8395481409002</v>
      </c>
      <c r="W2286" s="5" t="n">
        <v>1.241709337328884</v>
      </c>
      <c r="X2286" s="5" t="n">
        <v>0.06960430429748689</v>
      </c>
      <c r="Y2286" s="6" t="n">
        <v>0.429</v>
      </c>
      <c r="Z2286" s="4" t="n">
        <v>13269300</v>
      </c>
      <c r="AA2286" s="4" t="n">
        <v>1300</v>
      </c>
      <c r="AB2286" s="4" t="n">
        <v>96200</v>
      </c>
      <c r="AC2286" s="4" t="n">
        <v>91800</v>
      </c>
      <c r="AD2286" s="4" t="n">
        <v>88700</v>
      </c>
      <c r="AE2286" s="4" t="n">
        <v>88800</v>
      </c>
      <c r="AF2286" s="4" t="n">
        <v>86300</v>
      </c>
      <c r="AG2286" s="4" t="n">
        <v>87300</v>
      </c>
      <c r="AH2286" s="4" t="n">
        <v>87500</v>
      </c>
      <c r="AI2286" s="4" t="n">
        <v>96200</v>
      </c>
      <c r="AK2286" s="4" t="n">
        <v>900</v>
      </c>
      <c r="AL2286" s="4" t="n">
        <v>900</v>
      </c>
      <c r="AM2286" s="4" t="n">
        <v>900</v>
      </c>
      <c r="AN2286" s="4" t="n">
        <v>1600</v>
      </c>
      <c r="AO2286" s="4" t="n">
        <v>1100</v>
      </c>
      <c r="AP2286" s="4" t="n">
        <v>1300</v>
      </c>
      <c r="AQ2286" s="4" t="n">
        <v>1300</v>
      </c>
      <c r="BB2286" s="4" t="n">
        <v>22600</v>
      </c>
      <c r="BC2286" s="4" t="n">
        <v>35420</v>
      </c>
      <c r="BD2286" s="4" t="n">
        <v>58500</v>
      </c>
      <c r="BE2286" s="4" t="n">
        <v>37160</v>
      </c>
      <c r="BF2286" s="4" t="n">
        <v>59020</v>
      </c>
      <c r="BG2286" s="4" t="n">
        <v>40740</v>
      </c>
      <c r="BH2286" s="4" t="n">
        <v>54180</v>
      </c>
      <c r="BI2286" s="4" t="n">
        <v>37880</v>
      </c>
      <c r="BJ2286" s="4" t="n">
        <v>22600</v>
      </c>
      <c r="BK2286" s="4" t="n">
        <v>30808680</v>
      </c>
      <c r="BL2286" s="4" t="n">
        <v>49620980</v>
      </c>
      <c r="BM2286" s="4" t="n">
        <v>79369640</v>
      </c>
      <c r="BN2286" s="4" t="n">
        <v>50392580</v>
      </c>
      <c r="BO2286" s="4" t="n">
        <v>79173980</v>
      </c>
      <c r="BP2286" s="4" t="n">
        <v>55024140</v>
      </c>
      <c r="BQ2286" s="4" t="n">
        <v>71921860</v>
      </c>
      <c r="BR2286" s="4" t="n">
        <v>51157700</v>
      </c>
      <c r="BS2286" s="4" t="n">
        <v>30808680</v>
      </c>
      <c r="BT2286" s="7" t="n">
        <v>46066</v>
      </c>
      <c r="BV2286" t="b">
        <v>0</v>
      </c>
      <c r="BW2286" t="inlineStr">
        <is>
          <t>20260406-210415</t>
        </is>
      </c>
      <c r="BX2286" t="inlineStr">
        <is>
          <t>2026-04-06T12:04:15+00:00</t>
        </is>
      </c>
      <c r="BY2286" t="inlineStr">
        <is>
          <t>2026-04-06T21:04:15+09:00</t>
        </is>
      </c>
      <c r="BZ2286" s="5" t="n">
        <v>0.007249817247330303</v>
      </c>
      <c r="CA2286" s="5" t="n">
        <v>4.256637168141593</v>
      </c>
      <c r="CC2286" s="5" t="n">
        <v>0.2891067759026261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233</v>
      </c>
      <c r="G2287" s="4" t="n">
        <v>14573917000</v>
      </c>
      <c r="H2287" s="4" t="n">
        <v>6165000000</v>
      </c>
      <c r="I2287" s="4" t="n">
        <v>7224000000</v>
      </c>
      <c r="J2287" s="4" t="n">
        <v>8500000000</v>
      </c>
      <c r="K2287" s="4" t="n">
        <v>520000000</v>
      </c>
      <c r="L2287" s="4" t="n">
        <v>653000000</v>
      </c>
      <c r="M2287" s="4" t="n">
        <v>960000000</v>
      </c>
      <c r="N2287" s="4" t="n">
        <v>166000000</v>
      </c>
      <c r="O2287" s="4" t="n">
        <v>435000000</v>
      </c>
      <c r="P2287" s="4" t="n">
        <v>516000000</v>
      </c>
      <c r="Q2287" s="4" t="n">
        <v>5957000000</v>
      </c>
      <c r="R2287" s="4" t="n">
        <v>305000000</v>
      </c>
      <c r="S2287" s="4" t="n">
        <v>64000000</v>
      </c>
      <c r="T2287" s="4" t="n">
        <v>12296000000</v>
      </c>
      <c r="U2287" s="4" t="n">
        <v>11982000000</v>
      </c>
      <c r="V2287" s="5" t="n">
        <v>33.50325747126437</v>
      </c>
      <c r="W2287" s="5" t="n">
        <v>1.216317559672843</v>
      </c>
      <c r="X2287" s="5" t="n">
        <v>0.03630445668502754</v>
      </c>
      <c r="Y2287" s="6" t="n">
        <v>0.6</v>
      </c>
      <c r="Z2287" s="4" t="n">
        <v>62549000</v>
      </c>
      <c r="AA2287" s="4" t="n">
        <v>168500</v>
      </c>
      <c r="AB2287" s="4" t="n">
        <v>1088100</v>
      </c>
      <c r="AC2287" s="4" t="n">
        <v>993000</v>
      </c>
      <c r="AD2287" s="4" t="n">
        <v>967100</v>
      </c>
      <c r="AE2287" s="4" t="n">
        <v>958600</v>
      </c>
      <c r="AF2287" s="4" t="n">
        <v>1021500</v>
      </c>
      <c r="AG2287" s="4" t="n">
        <v>1084100</v>
      </c>
      <c r="AH2287" s="4" t="n">
        <v>1091900</v>
      </c>
      <c r="AI2287" s="4" t="n">
        <v>1088100</v>
      </c>
      <c r="AK2287" s="4" t="n">
        <v>175100</v>
      </c>
      <c r="AL2287" s="4" t="n">
        <v>169600</v>
      </c>
      <c r="AM2287" s="4" t="n">
        <v>152800</v>
      </c>
      <c r="AN2287" s="4" t="n">
        <v>156100</v>
      </c>
      <c r="AO2287" s="4" t="n">
        <v>162400</v>
      </c>
      <c r="AP2287" s="4" t="n">
        <v>164100</v>
      </c>
      <c r="AQ2287" s="4" t="n">
        <v>168500</v>
      </c>
      <c r="AS2287" s="4" t="n">
        <v>777883</v>
      </c>
      <c r="AT2287" s="4" t="n">
        <v>807883</v>
      </c>
      <c r="AU2287" s="4" t="n">
        <v>807883</v>
      </c>
      <c r="AV2287" s="4" t="n">
        <v>784983</v>
      </c>
      <c r="AW2287" s="4" t="n">
        <v>811283</v>
      </c>
      <c r="AX2287" s="4" t="n">
        <v>811283</v>
      </c>
      <c r="AY2287" s="4" t="n">
        <v>811283</v>
      </c>
      <c r="AZ2287" s="4" t="n">
        <v>856083</v>
      </c>
      <c r="BA2287" s="4" t="n">
        <v>777883</v>
      </c>
      <c r="BB2287" s="4" t="n">
        <v>98280</v>
      </c>
      <c r="BC2287" s="4" t="n">
        <v>236100</v>
      </c>
      <c r="BD2287" s="4" t="n">
        <v>235280</v>
      </c>
      <c r="BE2287" s="4" t="n">
        <v>223640</v>
      </c>
      <c r="BF2287" s="4" t="n">
        <v>313780</v>
      </c>
      <c r="BG2287" s="4" t="n">
        <v>135540</v>
      </c>
      <c r="BH2287" s="4" t="n">
        <v>219340</v>
      </c>
      <c r="BI2287" s="4" t="n">
        <v>196240</v>
      </c>
      <c r="BJ2287" s="4" t="n">
        <v>98280</v>
      </c>
      <c r="BK2287" s="4" t="n">
        <v>22264020</v>
      </c>
      <c r="BL2287" s="4" t="n">
        <v>55680600</v>
      </c>
      <c r="BM2287" s="4" t="n">
        <v>57076180</v>
      </c>
      <c r="BN2287" s="4" t="n">
        <v>53704080</v>
      </c>
      <c r="BO2287" s="4" t="n">
        <v>73412880</v>
      </c>
      <c r="BP2287" s="4" t="n">
        <v>30775240</v>
      </c>
      <c r="BQ2287" s="4" t="n">
        <v>49973740</v>
      </c>
      <c r="BR2287" s="4" t="n">
        <v>43248200</v>
      </c>
      <c r="BS2287" s="4" t="n">
        <v>22264020</v>
      </c>
      <c r="BT2287" s="7" t="n">
        <v>46036</v>
      </c>
      <c r="BV2287" t="b">
        <v>0</v>
      </c>
      <c r="BW2287" t="inlineStr">
        <is>
          <t>20260406-210415</t>
        </is>
      </c>
      <c r="BX2287" t="inlineStr">
        <is>
          <t>2026-04-06T12:04:15+00:00</t>
        </is>
      </c>
      <c r="BY2287" t="inlineStr">
        <is>
          <t>2026-04-06T21:04:15+09:00</t>
        </is>
      </c>
      <c r="BZ2287" s="5" t="n">
        <v>0.01739596156613215</v>
      </c>
      <c r="CA2287" s="5" t="n">
        <v>11.07142857142857</v>
      </c>
      <c r="CB2287" s="5" t="n">
        <v>0.01243637787974228</v>
      </c>
      <c r="CC2287" s="5" t="n">
        <v>0.8436990549623687</v>
      </c>
      <c r="CD2287" s="6" t="n">
        <v>0.1012224806193283</v>
      </c>
      <c r="CE2287" s="6" t="n">
        <v>0.4632100350111659</v>
      </c>
      <c r="CF2287" s="6" t="n">
        <v>1.607081701826776</v>
      </c>
      <c r="CG2287" s="6" t="n">
        <v>0.1766334440753046</v>
      </c>
      <c r="CH2287" s="6" t="n">
        <v>0.4701378254211332</v>
      </c>
      <c r="CI2287" s="6" t="n">
        <v>0.1862068965517241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57</v>
      </c>
      <c r="G2288" s="4" t="n">
        <v>1920049560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4.507158591549296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5120600</v>
      </c>
      <c r="AC2288" s="4" t="n">
        <v>4374800</v>
      </c>
      <c r="AD2288" s="4" t="n">
        <v>5114500</v>
      </c>
      <c r="AE2288" s="4" t="n">
        <v>4394000</v>
      </c>
      <c r="AF2288" s="4" t="n">
        <v>4813900</v>
      </c>
      <c r="AG2288" s="4" t="n">
        <v>5177300</v>
      </c>
      <c r="AH2288" s="4" t="n">
        <v>5148300</v>
      </c>
      <c r="AI2288" s="4" t="n">
        <v>5120600</v>
      </c>
      <c r="AK2288" s="4" t="n">
        <v>0</v>
      </c>
      <c r="AL2288" s="4" t="n">
        <v>0</v>
      </c>
      <c r="AM2288" s="4" t="n">
        <v>0</v>
      </c>
      <c r="AN2288" s="4" t="n">
        <v>3500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330800</v>
      </c>
      <c r="AX2288" s="4" t="n">
        <v>876600</v>
      </c>
      <c r="AY2288" s="4" t="n">
        <v>1075500</v>
      </c>
      <c r="AZ2288" s="4" t="n">
        <v>641200</v>
      </c>
      <c r="BA2288" s="4" t="n">
        <v>472300</v>
      </c>
      <c r="BB2288" s="4" t="n">
        <v>1248700</v>
      </c>
      <c r="BC2288" s="4" t="n">
        <v>391140</v>
      </c>
      <c r="BD2288" s="4" t="n">
        <v>2985520</v>
      </c>
      <c r="BE2288" s="4" t="n">
        <v>659700</v>
      </c>
      <c r="BF2288" s="4" t="n">
        <v>5080280</v>
      </c>
      <c r="BG2288" s="4" t="n">
        <v>2245340</v>
      </c>
      <c r="BH2288" s="4" t="n">
        <v>1040900</v>
      </c>
      <c r="BI2288" s="4" t="n">
        <v>537220</v>
      </c>
      <c r="BJ2288" s="4" t="n">
        <v>1248700</v>
      </c>
      <c r="BK2288" s="4" t="n">
        <v>76692300</v>
      </c>
      <c r="BL2288" s="4" t="n">
        <v>27894140</v>
      </c>
      <c r="BM2288" s="4" t="n">
        <v>221093440</v>
      </c>
      <c r="BN2288" s="4" t="n">
        <v>41185660</v>
      </c>
      <c r="BO2288" s="4" t="n">
        <v>360897740</v>
      </c>
      <c r="BP2288" s="4" t="n">
        <v>138561100</v>
      </c>
      <c r="BQ2288" s="4" t="n">
        <v>68075920</v>
      </c>
      <c r="BR2288" s="4" t="n">
        <v>33944720</v>
      </c>
      <c r="BS2288" s="4" t="n">
        <v>76692300</v>
      </c>
      <c r="BT2288" s="7" t="n">
        <v>46066</v>
      </c>
      <c r="BV2288" t="b">
        <v>0</v>
      </c>
      <c r="BW2288" t="inlineStr">
        <is>
          <t>20260406-210415</t>
        </is>
      </c>
      <c r="BX2288" t="inlineStr">
        <is>
          <t>2026-04-06T12:04:15+00:00</t>
        </is>
      </c>
      <c r="BY2288" t="inlineStr">
        <is>
          <t>2026-04-06T21:04:15+09:00</t>
        </is>
      </c>
      <c r="BZ2288" s="5" t="n">
        <v>0.1520138886414995</v>
      </c>
      <c r="CA2288" s="5" t="n">
        <v>4.100744774565548</v>
      </c>
      <c r="CB2288" s="5" t="n">
        <v>0.01402104433179318</v>
      </c>
      <c r="CC2288" s="5" t="n">
        <v>0.04635297018062388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112</v>
      </c>
      <c r="G2289" s="4" t="n">
        <v>57025472000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731.0957948717949</v>
      </c>
      <c r="W2289" s="5" t="n">
        <v>32.71685140562249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13450200</v>
      </c>
      <c r="AC2289" s="4" t="n">
        <v>15774400</v>
      </c>
      <c r="AD2289" s="4" t="n">
        <v>15029100</v>
      </c>
      <c r="AE2289" s="4" t="n">
        <v>14520400</v>
      </c>
      <c r="AF2289" s="4" t="n">
        <v>13818500</v>
      </c>
      <c r="AG2289" s="4" t="n">
        <v>13967500</v>
      </c>
      <c r="AH2289" s="4" t="n">
        <v>13718000</v>
      </c>
      <c r="AI2289" s="4" t="n">
        <v>13450200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873980</v>
      </c>
      <c r="BC2289" s="4" t="n">
        <v>1757840</v>
      </c>
      <c r="BD2289" s="4" t="n">
        <v>4289800</v>
      </c>
      <c r="BE2289" s="4" t="n">
        <v>1189360</v>
      </c>
      <c r="BF2289" s="4" t="n">
        <v>1859380</v>
      </c>
      <c r="BG2289" s="4" t="n">
        <v>1218600</v>
      </c>
      <c r="BH2289" s="4" t="n">
        <v>1149020</v>
      </c>
      <c r="BI2289" s="4" t="n">
        <v>737840</v>
      </c>
      <c r="BJ2289" s="4" t="n">
        <v>873980</v>
      </c>
      <c r="BK2289" s="4" t="n">
        <v>99818140</v>
      </c>
      <c r="BL2289" s="4" t="n">
        <v>220659040</v>
      </c>
      <c r="BM2289" s="4" t="n">
        <v>597923760</v>
      </c>
      <c r="BN2289" s="4" t="n">
        <v>145164140</v>
      </c>
      <c r="BO2289" s="4" t="n">
        <v>233242820</v>
      </c>
      <c r="BP2289" s="4" t="n">
        <v>148464380</v>
      </c>
      <c r="BQ2289" s="4" t="n">
        <v>142040880</v>
      </c>
      <c r="BR2289" s="4" t="n">
        <v>86879960</v>
      </c>
      <c r="BS2289" s="4" t="n">
        <v>99818140</v>
      </c>
      <c r="BT2289" s="7" t="n">
        <v>46066</v>
      </c>
      <c r="BV2289" t="b">
        <v>0</v>
      </c>
      <c r="BW2289" t="inlineStr">
        <is>
          <t>20260406-210415</t>
        </is>
      </c>
      <c r="BX2289" t="inlineStr">
        <is>
          <t>2026-04-06T12:04:15+00:00</t>
        </is>
      </c>
      <c r="BY2289" t="inlineStr">
        <is>
          <t>2026-04-06T21:04:15+09:00</t>
        </is>
      </c>
      <c r="BZ2289" s="5" t="n">
        <v>0.02641665815585008</v>
      </c>
      <c r="CA2289" s="5" t="n">
        <v>15.38959701595002</v>
      </c>
      <c r="CB2289" s="5" t="n">
        <v>0.004978827707028887</v>
      </c>
      <c r="CC2289" s="5" t="n">
        <v>0.01413403469944098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1868</v>
      </c>
      <c r="G2290" s="4" t="n">
        <v>2848139600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316.4599555555556</v>
      </c>
      <c r="W2290" s="5" t="n">
        <v>2.483120836965998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108700</v>
      </c>
      <c r="AC2290" s="4" t="n">
        <v>113700</v>
      </c>
      <c r="AD2290" s="4" t="n">
        <v>114700</v>
      </c>
      <c r="AE2290" s="4" t="n">
        <v>108800</v>
      </c>
      <c r="AF2290" s="4" t="n">
        <v>110500</v>
      </c>
      <c r="AG2290" s="4" t="n">
        <v>106000</v>
      </c>
      <c r="AH2290" s="4" t="n">
        <v>101600</v>
      </c>
      <c r="AI2290" s="4" t="n">
        <v>108700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3020</v>
      </c>
      <c r="BC2290" s="4" t="n">
        <v>2680</v>
      </c>
      <c r="BD2290" s="4" t="n">
        <v>3740</v>
      </c>
      <c r="BE2290" s="4" t="n">
        <v>2920</v>
      </c>
      <c r="BF2290" s="4" t="n">
        <v>5640</v>
      </c>
      <c r="BG2290" s="4" t="n">
        <v>5800</v>
      </c>
      <c r="BH2290" s="4" t="n">
        <v>4460</v>
      </c>
      <c r="BI2290" s="4" t="n">
        <v>5140</v>
      </c>
      <c r="BJ2290" s="4" t="n">
        <v>3020</v>
      </c>
      <c r="BK2290" s="4" t="n">
        <v>5511500</v>
      </c>
      <c r="BL2290" s="4" t="n">
        <v>5238280</v>
      </c>
      <c r="BM2290" s="4" t="n">
        <v>7302500</v>
      </c>
      <c r="BN2290" s="4" t="n">
        <v>5656100</v>
      </c>
      <c r="BO2290" s="4" t="n">
        <v>10762740</v>
      </c>
      <c r="BP2290" s="4" t="n">
        <v>10951360</v>
      </c>
      <c r="BQ2290" s="4" t="n">
        <v>8079180</v>
      </c>
      <c r="BR2290" s="4" t="n">
        <v>9194960</v>
      </c>
      <c r="BS2290" s="4" t="n">
        <v>5511500</v>
      </c>
      <c r="BT2290" s="7" t="n">
        <v>46092</v>
      </c>
      <c r="BV2290" t="b">
        <v>0</v>
      </c>
      <c r="BW2290" t="inlineStr">
        <is>
          <t>20260406-210415</t>
        </is>
      </c>
      <c r="BX2290" t="inlineStr">
        <is>
          <t>2026-04-06T12:04:15+00:00</t>
        </is>
      </c>
      <c r="BY2290" t="inlineStr">
        <is>
          <t>2026-04-06T21:04:15+09:00</t>
        </is>
      </c>
      <c r="BZ2290" s="5" t="n">
        <v>0.07129271332065325</v>
      </c>
      <c r="CA2290" s="5" t="n">
        <v>35.99337748344371</v>
      </c>
      <c r="CC2290" s="5" t="n">
        <v>0.9213031552245543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413</v>
      </c>
      <c r="G2291" s="4" t="n">
        <v>3035095700</v>
      </c>
      <c r="H2291" s="4" t="n">
        <v>3938000000</v>
      </c>
      <c r="I2291" s="4" t="n">
        <v>6468000000</v>
      </c>
      <c r="J2291" s="4" t="n">
        <v>6814000000</v>
      </c>
      <c r="K2291" s="4" t="n">
        <v>119000000</v>
      </c>
      <c r="L2291" s="4" t="n">
        <v>220000000</v>
      </c>
      <c r="M2291" s="4" t="n">
        <v>141000000</v>
      </c>
      <c r="N2291" s="4" t="n">
        <v>88000000</v>
      </c>
      <c r="O2291" s="4" t="n">
        <v>19000000</v>
      </c>
      <c r="P2291" s="4" t="n">
        <v>36000000</v>
      </c>
      <c r="Q2291" s="4" t="n">
        <v>4118000000</v>
      </c>
      <c r="R2291" s="4" t="n">
        <v>269000000</v>
      </c>
      <c r="S2291" s="4" t="n">
        <v>201000000</v>
      </c>
      <c r="T2291" s="4" t="n">
        <v>1562000000</v>
      </c>
      <c r="U2291" s="4" t="n">
        <v>1082000000</v>
      </c>
      <c r="V2291" s="5" t="n">
        <v>159.7418789473684</v>
      </c>
      <c r="W2291" s="5" t="n">
        <v>2.805079205175601</v>
      </c>
      <c r="X2291" s="5" t="n">
        <v>0.01756007393715342</v>
      </c>
      <c r="Y2291" s="6" t="n">
        <v>0.364</v>
      </c>
      <c r="Z2291" s="4" t="n">
        <v>7348900</v>
      </c>
      <c r="AA2291" s="4" t="n">
        <v>0</v>
      </c>
      <c r="AB2291" s="4" t="n">
        <v>68800</v>
      </c>
      <c r="AC2291" s="4" t="n">
        <v>81100</v>
      </c>
      <c r="AD2291" s="4" t="n">
        <v>79500</v>
      </c>
      <c r="AE2291" s="4" t="n">
        <v>73300</v>
      </c>
      <c r="AF2291" s="4" t="n">
        <v>73400</v>
      </c>
      <c r="AG2291" s="4" t="n">
        <v>71800</v>
      </c>
      <c r="AH2291" s="4" t="n">
        <v>71200</v>
      </c>
      <c r="AI2291" s="4" t="n">
        <v>68800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7100</v>
      </c>
      <c r="BC2291" s="4" t="n">
        <v>15060</v>
      </c>
      <c r="BD2291" s="4" t="n">
        <v>16660</v>
      </c>
      <c r="BE2291" s="4" t="n">
        <v>35480</v>
      </c>
      <c r="BF2291" s="4" t="n">
        <v>27920</v>
      </c>
      <c r="BG2291" s="4" t="n">
        <v>16960</v>
      </c>
      <c r="BH2291" s="4" t="n">
        <v>9420</v>
      </c>
      <c r="BI2291" s="4" t="n">
        <v>6300</v>
      </c>
      <c r="BJ2291" s="4" t="n">
        <v>7100</v>
      </c>
      <c r="BK2291" s="4" t="n">
        <v>2906260</v>
      </c>
      <c r="BL2291" s="4" t="n">
        <v>7230060</v>
      </c>
      <c r="BM2291" s="4" t="n">
        <v>8177200</v>
      </c>
      <c r="BN2291" s="4" t="n">
        <v>17043460</v>
      </c>
      <c r="BO2291" s="4" t="n">
        <v>11900680</v>
      </c>
      <c r="BP2291" s="4" t="n">
        <v>6943160</v>
      </c>
      <c r="BQ2291" s="4" t="n">
        <v>3794640</v>
      </c>
      <c r="BR2291" s="4" t="n">
        <v>2553380</v>
      </c>
      <c r="BS2291" s="4" t="n">
        <v>2906260</v>
      </c>
      <c r="BT2291" s="7" t="n">
        <v>46036</v>
      </c>
      <c r="BV2291" t="b">
        <v>0</v>
      </c>
      <c r="BW2291" t="inlineStr">
        <is>
          <t>20260406-210415</t>
        </is>
      </c>
      <c r="BX2291" t="inlineStr">
        <is>
          <t>2026-04-06T12:04:15+00:00</t>
        </is>
      </c>
      <c r="BY2291" t="inlineStr">
        <is>
          <t>2026-04-06T21:04:15+09:00</t>
        </is>
      </c>
      <c r="BZ2291" s="5" t="n">
        <v>0.009361945325150703</v>
      </c>
      <c r="CA2291" s="5" t="n">
        <v>9.690140845070422</v>
      </c>
      <c r="CC2291" s="5" t="n">
        <v>0.5146460455925657</v>
      </c>
      <c r="CD2291" s="6" t="n">
        <v>0.2532618926383992</v>
      </c>
      <c r="CE2291" s="6" t="n">
        <v>-0.09565279556411321</v>
      </c>
      <c r="CF2291" s="6" t="n">
        <v>-0.692546974020291</v>
      </c>
      <c r="CG2291" s="6" t="n">
        <v>0.05349412492269634</v>
      </c>
      <c r="CH2291" s="6" t="n">
        <v>-0.3590909090909091</v>
      </c>
      <c r="CI2291" s="6" t="n">
        <v>0.8947368421052631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304</v>
      </c>
      <c r="G2292" s="4" t="n">
        <v>1156112000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2.373946611909651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162600</v>
      </c>
      <c r="AC2292" s="4" t="n">
        <v>124800</v>
      </c>
      <c r="AD2292" s="4" t="n">
        <v>149800</v>
      </c>
      <c r="AE2292" s="4" t="n">
        <v>153200</v>
      </c>
      <c r="AF2292" s="4" t="n">
        <v>158000</v>
      </c>
      <c r="AG2292" s="4" t="n">
        <v>162100</v>
      </c>
      <c r="AH2292" s="4" t="n">
        <v>164700</v>
      </c>
      <c r="AI2292" s="4" t="n">
        <v>162600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1340</v>
      </c>
      <c r="BC2292" s="4" t="n">
        <v>9160</v>
      </c>
      <c r="BD2292" s="4" t="n">
        <v>19560</v>
      </c>
      <c r="BE2292" s="4" t="n">
        <v>4280</v>
      </c>
      <c r="BF2292" s="4" t="n">
        <v>4960</v>
      </c>
      <c r="BG2292" s="4" t="n">
        <v>4540</v>
      </c>
      <c r="BH2292" s="4" t="n">
        <v>3920</v>
      </c>
      <c r="BI2292" s="4" t="n">
        <v>2480</v>
      </c>
      <c r="BJ2292" s="4" t="n">
        <v>1340</v>
      </c>
      <c r="BK2292" s="4" t="n">
        <v>417600</v>
      </c>
      <c r="BL2292" s="4" t="n">
        <v>2975120</v>
      </c>
      <c r="BM2292" s="4" t="n">
        <v>5972760</v>
      </c>
      <c r="BN2292" s="4" t="n">
        <v>1349260</v>
      </c>
      <c r="BO2292" s="4" t="n">
        <v>1531040</v>
      </c>
      <c r="BP2292" s="4" t="n">
        <v>1413960</v>
      </c>
      <c r="BQ2292" s="4" t="n">
        <v>1203720</v>
      </c>
      <c r="BR2292" s="4" t="n">
        <v>749700</v>
      </c>
      <c r="BS2292" s="4" t="n">
        <v>417600</v>
      </c>
      <c r="BT2292" s="7" t="n">
        <v>46065</v>
      </c>
      <c r="BV2292" t="b">
        <v>0</v>
      </c>
      <c r="BW2292" t="inlineStr">
        <is>
          <t>20260406-210415</t>
        </is>
      </c>
      <c r="BX2292" t="inlineStr">
        <is>
          <t>2026-04-06T12:04:15+00:00</t>
        </is>
      </c>
      <c r="BY2292" t="inlineStr">
        <is>
          <t>2026-04-06T21:04:15+09:00</t>
        </is>
      </c>
      <c r="BZ2292" s="5" t="n">
        <v>0.04275571916907704</v>
      </c>
      <c r="CA2292" s="5" t="n">
        <v>121.3432835820896</v>
      </c>
      <c r="CC2292" s="5" t="n">
        <v>0.6435362663824958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1130</v>
      </c>
      <c r="G2293" s="4" t="n">
        <v>6560780000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13.52738144329897</v>
      </c>
      <c r="W2293" s="5" t="n">
        <v>2.102814102564103</v>
      </c>
      <c r="X2293" s="5" t="n">
        <v>0.155448717948718</v>
      </c>
      <c r="Y2293" s="6" t="n">
        <v>0.745</v>
      </c>
      <c r="Z2293" s="4" t="n">
        <v>5806000</v>
      </c>
      <c r="AA2293" s="4" t="n">
        <v>85400</v>
      </c>
      <c r="AB2293" s="4" t="n">
        <v>281600</v>
      </c>
      <c r="AC2293" s="4" t="n">
        <v>320300</v>
      </c>
      <c r="AD2293" s="4" t="n">
        <v>359600</v>
      </c>
      <c r="AE2293" s="4" t="n">
        <v>325800</v>
      </c>
      <c r="AF2293" s="4" t="n">
        <v>394300</v>
      </c>
      <c r="AG2293" s="4" t="n">
        <v>423000</v>
      </c>
      <c r="AH2293" s="4" t="n">
        <v>365700</v>
      </c>
      <c r="AI2293" s="4" t="n">
        <v>281600</v>
      </c>
      <c r="AK2293" s="4" t="n">
        <v>28900</v>
      </c>
      <c r="AL2293" s="4" t="n">
        <v>12100</v>
      </c>
      <c r="AM2293" s="4" t="n">
        <v>8800</v>
      </c>
      <c r="AN2293" s="4" t="n">
        <v>16500</v>
      </c>
      <c r="AO2293" s="4" t="n">
        <v>5700</v>
      </c>
      <c r="AP2293" s="4" t="n">
        <v>17300</v>
      </c>
      <c r="AQ2293" s="4" t="n">
        <v>85400</v>
      </c>
      <c r="AS2293" s="4" t="n">
        <v>39092</v>
      </c>
      <c r="AT2293" s="4" t="n">
        <v>25692</v>
      </c>
      <c r="AU2293" s="4" t="n">
        <v>13692</v>
      </c>
      <c r="AV2293" s="4" t="n">
        <v>13692</v>
      </c>
      <c r="AW2293" s="4" t="n">
        <v>50692</v>
      </c>
      <c r="AX2293" s="4" t="n">
        <v>39092</v>
      </c>
      <c r="AY2293" s="4" t="n">
        <v>39092</v>
      </c>
      <c r="AZ2293" s="4" t="n">
        <v>39092</v>
      </c>
      <c r="BA2293" s="4" t="n">
        <v>39092</v>
      </c>
      <c r="BB2293" s="4" t="n">
        <v>608560</v>
      </c>
      <c r="BC2293" s="4" t="n">
        <v>23700</v>
      </c>
      <c r="BD2293" s="4" t="n">
        <v>152160</v>
      </c>
      <c r="BE2293" s="4" t="n">
        <v>138620</v>
      </c>
      <c r="BF2293" s="4" t="n">
        <v>119780</v>
      </c>
      <c r="BG2293" s="4" t="n">
        <v>116220</v>
      </c>
      <c r="BH2293" s="4" t="n">
        <v>84520</v>
      </c>
      <c r="BI2293" s="4" t="n">
        <v>418380</v>
      </c>
      <c r="BJ2293" s="4" t="n">
        <v>608560</v>
      </c>
      <c r="BK2293" s="4" t="n">
        <v>702974860</v>
      </c>
      <c r="BL2293" s="4" t="n">
        <v>63172720</v>
      </c>
      <c r="BM2293" s="4" t="n">
        <v>298813140</v>
      </c>
      <c r="BN2293" s="4" t="n">
        <v>217859100</v>
      </c>
      <c r="BO2293" s="4" t="n">
        <v>200343100</v>
      </c>
      <c r="BP2293" s="4" t="n">
        <v>212425780</v>
      </c>
      <c r="BQ2293" s="4" t="n">
        <v>136629840</v>
      </c>
      <c r="BR2293" s="4" t="n">
        <v>385371820</v>
      </c>
      <c r="BS2293" s="4" t="n">
        <v>702974860</v>
      </c>
      <c r="BT2293" s="7" t="n">
        <v>46066</v>
      </c>
      <c r="BV2293" t="b">
        <v>0</v>
      </c>
      <c r="BW2293" t="inlineStr">
        <is>
          <t>20260406-210415</t>
        </is>
      </c>
      <c r="BX2293" t="inlineStr">
        <is>
          <t>2026-04-06T12:04:15+00:00</t>
        </is>
      </c>
      <c r="BY2293" t="inlineStr">
        <is>
          <t>2026-04-06T21:04:15+09:00</t>
        </is>
      </c>
      <c r="BZ2293" s="5" t="n">
        <v>0.04850155012056493</v>
      </c>
      <c r="CA2293" s="5" t="n">
        <v>0.4627316944919154</v>
      </c>
      <c r="CB2293" s="5" t="n">
        <v>0.006733034791594902</v>
      </c>
      <c r="CC2293" s="5" t="n">
        <v>0.4148896929938208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685</v>
      </c>
      <c r="G2294" s="4" t="n">
        <v>25421720000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34.49351424694709</v>
      </c>
      <c r="W2294" s="5" t="n">
        <v>0.5286609686609687</v>
      </c>
      <c r="X2294" s="5" t="n">
        <v>0.01532638758916131</v>
      </c>
      <c r="Y2294" s="6" t="n">
        <v>0.378</v>
      </c>
      <c r="Z2294" s="4" t="n">
        <v>37112000</v>
      </c>
      <c r="AA2294" s="4" t="n">
        <v>28400</v>
      </c>
      <c r="AB2294" s="4" t="n">
        <v>1055500</v>
      </c>
      <c r="AC2294" s="4" t="n">
        <v>774000</v>
      </c>
      <c r="AD2294" s="4" t="n">
        <v>710800</v>
      </c>
      <c r="AE2294" s="4" t="n">
        <v>902600</v>
      </c>
      <c r="AF2294" s="4" t="n">
        <v>829000</v>
      </c>
      <c r="AG2294" s="4" t="n">
        <v>1009600</v>
      </c>
      <c r="AH2294" s="4" t="n">
        <v>1112800</v>
      </c>
      <c r="AI2294" s="4" t="n">
        <v>1055500</v>
      </c>
      <c r="AK2294" s="4" t="n">
        <v>9700</v>
      </c>
      <c r="AL2294" s="4" t="n">
        <v>14800</v>
      </c>
      <c r="AM2294" s="4" t="n">
        <v>21700</v>
      </c>
      <c r="AN2294" s="4" t="n">
        <v>22100</v>
      </c>
      <c r="AO2294" s="4" t="n">
        <v>22800</v>
      </c>
      <c r="AP2294" s="4" t="n">
        <v>23100</v>
      </c>
      <c r="AQ2294" s="4" t="n">
        <v>28400</v>
      </c>
      <c r="AS2294" s="4" t="n">
        <v>2302898</v>
      </c>
      <c r="AT2294" s="4" t="n">
        <v>950640</v>
      </c>
      <c r="AU2294" s="4" t="n">
        <v>1239874</v>
      </c>
      <c r="AV2294" s="4" t="n">
        <v>1256174</v>
      </c>
      <c r="AW2294" s="4" t="n">
        <v>1544624</v>
      </c>
      <c r="AX2294" s="4" t="n">
        <v>1682511</v>
      </c>
      <c r="AY2294" s="4" t="n">
        <v>1933416</v>
      </c>
      <c r="AZ2294" s="4" t="n">
        <v>2088698</v>
      </c>
      <c r="BA2294" s="4" t="n">
        <v>2283998</v>
      </c>
      <c r="BB2294" s="4" t="n">
        <v>300960</v>
      </c>
      <c r="BC2294" s="4" t="n">
        <v>389720</v>
      </c>
      <c r="BD2294" s="4" t="n">
        <v>288120</v>
      </c>
      <c r="BE2294" s="4" t="n">
        <v>369440</v>
      </c>
      <c r="BF2294" s="4" t="n">
        <v>765840</v>
      </c>
      <c r="BG2294" s="4" t="n">
        <v>582120</v>
      </c>
      <c r="BH2294" s="4" t="n">
        <v>443280</v>
      </c>
      <c r="BI2294" s="4" t="n">
        <v>348300</v>
      </c>
      <c r="BJ2294" s="4" t="n">
        <v>300960</v>
      </c>
      <c r="BK2294" s="4" t="n">
        <v>203632860</v>
      </c>
      <c r="BL2294" s="4" t="n">
        <v>333431620</v>
      </c>
      <c r="BM2294" s="4" t="n">
        <v>235589300</v>
      </c>
      <c r="BN2294" s="4" t="n">
        <v>318068500</v>
      </c>
      <c r="BO2294" s="4" t="n">
        <v>596489480</v>
      </c>
      <c r="BP2294" s="4" t="n">
        <v>420104920</v>
      </c>
      <c r="BQ2294" s="4" t="n">
        <v>306135760</v>
      </c>
      <c r="BR2294" s="4" t="n">
        <v>238605620</v>
      </c>
      <c r="BS2294" s="4" t="n">
        <v>203632860</v>
      </c>
      <c r="BT2294" s="7" t="n">
        <v>46063</v>
      </c>
      <c r="BV2294" t="b">
        <v>0</v>
      </c>
      <c r="BW2294" t="inlineStr">
        <is>
          <t>20260406-210415</t>
        </is>
      </c>
      <c r="BX2294" t="inlineStr">
        <is>
          <t>2026-04-06T12:04:15+00:00</t>
        </is>
      </c>
      <c r="BY2294" t="inlineStr">
        <is>
          <t>2026-04-06T21:04:15+09:00</t>
        </is>
      </c>
      <c r="BZ2294" s="5" t="n">
        <v>0.02844093554645398</v>
      </c>
      <c r="CA2294" s="5" t="n">
        <v>3.507110579479001</v>
      </c>
      <c r="CB2294" s="5" t="n">
        <v>0.0620526514334986</v>
      </c>
      <c r="CC2294" s="5" t="n">
        <v>0.8926225290814311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5280</v>
      </c>
      <c r="G2295" s="4" t="n">
        <v>1478492505600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18.63536395674204</v>
      </c>
      <c r="W2295" s="5" t="n">
        <v>1.585523252778835</v>
      </c>
      <c r="X2295" s="5" t="n">
        <v>0.08508142134810374</v>
      </c>
      <c r="Y2295" s="6" t="n">
        <v>0.837</v>
      </c>
      <c r="Z2295" s="4" t="n">
        <v>280017520</v>
      </c>
      <c r="AA2295" s="4" t="n">
        <v>30200</v>
      </c>
      <c r="AB2295" s="4" t="n">
        <v>84900</v>
      </c>
      <c r="AC2295" s="4" t="n">
        <v>49300</v>
      </c>
      <c r="AD2295" s="4" t="n">
        <v>49300</v>
      </c>
      <c r="AE2295" s="4" t="n">
        <v>45700</v>
      </c>
      <c r="AF2295" s="4" t="n">
        <v>60300</v>
      </c>
      <c r="AG2295" s="4" t="n">
        <v>78000</v>
      </c>
      <c r="AH2295" s="4" t="n">
        <v>86800</v>
      </c>
      <c r="AI2295" s="4" t="n">
        <v>84900</v>
      </c>
      <c r="AK2295" s="4" t="n">
        <v>71300</v>
      </c>
      <c r="AL2295" s="4" t="n">
        <v>71200</v>
      </c>
      <c r="AM2295" s="4" t="n">
        <v>63700</v>
      </c>
      <c r="AN2295" s="4" t="n">
        <v>39100</v>
      </c>
      <c r="AO2295" s="4" t="n">
        <v>18300</v>
      </c>
      <c r="AP2295" s="4" t="n">
        <v>16900</v>
      </c>
      <c r="AQ2295" s="4" t="n">
        <v>30200</v>
      </c>
      <c r="BB2295" s="4" t="n">
        <v>780480</v>
      </c>
      <c r="BC2295" s="4" t="n">
        <v>1483560</v>
      </c>
      <c r="BD2295" s="4" t="n">
        <v>1005880</v>
      </c>
      <c r="BE2295" s="4" t="n">
        <v>1387640</v>
      </c>
      <c r="BF2295" s="4" t="n">
        <v>953980</v>
      </c>
      <c r="BG2295" s="4" t="n">
        <v>1025820</v>
      </c>
      <c r="BH2295" s="4" t="n">
        <v>905640</v>
      </c>
      <c r="BI2295" s="4" t="n">
        <v>658940</v>
      </c>
      <c r="BJ2295" s="4" t="n">
        <v>780480</v>
      </c>
      <c r="BK2295" s="4" t="n">
        <v>4115939500</v>
      </c>
      <c r="BL2295" s="4" t="n">
        <v>8838400260</v>
      </c>
      <c r="BM2295" s="4" t="n">
        <v>6026105400</v>
      </c>
      <c r="BN2295" s="4" t="n">
        <v>8326993760</v>
      </c>
      <c r="BO2295" s="4" t="n">
        <v>5487037540</v>
      </c>
      <c r="BP2295" s="4" t="n">
        <v>5553974200</v>
      </c>
      <c r="BQ2295" s="4" t="n">
        <v>4797679740</v>
      </c>
      <c r="BR2295" s="4" t="n">
        <v>3416938040</v>
      </c>
      <c r="BS2295" s="4" t="n">
        <v>4115939500</v>
      </c>
      <c r="BT2295" s="7" t="n">
        <v>46051</v>
      </c>
      <c r="BV2295" t="b">
        <v>0</v>
      </c>
      <c r="BW2295" t="inlineStr">
        <is>
          <t>20260406-210415</t>
        </is>
      </c>
      <c r="BX2295" t="inlineStr">
        <is>
          <t>2026-04-06T12:04:15+00:00</t>
        </is>
      </c>
      <c r="BY2295" t="inlineStr">
        <is>
          <t>2026-04-06T21:04:15+09:00</t>
        </is>
      </c>
      <c r="BZ2295" s="5" t="n">
        <v>0.0003031953143503307</v>
      </c>
      <c r="CA2295" s="5" t="n">
        <v>0.1087792127921279</v>
      </c>
      <c r="CC2295" s="5" t="n">
        <v>0.1713089508676371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2820</v>
      </c>
      <c r="G2296" s="4" t="n">
        <v>162514174800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5.428539092093396</v>
      </c>
      <c r="W2296" s="5" t="n">
        <v>1.404799021480745</v>
      </c>
      <c r="X2296" s="5" t="n">
        <v>0.2587803085966202</v>
      </c>
      <c r="Y2296" s="6" t="n">
        <v>0.312</v>
      </c>
      <c r="Z2296" s="4" t="n">
        <v>57629140</v>
      </c>
      <c r="AA2296" s="4" t="n">
        <v>144300</v>
      </c>
      <c r="AB2296" s="4" t="n">
        <v>83900</v>
      </c>
      <c r="AC2296" s="4" t="n">
        <v>104700</v>
      </c>
      <c r="AD2296" s="4" t="n">
        <v>111600</v>
      </c>
      <c r="AE2296" s="4" t="n">
        <v>101800</v>
      </c>
      <c r="AF2296" s="4" t="n">
        <v>90500</v>
      </c>
      <c r="AG2296" s="4" t="n">
        <v>92800</v>
      </c>
      <c r="AH2296" s="4" t="n">
        <v>87100</v>
      </c>
      <c r="AI2296" s="4" t="n">
        <v>83900</v>
      </c>
      <c r="AK2296" s="4" t="n">
        <v>82800</v>
      </c>
      <c r="AL2296" s="4" t="n">
        <v>96700</v>
      </c>
      <c r="AM2296" s="4" t="n">
        <v>103400</v>
      </c>
      <c r="AN2296" s="4" t="n">
        <v>115000</v>
      </c>
      <c r="AO2296" s="4" t="n">
        <v>127300</v>
      </c>
      <c r="AP2296" s="4" t="n">
        <v>136500</v>
      </c>
      <c r="AQ2296" s="4" t="n">
        <v>144300</v>
      </c>
      <c r="AS2296" s="4" t="n">
        <v>36682</v>
      </c>
      <c r="AT2296" s="4" t="n">
        <v>36682</v>
      </c>
      <c r="AU2296" s="4" t="n">
        <v>36682</v>
      </c>
      <c r="AV2296" s="4" t="n">
        <v>36682</v>
      </c>
      <c r="AW2296" s="4" t="n">
        <v>36682</v>
      </c>
      <c r="AX2296" s="4" t="n">
        <v>36682</v>
      </c>
      <c r="AY2296" s="4" t="n">
        <v>36682</v>
      </c>
      <c r="AZ2296" s="4" t="n">
        <v>36682</v>
      </c>
      <c r="BA2296" s="4" t="n">
        <v>36682</v>
      </c>
      <c r="BB2296" s="4" t="n">
        <v>91380</v>
      </c>
      <c r="BC2296" s="4" t="n">
        <v>258460</v>
      </c>
      <c r="BD2296" s="4" t="n">
        <v>135280</v>
      </c>
      <c r="BE2296" s="4" t="n">
        <v>170400</v>
      </c>
      <c r="BF2296" s="4" t="n">
        <v>153360</v>
      </c>
      <c r="BG2296" s="4" t="n">
        <v>94520</v>
      </c>
      <c r="BH2296" s="4" t="n">
        <v>114740</v>
      </c>
      <c r="BI2296" s="4" t="n">
        <v>91920</v>
      </c>
      <c r="BJ2296" s="4" t="n">
        <v>91380</v>
      </c>
      <c r="BK2296" s="4" t="n">
        <v>253105660</v>
      </c>
      <c r="BL2296" s="4" t="n">
        <v>758298920</v>
      </c>
      <c r="BM2296" s="4" t="n">
        <v>413131660</v>
      </c>
      <c r="BN2296" s="4" t="n">
        <v>547593200</v>
      </c>
      <c r="BO2296" s="4" t="n">
        <v>471846780</v>
      </c>
      <c r="BP2296" s="4" t="n">
        <v>275141680</v>
      </c>
      <c r="BQ2296" s="4" t="n">
        <v>332395620</v>
      </c>
      <c r="BR2296" s="4" t="n">
        <v>260555880</v>
      </c>
      <c r="BS2296" s="4" t="n">
        <v>253105660</v>
      </c>
      <c r="BT2296" s="7" t="n">
        <v>46062</v>
      </c>
      <c r="BV2296" t="b">
        <v>0</v>
      </c>
      <c r="BW2296" t="inlineStr">
        <is>
          <t>20260406-210415</t>
        </is>
      </c>
      <c r="BX2296" t="inlineStr">
        <is>
          <t>2026-04-06T12:04:15+00:00</t>
        </is>
      </c>
      <c r="BY2296" t="inlineStr">
        <is>
          <t>2026-04-06T21:04:15+09:00</t>
        </is>
      </c>
      <c r="BZ2296" s="5" t="n">
        <v>0.00145586069825092</v>
      </c>
      <c r="CA2296" s="5" t="n">
        <v>0.9181440140074415</v>
      </c>
      <c r="CB2296" s="5" t="n">
        <v>0.0006365182614212185</v>
      </c>
      <c r="CC2296" s="5" t="n">
        <v>0.294946579638295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4080</v>
      </c>
      <c r="G2297" s="4" t="n">
        <v>57005352000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5.519495739736638</v>
      </c>
      <c r="W2297" s="5" t="n">
        <v>1.20475414755796</v>
      </c>
      <c r="X2297" s="5" t="n">
        <v>0.2182725024832513</v>
      </c>
      <c r="Y2297" s="6" t="n">
        <v>0.497</v>
      </c>
      <c r="Z2297" s="4" t="n">
        <v>13971900</v>
      </c>
      <c r="AA2297" s="4" t="n">
        <v>163500</v>
      </c>
      <c r="AB2297" s="4" t="n">
        <v>888300</v>
      </c>
      <c r="AC2297" s="4" t="n">
        <v>186500</v>
      </c>
      <c r="AD2297" s="4" t="n">
        <v>139400</v>
      </c>
      <c r="AE2297" s="4" t="n">
        <v>812500</v>
      </c>
      <c r="AF2297" s="4" t="n">
        <v>779600</v>
      </c>
      <c r="AG2297" s="4" t="n">
        <v>912600</v>
      </c>
      <c r="AH2297" s="4" t="n">
        <v>1002600</v>
      </c>
      <c r="AI2297" s="4" t="n">
        <v>888300</v>
      </c>
      <c r="AK2297" s="4" t="n">
        <v>73400</v>
      </c>
      <c r="AL2297" s="4" t="n">
        <v>88400</v>
      </c>
      <c r="AM2297" s="4" t="n">
        <v>363400</v>
      </c>
      <c r="AN2297" s="4" t="n">
        <v>270400</v>
      </c>
      <c r="AO2297" s="4" t="n">
        <v>202000</v>
      </c>
      <c r="AP2297" s="4" t="n">
        <v>181100</v>
      </c>
      <c r="AQ2297" s="4" t="n">
        <v>163500</v>
      </c>
      <c r="AS2297" s="4" t="n">
        <v>659485</v>
      </c>
      <c r="AT2297" s="4" t="n">
        <v>453524</v>
      </c>
      <c r="AU2297" s="4" t="n">
        <v>404308</v>
      </c>
      <c r="AV2297" s="4" t="n">
        <v>288981</v>
      </c>
      <c r="AW2297" s="4" t="n">
        <v>763968</v>
      </c>
      <c r="AX2297" s="4" t="n">
        <v>659485</v>
      </c>
      <c r="AY2297" s="4" t="n">
        <v>659485</v>
      </c>
      <c r="AZ2297" s="4" t="n">
        <v>659485</v>
      </c>
      <c r="BA2297" s="4" t="n">
        <v>659485</v>
      </c>
      <c r="BB2297" s="4" t="n">
        <v>1473220</v>
      </c>
      <c r="BC2297" s="4" t="n">
        <v>679220</v>
      </c>
      <c r="BD2297" s="4" t="n">
        <v>422100</v>
      </c>
      <c r="BE2297" s="4" t="n">
        <v>1341360</v>
      </c>
      <c r="BF2297" s="4" t="n">
        <v>1766140</v>
      </c>
      <c r="BG2297" s="4" t="n">
        <v>1690780</v>
      </c>
      <c r="BH2297" s="4" t="n">
        <v>1275940</v>
      </c>
      <c r="BI2297" s="4" t="n">
        <v>1407960</v>
      </c>
      <c r="BJ2297" s="4" t="n">
        <v>1473220</v>
      </c>
      <c r="BK2297" s="4" t="n">
        <v>6142030800</v>
      </c>
      <c r="BL2297" s="4" t="n">
        <v>17503818000</v>
      </c>
      <c r="BM2297" s="4" t="n">
        <v>10659236400</v>
      </c>
      <c r="BN2297" s="4" t="n">
        <v>14685757600</v>
      </c>
      <c r="BO2297" s="4" t="n">
        <v>9450648800</v>
      </c>
      <c r="BP2297" s="4" t="n">
        <v>7947117900</v>
      </c>
      <c r="BQ2297" s="4" t="n">
        <v>5851798600</v>
      </c>
      <c r="BR2297" s="4" t="n">
        <v>6164799200</v>
      </c>
      <c r="BS2297" s="4" t="n">
        <v>6142030800</v>
      </c>
      <c r="BT2297" s="7" t="n">
        <v>46058</v>
      </c>
      <c r="BV2297" t="b">
        <v>0</v>
      </c>
      <c r="BW2297" t="inlineStr">
        <is>
          <t>20260406-210415</t>
        </is>
      </c>
      <c r="BX2297" t="inlineStr">
        <is>
          <t>2026-04-06T12:04:15+00:00</t>
        </is>
      </c>
      <c r="BY2297" t="inlineStr">
        <is>
          <t>2026-04-06T21:04:15+09:00</t>
        </is>
      </c>
      <c r="BZ2297" s="5" t="n">
        <v>0.06357760934446997</v>
      </c>
      <c r="CA2297" s="5" t="n">
        <v>0.6029649339541956</v>
      </c>
      <c r="CB2297" s="5" t="n">
        <v>0.04720081019761092</v>
      </c>
      <c r="CC2297" s="5" t="n">
        <v>0.4993215373882789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1613</v>
      </c>
      <c r="G2298" s="4" t="n">
        <v>420428204824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16.00290060992692</v>
      </c>
      <c r="W2298" s="5" t="n">
        <v>1.257878280089518</v>
      </c>
      <c r="X2298" s="5" t="n">
        <v>0.07860314268959658</v>
      </c>
      <c r="Y2298" s="6" t="n">
        <v>0.903</v>
      </c>
      <c r="Z2298" s="4" t="n">
        <v>260649848</v>
      </c>
      <c r="AA2298" s="4" t="n">
        <v>39400</v>
      </c>
      <c r="AB2298" s="4" t="n">
        <v>313000</v>
      </c>
      <c r="AC2298" s="4" t="n">
        <v>439600</v>
      </c>
      <c r="AD2298" s="4" t="n">
        <v>413100</v>
      </c>
      <c r="AE2298" s="4" t="n">
        <v>351000</v>
      </c>
      <c r="AF2298" s="4" t="n">
        <v>293800</v>
      </c>
      <c r="AG2298" s="4" t="n">
        <v>315300</v>
      </c>
      <c r="AH2298" s="4" t="n">
        <v>328300</v>
      </c>
      <c r="AI2298" s="4" t="n">
        <v>313000</v>
      </c>
      <c r="AK2298" s="4" t="n">
        <v>60700</v>
      </c>
      <c r="AL2298" s="4" t="n">
        <v>59700</v>
      </c>
      <c r="AM2298" s="4" t="n">
        <v>57000</v>
      </c>
      <c r="AN2298" s="4" t="n">
        <v>63300</v>
      </c>
      <c r="AO2298" s="4" t="n">
        <v>55400</v>
      </c>
      <c r="AP2298" s="4" t="n">
        <v>43900</v>
      </c>
      <c r="AQ2298" s="4" t="n">
        <v>39400</v>
      </c>
      <c r="AS2298" s="4" t="n">
        <v>3984957</v>
      </c>
      <c r="AT2298" s="4" t="n">
        <v>1590356</v>
      </c>
      <c r="AU2298" s="4" t="n">
        <v>1590356</v>
      </c>
      <c r="AV2298" s="4" t="n">
        <v>1551456</v>
      </c>
      <c r="AW2298" s="4" t="n">
        <v>697956</v>
      </c>
      <c r="AX2298" s="4" t="n">
        <v>697956</v>
      </c>
      <c r="AY2298" s="4" t="n">
        <v>4346257</v>
      </c>
      <c r="AZ2298" s="4" t="n">
        <v>4272057</v>
      </c>
      <c r="BA2298" s="4" t="n">
        <v>3984957</v>
      </c>
      <c r="BB2298" s="4" t="n">
        <v>601480</v>
      </c>
      <c r="BC2298" s="4" t="n">
        <v>803080</v>
      </c>
      <c r="BD2298" s="4" t="n">
        <v>1721880</v>
      </c>
      <c r="BE2298" s="4" t="n">
        <v>1245720</v>
      </c>
      <c r="BF2298" s="4" t="n">
        <v>1108020</v>
      </c>
      <c r="BG2298" s="4" t="n">
        <v>836340</v>
      </c>
      <c r="BH2298" s="4" t="n">
        <v>816400</v>
      </c>
      <c r="BI2298" s="4" t="n">
        <v>713660</v>
      </c>
      <c r="BJ2298" s="4" t="n">
        <v>601480</v>
      </c>
      <c r="BK2298" s="4" t="n">
        <v>964265180</v>
      </c>
      <c r="BL2298" s="4" t="n">
        <v>1227223640</v>
      </c>
      <c r="BM2298" s="4" t="n">
        <v>2898918030</v>
      </c>
      <c r="BN2298" s="4" t="n">
        <v>2267704630</v>
      </c>
      <c r="BO2298" s="4" t="n">
        <v>1984229590</v>
      </c>
      <c r="BP2298" s="4" t="n">
        <v>1390796540</v>
      </c>
      <c r="BQ2298" s="4" t="n">
        <v>1336220130</v>
      </c>
      <c r="BR2298" s="4" t="n">
        <v>1142907830</v>
      </c>
      <c r="BS2298" s="4" t="n">
        <v>964265180</v>
      </c>
      <c r="BT2298" s="7" t="n">
        <v>46066</v>
      </c>
      <c r="BV2298" t="b">
        <v>0</v>
      </c>
      <c r="BW2298" t="inlineStr">
        <is>
          <t>20260406-210415</t>
        </is>
      </c>
      <c r="BX2298" t="inlineStr">
        <is>
          <t>2026-04-06T12:04:15+00:00</t>
        </is>
      </c>
      <c r="BY2298" t="inlineStr">
        <is>
          <t>2026-04-06T21:04:15+09:00</t>
        </is>
      </c>
      <c r="BZ2298" s="5" t="n">
        <v>0.00120084474401842</v>
      </c>
      <c r="CA2298" s="5" t="n">
        <v>0.5203830551306776</v>
      </c>
      <c r="CB2298" s="5" t="n">
        <v>0.01528854526705882</v>
      </c>
      <c r="CC2298" s="5" t="n">
        <v>0.3328273374489173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2184</v>
      </c>
      <c r="G2299" s="4" t="n">
        <v>2604570556224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15.84626019057585</v>
      </c>
      <c r="W2299" s="5" t="n">
        <v>1.493623702024266</v>
      </c>
      <c r="X2299" s="5" t="n">
        <v>0.09425717387327509</v>
      </c>
      <c r="Y2299" s="6" t="n">
        <v>0.518</v>
      </c>
      <c r="Z2299" s="4" t="n">
        <v>1192568936</v>
      </c>
      <c r="AA2299" s="4" t="n">
        <v>480800</v>
      </c>
      <c r="AB2299" s="4" t="n">
        <v>7844000</v>
      </c>
      <c r="AC2299" s="4" t="n">
        <v>9958800</v>
      </c>
      <c r="AD2299" s="4" t="n">
        <v>8756900</v>
      </c>
      <c r="AE2299" s="4" t="n">
        <v>8233200</v>
      </c>
      <c r="AF2299" s="4" t="n">
        <v>8111900</v>
      </c>
      <c r="AG2299" s="4" t="n">
        <v>7969600</v>
      </c>
      <c r="AH2299" s="4" t="n">
        <v>7983200</v>
      </c>
      <c r="AI2299" s="4" t="n">
        <v>7844000</v>
      </c>
      <c r="AK2299" s="4" t="n">
        <v>666300</v>
      </c>
      <c r="AL2299" s="4" t="n">
        <v>650700</v>
      </c>
      <c r="AM2299" s="4" t="n">
        <v>754900</v>
      </c>
      <c r="AN2299" s="4" t="n">
        <v>1002000</v>
      </c>
      <c r="AO2299" s="4" t="n">
        <v>611000</v>
      </c>
      <c r="AP2299" s="4" t="n">
        <v>528200</v>
      </c>
      <c r="AQ2299" s="4" t="n">
        <v>480800</v>
      </c>
      <c r="AS2299" s="4" t="n">
        <v>9418640</v>
      </c>
      <c r="AW2299" s="4" t="n">
        <v>16362207</v>
      </c>
      <c r="AX2299" s="4" t="n">
        <v>17511873</v>
      </c>
      <c r="AY2299" s="4" t="n">
        <v>14855161</v>
      </c>
      <c r="AZ2299" s="4" t="n">
        <v>9418640</v>
      </c>
      <c r="BA2299" s="4" t="n">
        <v>9418640</v>
      </c>
      <c r="BB2299" s="4" t="n">
        <v>5077060</v>
      </c>
      <c r="BC2299" s="4" t="n">
        <v>4530220</v>
      </c>
      <c r="BD2299" s="4" t="n">
        <v>4120760</v>
      </c>
      <c r="BE2299" s="4" t="n">
        <v>7431560</v>
      </c>
      <c r="BF2299" s="4" t="n">
        <v>14918300</v>
      </c>
      <c r="BG2299" s="4" t="n">
        <v>8958920</v>
      </c>
      <c r="BH2299" s="4" t="n">
        <v>5884440</v>
      </c>
      <c r="BI2299" s="4" t="n">
        <v>5011140</v>
      </c>
      <c r="BJ2299" s="4" t="n">
        <v>5077060</v>
      </c>
      <c r="BK2299" s="4" t="n">
        <v>10535483380</v>
      </c>
      <c r="BL2299" s="4" t="n">
        <v>10699235500</v>
      </c>
      <c r="BM2299" s="4" t="n">
        <v>9713026840</v>
      </c>
      <c r="BN2299" s="4" t="n">
        <v>17878799140</v>
      </c>
      <c r="BO2299" s="4" t="n">
        <v>35411085100</v>
      </c>
      <c r="BP2299" s="4" t="n">
        <v>20326350660</v>
      </c>
      <c r="BQ2299" s="4" t="n">
        <v>13057181420</v>
      </c>
      <c r="BR2299" s="4" t="n">
        <v>10534282120</v>
      </c>
      <c r="BS2299" s="4" t="n">
        <v>10535483380</v>
      </c>
      <c r="BT2299" s="7" t="n">
        <v>45975</v>
      </c>
      <c r="BV2299" t="b">
        <v>0</v>
      </c>
      <c r="BW2299" t="inlineStr">
        <is>
          <t>20260406-210415</t>
        </is>
      </c>
      <c r="BX2299" t="inlineStr">
        <is>
          <t>2026-04-06T12:04:15+00:00</t>
        </is>
      </c>
      <c r="BY2299" t="inlineStr">
        <is>
          <t>2026-04-06T21:04:15+09:00</t>
        </is>
      </c>
      <c r="BZ2299" s="5" t="n">
        <v>0.006577397551800729</v>
      </c>
      <c r="CA2299" s="5" t="n">
        <v>1.544988635154991</v>
      </c>
      <c r="CB2299" s="5" t="n">
        <v>0.007897774053708876</v>
      </c>
      <c r="CC2299" s="5" t="n">
        <v>0.0945411132793374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3000</v>
      </c>
      <c r="G2300" s="4" t="n">
        <v>13126500000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31.03191489361702</v>
      </c>
      <c r="W2300" s="5" t="n">
        <v>5.04089861751152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185300</v>
      </c>
      <c r="AC2300" s="4" t="n">
        <v>254500</v>
      </c>
      <c r="AD2300" s="4" t="n">
        <v>208800</v>
      </c>
      <c r="AE2300" s="4" t="n">
        <v>197400</v>
      </c>
      <c r="AF2300" s="4" t="n">
        <v>204900</v>
      </c>
      <c r="AG2300" s="4" t="n">
        <v>198000</v>
      </c>
      <c r="AH2300" s="4" t="n">
        <v>200400</v>
      </c>
      <c r="AI2300" s="4" t="n">
        <v>185300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0</v>
      </c>
      <c r="AS2300" s="4" t="n">
        <v>21829</v>
      </c>
      <c r="AT2300" s="4" t="n">
        <v>27629</v>
      </c>
      <c r="AU2300" s="4" t="n">
        <v>23129</v>
      </c>
      <c r="AV2300" s="4" t="n">
        <v>13929</v>
      </c>
      <c r="AW2300" s="4" t="n">
        <v>13929</v>
      </c>
      <c r="AX2300" s="4" t="n">
        <v>13929</v>
      </c>
      <c r="AY2300" s="4" t="n">
        <v>22229</v>
      </c>
      <c r="AZ2300" s="4" t="n">
        <v>21829</v>
      </c>
      <c r="BA2300" s="4" t="n">
        <v>21829</v>
      </c>
      <c r="BB2300" s="4" t="n">
        <v>746640</v>
      </c>
      <c r="BC2300" s="4" t="n">
        <v>42100</v>
      </c>
      <c r="BD2300" s="4" t="n">
        <v>90920</v>
      </c>
      <c r="BE2300" s="4" t="n">
        <v>37040</v>
      </c>
      <c r="BF2300" s="4" t="n">
        <v>50140</v>
      </c>
      <c r="BG2300" s="4" t="n">
        <v>34820</v>
      </c>
      <c r="BH2300" s="4" t="n">
        <v>39600</v>
      </c>
      <c r="BI2300" s="4" t="n">
        <v>26780</v>
      </c>
      <c r="BJ2300" s="4" t="n">
        <v>746640</v>
      </c>
      <c r="BK2300" s="4" t="n">
        <v>2148993740</v>
      </c>
      <c r="BL2300" s="4" t="n">
        <v>81836440</v>
      </c>
      <c r="BM2300" s="4" t="n">
        <v>182099880</v>
      </c>
      <c r="BN2300" s="4" t="n">
        <v>74658100</v>
      </c>
      <c r="BO2300" s="4" t="n">
        <v>93049820</v>
      </c>
      <c r="BP2300" s="4" t="n">
        <v>63328900</v>
      </c>
      <c r="BQ2300" s="4" t="n">
        <v>69919060</v>
      </c>
      <c r="BR2300" s="4" t="n">
        <v>45254440</v>
      </c>
      <c r="BS2300" s="4" t="n">
        <v>2148993740</v>
      </c>
      <c r="BT2300" s="7" t="n">
        <v>46066</v>
      </c>
      <c r="BV2300" t="b">
        <v>0</v>
      </c>
      <c r="BW2300" t="inlineStr">
        <is>
          <t>20260406-210415</t>
        </is>
      </c>
      <c r="BX2300" t="inlineStr">
        <is>
          <t>2026-04-06T12:04:15+00:00</t>
        </is>
      </c>
      <c r="BY2300" t="inlineStr">
        <is>
          <t>2026-04-06T21:04:15+09:00</t>
        </is>
      </c>
      <c r="BZ2300" s="5" t="n">
        <v>0.04234944577762541</v>
      </c>
      <c r="CA2300" s="5" t="n">
        <v>0.2481785063752277</v>
      </c>
      <c r="CB2300" s="5" t="n">
        <v>0.004988915552508285</v>
      </c>
      <c r="CC2300" s="5" t="n">
        <v>0.1500780863139451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3675</v>
      </c>
      <c r="G2301" s="4" t="n">
        <v>5644800000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18.03450479233227</v>
      </c>
      <c r="W2301" s="5" t="n">
        <v>1.17944003343084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28200</v>
      </c>
      <c r="AC2301" s="4" t="n">
        <v>41300</v>
      </c>
      <c r="AD2301" s="4" t="n">
        <v>35900</v>
      </c>
      <c r="AE2301" s="4" t="n">
        <v>30900</v>
      </c>
      <c r="AF2301" s="4" t="n">
        <v>28100</v>
      </c>
      <c r="AG2301" s="4" t="n">
        <v>28500</v>
      </c>
      <c r="AH2301" s="4" t="n">
        <v>28100</v>
      </c>
      <c r="AI2301" s="4" t="n">
        <v>28200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18200</v>
      </c>
      <c r="BC2301" s="4" t="n">
        <v>4420</v>
      </c>
      <c r="BD2301" s="4" t="n">
        <v>12160</v>
      </c>
      <c r="BE2301" s="4" t="n">
        <v>17220</v>
      </c>
      <c r="BF2301" s="4" t="n">
        <v>10440</v>
      </c>
      <c r="BG2301" s="4" t="n">
        <v>1880</v>
      </c>
      <c r="BH2301" s="4" t="n">
        <v>9180</v>
      </c>
      <c r="BI2301" s="4" t="n">
        <v>22460</v>
      </c>
      <c r="BJ2301" s="4" t="n">
        <v>18200</v>
      </c>
      <c r="BK2301" s="4" t="n">
        <v>65487500</v>
      </c>
      <c r="BL2301" s="4" t="n">
        <v>12928620</v>
      </c>
      <c r="BM2301" s="4" t="n">
        <v>34588020</v>
      </c>
      <c r="BN2301" s="4" t="n">
        <v>53747460</v>
      </c>
      <c r="BO2301" s="4" t="n">
        <v>33376320</v>
      </c>
      <c r="BP2301" s="4" t="n">
        <v>5545840</v>
      </c>
      <c r="BQ2301" s="4" t="n">
        <v>28998420</v>
      </c>
      <c r="BR2301" s="4" t="n">
        <v>77997600</v>
      </c>
      <c r="BS2301" s="4" t="n">
        <v>65487500</v>
      </c>
      <c r="BT2301" s="7" t="n">
        <v>46065</v>
      </c>
      <c r="BV2301" t="b">
        <v>0</v>
      </c>
      <c r="BW2301" t="inlineStr">
        <is>
          <t>20260406-210415</t>
        </is>
      </c>
      <c r="BX2301" t="inlineStr">
        <is>
          <t>2026-04-06T12:04:15+00:00</t>
        </is>
      </c>
      <c r="BY2301" t="inlineStr">
        <is>
          <t>2026-04-06T21:04:15+09:00</t>
        </is>
      </c>
      <c r="BZ2301" s="5" t="n">
        <v>0.018359375</v>
      </c>
      <c r="CA2301" s="5" t="n">
        <v>1.549450549450549</v>
      </c>
      <c r="CC2301" s="5" t="n">
        <v>0.4581207482993197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615</v>
      </c>
      <c r="G2302" s="4" t="n">
        <v>5243613000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1.866054448398577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79400</v>
      </c>
      <c r="AC2302" s="4" t="n">
        <v>78100</v>
      </c>
      <c r="AD2302" s="4" t="n">
        <v>78600</v>
      </c>
      <c r="AE2302" s="4" t="n">
        <v>78000</v>
      </c>
      <c r="AF2302" s="4" t="n">
        <v>75100</v>
      </c>
      <c r="AG2302" s="4" t="n">
        <v>78500</v>
      </c>
      <c r="AH2302" s="4" t="n">
        <v>77900</v>
      </c>
      <c r="AI2302" s="4" t="n">
        <v>79400</v>
      </c>
      <c r="AK2302" s="4" t="n">
        <v>0</v>
      </c>
      <c r="AL2302" s="4" t="n">
        <v>0</v>
      </c>
      <c r="AM2302" s="4" t="n">
        <v>200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2940</v>
      </c>
      <c r="BC2302" s="4" t="n">
        <v>9480</v>
      </c>
      <c r="BD2302" s="4" t="n">
        <v>16360</v>
      </c>
      <c r="BE2302" s="4" t="n">
        <v>6520</v>
      </c>
      <c r="BF2302" s="4" t="n">
        <v>6420</v>
      </c>
      <c r="BG2302" s="4" t="n">
        <v>5880</v>
      </c>
      <c r="BH2302" s="4" t="n">
        <v>5360</v>
      </c>
      <c r="BI2302" s="4" t="n">
        <v>4400</v>
      </c>
      <c r="BJ2302" s="4" t="n">
        <v>2940</v>
      </c>
      <c r="BK2302" s="4" t="n">
        <v>1811900</v>
      </c>
      <c r="BL2302" s="4" t="n">
        <v>6031480</v>
      </c>
      <c r="BM2302" s="4" t="n">
        <v>10569400</v>
      </c>
      <c r="BN2302" s="4" t="n">
        <v>4125340</v>
      </c>
      <c r="BO2302" s="4" t="n">
        <v>4011800</v>
      </c>
      <c r="BP2302" s="4" t="n">
        <v>3595060</v>
      </c>
      <c r="BQ2302" s="4" t="n">
        <v>3289840</v>
      </c>
      <c r="BR2302" s="4" t="n">
        <v>2729620</v>
      </c>
      <c r="BS2302" s="4" t="n">
        <v>1811900</v>
      </c>
      <c r="BT2302" s="7" t="n">
        <v>46063</v>
      </c>
      <c r="BV2302" t="b">
        <v>0</v>
      </c>
      <c r="BW2302" t="inlineStr">
        <is>
          <t>20260406-210415</t>
        </is>
      </c>
      <c r="BX2302" t="inlineStr">
        <is>
          <t>2026-04-06T12:04:15+00:00</t>
        </is>
      </c>
      <c r="BY2302" t="inlineStr">
        <is>
          <t>2026-04-06T21:04:15+09:00</t>
        </is>
      </c>
      <c r="BZ2302" s="5" t="n">
        <v>0.009312472144683446</v>
      </c>
      <c r="CA2302" s="5" t="n">
        <v>27.00680272108843</v>
      </c>
      <c r="CC2302" s="5" t="n">
        <v>0.1283466190201298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1048</v>
      </c>
      <c r="G2303" s="4" t="n">
        <v>43768903608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8.386454034872582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11900</v>
      </c>
      <c r="AB2303" s="4" t="n">
        <v>4905600</v>
      </c>
      <c r="AC2303" s="4" t="n">
        <v>3603400</v>
      </c>
      <c r="AD2303" s="4" t="n">
        <v>4248700</v>
      </c>
      <c r="AE2303" s="4" t="n">
        <v>4047700</v>
      </c>
      <c r="AF2303" s="4" t="n">
        <v>4902100</v>
      </c>
      <c r="AG2303" s="4" t="n">
        <v>4775000</v>
      </c>
      <c r="AH2303" s="4" t="n">
        <v>5168000</v>
      </c>
      <c r="AI2303" s="4" t="n">
        <v>4905600</v>
      </c>
      <c r="AK2303" s="4" t="n">
        <v>32300</v>
      </c>
      <c r="AL2303" s="4" t="n">
        <v>100</v>
      </c>
      <c r="AM2303" s="4" t="n">
        <v>400</v>
      </c>
      <c r="AN2303" s="4" t="n">
        <v>4100</v>
      </c>
      <c r="AO2303" s="4" t="n">
        <v>5900</v>
      </c>
      <c r="AP2303" s="4" t="n">
        <v>22800</v>
      </c>
      <c r="AQ2303" s="4" t="n">
        <v>11900</v>
      </c>
      <c r="AS2303" s="4" t="n">
        <v>3996391</v>
      </c>
      <c r="AT2303" s="4" t="n">
        <v>2102118</v>
      </c>
      <c r="AU2303" s="4" t="n">
        <v>1926803</v>
      </c>
      <c r="AV2303" s="4" t="n">
        <v>2207118</v>
      </c>
      <c r="AW2303" s="4" t="n">
        <v>2182018</v>
      </c>
      <c r="AX2303" s="4" t="n">
        <v>3366034</v>
      </c>
      <c r="AY2303" s="4" t="n">
        <v>3277376</v>
      </c>
      <c r="AZ2303" s="4" t="n">
        <v>3896191</v>
      </c>
      <c r="BA2303" s="4" t="n">
        <v>4545191</v>
      </c>
      <c r="BB2303" s="4" t="n">
        <v>6302700</v>
      </c>
      <c r="BC2303" s="4" t="n">
        <v>8143880</v>
      </c>
      <c r="BD2303" s="4" t="n">
        <v>6607540</v>
      </c>
      <c r="BE2303" s="4" t="n">
        <v>4868140</v>
      </c>
      <c r="BF2303" s="4" t="n">
        <v>12144280</v>
      </c>
      <c r="BG2303" s="4" t="n">
        <v>11402540</v>
      </c>
      <c r="BH2303" s="4" t="n">
        <v>19957740</v>
      </c>
      <c r="BI2303" s="4" t="n">
        <v>10451460</v>
      </c>
      <c r="BJ2303" s="4" t="n">
        <v>6302700</v>
      </c>
      <c r="BK2303" s="4" t="n">
        <v>7394496820</v>
      </c>
      <c r="BL2303" s="4" t="n">
        <v>5054186600</v>
      </c>
      <c r="BM2303" s="4" t="n">
        <v>4634479220</v>
      </c>
      <c r="BN2303" s="4" t="n">
        <v>3481510020</v>
      </c>
      <c r="BO2303" s="4" t="n">
        <v>10748866680</v>
      </c>
      <c r="BP2303" s="4" t="n">
        <v>11719624240</v>
      </c>
      <c r="BQ2303" s="4" t="n">
        <v>30309554480</v>
      </c>
      <c r="BR2303" s="4" t="n">
        <v>13367447280</v>
      </c>
      <c r="BS2303" s="4" t="n">
        <v>7394496820</v>
      </c>
      <c r="BT2303" s="7" t="n">
        <v>46065</v>
      </c>
      <c r="BV2303" t="b">
        <v>1</v>
      </c>
      <c r="BW2303" t="inlineStr">
        <is>
          <t>20260406-210415</t>
        </is>
      </c>
      <c r="BX2303" t="inlineStr">
        <is>
          <t>2026-04-06T12:04:15+00:00</t>
        </is>
      </c>
      <c r="BY2303" t="inlineStr">
        <is>
          <t>2026-04-06T21:04:15+09:00</t>
        </is>
      </c>
      <c r="BZ2303" s="5" t="n">
        <v>0.11745939185601</v>
      </c>
      <c r="CA2303" s="5" t="n">
        <v>0.7783330953400923</v>
      </c>
      <c r="CB2303" s="5" t="n">
        <v>0.09568934615109904</v>
      </c>
      <c r="CC2303" s="5" t="n">
        <v>0.08576865515346953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786</v>
      </c>
      <c r="G2304" s="4" t="n">
        <v>3478836000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1.407865641440712</v>
      </c>
      <c r="X2304" s="5" t="n">
        <v>-0.0056657223796034</v>
      </c>
      <c r="Y2304" s="6" t="n">
        <v>0.457</v>
      </c>
      <c r="Z2304" s="4" t="n">
        <v>4426000</v>
      </c>
      <c r="AA2304" s="4" t="n">
        <v>225500</v>
      </c>
      <c r="AB2304" s="4" t="n">
        <v>242800</v>
      </c>
      <c r="AC2304" s="4" t="n">
        <v>226800</v>
      </c>
      <c r="AD2304" s="4" t="n">
        <v>274600</v>
      </c>
      <c r="AE2304" s="4" t="n">
        <v>272000</v>
      </c>
      <c r="AF2304" s="4" t="n">
        <v>265600</v>
      </c>
      <c r="AG2304" s="4" t="n">
        <v>267800</v>
      </c>
      <c r="AH2304" s="4" t="n">
        <v>264400</v>
      </c>
      <c r="AI2304" s="4" t="n">
        <v>242800</v>
      </c>
      <c r="AK2304" s="4" t="n">
        <v>118600</v>
      </c>
      <c r="AL2304" s="4" t="n">
        <v>177800</v>
      </c>
      <c r="AM2304" s="4" t="n">
        <v>205700</v>
      </c>
      <c r="AN2304" s="4" t="n">
        <v>254100</v>
      </c>
      <c r="AO2304" s="4" t="n">
        <v>245700</v>
      </c>
      <c r="AP2304" s="4" t="n">
        <v>245600</v>
      </c>
      <c r="AQ2304" s="4" t="n">
        <v>225500</v>
      </c>
      <c r="AS2304" s="4" t="n">
        <v>232400</v>
      </c>
      <c r="AT2304" s="4" t="n">
        <v>101100</v>
      </c>
      <c r="AU2304" s="4" t="n">
        <v>204700</v>
      </c>
      <c r="AV2304" s="4" t="n">
        <v>247800</v>
      </c>
      <c r="AW2304" s="4" t="n">
        <v>314700</v>
      </c>
      <c r="AX2304" s="4" t="n">
        <v>296200</v>
      </c>
      <c r="AY2304" s="4" t="n">
        <v>290800</v>
      </c>
      <c r="AZ2304" s="4" t="n">
        <v>264000</v>
      </c>
      <c r="BA2304" s="4" t="n">
        <v>237100</v>
      </c>
      <c r="BB2304" s="4" t="n">
        <v>11680</v>
      </c>
      <c r="BC2304" s="4" t="n">
        <v>284560</v>
      </c>
      <c r="BD2304" s="4" t="n">
        <v>371360</v>
      </c>
      <c r="BE2304" s="4" t="n">
        <v>84620</v>
      </c>
      <c r="BF2304" s="4" t="n">
        <v>200120</v>
      </c>
      <c r="BG2304" s="4" t="n">
        <v>34680</v>
      </c>
      <c r="BH2304" s="4" t="n">
        <v>21260</v>
      </c>
      <c r="BI2304" s="4" t="n">
        <v>24660</v>
      </c>
      <c r="BJ2304" s="4" t="n">
        <v>11680</v>
      </c>
      <c r="BK2304" s="4" t="n">
        <v>9300220</v>
      </c>
      <c r="BL2304" s="4" t="n">
        <v>339754000</v>
      </c>
      <c r="BM2304" s="4" t="n">
        <v>402561660</v>
      </c>
      <c r="BN2304" s="4" t="n">
        <v>74618360</v>
      </c>
      <c r="BO2304" s="4" t="n">
        <v>176330020</v>
      </c>
      <c r="BP2304" s="4" t="n">
        <v>29608120</v>
      </c>
      <c r="BQ2304" s="4" t="n">
        <v>17312360</v>
      </c>
      <c r="BR2304" s="4" t="n">
        <v>19483440</v>
      </c>
      <c r="BS2304" s="4" t="n">
        <v>9300220</v>
      </c>
      <c r="BT2304" s="7" t="n">
        <v>46065</v>
      </c>
      <c r="BV2304" t="b">
        <v>0</v>
      </c>
      <c r="BW2304" t="inlineStr">
        <is>
          <t>20260406-210415</t>
        </is>
      </c>
      <c r="BX2304" t="inlineStr">
        <is>
          <t>2026-04-06T12:04:15+00:00</t>
        </is>
      </c>
      <c r="BY2304" t="inlineStr">
        <is>
          <t>2026-04-06T21:04:15+09:00</t>
        </is>
      </c>
      <c r="BZ2304" s="5" t="n">
        <v>0.05485765928603705</v>
      </c>
      <c r="CA2304" s="5" t="n">
        <v>20.78767123287671</v>
      </c>
      <c r="CB2304" s="5" t="n">
        <v>0.05250790781744238</v>
      </c>
      <c r="CC2304" s="5" t="n">
        <v>0.1601110256419101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304</v>
      </c>
      <c r="G2305" s="4" t="n">
        <v>8596396480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0.5612323875432526</v>
      </c>
      <c r="X2305" s="5" t="n">
        <v>-0.1637396356988967</v>
      </c>
      <c r="Y2305" s="6" t="n">
        <v>0.207</v>
      </c>
      <c r="Z2305" s="4" t="n">
        <v>28277620</v>
      </c>
      <c r="AA2305" s="4" t="n">
        <v>9100</v>
      </c>
      <c r="AB2305" s="4" t="n">
        <v>596900</v>
      </c>
      <c r="AC2305" s="4" t="n">
        <v>672100</v>
      </c>
      <c r="AD2305" s="4" t="n">
        <v>672800</v>
      </c>
      <c r="AE2305" s="4" t="n">
        <v>680800</v>
      </c>
      <c r="AF2305" s="4" t="n">
        <v>675000</v>
      </c>
      <c r="AG2305" s="4" t="n">
        <v>666100</v>
      </c>
      <c r="AH2305" s="4" t="n">
        <v>658000</v>
      </c>
      <c r="AI2305" s="4" t="n">
        <v>596900</v>
      </c>
      <c r="AK2305" s="4" t="n">
        <v>16700</v>
      </c>
      <c r="AL2305" s="4" t="n">
        <v>19800</v>
      </c>
      <c r="AM2305" s="4" t="n">
        <v>11400</v>
      </c>
      <c r="AN2305" s="4" t="n">
        <v>6800</v>
      </c>
      <c r="AO2305" s="4" t="n">
        <v>5600</v>
      </c>
      <c r="AP2305" s="4" t="n">
        <v>5700</v>
      </c>
      <c r="AQ2305" s="4" t="n">
        <v>9100</v>
      </c>
      <c r="BB2305" s="4" t="n">
        <v>71780</v>
      </c>
      <c r="BC2305" s="4" t="n">
        <v>88300</v>
      </c>
      <c r="BD2305" s="4" t="n">
        <v>102780</v>
      </c>
      <c r="BE2305" s="4" t="n">
        <v>92800</v>
      </c>
      <c r="BF2305" s="4" t="n">
        <v>171280</v>
      </c>
      <c r="BG2305" s="4" t="n">
        <v>97820</v>
      </c>
      <c r="BH2305" s="4" t="n">
        <v>70460</v>
      </c>
      <c r="BI2305" s="4" t="n">
        <v>102940</v>
      </c>
      <c r="BJ2305" s="4" t="n">
        <v>71780</v>
      </c>
      <c r="BK2305" s="4" t="n">
        <v>21591100</v>
      </c>
      <c r="BL2305" s="4" t="n">
        <v>31111980</v>
      </c>
      <c r="BM2305" s="4" t="n">
        <v>35616840</v>
      </c>
      <c r="BN2305" s="4" t="n">
        <v>31558440</v>
      </c>
      <c r="BO2305" s="4" t="n">
        <v>55141860</v>
      </c>
      <c r="BP2305" s="4" t="n">
        <v>30360600</v>
      </c>
      <c r="BQ2305" s="4" t="n">
        <v>21659500</v>
      </c>
      <c r="BR2305" s="4" t="n">
        <v>31471740</v>
      </c>
      <c r="BS2305" s="4" t="n">
        <v>21591100</v>
      </c>
      <c r="BT2305" s="7" t="n">
        <v>46065</v>
      </c>
      <c r="BV2305" t="b">
        <v>0</v>
      </c>
      <c r="BW2305" t="inlineStr">
        <is>
          <t>20260406-210415</t>
        </is>
      </c>
      <c r="BX2305" t="inlineStr">
        <is>
          <t>2026-04-06T12:04:15+00:00</t>
        </is>
      </c>
      <c r="BY2305" t="inlineStr">
        <is>
          <t>2026-04-06T21:04:15+09:00</t>
        </is>
      </c>
      <c r="BZ2305" s="5" t="n">
        <v>0.02110856571380477</v>
      </c>
      <c r="CA2305" s="5" t="n">
        <v>8.31568682084146</v>
      </c>
      <c r="CC2305" s="5" t="n">
        <v>1.344633187509751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1692</v>
      </c>
      <c r="G2306" s="4" t="n">
        <v>19549706400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1.123546344827586</v>
      </c>
      <c r="X2306" s="5" t="n">
        <v>-0.1355172413793103</v>
      </c>
      <c r="Y2306" s="6" t="n">
        <v>0.518</v>
      </c>
      <c r="Z2306" s="4" t="n">
        <v>11554200</v>
      </c>
      <c r="AA2306" s="4" t="n">
        <v>100</v>
      </c>
      <c r="AB2306" s="4" t="n">
        <v>110100</v>
      </c>
      <c r="AC2306" s="4" t="n">
        <v>146300</v>
      </c>
      <c r="AD2306" s="4" t="n">
        <v>141000</v>
      </c>
      <c r="AE2306" s="4" t="n">
        <v>133500</v>
      </c>
      <c r="AF2306" s="4" t="n">
        <v>135200</v>
      </c>
      <c r="AG2306" s="4" t="n">
        <v>139900</v>
      </c>
      <c r="AH2306" s="4" t="n">
        <v>130200</v>
      </c>
      <c r="AI2306" s="4" t="n">
        <v>110100</v>
      </c>
      <c r="AK2306" s="4" t="n">
        <v>0</v>
      </c>
      <c r="AL2306" s="4" t="n">
        <v>0</v>
      </c>
      <c r="AM2306" s="4" t="n">
        <v>100</v>
      </c>
      <c r="AN2306" s="4" t="n">
        <v>0</v>
      </c>
      <c r="AO2306" s="4" t="n">
        <v>100</v>
      </c>
      <c r="AP2306" s="4" t="n">
        <v>100</v>
      </c>
      <c r="AQ2306" s="4" t="n">
        <v>100</v>
      </c>
      <c r="AS2306" s="4" t="n">
        <v>93328</v>
      </c>
      <c r="AT2306" s="4" t="n">
        <v>94442</v>
      </c>
      <c r="AU2306" s="4" t="n">
        <v>94442</v>
      </c>
      <c r="AV2306" s="4" t="n">
        <v>94442</v>
      </c>
      <c r="AW2306" s="4" t="n">
        <v>91642</v>
      </c>
      <c r="AX2306" s="4" t="n">
        <v>91642</v>
      </c>
      <c r="AY2306" s="4" t="n">
        <v>91642</v>
      </c>
      <c r="AZ2306" s="4" t="n">
        <v>93328</v>
      </c>
      <c r="BA2306" s="4" t="n">
        <v>93328</v>
      </c>
      <c r="BB2306" s="4" t="n">
        <v>26560</v>
      </c>
      <c r="BC2306" s="4" t="n">
        <v>62640</v>
      </c>
      <c r="BD2306" s="4" t="n">
        <v>52180</v>
      </c>
      <c r="BE2306" s="4" t="n">
        <v>31320</v>
      </c>
      <c r="BF2306" s="4" t="n">
        <v>32640</v>
      </c>
      <c r="BG2306" s="4" t="n">
        <v>34780</v>
      </c>
      <c r="BH2306" s="4" t="n">
        <v>32540</v>
      </c>
      <c r="BI2306" s="4" t="n">
        <v>38540</v>
      </c>
      <c r="BJ2306" s="4" t="n">
        <v>26560</v>
      </c>
      <c r="BK2306" s="4" t="n">
        <v>43089880</v>
      </c>
      <c r="BL2306" s="4" t="n">
        <v>102053640</v>
      </c>
      <c r="BM2306" s="4" t="n">
        <v>86962880</v>
      </c>
      <c r="BN2306" s="4" t="n">
        <v>54256880</v>
      </c>
      <c r="BO2306" s="4" t="n">
        <v>52799880</v>
      </c>
      <c r="BP2306" s="4" t="n">
        <v>56466340</v>
      </c>
      <c r="BQ2306" s="4" t="n">
        <v>53221420</v>
      </c>
      <c r="BR2306" s="4" t="n">
        <v>64451500</v>
      </c>
      <c r="BS2306" s="4" t="n">
        <v>43089880</v>
      </c>
      <c r="BT2306" s="7" t="n">
        <v>46066</v>
      </c>
      <c r="BV2306" t="b">
        <v>0</v>
      </c>
      <c r="BW2306" t="inlineStr">
        <is>
          <t>20260406-210415</t>
        </is>
      </c>
      <c r="BX2306" t="inlineStr">
        <is>
          <t>2026-04-06T12:04:15+00:00</t>
        </is>
      </c>
      <c r="BY2306" t="inlineStr">
        <is>
          <t>2026-04-06T21:04:15+09:00</t>
        </is>
      </c>
      <c r="BZ2306" s="5" t="n">
        <v>0.009529002440670925</v>
      </c>
      <c r="CA2306" s="5" t="n">
        <v>4.145331325301205</v>
      </c>
      <c r="CB2306" s="5" t="n">
        <v>0.008077409080680619</v>
      </c>
      <c r="CC2306" s="5" t="n">
        <v>0.4721810042119098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5340</v>
      </c>
      <c r="G2307" s="4" t="n">
        <v>86915468700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22.72894055962343</v>
      </c>
      <c r="W2307" s="5" t="n">
        <v>1.307864883531961</v>
      </c>
      <c r="X2307" s="5" t="n">
        <v>0.05754183218971951</v>
      </c>
      <c r="Y2307" s="6" t="n">
        <v>0.536</v>
      </c>
      <c r="Z2307" s="4" t="n">
        <v>16276305</v>
      </c>
      <c r="AA2307" s="4" t="n">
        <v>18500</v>
      </c>
      <c r="AB2307" s="4" t="n">
        <v>221000</v>
      </c>
      <c r="AC2307" s="4" t="n">
        <v>229400</v>
      </c>
      <c r="AD2307" s="4" t="n">
        <v>218200</v>
      </c>
      <c r="AE2307" s="4" t="n">
        <v>212900</v>
      </c>
      <c r="AF2307" s="4" t="n">
        <v>190800</v>
      </c>
      <c r="AG2307" s="4" t="n">
        <v>179700</v>
      </c>
      <c r="AH2307" s="4" t="n">
        <v>235700</v>
      </c>
      <c r="AI2307" s="4" t="n">
        <v>221000</v>
      </c>
      <c r="AK2307" s="4" t="n">
        <v>24800</v>
      </c>
      <c r="AL2307" s="4" t="n">
        <v>19100</v>
      </c>
      <c r="AM2307" s="4" t="n">
        <v>26200</v>
      </c>
      <c r="AN2307" s="4" t="n">
        <v>18900</v>
      </c>
      <c r="AO2307" s="4" t="n">
        <v>18100</v>
      </c>
      <c r="AP2307" s="4" t="n">
        <v>15800</v>
      </c>
      <c r="AQ2307" s="4" t="n">
        <v>18500</v>
      </c>
      <c r="BB2307" s="4" t="n">
        <v>99560</v>
      </c>
      <c r="BC2307" s="4" t="n">
        <v>120120</v>
      </c>
      <c r="BD2307" s="4" t="n">
        <v>90420</v>
      </c>
      <c r="BE2307" s="4" t="n">
        <v>88200</v>
      </c>
      <c r="BF2307" s="4" t="n">
        <v>109920</v>
      </c>
      <c r="BG2307" s="4" t="n">
        <v>76300</v>
      </c>
      <c r="BH2307" s="4" t="n">
        <v>120200</v>
      </c>
      <c r="BI2307" s="4" t="n">
        <v>78660</v>
      </c>
      <c r="BJ2307" s="4" t="n">
        <v>99560</v>
      </c>
      <c r="BK2307" s="4" t="n">
        <v>501073800</v>
      </c>
      <c r="BL2307" s="4" t="n">
        <v>602095400</v>
      </c>
      <c r="BM2307" s="4" t="n">
        <v>482115400</v>
      </c>
      <c r="BN2307" s="4" t="n">
        <v>499464200</v>
      </c>
      <c r="BO2307" s="4" t="n">
        <v>592486800</v>
      </c>
      <c r="BP2307" s="4" t="n">
        <v>388885300</v>
      </c>
      <c r="BQ2307" s="4" t="n">
        <v>614158700</v>
      </c>
      <c r="BR2307" s="4" t="n">
        <v>397093600</v>
      </c>
      <c r="BS2307" s="4" t="n">
        <v>501073800</v>
      </c>
      <c r="BT2307" s="7" t="n">
        <v>46052</v>
      </c>
      <c r="BV2307" t="b">
        <v>0</v>
      </c>
      <c r="BW2307" t="inlineStr">
        <is>
          <t>20260406-210415</t>
        </is>
      </c>
      <c r="BX2307" t="inlineStr">
        <is>
          <t>2026-04-06T12:04:15+00:00</t>
        </is>
      </c>
      <c r="BY2307" t="inlineStr">
        <is>
          <t>2026-04-06T21:04:15+09:00</t>
        </is>
      </c>
      <c r="BZ2307" s="5" t="n">
        <v>0.01357802031849366</v>
      </c>
      <c r="CA2307" s="5" t="n">
        <v>2.21976697468863</v>
      </c>
      <c r="CC2307" s="5" t="n">
        <v>0.154540960325052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256</v>
      </c>
      <c r="G2308" s="4" t="n">
        <v>14854579200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0.3628998412039186</v>
      </c>
      <c r="X2308" s="5" t="n">
        <v>-0.3045220237949821</v>
      </c>
      <c r="Y2308" s="6" t="n">
        <v>0.785</v>
      </c>
      <c r="Z2308" s="4" t="n">
        <v>58025700</v>
      </c>
      <c r="AA2308" s="4" t="n">
        <v>2313000</v>
      </c>
      <c r="AB2308" s="4" t="n">
        <v>4851900</v>
      </c>
      <c r="AC2308" s="4" t="n">
        <v>4505900</v>
      </c>
      <c r="AD2308" s="4" t="n">
        <v>4615100</v>
      </c>
      <c r="AE2308" s="4" t="n">
        <v>4318800</v>
      </c>
      <c r="AF2308" s="4" t="n">
        <v>4505500</v>
      </c>
      <c r="AG2308" s="4" t="n">
        <v>4425200</v>
      </c>
      <c r="AH2308" s="4" t="n">
        <v>4714000</v>
      </c>
      <c r="AI2308" s="4" t="n">
        <v>4851900</v>
      </c>
      <c r="AK2308" s="4" t="n">
        <v>1037000</v>
      </c>
      <c r="AL2308" s="4" t="n">
        <v>1058900</v>
      </c>
      <c r="AM2308" s="4" t="n">
        <v>1183700</v>
      </c>
      <c r="AN2308" s="4" t="n">
        <v>1247300</v>
      </c>
      <c r="AO2308" s="4" t="n">
        <v>1681100</v>
      </c>
      <c r="AP2308" s="4" t="n">
        <v>1682400</v>
      </c>
      <c r="AQ2308" s="4" t="n">
        <v>2313000</v>
      </c>
      <c r="AS2308" s="4" t="n">
        <v>4291142</v>
      </c>
      <c r="AT2308" s="4" t="n">
        <v>4297689</v>
      </c>
      <c r="AU2308" s="4" t="n">
        <v>4501119</v>
      </c>
      <c r="AV2308" s="4" t="n">
        <v>4846319</v>
      </c>
      <c r="AW2308" s="4" t="n">
        <v>5099119</v>
      </c>
      <c r="AX2308" s="4" t="n">
        <v>4598619</v>
      </c>
      <c r="AY2308" s="4" t="n">
        <v>4480919</v>
      </c>
      <c r="AZ2308" s="4" t="n">
        <v>4408871</v>
      </c>
      <c r="BA2308" s="4" t="n">
        <v>4301366</v>
      </c>
      <c r="BB2308" s="4" t="n">
        <v>3171700</v>
      </c>
      <c r="BC2308" s="4" t="n">
        <v>2257640</v>
      </c>
      <c r="BD2308" s="4" t="n">
        <v>1337240</v>
      </c>
      <c r="BE2308" s="4" t="n">
        <v>1146660</v>
      </c>
      <c r="BF2308" s="4" t="n">
        <v>1699720</v>
      </c>
      <c r="BG2308" s="4" t="n">
        <v>2099280</v>
      </c>
      <c r="BH2308" s="4" t="n">
        <v>3303860</v>
      </c>
      <c r="BI2308" s="4" t="n">
        <v>2766260</v>
      </c>
      <c r="BJ2308" s="4" t="n">
        <v>3171700</v>
      </c>
      <c r="BK2308" s="4" t="n">
        <v>739005980</v>
      </c>
      <c r="BL2308" s="4" t="n">
        <v>398451360</v>
      </c>
      <c r="BM2308" s="4" t="n">
        <v>231450420</v>
      </c>
      <c r="BN2308" s="4" t="n">
        <v>197939080</v>
      </c>
      <c r="BO2308" s="4" t="n">
        <v>283163500</v>
      </c>
      <c r="BP2308" s="4" t="n">
        <v>370785500</v>
      </c>
      <c r="BQ2308" s="4" t="n">
        <v>644344920</v>
      </c>
      <c r="BR2308" s="4" t="n">
        <v>583609160</v>
      </c>
      <c r="BS2308" s="4" t="n">
        <v>739005980</v>
      </c>
      <c r="BT2308" s="7" t="n">
        <v>46100</v>
      </c>
      <c r="BV2308" t="b">
        <v>0</v>
      </c>
      <c r="BW2308" t="inlineStr">
        <is>
          <t>20260406-210415</t>
        </is>
      </c>
      <c r="BX2308" t="inlineStr">
        <is>
          <t>2026-04-06T12:04:15+00:00</t>
        </is>
      </c>
      <c r="BY2308" t="inlineStr">
        <is>
          <t>2026-04-06T21:04:15+09:00</t>
        </is>
      </c>
      <c r="BZ2308" s="5" t="n">
        <v>0.08361639756177004</v>
      </c>
      <c r="CA2308" s="5" t="n">
        <v>1.529747454046726</v>
      </c>
      <c r="CB2308" s="5" t="n">
        <v>0.07395243831612544</v>
      </c>
      <c r="CC2308" s="5" t="n">
        <v>0.01824353260710341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691</v>
      </c>
      <c r="G2309" s="4" t="n">
        <v>27650325613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75.75431674794521</v>
      </c>
      <c r="W2309" s="5" t="n">
        <v>0.9877232840251482</v>
      </c>
      <c r="X2309" s="5" t="n">
        <v>0.01303850825176824</v>
      </c>
      <c r="Y2309" s="6" t="n">
        <v>0.912</v>
      </c>
      <c r="Z2309" s="4" t="n">
        <v>40014943</v>
      </c>
      <c r="AA2309" s="4" t="n">
        <v>364700</v>
      </c>
      <c r="AB2309" s="4" t="n">
        <v>729700</v>
      </c>
      <c r="AC2309" s="4" t="n">
        <v>506600</v>
      </c>
      <c r="AD2309" s="4" t="n">
        <v>514900</v>
      </c>
      <c r="AE2309" s="4" t="n">
        <v>523900</v>
      </c>
      <c r="AF2309" s="4" t="n">
        <v>547100</v>
      </c>
      <c r="AG2309" s="4" t="n">
        <v>544300</v>
      </c>
      <c r="AH2309" s="4" t="n">
        <v>583300</v>
      </c>
      <c r="AI2309" s="4" t="n">
        <v>729700</v>
      </c>
      <c r="AK2309" s="4" t="n">
        <v>194600</v>
      </c>
      <c r="AL2309" s="4" t="n">
        <v>221500</v>
      </c>
      <c r="AM2309" s="4" t="n">
        <v>230500</v>
      </c>
      <c r="AN2309" s="4" t="n">
        <v>241900</v>
      </c>
      <c r="AO2309" s="4" t="n">
        <v>287200</v>
      </c>
      <c r="AP2309" s="4" t="n">
        <v>326500</v>
      </c>
      <c r="AQ2309" s="4" t="n">
        <v>364700</v>
      </c>
      <c r="AS2309" s="4" t="n">
        <v>1067592</v>
      </c>
      <c r="AT2309" s="4" t="n">
        <v>752011</v>
      </c>
      <c r="AU2309" s="4" t="n">
        <v>716411</v>
      </c>
      <c r="AV2309" s="4" t="n">
        <v>716411</v>
      </c>
      <c r="AW2309" s="4" t="n">
        <v>669111</v>
      </c>
      <c r="AX2309" s="4" t="n">
        <v>873211</v>
      </c>
      <c r="AY2309" s="4" t="n">
        <v>1079392</v>
      </c>
      <c r="AZ2309" s="4" t="n">
        <v>1105592</v>
      </c>
      <c r="BA2309" s="4" t="n">
        <v>1067592</v>
      </c>
      <c r="BB2309" s="4" t="n">
        <v>181320</v>
      </c>
      <c r="BC2309" s="4" t="n">
        <v>112940</v>
      </c>
      <c r="BD2309" s="4" t="n">
        <v>44700</v>
      </c>
      <c r="BE2309" s="4" t="n">
        <v>54640</v>
      </c>
      <c r="BF2309" s="4" t="n">
        <v>128660</v>
      </c>
      <c r="BG2309" s="4" t="n">
        <v>86000</v>
      </c>
      <c r="BH2309" s="4" t="n">
        <v>174020</v>
      </c>
      <c r="BI2309" s="4" t="n">
        <v>857420</v>
      </c>
      <c r="BJ2309" s="4" t="n">
        <v>181320</v>
      </c>
      <c r="BK2309" s="4" t="n">
        <v>125507940</v>
      </c>
      <c r="BL2309" s="4" t="n">
        <v>99809020</v>
      </c>
      <c r="BM2309" s="4" t="n">
        <v>37048780</v>
      </c>
      <c r="BN2309" s="4" t="n">
        <v>43370360</v>
      </c>
      <c r="BO2309" s="4" t="n">
        <v>89875340</v>
      </c>
      <c r="BP2309" s="4" t="n">
        <v>57815400</v>
      </c>
      <c r="BQ2309" s="4" t="n">
        <v>103785300</v>
      </c>
      <c r="BR2309" s="4" t="n">
        <v>609388380</v>
      </c>
      <c r="BS2309" s="4" t="n">
        <v>125507940</v>
      </c>
      <c r="BT2309" s="7" t="n">
        <v>46063</v>
      </c>
      <c r="BV2309" t="b">
        <v>0</v>
      </c>
      <c r="BW2309" t="inlineStr">
        <is>
          <t>20260406-210415</t>
        </is>
      </c>
      <c r="BX2309" t="inlineStr">
        <is>
          <t>2026-04-06T12:04:15+00:00</t>
        </is>
      </c>
      <c r="BY2309" t="inlineStr">
        <is>
          <t>2026-04-06T21:04:15+09:00</t>
        </is>
      </c>
      <c r="BZ2309" s="5" t="n">
        <v>0.01823568760300371</v>
      </c>
      <c r="CA2309" s="5" t="n">
        <v>4.024376792411207</v>
      </c>
      <c r="CB2309" s="5" t="n">
        <v>0.02667983308135663</v>
      </c>
      <c r="CC2309" s="5" t="n">
        <v>0.1214813903826413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12410</v>
      </c>
      <c r="G2310" s="4" t="n">
        <v>312772841310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26.14938895660898</v>
      </c>
      <c r="W2310" s="5" t="n">
        <v>2.040466068499853</v>
      </c>
      <c r="X2310" s="5" t="n">
        <v>0.07803111850474606</v>
      </c>
      <c r="Y2310" s="6" t="n">
        <v>0.477</v>
      </c>
      <c r="Z2310" s="4" t="n">
        <v>25203291</v>
      </c>
      <c r="AA2310" s="4" t="n">
        <v>22600</v>
      </c>
      <c r="AB2310" s="4" t="n">
        <v>212800</v>
      </c>
      <c r="AC2310" s="4" t="n">
        <v>273600</v>
      </c>
      <c r="AD2310" s="4" t="n">
        <v>260200</v>
      </c>
      <c r="AE2310" s="4" t="n">
        <v>248500</v>
      </c>
      <c r="AF2310" s="4" t="n">
        <v>259500</v>
      </c>
      <c r="AG2310" s="4" t="n">
        <v>255700</v>
      </c>
      <c r="AH2310" s="4" t="n">
        <v>268300</v>
      </c>
      <c r="AI2310" s="4" t="n">
        <v>212800</v>
      </c>
      <c r="AK2310" s="4" t="n">
        <v>23100</v>
      </c>
      <c r="AL2310" s="4" t="n">
        <v>26600</v>
      </c>
      <c r="AM2310" s="4" t="n">
        <v>24700</v>
      </c>
      <c r="AN2310" s="4" t="n">
        <v>27300</v>
      </c>
      <c r="AO2310" s="4" t="n">
        <v>23500</v>
      </c>
      <c r="AP2310" s="4" t="n">
        <v>21300</v>
      </c>
      <c r="AQ2310" s="4" t="n">
        <v>22600</v>
      </c>
      <c r="AS2310" s="4" t="n">
        <v>78843</v>
      </c>
      <c r="AW2310" s="4" t="n">
        <v>71700</v>
      </c>
      <c r="AX2310" s="4" t="n">
        <v>216143</v>
      </c>
      <c r="AY2310" s="4" t="n">
        <v>78843</v>
      </c>
      <c r="AZ2310" s="4" t="n">
        <v>78843</v>
      </c>
      <c r="BA2310" s="4" t="n">
        <v>78843</v>
      </c>
      <c r="BB2310" s="4" t="n">
        <v>173840</v>
      </c>
      <c r="BC2310" s="4" t="n">
        <v>227260</v>
      </c>
      <c r="BD2310" s="4" t="n">
        <v>204320</v>
      </c>
      <c r="BE2310" s="4" t="n">
        <v>203880</v>
      </c>
      <c r="BF2310" s="4" t="n">
        <v>209680</v>
      </c>
      <c r="BG2310" s="4" t="n">
        <v>212600</v>
      </c>
      <c r="BH2310" s="4" t="n">
        <v>174880</v>
      </c>
      <c r="BI2310" s="4" t="n">
        <v>150980</v>
      </c>
      <c r="BJ2310" s="4" t="n">
        <v>173840</v>
      </c>
      <c r="BK2310" s="4" t="n">
        <v>2080140600</v>
      </c>
      <c r="BL2310" s="4" t="n">
        <v>2920832200</v>
      </c>
      <c r="BM2310" s="4" t="n">
        <v>2839238800</v>
      </c>
      <c r="BN2310" s="4" t="n">
        <v>2973073000</v>
      </c>
      <c r="BO2310" s="4" t="n">
        <v>2819106400</v>
      </c>
      <c r="BP2310" s="4" t="n">
        <v>2573668600</v>
      </c>
      <c r="BQ2310" s="4" t="n">
        <v>2154287600</v>
      </c>
      <c r="BR2310" s="4" t="n">
        <v>1813718600</v>
      </c>
      <c r="BS2310" s="4" t="n">
        <v>2080140600</v>
      </c>
      <c r="BT2310" s="7" t="n">
        <v>46056</v>
      </c>
      <c r="BV2310" t="b">
        <v>0</v>
      </c>
      <c r="BW2310" t="inlineStr">
        <is>
          <t>20260406-210415</t>
        </is>
      </c>
      <c r="BX2310" t="inlineStr">
        <is>
          <t>2026-04-06T12:04:15+00:00</t>
        </is>
      </c>
      <c r="BY2310" t="inlineStr">
        <is>
          <t>2026-04-06T21:04:15+09:00</t>
        </is>
      </c>
      <c r="BZ2310" s="5" t="n">
        <v>0.008443341784213815</v>
      </c>
      <c r="CA2310" s="5" t="n">
        <v>1.224114127933732</v>
      </c>
      <c r="CB2310" s="5" t="n">
        <v>0.003128281937466024</v>
      </c>
      <c r="CC2310" s="5" t="n">
        <v>0.09225545248476612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388</v>
      </c>
      <c r="G2311" s="4" t="n">
        <v>45480823784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699.7049812923077</v>
      </c>
      <c r="W2311" s="5" t="n">
        <v>2.388322416846085</v>
      </c>
      <c r="X2311" s="5" t="n">
        <v>0.003413327731975004</v>
      </c>
      <c r="Y2311" s="6" t="n">
        <v>0.245</v>
      </c>
      <c r="Z2311" s="4" t="n">
        <v>117218618</v>
      </c>
      <c r="AA2311" s="4" t="n">
        <v>680600</v>
      </c>
      <c r="AB2311" s="4" t="n">
        <v>3095600</v>
      </c>
      <c r="AC2311" s="4" t="n">
        <v>3564700</v>
      </c>
      <c r="AD2311" s="4" t="n">
        <v>3838800</v>
      </c>
      <c r="AE2311" s="4" t="n">
        <v>3346600</v>
      </c>
      <c r="AF2311" s="4" t="n">
        <v>3392900</v>
      </c>
      <c r="AG2311" s="4" t="n">
        <v>3431900</v>
      </c>
      <c r="AH2311" s="4" t="n">
        <v>3227600</v>
      </c>
      <c r="AI2311" s="4" t="n">
        <v>3095600</v>
      </c>
      <c r="AK2311" s="4" t="n">
        <v>534300</v>
      </c>
      <c r="AL2311" s="4" t="n">
        <v>524100</v>
      </c>
      <c r="AM2311" s="4" t="n">
        <v>547600</v>
      </c>
      <c r="AN2311" s="4" t="n">
        <v>563400</v>
      </c>
      <c r="AO2311" s="4" t="n">
        <v>405800</v>
      </c>
      <c r="AP2311" s="4" t="n">
        <v>408500</v>
      </c>
      <c r="AQ2311" s="4" t="n">
        <v>680600</v>
      </c>
      <c r="AS2311" s="4" t="n">
        <v>1434481</v>
      </c>
      <c r="AT2311" s="4" t="n">
        <v>1510881</v>
      </c>
      <c r="AU2311" s="4" t="n">
        <v>1510881</v>
      </c>
      <c r="AV2311" s="4" t="n">
        <v>1510881</v>
      </c>
      <c r="AW2311" s="4" t="n">
        <v>1510881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499740</v>
      </c>
      <c r="BC2311" s="4" t="n">
        <v>283480</v>
      </c>
      <c r="BD2311" s="4" t="n">
        <v>381860</v>
      </c>
      <c r="BE2311" s="4" t="n">
        <v>500980</v>
      </c>
      <c r="BF2311" s="4" t="n">
        <v>665660</v>
      </c>
      <c r="BG2311" s="4" t="n">
        <v>448580</v>
      </c>
      <c r="BH2311" s="4" t="n">
        <v>431700</v>
      </c>
      <c r="BI2311" s="4" t="n">
        <v>643020</v>
      </c>
      <c r="BJ2311" s="4" t="n">
        <v>499740</v>
      </c>
      <c r="BK2311" s="4" t="n">
        <v>187395040</v>
      </c>
      <c r="BL2311" s="4" t="n">
        <v>120073980</v>
      </c>
      <c r="BM2311" s="4" t="n">
        <v>158005580</v>
      </c>
      <c r="BN2311" s="4" t="n">
        <v>208868600</v>
      </c>
      <c r="BO2311" s="4" t="n">
        <v>264789940</v>
      </c>
      <c r="BP2311" s="4" t="n">
        <v>177647080</v>
      </c>
      <c r="BQ2311" s="4" t="n">
        <v>166528880</v>
      </c>
      <c r="BR2311" s="4" t="n">
        <v>244799780</v>
      </c>
      <c r="BS2311" s="4" t="n">
        <v>187395040</v>
      </c>
      <c r="BT2311" s="7" t="n">
        <v>46066</v>
      </c>
      <c r="BV2311" t="b">
        <v>0</v>
      </c>
      <c r="BW2311" t="inlineStr">
        <is>
          <t>20260406-210415</t>
        </is>
      </c>
      <c r="BX2311" t="inlineStr">
        <is>
          <t>2026-04-06T12:04:15+00:00</t>
        </is>
      </c>
      <c r="BY2311" t="inlineStr">
        <is>
          <t>2026-04-06T21:04:15+09:00</t>
        </is>
      </c>
      <c r="BZ2311" s="5" t="n">
        <v>0.02640877407375678</v>
      </c>
      <c r="CA2311" s="5" t="n">
        <v>6.194421098971465</v>
      </c>
      <c r="CB2311" s="5" t="n">
        <v>0.01223765494317635</v>
      </c>
      <c r="CC2311" s="5" t="n">
        <v>0.06996355244381956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2334</v>
      </c>
      <c r="G2312" s="4" t="n">
        <v>26541314400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8.525960295534853</v>
      </c>
      <c r="W2312" s="5" t="n">
        <v>1.142839924216328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42600</v>
      </c>
      <c r="AC2312" s="4" t="n">
        <v>47300</v>
      </c>
      <c r="AD2312" s="4" t="n">
        <v>51900</v>
      </c>
      <c r="AE2312" s="4" t="n">
        <v>55000</v>
      </c>
      <c r="AF2312" s="4" t="n">
        <v>44300</v>
      </c>
      <c r="AG2312" s="4" t="n">
        <v>43000</v>
      </c>
      <c r="AH2312" s="4" t="n">
        <v>43300</v>
      </c>
      <c r="AI2312" s="4" t="n">
        <v>42600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17900</v>
      </c>
      <c r="BC2312" s="4" t="n">
        <v>32900</v>
      </c>
      <c r="BD2312" s="4" t="n">
        <v>38880</v>
      </c>
      <c r="BE2312" s="4" t="n">
        <v>42460</v>
      </c>
      <c r="BF2312" s="4" t="n">
        <v>25440</v>
      </c>
      <c r="BG2312" s="4" t="n">
        <v>22700</v>
      </c>
      <c r="BH2312" s="4" t="n">
        <v>27380</v>
      </c>
      <c r="BI2312" s="4" t="n">
        <v>17020</v>
      </c>
      <c r="BJ2312" s="4" t="n">
        <v>17900</v>
      </c>
      <c r="BK2312" s="4" t="n">
        <v>41112960</v>
      </c>
      <c r="BL2312" s="4" t="n">
        <v>79253660</v>
      </c>
      <c r="BM2312" s="4" t="n">
        <v>99448780</v>
      </c>
      <c r="BN2312" s="4" t="n">
        <v>119019200</v>
      </c>
      <c r="BO2312" s="4" t="n">
        <v>71740280</v>
      </c>
      <c r="BP2312" s="4" t="n">
        <v>62721120</v>
      </c>
      <c r="BQ2312" s="4" t="n">
        <v>71926280</v>
      </c>
      <c r="BR2312" s="4" t="n">
        <v>41587540</v>
      </c>
      <c r="BS2312" s="4" t="n">
        <v>41112960</v>
      </c>
      <c r="BT2312" s="7" t="n">
        <v>46063</v>
      </c>
      <c r="BV2312" t="b">
        <v>0</v>
      </c>
      <c r="BW2312" t="inlineStr">
        <is>
          <t>20260406-210415</t>
        </is>
      </c>
      <c r="BX2312" t="inlineStr">
        <is>
          <t>2026-04-06T12:04:15+00:00</t>
        </is>
      </c>
      <c r="BY2312" t="inlineStr">
        <is>
          <t>2026-04-06T21:04:15+09:00</t>
        </is>
      </c>
      <c r="BZ2312" s="5" t="n">
        <v>0.003746174680783707</v>
      </c>
      <c r="CA2312" s="5" t="n">
        <v>2.379888268156424</v>
      </c>
      <c r="CC2312" s="5" t="n">
        <v>0.4535570401140344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8220</v>
      </c>
      <c r="G2313" s="4" t="n">
        <v>76302150000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22.66176121176121</v>
      </c>
      <c r="W2313" s="5" t="n">
        <v>1.273230376451742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192200</v>
      </c>
      <c r="AC2313" s="4" t="n">
        <v>180800</v>
      </c>
      <c r="AD2313" s="4" t="n">
        <v>231300</v>
      </c>
      <c r="AE2313" s="4" t="n">
        <v>262300</v>
      </c>
      <c r="AF2313" s="4" t="n">
        <v>233700</v>
      </c>
      <c r="AG2313" s="4" t="n">
        <v>216100</v>
      </c>
      <c r="AH2313" s="4" t="n">
        <v>241300</v>
      </c>
      <c r="AI2313" s="4" t="n">
        <v>192200</v>
      </c>
      <c r="AK2313" s="4" t="n">
        <v>0</v>
      </c>
      <c r="AL2313" s="4" t="n">
        <v>0</v>
      </c>
      <c r="AM2313" s="4" t="n">
        <v>0</v>
      </c>
      <c r="AN2313" s="4" t="n">
        <v>100</v>
      </c>
      <c r="AO2313" s="4" t="n">
        <v>0</v>
      </c>
      <c r="AP2313" s="4" t="n">
        <v>0</v>
      </c>
      <c r="AQ2313" s="4" t="n">
        <v>0</v>
      </c>
      <c r="BB2313" s="4" t="n">
        <v>84820</v>
      </c>
      <c r="BC2313" s="4" t="n">
        <v>121760</v>
      </c>
      <c r="BD2313" s="4" t="n">
        <v>178900</v>
      </c>
      <c r="BE2313" s="4" t="n">
        <v>144620</v>
      </c>
      <c r="BF2313" s="4" t="n">
        <v>175560</v>
      </c>
      <c r="BG2313" s="4" t="n">
        <v>119740</v>
      </c>
      <c r="BH2313" s="4" t="n">
        <v>127120</v>
      </c>
      <c r="BI2313" s="4" t="n">
        <v>126860</v>
      </c>
      <c r="BJ2313" s="4" t="n">
        <v>84820</v>
      </c>
      <c r="BK2313" s="4" t="n">
        <v>681800600</v>
      </c>
      <c r="BL2313" s="4" t="n">
        <v>961847400</v>
      </c>
      <c r="BM2313" s="4" t="n">
        <v>1714936400</v>
      </c>
      <c r="BN2313" s="4" t="n">
        <v>1375952600</v>
      </c>
      <c r="BO2313" s="4" t="n">
        <v>1596769600</v>
      </c>
      <c r="BP2313" s="4" t="n">
        <v>1039112400</v>
      </c>
      <c r="BQ2313" s="4" t="n">
        <v>1101853000</v>
      </c>
      <c r="BR2313" s="4" t="n">
        <v>1058120200</v>
      </c>
      <c r="BS2313" s="4" t="n">
        <v>681800600</v>
      </c>
      <c r="BT2313" s="7" t="n">
        <v>46063</v>
      </c>
      <c r="BV2313" t="b">
        <v>0</v>
      </c>
      <c r="BW2313" t="inlineStr">
        <is>
          <t>20260406-210415</t>
        </is>
      </c>
      <c r="BX2313" t="inlineStr">
        <is>
          <t>2026-04-06T12:04:15+00:00</t>
        </is>
      </c>
      <c r="BY2313" t="inlineStr">
        <is>
          <t>2026-04-06T21:04:15+09:00</t>
        </is>
      </c>
      <c r="BZ2313" s="5" t="n">
        <v>0.02070562887153245</v>
      </c>
      <c r="CA2313" s="5" t="n">
        <v>2.265975005894836</v>
      </c>
      <c r="CC2313" s="5" t="n">
        <v>0.1595105773559461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863</v>
      </c>
      <c r="G2314" s="4" t="n">
        <v>18177576120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1.800116470588235</v>
      </c>
      <c r="X2314" s="5" t="n">
        <v>-0.06100217864923747</v>
      </c>
      <c r="Y2314" s="6" t="n">
        <v>0.27</v>
      </c>
      <c r="Z2314" s="4" t="n">
        <v>21063240</v>
      </c>
      <c r="AA2314" s="4" t="n">
        <v>612200</v>
      </c>
      <c r="AB2314" s="4" t="n">
        <v>1291800</v>
      </c>
      <c r="AC2314" s="4" t="n">
        <v>1821000</v>
      </c>
      <c r="AD2314" s="4" t="n">
        <v>1798700</v>
      </c>
      <c r="AE2314" s="4" t="n">
        <v>1695600</v>
      </c>
      <c r="AF2314" s="4" t="n">
        <v>1432400</v>
      </c>
      <c r="AG2314" s="4" t="n">
        <v>1417900</v>
      </c>
      <c r="AH2314" s="4" t="n">
        <v>1389400</v>
      </c>
      <c r="AI2314" s="4" t="n">
        <v>1291800</v>
      </c>
      <c r="AK2314" s="4" t="n">
        <v>542600</v>
      </c>
      <c r="AL2314" s="4" t="n">
        <v>526600</v>
      </c>
      <c r="AM2314" s="4" t="n">
        <v>520900</v>
      </c>
      <c r="AN2314" s="4" t="n">
        <v>501600</v>
      </c>
      <c r="AO2314" s="4" t="n">
        <v>540000</v>
      </c>
      <c r="AP2314" s="4" t="n">
        <v>577000</v>
      </c>
      <c r="AQ2314" s="4" t="n">
        <v>612200</v>
      </c>
      <c r="AS2314" s="4" t="n">
        <v>724940</v>
      </c>
      <c r="AT2314" s="4" t="n">
        <v>707403</v>
      </c>
      <c r="AU2314" s="4" t="n">
        <v>679303</v>
      </c>
      <c r="AV2314" s="4" t="n">
        <v>733640</v>
      </c>
      <c r="AW2314" s="4" t="n">
        <v>612140</v>
      </c>
      <c r="AX2314" s="4" t="n">
        <v>543040</v>
      </c>
      <c r="AY2314" s="4" t="n">
        <v>536540</v>
      </c>
      <c r="AZ2314" s="4" t="n">
        <v>660540</v>
      </c>
      <c r="BA2314" s="4" t="n">
        <v>745140</v>
      </c>
      <c r="BB2314" s="4" t="n">
        <v>194580</v>
      </c>
      <c r="BC2314" s="4" t="n">
        <v>815800</v>
      </c>
      <c r="BD2314" s="4" t="n">
        <v>421900</v>
      </c>
      <c r="BE2314" s="4" t="n">
        <v>428900</v>
      </c>
      <c r="BF2314" s="4" t="n">
        <v>347420</v>
      </c>
      <c r="BG2314" s="4" t="n">
        <v>298320</v>
      </c>
      <c r="BH2314" s="4" t="n">
        <v>195520</v>
      </c>
      <c r="BI2314" s="4" t="n">
        <v>197140</v>
      </c>
      <c r="BJ2314" s="4" t="n">
        <v>194580</v>
      </c>
      <c r="BK2314" s="4" t="n">
        <v>166510460</v>
      </c>
      <c r="BL2314" s="4" t="n">
        <v>948371840</v>
      </c>
      <c r="BM2314" s="4" t="n">
        <v>470977260</v>
      </c>
      <c r="BN2314" s="4" t="n">
        <v>439074020</v>
      </c>
      <c r="BO2314" s="4" t="n">
        <v>338882800</v>
      </c>
      <c r="BP2314" s="4" t="n">
        <v>290981280</v>
      </c>
      <c r="BQ2314" s="4" t="n">
        <v>182494720</v>
      </c>
      <c r="BR2314" s="4" t="n">
        <v>180235440</v>
      </c>
      <c r="BS2314" s="4" t="n">
        <v>166510460</v>
      </c>
      <c r="BT2314" s="7" t="n">
        <v>46045</v>
      </c>
      <c r="BV2314" t="b">
        <v>0</v>
      </c>
      <c r="BW2314" t="inlineStr">
        <is>
          <t>20260406-210415</t>
        </is>
      </c>
      <c r="BX2314" t="inlineStr">
        <is>
          <t>2026-04-06T12:04:15+00:00</t>
        </is>
      </c>
      <c r="BY2314" t="inlineStr">
        <is>
          <t>2026-04-06T21:04:15+09:00</t>
        </is>
      </c>
      <c r="BZ2314" s="5" t="n">
        <v>0.06132959601656725</v>
      </c>
      <c r="CA2314" s="5" t="n">
        <v>6.638914585260562</v>
      </c>
      <c r="CB2314" s="5" t="n">
        <v>0.03441730711894277</v>
      </c>
      <c r="CC2314" s="5" t="n">
        <v>0.1891341275263492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740</v>
      </c>
      <c r="G2315" s="4" t="n">
        <v>43178171200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1.770613105880423</v>
      </c>
      <c r="X2315" s="5" t="n">
        <v>-0.04908554088411383</v>
      </c>
      <c r="Y2315" s="6" t="n">
        <v>0.874</v>
      </c>
      <c r="Z2315" s="4" t="n">
        <v>58348880</v>
      </c>
      <c r="AA2315" s="4" t="n">
        <v>423500</v>
      </c>
      <c r="AB2315" s="4" t="n">
        <v>265000</v>
      </c>
      <c r="AC2315" s="4" t="n">
        <v>281300</v>
      </c>
      <c r="AD2315" s="4" t="n">
        <v>268500</v>
      </c>
      <c r="AE2315" s="4" t="n">
        <v>268000</v>
      </c>
      <c r="AF2315" s="4" t="n">
        <v>263600</v>
      </c>
      <c r="AG2315" s="4" t="n">
        <v>267000</v>
      </c>
      <c r="AH2315" s="4" t="n">
        <v>275100</v>
      </c>
      <c r="AI2315" s="4" t="n">
        <v>265000</v>
      </c>
      <c r="AK2315" s="4" t="n">
        <v>326800</v>
      </c>
      <c r="AL2315" s="4" t="n">
        <v>342500</v>
      </c>
      <c r="AM2315" s="4" t="n">
        <v>340100</v>
      </c>
      <c r="AN2315" s="4" t="n">
        <v>376000</v>
      </c>
      <c r="AO2315" s="4" t="n">
        <v>391000</v>
      </c>
      <c r="AP2315" s="4" t="n">
        <v>410200</v>
      </c>
      <c r="AQ2315" s="4" t="n">
        <v>423500</v>
      </c>
      <c r="AS2315" s="4" t="n">
        <v>2443846</v>
      </c>
      <c r="AT2315" s="4" t="n">
        <v>1677467</v>
      </c>
      <c r="AU2315" s="4" t="n">
        <v>1584167</v>
      </c>
      <c r="AV2315" s="4" t="n">
        <v>1561267</v>
      </c>
      <c r="AW2315" s="4" t="n">
        <v>1542367</v>
      </c>
      <c r="AX2315" s="4" t="n">
        <v>2047963</v>
      </c>
      <c r="AY2315" s="4" t="n">
        <v>2426113</v>
      </c>
      <c r="AZ2315" s="4" t="n">
        <v>2439646</v>
      </c>
      <c r="BA2315" s="4" t="n">
        <v>2443846</v>
      </c>
      <c r="BB2315" s="4" t="n">
        <v>124840</v>
      </c>
      <c r="BC2315" s="4" t="n">
        <v>105720</v>
      </c>
      <c r="BD2315" s="4" t="n">
        <v>160140</v>
      </c>
      <c r="BE2315" s="4" t="n">
        <v>100720</v>
      </c>
      <c r="BF2315" s="4" t="n">
        <v>125420</v>
      </c>
      <c r="BG2315" s="4" t="n">
        <v>85460</v>
      </c>
      <c r="BH2315" s="4" t="n">
        <v>163560</v>
      </c>
      <c r="BI2315" s="4" t="n">
        <v>103940</v>
      </c>
      <c r="BJ2315" s="4" t="n">
        <v>124840</v>
      </c>
      <c r="BK2315" s="4" t="n">
        <v>90645340</v>
      </c>
      <c r="BL2315" s="4" t="n">
        <v>74106540</v>
      </c>
      <c r="BM2315" s="4" t="n">
        <v>114575280</v>
      </c>
      <c r="BN2315" s="4" t="n">
        <v>71092520</v>
      </c>
      <c r="BO2315" s="4" t="n">
        <v>86745340</v>
      </c>
      <c r="BP2315" s="4" t="n">
        <v>58417560</v>
      </c>
      <c r="BQ2315" s="4" t="n">
        <v>110623920</v>
      </c>
      <c r="BR2315" s="4" t="n">
        <v>73397340</v>
      </c>
      <c r="BS2315" s="4" t="n">
        <v>90645340</v>
      </c>
      <c r="BT2315" s="7" t="n">
        <v>46066</v>
      </c>
      <c r="BV2315" t="b">
        <v>0</v>
      </c>
      <c r="BW2315" t="inlineStr">
        <is>
          <t>20260406-210415</t>
        </is>
      </c>
      <c r="BX2315" t="inlineStr">
        <is>
          <t>2026-04-06T12:04:15+00:00</t>
        </is>
      </c>
      <c r="BY2315" t="inlineStr">
        <is>
          <t>2026-04-06T21:04:15+09:00</t>
        </is>
      </c>
      <c r="BZ2315" s="5" t="n">
        <v>0.004541646729123164</v>
      </c>
      <c r="CA2315" s="5" t="n">
        <v>2.12271707785966</v>
      </c>
      <c r="CB2315" s="5" t="n">
        <v>0.04188334034860652</v>
      </c>
      <c r="CC2315" s="5" t="n">
        <v>0.3357715159552658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1230.5</v>
      </c>
      <c r="G2316" s="4" t="n">
        <v>201802247330.5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9.952764220285067</v>
      </c>
      <c r="W2316" s="5" t="n">
        <v>1.535797436285664</v>
      </c>
      <c r="X2316" s="5" t="n">
        <v>0.1543086324857876</v>
      </c>
      <c r="Y2316" s="6" t="n">
        <v>0.399</v>
      </c>
      <c r="Z2316" s="4" t="n">
        <v>164000201</v>
      </c>
      <c r="AA2316" s="4" t="n">
        <v>89500</v>
      </c>
      <c r="AB2316" s="4" t="n">
        <v>3069800</v>
      </c>
      <c r="AC2316" s="4" t="n">
        <v>3358400</v>
      </c>
      <c r="AD2316" s="4" t="n">
        <v>3489600</v>
      </c>
      <c r="AE2316" s="4" t="n">
        <v>3249000</v>
      </c>
      <c r="AF2316" s="4" t="n">
        <v>3069100</v>
      </c>
      <c r="AG2316" s="4" t="n">
        <v>3120200</v>
      </c>
      <c r="AH2316" s="4" t="n">
        <v>3142000</v>
      </c>
      <c r="AI2316" s="4" t="n">
        <v>3069800</v>
      </c>
      <c r="AK2316" s="4" t="n">
        <v>140000</v>
      </c>
      <c r="AL2316" s="4" t="n">
        <v>183700</v>
      </c>
      <c r="AM2316" s="4" t="n">
        <v>196700</v>
      </c>
      <c r="AN2316" s="4" t="n">
        <v>123600</v>
      </c>
      <c r="AO2316" s="4" t="n">
        <v>95700</v>
      </c>
      <c r="AP2316" s="4" t="n">
        <v>91200</v>
      </c>
      <c r="AQ2316" s="4" t="n">
        <v>89500</v>
      </c>
      <c r="AS2316" s="4" t="n">
        <v>5903911</v>
      </c>
      <c r="AT2316" s="4" t="n">
        <v>3774276</v>
      </c>
      <c r="AU2316" s="4" t="n">
        <v>3841422</v>
      </c>
      <c r="AV2316" s="4" t="n">
        <v>4097020</v>
      </c>
      <c r="AW2316" s="4" t="n">
        <v>4089597</v>
      </c>
      <c r="AX2316" s="4" t="n">
        <v>5431709</v>
      </c>
      <c r="AY2316" s="4" t="n">
        <v>5684457</v>
      </c>
      <c r="AZ2316" s="4" t="n">
        <v>5928465</v>
      </c>
      <c r="BA2316" s="4" t="n">
        <v>5609297</v>
      </c>
      <c r="BB2316" s="4" t="n">
        <v>746340</v>
      </c>
      <c r="BC2316" s="4" t="n">
        <v>1235340</v>
      </c>
      <c r="BD2316" s="4" t="n">
        <v>1425720</v>
      </c>
      <c r="BE2316" s="4" t="n">
        <v>1337740</v>
      </c>
      <c r="BF2316" s="4" t="n">
        <v>1116420</v>
      </c>
      <c r="BG2316" s="4" t="n">
        <v>1109540</v>
      </c>
      <c r="BH2316" s="4" t="n">
        <v>817860</v>
      </c>
      <c r="BI2316" s="4" t="n">
        <v>713180</v>
      </c>
      <c r="BJ2316" s="4" t="n">
        <v>746340</v>
      </c>
      <c r="BK2316" s="4" t="n">
        <v>880701690</v>
      </c>
      <c r="BL2316" s="4" t="n">
        <v>1552579540</v>
      </c>
      <c r="BM2316" s="4" t="n">
        <v>1852872130</v>
      </c>
      <c r="BN2316" s="4" t="n">
        <v>1728504380</v>
      </c>
      <c r="BO2316" s="4" t="n">
        <v>1355038540</v>
      </c>
      <c r="BP2316" s="4" t="n">
        <v>1300206860</v>
      </c>
      <c r="BQ2316" s="4" t="n">
        <v>949640350</v>
      </c>
      <c r="BR2316" s="4" t="n">
        <v>818992420</v>
      </c>
      <c r="BS2316" s="4" t="n">
        <v>880701690</v>
      </c>
      <c r="BT2316" s="7" t="n">
        <v>46056</v>
      </c>
      <c r="BV2316" t="b">
        <v>0</v>
      </c>
      <c r="BW2316" t="inlineStr">
        <is>
          <t>20260406-210415</t>
        </is>
      </c>
      <c r="BX2316" t="inlineStr">
        <is>
          <t>2026-04-06T12:04:15+00:00</t>
        </is>
      </c>
      <c r="BY2316" t="inlineStr">
        <is>
          <t>2026-04-06T21:04:15+09:00</t>
        </is>
      </c>
      <c r="BZ2316" s="5" t="n">
        <v>0.01871826974163282</v>
      </c>
      <c r="CA2316" s="5" t="n">
        <v>4.113138783932256</v>
      </c>
      <c r="CB2316" s="5" t="n">
        <v>0.03599941319584114</v>
      </c>
      <c r="CC2316" s="5" t="n">
        <v>0.2408149594112828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318</v>
      </c>
      <c r="G2317" s="4" t="n">
        <v>3116892582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11.85130259315589</v>
      </c>
      <c r="W2317" s="5" t="n">
        <v>0.8880035846153846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181700</v>
      </c>
      <c r="AC2317" s="4" t="n">
        <v>159100</v>
      </c>
      <c r="AD2317" s="4" t="n">
        <v>188200</v>
      </c>
      <c r="AE2317" s="4" t="n">
        <v>210900</v>
      </c>
      <c r="AF2317" s="4" t="n">
        <v>201500</v>
      </c>
      <c r="AG2317" s="4" t="n">
        <v>192000</v>
      </c>
      <c r="AH2317" s="4" t="n">
        <v>189000</v>
      </c>
      <c r="AI2317" s="4" t="n">
        <v>181700</v>
      </c>
      <c r="AK2317" s="4" t="n">
        <v>4400</v>
      </c>
      <c r="AL2317" s="4" t="n">
        <v>1100</v>
      </c>
      <c r="AM2317" s="4" t="n">
        <v>2200</v>
      </c>
      <c r="AN2317" s="4" t="n">
        <v>1000</v>
      </c>
      <c r="AO2317" s="4" t="n">
        <v>1400</v>
      </c>
      <c r="AP2317" s="4" t="n">
        <v>300</v>
      </c>
      <c r="AQ2317" s="4" t="n">
        <v>100</v>
      </c>
      <c r="BB2317" s="4" t="n">
        <v>13500</v>
      </c>
      <c r="BC2317" s="4" t="n">
        <v>25140</v>
      </c>
      <c r="BD2317" s="4" t="n">
        <v>49760</v>
      </c>
      <c r="BE2317" s="4" t="n">
        <v>32740</v>
      </c>
      <c r="BF2317" s="4" t="n">
        <v>22820</v>
      </c>
      <c r="BG2317" s="4" t="n">
        <v>13660</v>
      </c>
      <c r="BH2317" s="4" t="n">
        <v>11840</v>
      </c>
      <c r="BI2317" s="4" t="n">
        <v>13560</v>
      </c>
      <c r="BJ2317" s="4" t="n">
        <v>13500</v>
      </c>
      <c r="BK2317" s="4" t="n">
        <v>4289580</v>
      </c>
      <c r="BL2317" s="4" t="n">
        <v>10084640</v>
      </c>
      <c r="BM2317" s="4" t="n">
        <v>18046580</v>
      </c>
      <c r="BN2317" s="4" t="n">
        <v>11728980</v>
      </c>
      <c r="BO2317" s="4" t="n">
        <v>7854120</v>
      </c>
      <c r="BP2317" s="4" t="n">
        <v>4631000</v>
      </c>
      <c r="BQ2317" s="4" t="n">
        <v>3971440</v>
      </c>
      <c r="BR2317" s="4" t="n">
        <v>4450880</v>
      </c>
      <c r="BS2317" s="4" t="n">
        <v>4289580</v>
      </c>
      <c r="BT2317" s="7" t="n">
        <v>46066</v>
      </c>
      <c r="BV2317" t="b">
        <v>0</v>
      </c>
      <c r="BW2317" t="inlineStr">
        <is>
          <t>20260406-210415</t>
        </is>
      </c>
      <c r="BX2317" t="inlineStr">
        <is>
          <t>2026-04-06T12:04:15+00:00</t>
        </is>
      </c>
      <c r="BY2317" t="inlineStr">
        <is>
          <t>2026-04-06T21:04:15+09:00</t>
        </is>
      </c>
      <c r="BZ2317" s="5" t="n">
        <v>0.01853788620553751</v>
      </c>
      <c r="CA2317" s="5" t="n">
        <v>13.45925925925926</v>
      </c>
      <c r="CC2317" s="5" t="n">
        <v>0.8887056345787152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101</v>
      </c>
      <c r="G2318" s="4" t="n">
        <v>3849536927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1.271313384081902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1871300</v>
      </c>
      <c r="AC2318" s="4" t="n">
        <v>2263500</v>
      </c>
      <c r="AD2318" s="4" t="n">
        <v>2255800</v>
      </c>
      <c r="AE2318" s="4" t="n">
        <v>2175900</v>
      </c>
      <c r="AF2318" s="4" t="n">
        <v>1921800</v>
      </c>
      <c r="AG2318" s="4" t="n">
        <v>1911000</v>
      </c>
      <c r="AH2318" s="4" t="n">
        <v>1896500</v>
      </c>
      <c r="AI2318" s="4" t="n">
        <v>1871300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29640</v>
      </c>
      <c r="BC2318" s="4" t="n">
        <v>110640</v>
      </c>
      <c r="BD2318" s="4" t="n">
        <v>103740</v>
      </c>
      <c r="BE2318" s="4" t="n">
        <v>126280</v>
      </c>
      <c r="BF2318" s="4" t="n">
        <v>271960</v>
      </c>
      <c r="BG2318" s="4" t="n">
        <v>128520</v>
      </c>
      <c r="BH2318" s="4" t="n">
        <v>65900</v>
      </c>
      <c r="BI2318" s="4" t="n">
        <v>39240</v>
      </c>
      <c r="BJ2318" s="4" t="n">
        <v>29640</v>
      </c>
      <c r="BK2318" s="4" t="n">
        <v>3004140</v>
      </c>
      <c r="BL2318" s="4" t="n">
        <v>13094380</v>
      </c>
      <c r="BM2318" s="4" t="n">
        <v>12479240</v>
      </c>
      <c r="BN2318" s="4" t="n">
        <v>14666300</v>
      </c>
      <c r="BO2318" s="4" t="n">
        <v>28864480</v>
      </c>
      <c r="BP2318" s="4" t="n">
        <v>13197220</v>
      </c>
      <c r="BQ2318" s="4" t="n">
        <v>6861640</v>
      </c>
      <c r="BR2318" s="4" t="n">
        <v>4013280</v>
      </c>
      <c r="BS2318" s="4" t="n">
        <v>3004140</v>
      </c>
      <c r="BT2318" s="7" t="n">
        <v>46038</v>
      </c>
      <c r="BV2318" t="b">
        <v>0</v>
      </c>
      <c r="BW2318" t="inlineStr">
        <is>
          <t>20260406-210415</t>
        </is>
      </c>
      <c r="BX2318" t="inlineStr">
        <is>
          <t>2026-04-06T12:04:15+00:00</t>
        </is>
      </c>
      <c r="BY2318" t="inlineStr">
        <is>
          <t>2026-04-06T21:04:15+09:00</t>
        </is>
      </c>
      <c r="BZ2318" s="5" t="n">
        <v>0.04909715209493819</v>
      </c>
      <c r="CA2318" s="5" t="n">
        <v>63.13427800269906</v>
      </c>
      <c r="CC2318" s="5" t="n">
        <v>0.3810847974234798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619</v>
      </c>
      <c r="G2319" s="4" t="n">
        <v>4209571400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20.23832403846154</v>
      </c>
      <c r="W2319" s="5" t="n">
        <v>0.5110563797499089</v>
      </c>
      <c r="X2319" s="5" t="n">
        <v>0.02525191210392133</v>
      </c>
      <c r="Y2319" s="6" t="n">
        <v>0.241</v>
      </c>
      <c r="Z2319" s="4" t="n">
        <v>6800600</v>
      </c>
      <c r="AA2319" s="4" t="n">
        <v>900</v>
      </c>
      <c r="AB2319" s="4" t="n">
        <v>145600</v>
      </c>
      <c r="AC2319" s="4" t="n">
        <v>148400</v>
      </c>
      <c r="AD2319" s="4" t="n">
        <v>168500</v>
      </c>
      <c r="AE2319" s="4" t="n">
        <v>184200</v>
      </c>
      <c r="AF2319" s="4" t="n">
        <v>167800</v>
      </c>
      <c r="AG2319" s="4" t="n">
        <v>169900</v>
      </c>
      <c r="AH2319" s="4" t="n">
        <v>168000</v>
      </c>
      <c r="AI2319" s="4" t="n">
        <v>145600</v>
      </c>
      <c r="AK2319" s="4" t="n">
        <v>300</v>
      </c>
      <c r="AL2319" s="4" t="n">
        <v>1100</v>
      </c>
      <c r="AM2319" s="4" t="n">
        <v>1100</v>
      </c>
      <c r="AN2319" s="4" t="n">
        <v>7500</v>
      </c>
      <c r="AO2319" s="4" t="n">
        <v>2100</v>
      </c>
      <c r="AP2319" s="4" t="n">
        <v>900</v>
      </c>
      <c r="AQ2319" s="4" t="n">
        <v>900</v>
      </c>
      <c r="BB2319" s="4" t="n">
        <v>20520</v>
      </c>
      <c r="BC2319" s="4" t="n">
        <v>16820</v>
      </c>
      <c r="BD2319" s="4" t="n">
        <v>150360</v>
      </c>
      <c r="BE2319" s="4" t="n">
        <v>39840</v>
      </c>
      <c r="BF2319" s="4" t="n">
        <v>68480</v>
      </c>
      <c r="BG2319" s="4" t="n">
        <v>47900</v>
      </c>
      <c r="BH2319" s="4" t="n">
        <v>35820</v>
      </c>
      <c r="BI2319" s="4" t="n">
        <v>34840</v>
      </c>
      <c r="BJ2319" s="4" t="n">
        <v>20520</v>
      </c>
      <c r="BK2319" s="4" t="n">
        <v>12680260</v>
      </c>
      <c r="BL2319" s="4" t="n">
        <v>8892320</v>
      </c>
      <c r="BM2319" s="4" t="n">
        <v>87767160</v>
      </c>
      <c r="BN2319" s="4" t="n">
        <v>24946500</v>
      </c>
      <c r="BO2319" s="4" t="n">
        <v>47023940</v>
      </c>
      <c r="BP2319" s="4" t="n">
        <v>34090640</v>
      </c>
      <c r="BQ2319" s="4" t="n">
        <v>24642100</v>
      </c>
      <c r="BR2319" s="4" t="n">
        <v>22671220</v>
      </c>
      <c r="BS2319" s="4" t="n">
        <v>12680260</v>
      </c>
      <c r="BT2319" s="7" t="n">
        <v>46085</v>
      </c>
      <c r="BV2319" t="b">
        <v>0</v>
      </c>
      <c r="BW2319" t="inlineStr">
        <is>
          <t>20260406-210415</t>
        </is>
      </c>
      <c r="BX2319" t="inlineStr">
        <is>
          <t>2026-04-06T12:04:15+00:00</t>
        </is>
      </c>
      <c r="BY2319" t="inlineStr">
        <is>
          <t>2026-04-06T21:04:15+09:00</t>
        </is>
      </c>
      <c r="BZ2319" s="5" t="n">
        <v>0.02140987559921183</v>
      </c>
      <c r="CA2319" s="5" t="n">
        <v>7.09551656920078</v>
      </c>
      <c r="CC2319" s="5" t="n">
        <v>1.273051218468465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3900</v>
      </c>
      <c r="G2320" s="4" t="n">
        <v>50817000000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11.41698494720288</v>
      </c>
      <c r="W2320" s="5" t="n">
        <v>0.9880424638357442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279800</v>
      </c>
      <c r="AC2320" s="4" t="n">
        <v>308000</v>
      </c>
      <c r="AD2320" s="4" t="n">
        <v>318100</v>
      </c>
      <c r="AE2320" s="4" t="n">
        <v>313600</v>
      </c>
      <c r="AF2320" s="4" t="n">
        <v>327100</v>
      </c>
      <c r="AG2320" s="4" t="n">
        <v>313600</v>
      </c>
      <c r="AH2320" s="4" t="n">
        <v>302800</v>
      </c>
      <c r="AI2320" s="4" t="n">
        <v>279800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54020</v>
      </c>
      <c r="BC2320" s="4" t="n">
        <v>92480</v>
      </c>
      <c r="BD2320" s="4" t="n">
        <v>147320</v>
      </c>
      <c r="BE2320" s="4" t="n">
        <v>80300</v>
      </c>
      <c r="BF2320" s="4" t="n">
        <v>104520</v>
      </c>
      <c r="BG2320" s="4" t="n">
        <v>78620</v>
      </c>
      <c r="BH2320" s="4" t="n">
        <v>63220</v>
      </c>
      <c r="BI2320" s="4" t="n">
        <v>63480</v>
      </c>
      <c r="BJ2320" s="4" t="n">
        <v>54020</v>
      </c>
      <c r="BK2320" s="4" t="n">
        <v>208870100</v>
      </c>
      <c r="BL2320" s="4" t="n">
        <v>424085300</v>
      </c>
      <c r="BM2320" s="4" t="n">
        <v>639229800</v>
      </c>
      <c r="BN2320" s="4" t="n">
        <v>348495300</v>
      </c>
      <c r="BO2320" s="4" t="n">
        <v>426136100</v>
      </c>
      <c r="BP2320" s="4" t="n">
        <v>307851500</v>
      </c>
      <c r="BQ2320" s="4" t="n">
        <v>255575800</v>
      </c>
      <c r="BR2320" s="4" t="n">
        <v>258003300</v>
      </c>
      <c r="BS2320" s="4" t="n">
        <v>208870100</v>
      </c>
      <c r="BT2320" s="7" t="n">
        <v>46066</v>
      </c>
      <c r="BV2320" t="b">
        <v>0</v>
      </c>
      <c r="BW2320" t="inlineStr">
        <is>
          <t>20260406-210415</t>
        </is>
      </c>
      <c r="BX2320" t="inlineStr">
        <is>
          <t>2026-04-06T12:04:15+00:00</t>
        </is>
      </c>
      <c r="BY2320" t="inlineStr">
        <is>
          <t>2026-04-06T21:04:15+09:00</t>
        </is>
      </c>
      <c r="BZ2320" s="5" t="n">
        <v>0.0214735226400614</v>
      </c>
      <c r="CA2320" s="5" t="n">
        <v>5.179563124768604</v>
      </c>
      <c r="CC2320" s="5" t="n">
        <v>0.3466162898242714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1598</v>
      </c>
      <c r="G2321" s="4" t="n">
        <v>51199920000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8.317076023391813</v>
      </c>
      <c r="W2321" s="5" t="n">
        <v>1.581562413122046</v>
      </c>
      <c r="X2321" s="5" t="n">
        <v>0.1901584653878232</v>
      </c>
      <c r="Y2321" s="6" t="n">
        <v>0.423</v>
      </c>
      <c r="Z2321" s="4" t="n">
        <v>32040000</v>
      </c>
      <c r="AA2321" s="4" t="n">
        <v>5000</v>
      </c>
      <c r="AB2321" s="4" t="n">
        <v>218000</v>
      </c>
      <c r="AC2321" s="4" t="n">
        <v>454100</v>
      </c>
      <c r="AD2321" s="4" t="n">
        <v>427600</v>
      </c>
      <c r="AE2321" s="4" t="n">
        <v>417300</v>
      </c>
      <c r="AF2321" s="4" t="n">
        <v>404500</v>
      </c>
      <c r="AG2321" s="4" t="n">
        <v>418300</v>
      </c>
      <c r="AH2321" s="4" t="n">
        <v>233100</v>
      </c>
      <c r="AI2321" s="4" t="n">
        <v>218000</v>
      </c>
      <c r="AK2321" s="4" t="n">
        <v>14500</v>
      </c>
      <c r="AL2321" s="4" t="n">
        <v>9500</v>
      </c>
      <c r="AM2321" s="4" t="n">
        <v>15100</v>
      </c>
      <c r="AN2321" s="4" t="n">
        <v>13200</v>
      </c>
      <c r="AO2321" s="4" t="n">
        <v>6200</v>
      </c>
      <c r="AP2321" s="4" t="n">
        <v>5300</v>
      </c>
      <c r="AQ2321" s="4" t="n">
        <v>5000</v>
      </c>
      <c r="AS2321" s="4" t="n">
        <v>322630</v>
      </c>
      <c r="AT2321" s="4" t="n">
        <v>224738</v>
      </c>
      <c r="AU2321" s="4" t="n">
        <v>221430</v>
      </c>
      <c r="AV2321" s="4" t="n">
        <v>221430</v>
      </c>
      <c r="AW2321" s="4" t="n">
        <v>221430</v>
      </c>
      <c r="AX2321" s="4" t="n">
        <v>261430</v>
      </c>
      <c r="AY2321" s="4" t="n">
        <v>261430</v>
      </c>
      <c r="AZ2321" s="4" t="n">
        <v>284630</v>
      </c>
      <c r="BA2321" s="4" t="n">
        <v>322630</v>
      </c>
      <c r="BB2321" s="4" t="n">
        <v>80500</v>
      </c>
      <c r="BC2321" s="4" t="n">
        <v>97320</v>
      </c>
      <c r="BD2321" s="4" t="n">
        <v>128580</v>
      </c>
      <c r="BE2321" s="4" t="n">
        <v>107520</v>
      </c>
      <c r="BF2321" s="4" t="n">
        <v>110300</v>
      </c>
      <c r="BG2321" s="4" t="n">
        <v>92600</v>
      </c>
      <c r="BH2321" s="4" t="n">
        <v>135160</v>
      </c>
      <c r="BI2321" s="4" t="n">
        <v>75680</v>
      </c>
      <c r="BJ2321" s="4" t="n">
        <v>80500</v>
      </c>
      <c r="BK2321" s="4" t="n">
        <v>128475340</v>
      </c>
      <c r="BL2321" s="4" t="n">
        <v>181753160</v>
      </c>
      <c r="BM2321" s="4" t="n">
        <v>237366300</v>
      </c>
      <c r="BN2321" s="4" t="n">
        <v>199446300</v>
      </c>
      <c r="BO2321" s="4" t="n">
        <v>199434680</v>
      </c>
      <c r="BP2321" s="4" t="n">
        <v>158697480</v>
      </c>
      <c r="BQ2321" s="4" t="n">
        <v>226471260</v>
      </c>
      <c r="BR2321" s="4" t="n">
        <v>120496320</v>
      </c>
      <c r="BS2321" s="4" t="n">
        <v>128475340</v>
      </c>
      <c r="BT2321" s="7" t="n">
        <v>46066</v>
      </c>
      <c r="BV2321" t="b">
        <v>0</v>
      </c>
      <c r="BW2321" t="inlineStr">
        <is>
          <t>20260406-210415</t>
        </is>
      </c>
      <c r="BX2321" t="inlineStr">
        <is>
          <t>2026-04-06T12:04:15+00:00</t>
        </is>
      </c>
      <c r="BY2321" t="inlineStr">
        <is>
          <t>2026-04-06T21:04:15+09:00</t>
        </is>
      </c>
      <c r="BZ2321" s="5" t="n">
        <v>0.006803995006242197</v>
      </c>
      <c r="CA2321" s="5" t="n">
        <v>2.70807453416149</v>
      </c>
      <c r="CB2321" s="5" t="n">
        <v>0.01006960049937578</v>
      </c>
      <c r="CC2321" s="5" t="n">
        <v>0.2319339561468065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5710</v>
      </c>
      <c r="G2322" s="4" t="n">
        <v>27382065180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11.44256798161304</v>
      </c>
      <c r="W2322" s="5" t="n">
        <v>1.20881446141621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900</v>
      </c>
      <c r="AB2322" s="4" t="n">
        <v>43400</v>
      </c>
      <c r="AC2322" s="4" t="n">
        <v>61400</v>
      </c>
      <c r="AD2322" s="4" t="n">
        <v>64000</v>
      </c>
      <c r="AE2322" s="4" t="n">
        <v>67800</v>
      </c>
      <c r="AF2322" s="4" t="n">
        <v>71800</v>
      </c>
      <c r="AG2322" s="4" t="n">
        <v>57600</v>
      </c>
      <c r="AH2322" s="4" t="n">
        <v>58200</v>
      </c>
      <c r="AI2322" s="4" t="n">
        <v>43400</v>
      </c>
      <c r="AK2322" s="4" t="n">
        <v>300</v>
      </c>
      <c r="AL2322" s="4" t="n">
        <v>200</v>
      </c>
      <c r="AM2322" s="4" t="n">
        <v>500</v>
      </c>
      <c r="AN2322" s="4" t="n">
        <v>4400</v>
      </c>
      <c r="AO2322" s="4" t="n">
        <v>2100</v>
      </c>
      <c r="AP2322" s="4" t="n">
        <v>1000</v>
      </c>
      <c r="AQ2322" s="4" t="n">
        <v>900</v>
      </c>
      <c r="BB2322" s="4" t="n">
        <v>9480</v>
      </c>
      <c r="BC2322" s="4" t="n">
        <v>10160</v>
      </c>
      <c r="BD2322" s="4" t="n">
        <v>12240</v>
      </c>
      <c r="BE2322" s="4" t="n">
        <v>19780</v>
      </c>
      <c r="BF2322" s="4" t="n">
        <v>50180</v>
      </c>
      <c r="BG2322" s="4" t="n">
        <v>33200</v>
      </c>
      <c r="BH2322" s="4" t="n">
        <v>13960</v>
      </c>
      <c r="BI2322" s="4" t="n">
        <v>20980</v>
      </c>
      <c r="BJ2322" s="4" t="n">
        <v>9480</v>
      </c>
      <c r="BK2322" s="4" t="n">
        <v>52913800</v>
      </c>
      <c r="BL2322" s="4" t="n">
        <v>48312600</v>
      </c>
      <c r="BM2322" s="4" t="n">
        <v>61777900</v>
      </c>
      <c r="BN2322" s="4" t="n">
        <v>114929600</v>
      </c>
      <c r="BO2322" s="4" t="n">
        <v>334025400</v>
      </c>
      <c r="BP2322" s="4" t="n">
        <v>205404600</v>
      </c>
      <c r="BQ2322" s="4" t="n">
        <v>83073600</v>
      </c>
      <c r="BR2322" s="4" t="n">
        <v>120772000</v>
      </c>
      <c r="BS2322" s="4" t="n">
        <v>52913800</v>
      </c>
      <c r="BT2322" s="7" t="n">
        <v>46055</v>
      </c>
      <c r="BV2322" t="b">
        <v>0</v>
      </c>
      <c r="BW2322" t="inlineStr">
        <is>
          <t>20260406-210415</t>
        </is>
      </c>
      <c r="BX2322" t="inlineStr">
        <is>
          <t>2026-04-06T12:04:15+00:00</t>
        </is>
      </c>
      <c r="BY2322" t="inlineStr">
        <is>
          <t>2026-04-06T21:04:15+09:00</t>
        </is>
      </c>
      <c r="BZ2322" s="5" t="n">
        <v>0.009050230447227355</v>
      </c>
      <c r="CA2322" s="5" t="n">
        <v>4.578059071729958</v>
      </c>
      <c r="CC2322" s="5" t="n">
        <v>0.2709802913411953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1770</v>
      </c>
      <c r="G2323" s="4" t="n">
        <v>83043408600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23.69960291095891</v>
      </c>
      <c r="W2323" s="5" t="n">
        <v>1.311011612964337</v>
      </c>
      <c r="X2323" s="5" t="n">
        <v>0.05531787253524462</v>
      </c>
      <c r="Y2323" s="6" t="n">
        <v>0.519</v>
      </c>
      <c r="Z2323" s="4" t="n">
        <v>46917180</v>
      </c>
      <c r="AA2323" s="4" t="n">
        <v>106400</v>
      </c>
      <c r="AB2323" s="4" t="n">
        <v>354600</v>
      </c>
      <c r="AC2323" s="4" t="n">
        <v>427700</v>
      </c>
      <c r="AD2323" s="4" t="n">
        <v>615000</v>
      </c>
      <c r="AE2323" s="4" t="n">
        <v>491900</v>
      </c>
      <c r="AF2323" s="4" t="n">
        <v>404100</v>
      </c>
      <c r="AG2323" s="4" t="n">
        <v>413300</v>
      </c>
      <c r="AH2323" s="4" t="n">
        <v>408400</v>
      </c>
      <c r="AI2323" s="4" t="n">
        <v>354600</v>
      </c>
      <c r="AK2323" s="4" t="n">
        <v>59600</v>
      </c>
      <c r="AL2323" s="4" t="n">
        <v>75400</v>
      </c>
      <c r="AM2323" s="4" t="n">
        <v>103200</v>
      </c>
      <c r="AN2323" s="4" t="n">
        <v>69400</v>
      </c>
      <c r="AO2323" s="4" t="n">
        <v>96400</v>
      </c>
      <c r="AP2323" s="4" t="n">
        <v>88900</v>
      </c>
      <c r="AQ2323" s="4" t="n">
        <v>106400</v>
      </c>
      <c r="AS2323" s="4" t="n">
        <v>280600</v>
      </c>
      <c r="AT2323" s="4" t="n">
        <v>212500</v>
      </c>
      <c r="AU2323" s="4" t="n">
        <v>248900</v>
      </c>
      <c r="AV2323" s="4" t="n">
        <v>248900</v>
      </c>
      <c r="AW2323" s="4" t="n">
        <v>223057</v>
      </c>
      <c r="AX2323" s="4" t="n">
        <v>223057</v>
      </c>
      <c r="AY2323" s="4" t="n">
        <v>223057</v>
      </c>
      <c r="AZ2323" s="4" t="n">
        <v>244200</v>
      </c>
      <c r="BA2323" s="4" t="n">
        <v>280600</v>
      </c>
      <c r="BB2323" s="4" t="n">
        <v>228160</v>
      </c>
      <c r="BC2323" s="4" t="n">
        <v>429760</v>
      </c>
      <c r="BD2323" s="4" t="n">
        <v>212760</v>
      </c>
      <c r="BE2323" s="4" t="n">
        <v>652880</v>
      </c>
      <c r="BF2323" s="4" t="n">
        <v>287900</v>
      </c>
      <c r="BG2323" s="4" t="n">
        <v>432700</v>
      </c>
      <c r="BH2323" s="4" t="n">
        <v>213940</v>
      </c>
      <c r="BI2323" s="4" t="n">
        <v>262640</v>
      </c>
      <c r="BJ2323" s="4" t="n">
        <v>228160</v>
      </c>
      <c r="BK2323" s="4" t="n">
        <v>394081640</v>
      </c>
      <c r="BL2323" s="4" t="n">
        <v>625152300</v>
      </c>
      <c r="BM2323" s="4" t="n">
        <v>328395240</v>
      </c>
      <c r="BN2323" s="4" t="n">
        <v>1105532400</v>
      </c>
      <c r="BO2323" s="4" t="n">
        <v>486995000</v>
      </c>
      <c r="BP2323" s="4" t="n">
        <v>757729020</v>
      </c>
      <c r="BQ2323" s="4" t="n">
        <v>377250760</v>
      </c>
      <c r="BR2323" s="4" t="n">
        <v>471744720</v>
      </c>
      <c r="BS2323" s="4" t="n">
        <v>394081640</v>
      </c>
      <c r="BT2323" s="7" t="n">
        <v>46072</v>
      </c>
      <c r="BV2323" t="b">
        <v>0</v>
      </c>
      <c r="BW2323" t="inlineStr">
        <is>
          <t>20260406-210415</t>
        </is>
      </c>
      <c r="BX2323" t="inlineStr">
        <is>
          <t>2026-04-06T12:04:15+00:00</t>
        </is>
      </c>
      <c r="BY2323" t="inlineStr">
        <is>
          <t>2026-04-06T21:04:15+09:00</t>
        </is>
      </c>
      <c r="BZ2323" s="5" t="n">
        <v>0.007557999010170688</v>
      </c>
      <c r="CA2323" s="5" t="n">
        <v>1.554172510518934</v>
      </c>
      <c r="CB2323" s="5" t="n">
        <v>0.005980751613801171</v>
      </c>
      <c r="CC2323" s="5" t="n">
        <v>0.1575681950030168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4507</v>
      </c>
      <c r="G2324" s="4" t="n">
        <v>929545638104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57.12898027804069</v>
      </c>
      <c r="W2324" s="5" t="n">
        <v>0.9947707678076093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93600</v>
      </c>
      <c r="AB2324" s="4" t="n">
        <v>389100</v>
      </c>
      <c r="AC2324" s="4" t="n">
        <v>467300</v>
      </c>
      <c r="AD2324" s="4" t="n">
        <v>467700</v>
      </c>
      <c r="AE2324" s="4" t="n">
        <v>438700</v>
      </c>
      <c r="AF2324" s="4" t="n">
        <v>417700</v>
      </c>
      <c r="AG2324" s="4" t="n">
        <v>456700</v>
      </c>
      <c r="AH2324" s="4" t="n">
        <v>436000</v>
      </c>
      <c r="AI2324" s="4" t="n">
        <v>389100</v>
      </c>
      <c r="AK2324" s="4" t="n">
        <v>90700</v>
      </c>
      <c r="AL2324" s="4" t="n">
        <v>133200</v>
      </c>
      <c r="AM2324" s="4" t="n">
        <v>97300</v>
      </c>
      <c r="AN2324" s="4" t="n">
        <v>64400</v>
      </c>
      <c r="AO2324" s="4" t="n">
        <v>34700</v>
      </c>
      <c r="AP2324" s="4" t="n">
        <v>38100</v>
      </c>
      <c r="AQ2324" s="4" t="n">
        <v>93600</v>
      </c>
      <c r="AS2324" s="4" t="n">
        <v>5115757</v>
      </c>
      <c r="AT2324" s="4" t="n">
        <v>4419034</v>
      </c>
      <c r="AU2324" s="4" t="n">
        <v>5529523</v>
      </c>
      <c r="AV2324" s="4" t="n">
        <v>5647102</v>
      </c>
      <c r="AW2324" s="4" t="n">
        <v>5401000</v>
      </c>
      <c r="AX2324" s="4" t="n">
        <v>5092820</v>
      </c>
      <c r="AY2324" s="4" t="n">
        <v>5136893</v>
      </c>
      <c r="AZ2324" s="4" t="n">
        <v>5115757</v>
      </c>
      <c r="BA2324" s="4" t="n">
        <v>5115757</v>
      </c>
      <c r="BB2324" s="4" t="n">
        <v>1608400</v>
      </c>
      <c r="BC2324" s="4" t="n">
        <v>3261340</v>
      </c>
      <c r="BD2324" s="4" t="n">
        <v>1437020</v>
      </c>
      <c r="BE2324" s="4" t="n">
        <v>1956140</v>
      </c>
      <c r="BF2324" s="4" t="n">
        <v>1659660</v>
      </c>
      <c r="BG2324" s="4" t="n">
        <v>1657400</v>
      </c>
      <c r="BH2324" s="4" t="n">
        <v>1174460</v>
      </c>
      <c r="BI2324" s="4" t="n">
        <v>1080840</v>
      </c>
      <c r="BJ2324" s="4" t="n">
        <v>1608400</v>
      </c>
      <c r="BK2324" s="4" t="n">
        <v>7206602100</v>
      </c>
      <c r="BL2324" s="4" t="n">
        <v>15193683260</v>
      </c>
      <c r="BM2324" s="4" t="n">
        <v>6981220740</v>
      </c>
      <c r="BN2324" s="4" t="n">
        <v>10597786760</v>
      </c>
      <c r="BO2324" s="4" t="n">
        <v>8439649040</v>
      </c>
      <c r="BP2324" s="4" t="n">
        <v>7634310780</v>
      </c>
      <c r="BQ2324" s="4" t="n">
        <v>5297006620</v>
      </c>
      <c r="BR2324" s="4" t="n">
        <v>4778077420</v>
      </c>
      <c r="BS2324" s="4" t="n">
        <v>7206602100</v>
      </c>
      <c r="BT2324" s="7" t="n">
        <v>46058</v>
      </c>
      <c r="BV2324" t="b">
        <v>0</v>
      </c>
      <c r="BW2324" t="inlineStr">
        <is>
          <t>20260406-210415</t>
        </is>
      </c>
      <c r="BX2324" t="inlineStr">
        <is>
          <t>2026-04-06T12:04:15+00:00</t>
        </is>
      </c>
      <c r="BY2324" t="inlineStr">
        <is>
          <t>2026-04-06T21:04:15+09:00</t>
        </is>
      </c>
      <c r="BZ2324" s="5" t="n">
        <v>0.001886592360948494</v>
      </c>
      <c r="CA2324" s="5" t="n">
        <v>0.2419174334742601</v>
      </c>
      <c r="CB2324" s="5" t="n">
        <v>0.02480428701276995</v>
      </c>
      <c r="CC2324" s="5" t="n">
        <v>0.160318110151066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2681</v>
      </c>
      <c r="G2325" s="4" t="n">
        <v>3820425000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6.726100352112676</v>
      </c>
      <c r="W2325" s="5" t="n">
        <v>0.7406795269484296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11900</v>
      </c>
      <c r="AC2325" s="4" t="n">
        <v>14800</v>
      </c>
      <c r="AD2325" s="4" t="n">
        <v>17200</v>
      </c>
      <c r="AE2325" s="4" t="n">
        <v>17500</v>
      </c>
      <c r="AF2325" s="4" t="n">
        <v>13800</v>
      </c>
      <c r="AG2325" s="4" t="n">
        <v>13900</v>
      </c>
      <c r="AH2325" s="4" t="n">
        <v>14100</v>
      </c>
      <c r="AI2325" s="4" t="n">
        <v>11900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1320</v>
      </c>
      <c r="BC2325" s="4" t="n">
        <v>4800</v>
      </c>
      <c r="BD2325" s="4" t="n">
        <v>1280</v>
      </c>
      <c r="BE2325" s="4" t="n">
        <v>2340</v>
      </c>
      <c r="BF2325" s="4" t="n">
        <v>1880</v>
      </c>
      <c r="BG2325" s="4" t="n">
        <v>1560</v>
      </c>
      <c r="BH2325" s="4" t="n">
        <v>1700</v>
      </c>
      <c r="BI2325" s="4" t="n">
        <v>1400</v>
      </c>
      <c r="BJ2325" s="4" t="n">
        <v>1320</v>
      </c>
      <c r="BK2325" s="4" t="n">
        <v>3585320</v>
      </c>
      <c r="BL2325" s="4" t="n">
        <v>12388480</v>
      </c>
      <c r="BM2325" s="4" t="n">
        <v>3424960</v>
      </c>
      <c r="BN2325" s="4" t="n">
        <v>6504600</v>
      </c>
      <c r="BO2325" s="4" t="n">
        <v>5108760</v>
      </c>
      <c r="BP2325" s="4" t="n">
        <v>4101260</v>
      </c>
      <c r="BQ2325" s="4" t="n">
        <v>4499620</v>
      </c>
      <c r="BR2325" s="4" t="n">
        <v>3923200</v>
      </c>
      <c r="BS2325" s="4" t="n">
        <v>3585320</v>
      </c>
      <c r="BT2325" s="7" t="n">
        <v>46059</v>
      </c>
      <c r="BV2325" t="b">
        <v>0</v>
      </c>
      <c r="BW2325" t="inlineStr">
        <is>
          <t>20260406-210415</t>
        </is>
      </c>
      <c r="BX2325" t="inlineStr">
        <is>
          <t>2026-04-06T12:04:15+00:00</t>
        </is>
      </c>
      <c r="BY2325" t="inlineStr">
        <is>
          <t>2026-04-06T21:04:15+09:00</t>
        </is>
      </c>
      <c r="BZ2325" s="5" t="n">
        <v>0.008350877192982456</v>
      </c>
      <c r="CA2325" s="5" t="n">
        <v>9.015151515151516</v>
      </c>
      <c r="CC2325" s="5" t="n">
        <v>0.1813934313590765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2092</v>
      </c>
      <c r="G2326" s="4" t="n">
        <v>43848320000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22.33740193581253</v>
      </c>
      <c r="W2326" s="5" t="n">
        <v>2.471163210099188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499200</v>
      </c>
      <c r="AC2326" s="4" t="n">
        <v>634700</v>
      </c>
      <c r="AD2326" s="4" t="n">
        <v>656400</v>
      </c>
      <c r="AE2326" s="4" t="n">
        <v>629900</v>
      </c>
      <c r="AF2326" s="4" t="n">
        <v>592700</v>
      </c>
      <c r="AG2326" s="4" t="n">
        <v>562400</v>
      </c>
      <c r="AH2326" s="4" t="n">
        <v>547700</v>
      </c>
      <c r="AI2326" s="4" t="n">
        <v>499200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586400</v>
      </c>
      <c r="AU2326" s="4" t="n">
        <v>545900</v>
      </c>
      <c r="AV2326" s="4" t="n">
        <v>294200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57500</v>
      </c>
      <c r="BC2326" s="4" t="n">
        <v>284840</v>
      </c>
      <c r="BD2326" s="4" t="n">
        <v>152840</v>
      </c>
      <c r="BE2326" s="4" t="n">
        <v>145420</v>
      </c>
      <c r="BF2326" s="4" t="n">
        <v>105620</v>
      </c>
      <c r="BG2326" s="4" t="n">
        <v>60880</v>
      </c>
      <c r="BH2326" s="4" t="n">
        <v>48540</v>
      </c>
      <c r="BI2326" s="4" t="n">
        <v>57420</v>
      </c>
      <c r="BJ2326" s="4" t="n">
        <v>57500</v>
      </c>
      <c r="BK2326" s="4" t="n">
        <v>116324700</v>
      </c>
      <c r="BL2326" s="4" t="n">
        <v>622951880</v>
      </c>
      <c r="BM2326" s="4" t="n">
        <v>322147560</v>
      </c>
      <c r="BN2326" s="4" t="n">
        <v>339074000</v>
      </c>
      <c r="BO2326" s="4" t="n">
        <v>239518960</v>
      </c>
      <c r="BP2326" s="4" t="n">
        <v>139030080</v>
      </c>
      <c r="BQ2326" s="4" t="n">
        <v>113746120</v>
      </c>
      <c r="BR2326" s="4" t="n">
        <v>121060320</v>
      </c>
      <c r="BS2326" s="4" t="n">
        <v>116324700</v>
      </c>
      <c r="BT2326" s="7" t="n">
        <v>46062</v>
      </c>
      <c r="BV2326" t="b">
        <v>0</v>
      </c>
      <c r="BW2326" t="inlineStr">
        <is>
          <t>20260406-210415</t>
        </is>
      </c>
      <c r="BX2326" t="inlineStr">
        <is>
          <t>2026-04-06T12:04:15+00:00</t>
        </is>
      </c>
      <c r="BY2326" t="inlineStr">
        <is>
          <t>2026-04-06T21:04:15+09:00</t>
        </is>
      </c>
      <c r="BZ2326" s="5" t="n">
        <v>0.02381679389312977</v>
      </c>
      <c r="CA2326" s="5" t="n">
        <v>8.681739130434783</v>
      </c>
      <c r="CB2326" s="5" t="n">
        <v>0.01360209923664122</v>
      </c>
      <c r="CC2326" s="5" t="n">
        <v>0.1851610278341337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4390</v>
      </c>
      <c r="G2327" s="4" t="n">
        <v>177610620000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14.68220385219476</v>
      </c>
      <c r="W2327" s="5" t="n">
        <v>1.52446307947162</v>
      </c>
      <c r="X2327" s="5" t="n">
        <v>0.1038306711184736</v>
      </c>
      <c r="Y2327" s="6" t="n">
        <v>0.626</v>
      </c>
      <c r="Z2327" s="4" t="n">
        <v>40458000</v>
      </c>
      <c r="AA2327" s="4" t="n">
        <v>43700</v>
      </c>
      <c r="AB2327" s="4" t="n">
        <v>43600</v>
      </c>
      <c r="AC2327" s="4" t="n">
        <v>57500</v>
      </c>
      <c r="AD2327" s="4" t="n">
        <v>72800</v>
      </c>
      <c r="AE2327" s="4" t="n">
        <v>79100</v>
      </c>
      <c r="AF2327" s="4" t="n">
        <v>62100</v>
      </c>
      <c r="AG2327" s="4" t="n">
        <v>54000</v>
      </c>
      <c r="AH2327" s="4" t="n">
        <v>50900</v>
      </c>
      <c r="AI2327" s="4" t="n">
        <v>43600</v>
      </c>
      <c r="AK2327" s="4" t="n">
        <v>44800</v>
      </c>
      <c r="AL2327" s="4" t="n">
        <v>45300</v>
      </c>
      <c r="AM2327" s="4" t="n">
        <v>43100</v>
      </c>
      <c r="AN2327" s="4" t="n">
        <v>39500</v>
      </c>
      <c r="AO2327" s="4" t="n">
        <v>34200</v>
      </c>
      <c r="AP2327" s="4" t="n">
        <v>31600</v>
      </c>
      <c r="AQ2327" s="4" t="n">
        <v>43700</v>
      </c>
      <c r="AS2327" s="4" t="n">
        <v>519225</v>
      </c>
      <c r="AT2327" s="4" t="n">
        <v>494753</v>
      </c>
      <c r="AU2327" s="4" t="n">
        <v>481853</v>
      </c>
      <c r="AV2327" s="4" t="n">
        <v>486253</v>
      </c>
      <c r="AW2327" s="4" t="n">
        <v>486253</v>
      </c>
      <c r="AX2327" s="4" t="n">
        <v>527097</v>
      </c>
      <c r="AY2327" s="4" t="n">
        <v>527097</v>
      </c>
      <c r="AZ2327" s="4" t="n">
        <v>519225</v>
      </c>
      <c r="BA2327" s="4" t="n">
        <v>519225</v>
      </c>
      <c r="BB2327" s="4" t="n">
        <v>68220</v>
      </c>
      <c r="BC2327" s="4" t="n">
        <v>129320</v>
      </c>
      <c r="BD2327" s="4" t="n">
        <v>82160</v>
      </c>
      <c r="BE2327" s="4" t="n">
        <v>136600</v>
      </c>
      <c r="BF2327" s="4" t="n">
        <v>135540</v>
      </c>
      <c r="BG2327" s="4" t="n">
        <v>86460</v>
      </c>
      <c r="BH2327" s="4" t="n">
        <v>72700</v>
      </c>
      <c r="BI2327" s="4" t="n">
        <v>84360</v>
      </c>
      <c r="BJ2327" s="4" t="n">
        <v>68220</v>
      </c>
      <c r="BK2327" s="4" t="n">
        <v>296577800</v>
      </c>
      <c r="BL2327" s="4" t="n">
        <v>559289200</v>
      </c>
      <c r="BM2327" s="4" t="n">
        <v>365660300</v>
      </c>
      <c r="BN2327" s="4" t="n">
        <v>642253000</v>
      </c>
      <c r="BO2327" s="4" t="n">
        <v>626222500</v>
      </c>
      <c r="BP2327" s="4" t="n">
        <v>382901600</v>
      </c>
      <c r="BQ2327" s="4" t="n">
        <v>318036400</v>
      </c>
      <c r="BR2327" s="4" t="n">
        <v>370561700</v>
      </c>
      <c r="BS2327" s="4" t="n">
        <v>296577800</v>
      </c>
      <c r="BT2327" s="7" t="n">
        <v>46062</v>
      </c>
      <c r="BV2327" t="b">
        <v>0</v>
      </c>
      <c r="BW2327" t="inlineStr">
        <is>
          <t>20260406-210415</t>
        </is>
      </c>
      <c r="BX2327" t="inlineStr">
        <is>
          <t>2026-04-06T12:04:15+00:00</t>
        </is>
      </c>
      <c r="BY2327" t="inlineStr">
        <is>
          <t>2026-04-06T21:04:15+09:00</t>
        </is>
      </c>
      <c r="BZ2327" s="5" t="n">
        <v>0.001077660784022937</v>
      </c>
      <c r="CA2327" s="5" t="n">
        <v>0.6391087657578423</v>
      </c>
      <c r="CB2327" s="5" t="n">
        <v>0.01283367937119976</v>
      </c>
      <c r="CC2327" s="5" t="n">
        <v>0.1865428992928463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3135</v>
      </c>
      <c r="G2328" s="4" t="n">
        <v>98359010475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55.32002838863892</v>
      </c>
      <c r="W2328" s="5" t="n">
        <v>1.541435675834509</v>
      </c>
      <c r="X2328" s="5" t="n">
        <v>0.02786397116439429</v>
      </c>
      <c r="Y2328" s="6" t="n">
        <v>0.589</v>
      </c>
      <c r="Z2328" s="4" t="n">
        <v>31374485</v>
      </c>
      <c r="AA2328" s="4" t="n">
        <v>28100</v>
      </c>
      <c r="AB2328" s="4" t="n">
        <v>37500</v>
      </c>
      <c r="AC2328" s="4" t="n">
        <v>66700</v>
      </c>
      <c r="AD2328" s="4" t="n">
        <v>70700</v>
      </c>
      <c r="AE2328" s="4" t="n">
        <v>60600</v>
      </c>
      <c r="AF2328" s="4" t="n">
        <v>50500</v>
      </c>
      <c r="AG2328" s="4" t="n">
        <v>62200</v>
      </c>
      <c r="AH2328" s="4" t="n">
        <v>51600</v>
      </c>
      <c r="AI2328" s="4" t="n">
        <v>37500</v>
      </c>
      <c r="AK2328" s="4" t="n">
        <v>28300</v>
      </c>
      <c r="AL2328" s="4" t="n">
        <v>31900</v>
      </c>
      <c r="AM2328" s="4" t="n">
        <v>32900</v>
      </c>
      <c r="AN2328" s="4" t="n">
        <v>23100</v>
      </c>
      <c r="AO2328" s="4" t="n">
        <v>22100</v>
      </c>
      <c r="AP2328" s="4" t="n">
        <v>22200</v>
      </c>
      <c r="AQ2328" s="4" t="n">
        <v>28100</v>
      </c>
      <c r="BB2328" s="4" t="n">
        <v>66700</v>
      </c>
      <c r="BC2328" s="4" t="n">
        <v>180620</v>
      </c>
      <c r="BD2328" s="4" t="n">
        <v>124900</v>
      </c>
      <c r="BE2328" s="4" t="n">
        <v>101880</v>
      </c>
      <c r="BF2328" s="4" t="n">
        <v>160040</v>
      </c>
      <c r="BG2328" s="4" t="n">
        <v>152520</v>
      </c>
      <c r="BH2328" s="4" t="n">
        <v>96400</v>
      </c>
      <c r="BI2328" s="4" t="n">
        <v>89160</v>
      </c>
      <c r="BJ2328" s="4" t="n">
        <v>66700</v>
      </c>
      <c r="BK2328" s="4" t="n">
        <v>203519340</v>
      </c>
      <c r="BL2328" s="4" t="n">
        <v>553350860</v>
      </c>
      <c r="BM2328" s="4" t="n">
        <v>402499000</v>
      </c>
      <c r="BN2328" s="4" t="n">
        <v>334185100</v>
      </c>
      <c r="BO2328" s="4" t="n">
        <v>503010700</v>
      </c>
      <c r="BP2328" s="4" t="n">
        <v>474128740</v>
      </c>
      <c r="BQ2328" s="4" t="n">
        <v>300001520</v>
      </c>
      <c r="BR2328" s="4" t="n">
        <v>273969540</v>
      </c>
      <c r="BS2328" s="4" t="n">
        <v>203519340</v>
      </c>
      <c r="BT2328" s="7" t="n">
        <v>46059</v>
      </c>
      <c r="BV2328" t="b">
        <v>0</v>
      </c>
      <c r="BW2328" t="inlineStr">
        <is>
          <t>20260406-210415</t>
        </is>
      </c>
      <c r="BX2328" t="inlineStr">
        <is>
          <t>2026-04-06T12:04:15+00:00</t>
        </is>
      </c>
      <c r="BY2328" t="inlineStr">
        <is>
          <t>2026-04-06T21:04:15+09:00</t>
        </is>
      </c>
      <c r="BZ2328" s="5" t="n">
        <v>0.001195238742564221</v>
      </c>
      <c r="CA2328" s="5" t="n">
        <v>0.5622188905547226</v>
      </c>
      <c r="CC2328" s="5" t="n">
        <v>0.1951422641129412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2275</v>
      </c>
      <c r="G2329" s="4" t="n">
        <v>31642053625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15.54128370579568</v>
      </c>
      <c r="W2329" s="5" t="n">
        <v>1.749242834042788</v>
      </c>
      <c r="X2329" s="5" t="n">
        <v>0.1125545911880148</v>
      </c>
      <c r="Y2329" s="6" t="n">
        <v>0.521</v>
      </c>
      <c r="Z2329" s="4" t="n">
        <v>13908595</v>
      </c>
      <c r="AA2329" s="4" t="n">
        <v>22700</v>
      </c>
      <c r="AB2329" s="4" t="n">
        <v>741700</v>
      </c>
      <c r="AC2329" s="4" t="n">
        <v>738300</v>
      </c>
      <c r="AD2329" s="4" t="n">
        <v>740800</v>
      </c>
      <c r="AE2329" s="4" t="n">
        <v>715300</v>
      </c>
      <c r="AF2329" s="4" t="n">
        <v>698600</v>
      </c>
      <c r="AG2329" s="4" t="n">
        <v>685100</v>
      </c>
      <c r="AH2329" s="4" t="n">
        <v>740500</v>
      </c>
      <c r="AI2329" s="4" t="n">
        <v>741700</v>
      </c>
      <c r="AK2329" s="4" t="n">
        <v>13600</v>
      </c>
      <c r="AL2329" s="4" t="n">
        <v>13500</v>
      </c>
      <c r="AM2329" s="4" t="n">
        <v>8800</v>
      </c>
      <c r="AN2329" s="4" t="n">
        <v>4500</v>
      </c>
      <c r="AO2329" s="4" t="n">
        <v>3700</v>
      </c>
      <c r="AP2329" s="4" t="n">
        <v>13300</v>
      </c>
      <c r="AQ2329" s="4" t="n">
        <v>22700</v>
      </c>
      <c r="BB2329" s="4" t="n">
        <v>93880</v>
      </c>
      <c r="BC2329" s="4" t="n">
        <v>220800</v>
      </c>
      <c r="BD2329" s="4" t="n">
        <v>506340</v>
      </c>
      <c r="BE2329" s="4" t="n">
        <v>163860</v>
      </c>
      <c r="BF2329" s="4" t="n">
        <v>191280</v>
      </c>
      <c r="BG2329" s="4" t="n">
        <v>138540</v>
      </c>
      <c r="BH2329" s="4" t="n">
        <v>127320</v>
      </c>
      <c r="BI2329" s="4" t="n">
        <v>101720</v>
      </c>
      <c r="BJ2329" s="4" t="n">
        <v>93880</v>
      </c>
      <c r="BK2329" s="4" t="n">
        <v>207744580</v>
      </c>
      <c r="BL2329" s="4" t="n">
        <v>572334460</v>
      </c>
      <c r="BM2329" s="4" t="n">
        <v>1168370320</v>
      </c>
      <c r="BN2329" s="4" t="n">
        <v>424029800</v>
      </c>
      <c r="BO2329" s="4" t="n">
        <v>462455960</v>
      </c>
      <c r="BP2329" s="4" t="n">
        <v>314909080</v>
      </c>
      <c r="BQ2329" s="4" t="n">
        <v>290496840</v>
      </c>
      <c r="BR2329" s="4" t="n">
        <v>225810360</v>
      </c>
      <c r="BS2329" s="4" t="n">
        <v>207744580</v>
      </c>
      <c r="BT2329" s="7" t="n">
        <v>46065</v>
      </c>
      <c r="BV2329" t="b">
        <v>0</v>
      </c>
      <c r="BW2329" t="inlineStr">
        <is>
          <t>20260406-210415</t>
        </is>
      </c>
      <c r="BX2329" t="inlineStr">
        <is>
          <t>2026-04-06T12:04:15+00:00</t>
        </is>
      </c>
      <c r="BY2329" t="inlineStr">
        <is>
          <t>2026-04-06T21:04:15+09:00</t>
        </is>
      </c>
      <c r="BZ2329" s="5" t="n">
        <v>0.05332673789121044</v>
      </c>
      <c r="CA2329" s="5" t="n">
        <v>7.9005112910098</v>
      </c>
      <c r="CC2329" s="5" t="n">
        <v>0.1027746188202726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1084</v>
      </c>
      <c r="G2330" s="4" t="n">
        <v>6828116000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28.93269491525424</v>
      </c>
      <c r="W2330" s="5" t="n">
        <v>0.6539714586725409</v>
      </c>
      <c r="X2330" s="5" t="n">
        <v>0.02260319892730581</v>
      </c>
      <c r="Y2330" s="6" t="n">
        <v>0.925</v>
      </c>
      <c r="Z2330" s="4" t="n">
        <v>6299000</v>
      </c>
      <c r="AA2330" s="4" t="n">
        <v>21900</v>
      </c>
      <c r="AB2330" s="4" t="n">
        <v>83000</v>
      </c>
      <c r="AC2330" s="4" t="n">
        <v>81200</v>
      </c>
      <c r="AD2330" s="4" t="n">
        <v>70300</v>
      </c>
      <c r="AE2330" s="4" t="n">
        <v>60700</v>
      </c>
      <c r="AF2330" s="4" t="n">
        <v>68100</v>
      </c>
      <c r="AG2330" s="4" t="n">
        <v>88600</v>
      </c>
      <c r="AH2330" s="4" t="n">
        <v>86000</v>
      </c>
      <c r="AI2330" s="4" t="n">
        <v>83000</v>
      </c>
      <c r="AK2330" s="4" t="n">
        <v>38900</v>
      </c>
      <c r="AL2330" s="4" t="n">
        <v>31400</v>
      </c>
      <c r="AM2330" s="4" t="n">
        <v>25400</v>
      </c>
      <c r="AN2330" s="4" t="n">
        <v>27700</v>
      </c>
      <c r="AO2330" s="4" t="n">
        <v>26200</v>
      </c>
      <c r="AP2330" s="4" t="n">
        <v>23200</v>
      </c>
      <c r="AQ2330" s="4" t="n">
        <v>21900</v>
      </c>
      <c r="AS2330" s="4" t="n">
        <v>36072</v>
      </c>
      <c r="AT2330" s="4" t="n">
        <v>36072</v>
      </c>
      <c r="AU2330" s="4" t="n">
        <v>36072</v>
      </c>
      <c r="AV2330" s="4" t="n">
        <v>36072</v>
      </c>
      <c r="AW2330" s="4" t="n">
        <v>36072</v>
      </c>
      <c r="AX2330" s="4" t="n">
        <v>36072</v>
      </c>
      <c r="AY2330" s="4" t="n">
        <v>36072</v>
      </c>
      <c r="AZ2330" s="4" t="n">
        <v>36072</v>
      </c>
      <c r="BA2330" s="4" t="n">
        <v>36072</v>
      </c>
      <c r="BB2330" s="4" t="n">
        <v>12160</v>
      </c>
      <c r="BC2330" s="4" t="n">
        <v>20100</v>
      </c>
      <c r="BD2330" s="4" t="n">
        <v>16280</v>
      </c>
      <c r="BE2330" s="4" t="n">
        <v>10980</v>
      </c>
      <c r="BF2330" s="4" t="n">
        <v>11720</v>
      </c>
      <c r="BG2330" s="4" t="n">
        <v>31820</v>
      </c>
      <c r="BH2330" s="4" t="n">
        <v>10880</v>
      </c>
      <c r="BI2330" s="4" t="n">
        <v>6160</v>
      </c>
      <c r="BJ2330" s="4" t="n">
        <v>12160</v>
      </c>
      <c r="BK2330" s="4" t="n">
        <v>12965260</v>
      </c>
      <c r="BL2330" s="4" t="n">
        <v>22002720</v>
      </c>
      <c r="BM2330" s="4" t="n">
        <v>18062380</v>
      </c>
      <c r="BN2330" s="4" t="n">
        <v>12192340</v>
      </c>
      <c r="BO2330" s="4" t="n">
        <v>12758680</v>
      </c>
      <c r="BP2330" s="4" t="n">
        <v>34151040</v>
      </c>
      <c r="BQ2330" s="4" t="n">
        <v>11596500</v>
      </c>
      <c r="BR2330" s="4" t="n">
        <v>6607140</v>
      </c>
      <c r="BS2330" s="4" t="n">
        <v>12965260</v>
      </c>
      <c r="BT2330" s="7" t="n">
        <v>46091</v>
      </c>
      <c r="BV2330" t="b">
        <v>0</v>
      </c>
      <c r="BW2330" t="inlineStr">
        <is>
          <t>20260406-210415</t>
        </is>
      </c>
      <c r="BX2330" t="inlineStr">
        <is>
          <t>2026-04-06T12:04:15+00:00</t>
        </is>
      </c>
      <c r="BY2330" t="inlineStr">
        <is>
          <t>2026-04-06T21:04:15+09:00</t>
        </is>
      </c>
      <c r="BZ2330" s="5" t="n">
        <v>0.01317669471344658</v>
      </c>
      <c r="CA2330" s="5" t="n">
        <v>6.825657894736842</v>
      </c>
      <c r="CB2330" s="5" t="n">
        <v>0.005726623273535482</v>
      </c>
      <c r="CC2330" s="5" t="n">
        <v>0.08655388982846805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590</v>
      </c>
      <c r="G2331" s="4" t="n">
        <v>2367552000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2.471348643006263</v>
      </c>
      <c r="X2331" s="5" t="n">
        <v>-0.1482254697286013</v>
      </c>
      <c r="Y2331" s="6" t="n">
        <v>0.249</v>
      </c>
      <c r="Z2331" s="4" t="n">
        <v>4012800</v>
      </c>
      <c r="AA2331" s="4" t="n">
        <v>264500</v>
      </c>
      <c r="AB2331" s="4" t="n">
        <v>241600</v>
      </c>
      <c r="AC2331" s="4" t="n">
        <v>319900</v>
      </c>
      <c r="AD2331" s="4" t="n">
        <v>324800</v>
      </c>
      <c r="AE2331" s="4" t="n">
        <v>334200</v>
      </c>
      <c r="AF2331" s="4" t="n">
        <v>273000</v>
      </c>
      <c r="AG2331" s="4" t="n">
        <v>314100</v>
      </c>
      <c r="AH2331" s="4" t="n">
        <v>270800</v>
      </c>
      <c r="AI2331" s="4" t="n">
        <v>241600</v>
      </c>
      <c r="AK2331" s="4" t="n">
        <v>206600</v>
      </c>
      <c r="AL2331" s="4" t="n">
        <v>211000</v>
      </c>
      <c r="AM2331" s="4" t="n">
        <v>225300</v>
      </c>
      <c r="AN2331" s="4" t="n">
        <v>301300</v>
      </c>
      <c r="AO2331" s="4" t="n">
        <v>308400</v>
      </c>
      <c r="AP2331" s="4" t="n">
        <v>278300</v>
      </c>
      <c r="AQ2331" s="4" t="n">
        <v>264500</v>
      </c>
      <c r="AS2331" s="4" t="n">
        <v>335000</v>
      </c>
      <c r="AT2331" s="4" t="n">
        <v>339500</v>
      </c>
      <c r="AU2331" s="4" t="n">
        <v>320900</v>
      </c>
      <c r="AV2331" s="4" t="n">
        <v>340200</v>
      </c>
      <c r="AW2331" s="4" t="n">
        <v>389800</v>
      </c>
      <c r="AX2331" s="4" t="n">
        <v>413200</v>
      </c>
      <c r="AY2331" s="4" t="n">
        <v>384300</v>
      </c>
      <c r="AZ2331" s="4" t="n">
        <v>339700</v>
      </c>
      <c r="BA2331" s="4" t="n">
        <v>335000</v>
      </c>
      <c r="BB2331" s="4" t="n">
        <v>25920</v>
      </c>
      <c r="BC2331" s="4" t="n">
        <v>94520</v>
      </c>
      <c r="BD2331" s="4" t="n">
        <v>95480</v>
      </c>
      <c r="BE2331" s="4" t="n">
        <v>80800</v>
      </c>
      <c r="BF2331" s="4" t="n">
        <v>106700</v>
      </c>
      <c r="BG2331" s="4" t="n">
        <v>182860</v>
      </c>
      <c r="BH2331" s="4" t="n">
        <v>102320</v>
      </c>
      <c r="BI2331" s="4" t="n">
        <v>28060</v>
      </c>
      <c r="BJ2331" s="4" t="n">
        <v>25920</v>
      </c>
      <c r="BK2331" s="4" t="n">
        <v>14926660</v>
      </c>
      <c r="BL2331" s="4" t="n">
        <v>61319020</v>
      </c>
      <c r="BM2331" s="4" t="n">
        <v>62168840</v>
      </c>
      <c r="BN2331" s="4" t="n">
        <v>52925820</v>
      </c>
      <c r="BO2331" s="4" t="n">
        <v>62869200</v>
      </c>
      <c r="BP2331" s="4" t="n">
        <v>117038680</v>
      </c>
      <c r="BQ2331" s="4" t="n">
        <v>59494040</v>
      </c>
      <c r="BR2331" s="4" t="n">
        <v>16242820</v>
      </c>
      <c r="BS2331" s="4" t="n">
        <v>14926660</v>
      </c>
      <c r="BT2331" s="7" t="n">
        <v>46094</v>
      </c>
      <c r="BV2331" t="b">
        <v>0</v>
      </c>
      <c r="BW2331" t="inlineStr">
        <is>
          <t>20260406-210415</t>
        </is>
      </c>
      <c r="BX2331" t="inlineStr">
        <is>
          <t>2026-04-06T12:04:15+00:00</t>
        </is>
      </c>
      <c r="BY2331" t="inlineStr">
        <is>
          <t>2026-04-06T21:04:15+09:00</t>
        </is>
      </c>
      <c r="BZ2331" s="5" t="n">
        <v>0.06020733652312599</v>
      </c>
      <c r="CA2331" s="5" t="n">
        <v>9.320987654320987</v>
      </c>
      <c r="CB2331" s="5" t="n">
        <v>0.08348285486443381</v>
      </c>
      <c r="CC2331" s="5" t="n">
        <v>0.1672613737734166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705</v>
      </c>
      <c r="G2332" s="4" t="n">
        <v>10656780000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5.135797590361446</v>
      </c>
      <c r="W2332" s="5" t="n">
        <v>1.059954247065845</v>
      </c>
      <c r="X2332" s="5" t="n">
        <v>0.2063855182017107</v>
      </c>
      <c r="Y2332" s="6" t="n">
        <v>0.51</v>
      </c>
      <c r="Z2332" s="4" t="n">
        <v>15116000</v>
      </c>
      <c r="AA2332" s="4" t="n">
        <v>3000</v>
      </c>
      <c r="AB2332" s="4" t="n">
        <v>361300</v>
      </c>
      <c r="AC2332" s="4" t="n">
        <v>440100</v>
      </c>
      <c r="AD2332" s="4" t="n">
        <v>435700</v>
      </c>
      <c r="AE2332" s="4" t="n">
        <v>484400</v>
      </c>
      <c r="AF2332" s="4" t="n">
        <v>434100</v>
      </c>
      <c r="AG2332" s="4" t="n">
        <v>451200</v>
      </c>
      <c r="AH2332" s="4" t="n">
        <v>390600</v>
      </c>
      <c r="AI2332" s="4" t="n">
        <v>361300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0</v>
      </c>
      <c r="AQ2332" s="4" t="n">
        <v>3000</v>
      </c>
      <c r="BB2332" s="4" t="n">
        <v>54600</v>
      </c>
      <c r="BC2332" s="4" t="n">
        <v>93940</v>
      </c>
      <c r="BD2332" s="4" t="n">
        <v>70220</v>
      </c>
      <c r="BE2332" s="4" t="n">
        <v>125120</v>
      </c>
      <c r="BF2332" s="4" t="n">
        <v>152720</v>
      </c>
      <c r="BG2332" s="4" t="n">
        <v>89260</v>
      </c>
      <c r="BH2332" s="4" t="n">
        <v>95560</v>
      </c>
      <c r="BI2332" s="4" t="n">
        <v>118540</v>
      </c>
      <c r="BJ2332" s="4" t="n">
        <v>54600</v>
      </c>
      <c r="BK2332" s="4" t="n">
        <v>38674260</v>
      </c>
      <c r="BL2332" s="4" t="n">
        <v>72109640</v>
      </c>
      <c r="BM2332" s="4" t="n">
        <v>54900800</v>
      </c>
      <c r="BN2332" s="4" t="n">
        <v>102539420</v>
      </c>
      <c r="BO2332" s="4" t="n">
        <v>120294600</v>
      </c>
      <c r="BP2332" s="4" t="n">
        <v>68442000</v>
      </c>
      <c r="BQ2332" s="4" t="n">
        <v>72022800</v>
      </c>
      <c r="BR2332" s="4" t="n">
        <v>87632940</v>
      </c>
      <c r="BS2332" s="4" t="n">
        <v>38674260</v>
      </c>
      <c r="BT2332" s="7" t="n">
        <v>46052</v>
      </c>
      <c r="BV2332" t="b">
        <v>0</v>
      </c>
      <c r="BW2332" t="inlineStr">
        <is>
          <t>20260406-210415</t>
        </is>
      </c>
      <c r="BX2332" t="inlineStr">
        <is>
          <t>2026-04-06T12:04:15+00:00</t>
        </is>
      </c>
      <c r="BY2332" t="inlineStr">
        <is>
          <t>2026-04-06T21:04:15+09:00</t>
        </is>
      </c>
      <c r="BZ2332" s="5" t="n">
        <v>0.0239018258798624</v>
      </c>
      <c r="CA2332" s="5" t="n">
        <v>6.617216117216117</v>
      </c>
      <c r="CC2332" s="5" t="n">
        <v>0.08511013645772926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687400</v>
      </c>
      <c r="AB2333" s="4" t="n">
        <v>6448000</v>
      </c>
      <c r="AC2333" s="4" t="n">
        <v>6974100</v>
      </c>
      <c r="AD2333" s="4" t="n">
        <v>6578600</v>
      </c>
      <c r="AE2333" s="4" t="n">
        <v>6475600</v>
      </c>
      <c r="AF2333" s="4" t="n">
        <v>6377400</v>
      </c>
      <c r="AG2333" s="4" t="n">
        <v>6348400</v>
      </c>
      <c r="AH2333" s="4" t="n">
        <v>6449100</v>
      </c>
      <c r="AI2333" s="4" t="n">
        <v>6448000</v>
      </c>
      <c r="AK2333" s="4" t="n">
        <v>694300</v>
      </c>
      <c r="AL2333" s="4" t="n">
        <v>697100</v>
      </c>
      <c r="AM2333" s="4" t="n">
        <v>683600</v>
      </c>
      <c r="AN2333" s="4" t="n">
        <v>686500</v>
      </c>
      <c r="AO2333" s="4" t="n">
        <v>679900</v>
      </c>
      <c r="AP2333" s="4" t="n">
        <v>682500</v>
      </c>
      <c r="AQ2333" s="4" t="n">
        <v>687400</v>
      </c>
      <c r="AS2333" s="4" t="n">
        <v>356600</v>
      </c>
      <c r="AT2333" s="4" t="n">
        <v>499400</v>
      </c>
      <c r="AU2333" s="4" t="n">
        <v>662700</v>
      </c>
      <c r="AV2333" s="4" t="n">
        <v>684900</v>
      </c>
      <c r="AW2333" s="4" t="n">
        <v>1008700</v>
      </c>
      <c r="AX2333" s="4" t="n">
        <v>644600</v>
      </c>
      <c r="AY2333" s="4" t="n">
        <v>935000</v>
      </c>
      <c r="AZ2333" s="4" t="n">
        <v>803000</v>
      </c>
      <c r="BA2333" s="4" t="n">
        <v>590641</v>
      </c>
      <c r="BB2333" s="4" t="n">
        <v>1661760</v>
      </c>
      <c r="BC2333" s="4" t="n">
        <v>1199380</v>
      </c>
      <c r="BD2333" s="4" t="n">
        <v>796700</v>
      </c>
      <c r="BE2333" s="4" t="n">
        <v>993100</v>
      </c>
      <c r="BF2333" s="4" t="n">
        <v>1642560</v>
      </c>
      <c r="BG2333" s="4" t="n">
        <v>1288880</v>
      </c>
      <c r="BH2333" s="4" t="n">
        <v>2243460</v>
      </c>
      <c r="BI2333" s="4" t="n">
        <v>1312400</v>
      </c>
      <c r="BJ2333" s="4" t="n">
        <v>1661760</v>
      </c>
      <c r="BK2333" s="4" t="n">
        <v>61094760</v>
      </c>
      <c r="BL2333" s="4" t="n">
        <v>57182260</v>
      </c>
      <c r="BM2333" s="4" t="n">
        <v>36726880</v>
      </c>
      <c r="BN2333" s="4" t="n">
        <v>43596320</v>
      </c>
      <c r="BO2333" s="4" t="n">
        <v>70472620</v>
      </c>
      <c r="BP2333" s="4" t="n">
        <v>54418560</v>
      </c>
      <c r="BQ2333" s="4" t="n">
        <v>86201800</v>
      </c>
      <c r="BR2333" s="4" t="n">
        <v>48356420</v>
      </c>
      <c r="BS2333" s="4" t="n">
        <v>61094760</v>
      </c>
      <c r="BT2333" s="7" t="n">
        <v>46094</v>
      </c>
      <c r="BV2333" t="b">
        <v>0</v>
      </c>
      <c r="BW2333" t="inlineStr">
        <is>
          <t>20260406-210415</t>
        </is>
      </c>
      <c r="BX2333" t="inlineStr">
        <is>
          <t>2026-04-06T12:04:15+00:00</t>
        </is>
      </c>
      <c r="BY2333" t="inlineStr">
        <is>
          <t>2026-04-06T21:04:15+09:00</t>
        </is>
      </c>
      <c r="BZ2333" s="5" t="n">
        <v>0.08858931679885911</v>
      </c>
      <c r="CA2333" s="5" t="n">
        <v>3.880223377623724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215</v>
      </c>
      <c r="G2334" s="4" t="n">
        <v>3180194000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2.099137953795379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1945200</v>
      </c>
      <c r="AC2334" s="4" t="n">
        <v>2008000</v>
      </c>
      <c r="AD2334" s="4" t="n">
        <v>2012900</v>
      </c>
      <c r="AE2334" s="4" t="n">
        <v>2010500</v>
      </c>
      <c r="AF2334" s="4" t="n">
        <v>1970800</v>
      </c>
      <c r="AG2334" s="4" t="n">
        <v>1950600</v>
      </c>
      <c r="AH2334" s="4" t="n">
        <v>1939000</v>
      </c>
      <c r="AI2334" s="4" t="n">
        <v>1945200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6660</v>
      </c>
      <c r="BC2334" s="4" t="n">
        <v>78380</v>
      </c>
      <c r="BD2334" s="4" t="n">
        <v>13260</v>
      </c>
      <c r="BE2334" s="4" t="n">
        <v>15360</v>
      </c>
      <c r="BF2334" s="4" t="n">
        <v>26300</v>
      </c>
      <c r="BG2334" s="4" t="n">
        <v>104600</v>
      </c>
      <c r="BH2334" s="4" t="n">
        <v>27900</v>
      </c>
      <c r="BI2334" s="4" t="n">
        <v>29900</v>
      </c>
      <c r="BJ2334" s="4" t="n">
        <v>6660</v>
      </c>
      <c r="BK2334" s="4" t="n">
        <v>1418980</v>
      </c>
      <c r="BL2334" s="4" t="n">
        <v>18468040</v>
      </c>
      <c r="BM2334" s="4" t="n">
        <v>3121480</v>
      </c>
      <c r="BN2334" s="4" t="n">
        <v>3614160</v>
      </c>
      <c r="BO2334" s="4" t="n">
        <v>6004800</v>
      </c>
      <c r="BP2334" s="4" t="n">
        <v>22523500</v>
      </c>
      <c r="BQ2334" s="4" t="n">
        <v>6076620</v>
      </c>
      <c r="BR2334" s="4" t="n">
        <v>6531620</v>
      </c>
      <c r="BS2334" s="4" t="n">
        <v>1418980</v>
      </c>
      <c r="BT2334" s="7" t="n">
        <v>46059</v>
      </c>
      <c r="BV2334" t="b">
        <v>0</v>
      </c>
      <c r="BW2334" t="inlineStr">
        <is>
          <t>20260406-210415</t>
        </is>
      </c>
      <c r="BX2334" t="inlineStr">
        <is>
          <t>2026-04-06T12:04:15+00:00</t>
        </is>
      </c>
      <c r="BY2334" t="inlineStr">
        <is>
          <t>2026-04-06T21:04:15+09:00</t>
        </is>
      </c>
      <c r="BZ2334" s="5" t="n">
        <v>0.1315070715811677</v>
      </c>
      <c r="CA2334" s="5" t="n">
        <v>292.072072072072</v>
      </c>
      <c r="CC2334" s="5" t="n">
        <v>0.3911711046558795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329</v>
      </c>
      <c r="G2335" s="4" t="n">
        <v>1971499600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14.49632058823529</v>
      </c>
      <c r="W2335" s="5" t="n">
        <v>0.7307263157894737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344700</v>
      </c>
      <c r="AC2335" s="4" t="n">
        <v>480100</v>
      </c>
      <c r="AD2335" s="4" t="n">
        <v>496900</v>
      </c>
      <c r="AE2335" s="4" t="n">
        <v>480500</v>
      </c>
      <c r="AF2335" s="4" t="n">
        <v>386900</v>
      </c>
      <c r="AG2335" s="4" t="n">
        <v>368100</v>
      </c>
      <c r="AH2335" s="4" t="n">
        <v>352000</v>
      </c>
      <c r="AI2335" s="4" t="n">
        <v>344700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187700</v>
      </c>
      <c r="AT2335" s="4" t="n">
        <v>185600</v>
      </c>
      <c r="AU2335" s="4" t="n">
        <v>154600</v>
      </c>
      <c r="AV2335" s="4" t="n">
        <v>272300</v>
      </c>
      <c r="AW2335" s="4" t="n">
        <v>286300</v>
      </c>
      <c r="AX2335" s="4" t="n">
        <v>244000</v>
      </c>
      <c r="AY2335" s="4" t="n">
        <v>203300</v>
      </c>
      <c r="AZ2335" s="4" t="n">
        <v>198200</v>
      </c>
      <c r="BA2335" s="4" t="n">
        <v>198300</v>
      </c>
      <c r="BB2335" s="4" t="n">
        <v>71920</v>
      </c>
      <c r="BC2335" s="4" t="n">
        <v>561780</v>
      </c>
      <c r="BD2335" s="4" t="n">
        <v>852460</v>
      </c>
      <c r="BE2335" s="4" t="n">
        <v>1120660</v>
      </c>
      <c r="BF2335" s="4" t="n">
        <v>300700</v>
      </c>
      <c r="BG2335" s="4" t="n">
        <v>102380</v>
      </c>
      <c r="BH2335" s="4" t="n">
        <v>94160</v>
      </c>
      <c r="BI2335" s="4" t="n">
        <v>93160</v>
      </c>
      <c r="BJ2335" s="4" t="n">
        <v>71920</v>
      </c>
      <c r="BK2335" s="4" t="n">
        <v>22842080</v>
      </c>
      <c r="BL2335" s="4" t="n">
        <v>194383720</v>
      </c>
      <c r="BM2335" s="4" t="n">
        <v>348922800</v>
      </c>
      <c r="BN2335" s="4" t="n">
        <v>433615440</v>
      </c>
      <c r="BO2335" s="4" t="n">
        <v>105043020</v>
      </c>
      <c r="BP2335" s="4" t="n">
        <v>34054640</v>
      </c>
      <c r="BQ2335" s="4" t="n">
        <v>29662500</v>
      </c>
      <c r="BR2335" s="4" t="n">
        <v>29897560</v>
      </c>
      <c r="BS2335" s="4" t="n">
        <v>22842080</v>
      </c>
      <c r="BT2335" s="7" t="n">
        <v>46052</v>
      </c>
      <c r="BV2335" t="b">
        <v>0</v>
      </c>
      <c r="BW2335" t="inlineStr">
        <is>
          <t>20260406-210415</t>
        </is>
      </c>
      <c r="BX2335" t="inlineStr">
        <is>
          <t>2026-04-06T12:04:15+00:00</t>
        </is>
      </c>
      <c r="BY2335" t="inlineStr">
        <is>
          <t>2026-04-06T21:04:15+09:00</t>
        </is>
      </c>
      <c r="BZ2335" s="5" t="n">
        <v>0.05752286229223683</v>
      </c>
      <c r="CA2335" s="5" t="n">
        <v>4.792825361512792</v>
      </c>
      <c r="CB2335" s="5" t="n">
        <v>0.0313230091449169</v>
      </c>
      <c r="CC2335" s="5" t="n">
        <v>0.2343393830767199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283</v>
      </c>
      <c r="G2336" s="4" t="n">
        <v>4245000000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0.8212420197330238</v>
      </c>
      <c r="X2336" s="5" t="n">
        <v>-0.04372218997871929</v>
      </c>
      <c r="Y2336" s="6" t="n">
        <v>0.456</v>
      </c>
      <c r="Z2336" s="4" t="n">
        <v>15000000</v>
      </c>
      <c r="AA2336" s="4" t="n">
        <v>68300</v>
      </c>
      <c r="AB2336" s="4" t="n">
        <v>441400</v>
      </c>
      <c r="AC2336" s="4" t="n">
        <v>428100</v>
      </c>
      <c r="AD2336" s="4" t="n">
        <v>379100</v>
      </c>
      <c r="AE2336" s="4" t="n">
        <v>377500</v>
      </c>
      <c r="AF2336" s="4" t="n">
        <v>364400</v>
      </c>
      <c r="AG2336" s="4" t="n">
        <v>372300</v>
      </c>
      <c r="AH2336" s="4" t="n">
        <v>369000</v>
      </c>
      <c r="AI2336" s="4" t="n">
        <v>441400</v>
      </c>
      <c r="AK2336" s="4" t="n">
        <v>115000</v>
      </c>
      <c r="AL2336" s="4" t="n">
        <v>96000</v>
      </c>
      <c r="AM2336" s="4" t="n">
        <v>82400</v>
      </c>
      <c r="AN2336" s="4" t="n">
        <v>71200</v>
      </c>
      <c r="AO2336" s="4" t="n">
        <v>71000</v>
      </c>
      <c r="AP2336" s="4" t="n">
        <v>69600</v>
      </c>
      <c r="AQ2336" s="4" t="n">
        <v>68300</v>
      </c>
      <c r="AS2336" s="4" t="n">
        <v>64400</v>
      </c>
      <c r="AT2336" s="4" t="n">
        <v>83700</v>
      </c>
      <c r="AU2336" s="4" t="n">
        <v>83700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53120</v>
      </c>
      <c r="BC2336" s="4" t="n">
        <v>22340</v>
      </c>
      <c r="BD2336" s="4" t="n">
        <v>10220</v>
      </c>
      <c r="BE2336" s="4" t="n">
        <v>56440</v>
      </c>
      <c r="BF2336" s="4" t="n">
        <v>44460</v>
      </c>
      <c r="BG2336" s="4" t="n">
        <v>26640</v>
      </c>
      <c r="BH2336" s="4" t="n">
        <v>16880</v>
      </c>
      <c r="BI2336" s="4" t="n">
        <v>26840</v>
      </c>
      <c r="BJ2336" s="4" t="n">
        <v>53120</v>
      </c>
      <c r="BK2336" s="4" t="n">
        <v>15195640</v>
      </c>
      <c r="BL2336" s="4" t="n">
        <v>7348560</v>
      </c>
      <c r="BM2336" s="4" t="n">
        <v>3389900</v>
      </c>
      <c r="BN2336" s="4" t="n">
        <v>19410300</v>
      </c>
      <c r="BO2336" s="4" t="n">
        <v>13814380</v>
      </c>
      <c r="BP2336" s="4" t="n">
        <v>7727320</v>
      </c>
      <c r="BQ2336" s="4" t="n">
        <v>4911540</v>
      </c>
      <c r="BR2336" s="4" t="n">
        <v>7919560</v>
      </c>
      <c r="BS2336" s="4" t="n">
        <v>15195640</v>
      </c>
      <c r="BT2336" s="7" t="n">
        <v>46115</v>
      </c>
      <c r="BV2336" t="b">
        <v>0</v>
      </c>
      <c r="BW2336" t="inlineStr">
        <is>
          <t>20260406-210415</t>
        </is>
      </c>
      <c r="BX2336" t="inlineStr">
        <is>
          <t>2026-04-06T12:04:15+00:00</t>
        </is>
      </c>
      <c r="BY2336" t="inlineStr">
        <is>
          <t>2026-04-06T21:04:15+09:00</t>
        </is>
      </c>
      <c r="BZ2336" s="5" t="n">
        <v>0.02942666666666667</v>
      </c>
      <c r="CA2336" s="5" t="n">
        <v>8.309487951807229</v>
      </c>
      <c r="CB2336" s="5" t="n">
        <v>0.004293333333333333</v>
      </c>
      <c r="CC2336" s="5" t="n">
        <v>0.8588928150765607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730</v>
      </c>
      <c r="G2337" s="4" t="n">
        <v>6345635960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1.411082045808317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585000</v>
      </c>
      <c r="AC2337" s="4" t="n">
        <v>465400</v>
      </c>
      <c r="AD2337" s="4" t="n">
        <v>450700</v>
      </c>
      <c r="AE2337" s="4" t="n">
        <v>496400</v>
      </c>
      <c r="AF2337" s="4" t="n">
        <v>611700</v>
      </c>
      <c r="AG2337" s="4" t="n">
        <v>745200</v>
      </c>
      <c r="AH2337" s="4" t="n">
        <v>720200</v>
      </c>
      <c r="AI2337" s="4" t="n">
        <v>585000</v>
      </c>
      <c r="AK2337" s="4" t="n">
        <v>0</v>
      </c>
      <c r="AL2337" s="4" t="n">
        <v>0</v>
      </c>
      <c r="AM2337" s="4" t="n">
        <v>0</v>
      </c>
      <c r="AN2337" s="4" t="n">
        <v>900</v>
      </c>
      <c r="AO2337" s="4" t="n">
        <v>0</v>
      </c>
      <c r="AP2337" s="4" t="n">
        <v>0</v>
      </c>
      <c r="AQ2337" s="4" t="n">
        <v>0</v>
      </c>
      <c r="AS2337" s="4" t="n">
        <v>189700</v>
      </c>
      <c r="AU2337" s="4" t="n">
        <v>284200</v>
      </c>
      <c r="AV2337" s="4" t="n">
        <v>222900</v>
      </c>
      <c r="AW2337" s="4" t="n">
        <v>162200</v>
      </c>
      <c r="AX2337" s="4" t="n">
        <v>213000</v>
      </c>
      <c r="AY2337" s="4" t="n">
        <v>213300</v>
      </c>
      <c r="AZ2337" s="4" t="n">
        <v>185300</v>
      </c>
      <c r="BA2337" s="4" t="n">
        <v>186800</v>
      </c>
      <c r="BB2337" s="4" t="n">
        <v>191560</v>
      </c>
      <c r="BC2337" s="4" t="n">
        <v>66240</v>
      </c>
      <c r="BD2337" s="4" t="n">
        <v>486940</v>
      </c>
      <c r="BE2337" s="4" t="n">
        <v>125300</v>
      </c>
      <c r="BF2337" s="4" t="n">
        <v>361600</v>
      </c>
      <c r="BG2337" s="4" t="n">
        <v>1530960</v>
      </c>
      <c r="BH2337" s="4" t="n">
        <v>547140</v>
      </c>
      <c r="BI2337" s="4" t="n">
        <v>362840</v>
      </c>
      <c r="BJ2337" s="4" t="n">
        <v>191560</v>
      </c>
      <c r="BK2337" s="4" t="n">
        <v>139890340</v>
      </c>
      <c r="BL2337" s="4" t="n">
        <v>31372540</v>
      </c>
      <c r="BM2337" s="4" t="n">
        <v>274998920</v>
      </c>
      <c r="BN2337" s="4" t="n">
        <v>70117700</v>
      </c>
      <c r="BO2337" s="4" t="n">
        <v>228390640</v>
      </c>
      <c r="BP2337" s="4" t="n">
        <v>1378753100</v>
      </c>
      <c r="BQ2337" s="4" t="n">
        <v>447324300</v>
      </c>
      <c r="BR2337" s="4" t="n">
        <v>260431580</v>
      </c>
      <c r="BS2337" s="4" t="n">
        <v>139890340</v>
      </c>
      <c r="BT2337" s="7" t="n">
        <v>46066</v>
      </c>
      <c r="BV2337" t="b">
        <v>0</v>
      </c>
      <c r="BW2337" t="inlineStr">
        <is>
          <t>20260406-210415</t>
        </is>
      </c>
      <c r="BX2337" t="inlineStr">
        <is>
          <t>2026-04-06T12:04:15+00:00</t>
        </is>
      </c>
      <c r="BY2337" t="inlineStr">
        <is>
          <t>2026-04-06T21:04:15+09:00</t>
        </is>
      </c>
      <c r="BZ2337" s="5" t="n">
        <v>0.06729821923159929</v>
      </c>
      <c r="CA2337" s="5" t="n">
        <v>3.053873460012529</v>
      </c>
      <c r="CB2337" s="5" t="n">
        <v>0.02182302938159724</v>
      </c>
      <c r="CC2337" s="5" t="n">
        <v>0.3459070160715617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1815</v>
      </c>
      <c r="G2338" s="4" t="n">
        <v>15583590000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7.764618834080718</v>
      </c>
      <c r="W2338" s="5" t="n">
        <v>1.182097398164303</v>
      </c>
      <c r="X2338" s="5" t="n">
        <v>0.1522415231737844</v>
      </c>
      <c r="Y2338" s="6" t="n">
        <v>0.484</v>
      </c>
      <c r="Z2338" s="4" t="n">
        <v>8586000</v>
      </c>
      <c r="AA2338" s="4" t="n">
        <v>100</v>
      </c>
      <c r="AB2338" s="4" t="n">
        <v>247400</v>
      </c>
      <c r="AC2338" s="4" t="n">
        <v>352200</v>
      </c>
      <c r="AD2338" s="4" t="n">
        <v>334400</v>
      </c>
      <c r="AE2338" s="4" t="n">
        <v>317900</v>
      </c>
      <c r="AF2338" s="4" t="n">
        <v>291800</v>
      </c>
      <c r="AG2338" s="4" t="n">
        <v>257500</v>
      </c>
      <c r="AH2338" s="4" t="n">
        <v>265400</v>
      </c>
      <c r="AI2338" s="4" t="n">
        <v>247400</v>
      </c>
      <c r="AK2338" s="4" t="n">
        <v>100</v>
      </c>
      <c r="AL2338" s="4" t="n">
        <v>100</v>
      </c>
      <c r="AM2338" s="4" t="n">
        <v>100</v>
      </c>
      <c r="AN2338" s="4" t="n">
        <v>300</v>
      </c>
      <c r="AO2338" s="4" t="n">
        <v>100</v>
      </c>
      <c r="AP2338" s="4" t="n">
        <v>100</v>
      </c>
      <c r="AQ2338" s="4" t="n">
        <v>100</v>
      </c>
      <c r="AS2338" s="4" t="n">
        <v>130850</v>
      </c>
      <c r="AT2338" s="4" t="n">
        <v>62750</v>
      </c>
      <c r="AU2338" s="4" t="n">
        <v>72150</v>
      </c>
      <c r="AV2338" s="4" t="n">
        <v>104750</v>
      </c>
      <c r="AW2338" s="4" t="n">
        <v>104750</v>
      </c>
      <c r="AX2338" s="4" t="n">
        <v>105450</v>
      </c>
      <c r="AY2338" s="4" t="n">
        <v>122650</v>
      </c>
      <c r="AZ2338" s="4" t="n">
        <v>122650</v>
      </c>
      <c r="BA2338" s="4" t="n">
        <v>130850</v>
      </c>
      <c r="BB2338" s="4" t="n">
        <v>30360</v>
      </c>
      <c r="BC2338" s="4" t="n">
        <v>98820</v>
      </c>
      <c r="BD2338" s="4" t="n">
        <v>63520</v>
      </c>
      <c r="BE2338" s="4" t="n">
        <v>111780</v>
      </c>
      <c r="BF2338" s="4" t="n">
        <v>61460</v>
      </c>
      <c r="BG2338" s="4" t="n">
        <v>58500</v>
      </c>
      <c r="BH2338" s="4" t="n">
        <v>43720</v>
      </c>
      <c r="BI2338" s="4" t="n">
        <v>34960</v>
      </c>
      <c r="BJ2338" s="4" t="n">
        <v>30360</v>
      </c>
      <c r="BK2338" s="4" t="n">
        <v>53524280</v>
      </c>
      <c r="BL2338" s="4" t="n">
        <v>187116840</v>
      </c>
      <c r="BM2338" s="4" t="n">
        <v>124311900</v>
      </c>
      <c r="BN2338" s="4" t="n">
        <v>223954480</v>
      </c>
      <c r="BO2338" s="4" t="n">
        <v>114696500</v>
      </c>
      <c r="BP2338" s="4" t="n">
        <v>110207540</v>
      </c>
      <c r="BQ2338" s="4" t="n">
        <v>82984380</v>
      </c>
      <c r="BR2338" s="4" t="n">
        <v>62881540</v>
      </c>
      <c r="BS2338" s="4" t="n">
        <v>53524280</v>
      </c>
      <c r="BT2338" s="7" t="n">
        <v>46031</v>
      </c>
      <c r="BV2338" t="b">
        <v>0</v>
      </c>
      <c r="BW2338" t="inlineStr">
        <is>
          <t>20260406-210415</t>
        </is>
      </c>
      <c r="BX2338" t="inlineStr">
        <is>
          <t>2026-04-06T12:04:15+00:00</t>
        </is>
      </c>
      <c r="BY2338" t="inlineStr">
        <is>
          <t>2026-04-06T21:04:15+09:00</t>
        </is>
      </c>
      <c r="BZ2338" s="5" t="n">
        <v>0.02881434894013511</v>
      </c>
      <c r="CA2338" s="5" t="n">
        <v>8.148880105401844</v>
      </c>
      <c r="CB2338" s="5" t="n">
        <v>0.01523992546005125</v>
      </c>
      <c r="CC2338" s="5" t="n">
        <v>0.514387249664551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2184</v>
      </c>
      <c r="G2339" s="4" t="n">
        <v>222275944800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15.81810025619129</v>
      </c>
      <c r="W2339" s="5" t="n">
        <v>2.482919782846674</v>
      </c>
      <c r="X2339" s="5" t="n">
        <v>0.1569670025245191</v>
      </c>
      <c r="Y2339" s="6" t="n">
        <v>0.666</v>
      </c>
      <c r="Z2339" s="4" t="n">
        <v>101774700</v>
      </c>
      <c r="AA2339" s="4" t="n">
        <v>2100</v>
      </c>
      <c r="AB2339" s="4" t="n">
        <v>340700</v>
      </c>
      <c r="AC2339" s="4" t="n">
        <v>531800</v>
      </c>
      <c r="AD2339" s="4" t="n">
        <v>670000</v>
      </c>
      <c r="AE2339" s="4" t="n">
        <v>441100</v>
      </c>
      <c r="AF2339" s="4" t="n">
        <v>445500</v>
      </c>
      <c r="AG2339" s="4" t="n">
        <v>478800</v>
      </c>
      <c r="AH2339" s="4" t="n">
        <v>402300</v>
      </c>
      <c r="AI2339" s="4" t="n">
        <v>340700</v>
      </c>
      <c r="AK2339" s="4" t="n">
        <v>2600</v>
      </c>
      <c r="AL2339" s="4" t="n">
        <v>3700</v>
      </c>
      <c r="AM2339" s="4" t="n">
        <v>3500</v>
      </c>
      <c r="AN2339" s="4" t="n">
        <v>5600</v>
      </c>
      <c r="AO2339" s="4" t="n">
        <v>5200</v>
      </c>
      <c r="AP2339" s="4" t="n">
        <v>5200</v>
      </c>
      <c r="AQ2339" s="4" t="n">
        <v>2100</v>
      </c>
      <c r="AS2339" s="4" t="n">
        <v>951300</v>
      </c>
      <c r="AV2339" s="4" t="n">
        <v>0</v>
      </c>
      <c r="AW2339" s="4" t="n">
        <v>0</v>
      </c>
      <c r="AX2339" s="4" t="n">
        <v>0</v>
      </c>
      <c r="AY2339" s="4" t="n">
        <v>1199600</v>
      </c>
      <c r="AZ2339" s="4" t="n">
        <v>747200</v>
      </c>
      <c r="BA2339" s="4" t="n">
        <v>951300</v>
      </c>
      <c r="BB2339" s="4" t="n">
        <v>1217720</v>
      </c>
      <c r="BC2339" s="4" t="n">
        <v>3165760</v>
      </c>
      <c r="BD2339" s="4" t="n">
        <v>1486040</v>
      </c>
      <c r="BE2339" s="4" t="n">
        <v>901700</v>
      </c>
      <c r="BF2339" s="4" t="n">
        <v>687460</v>
      </c>
      <c r="BG2339" s="4" t="n">
        <v>966800</v>
      </c>
      <c r="BH2339" s="4" t="n">
        <v>1211900</v>
      </c>
      <c r="BI2339" s="4" t="n">
        <v>550740</v>
      </c>
      <c r="BJ2339" s="4" t="n">
        <v>1217720</v>
      </c>
      <c r="BK2339" s="4" t="n">
        <v>2688623100</v>
      </c>
      <c r="BL2339" s="4" t="n">
        <v>7102443800</v>
      </c>
      <c r="BM2339" s="4" t="n">
        <v>3393294280</v>
      </c>
      <c r="BN2339" s="4" t="n">
        <v>2109495440</v>
      </c>
      <c r="BO2339" s="4" t="n">
        <v>1573316980</v>
      </c>
      <c r="BP2339" s="4" t="n">
        <v>2150935140</v>
      </c>
      <c r="BQ2339" s="4" t="n">
        <v>2688355160</v>
      </c>
      <c r="BR2339" s="4" t="n">
        <v>1239731100</v>
      </c>
      <c r="BS2339" s="4" t="n">
        <v>2688623100</v>
      </c>
      <c r="BT2339" s="7" t="n">
        <v>46058</v>
      </c>
      <c r="BV2339" t="b">
        <v>0</v>
      </c>
      <c r="BW2339" t="inlineStr">
        <is>
          <t>20260406-210415</t>
        </is>
      </c>
      <c r="BX2339" t="inlineStr">
        <is>
          <t>2026-04-06T12:04:15+00:00</t>
        </is>
      </c>
      <c r="BY2339" t="inlineStr">
        <is>
          <t>2026-04-06T21:04:15+09:00</t>
        </is>
      </c>
      <c r="BZ2339" s="5" t="n">
        <v>0.00334759031468528</v>
      </c>
      <c r="CA2339" s="5" t="n">
        <v>0.2797851722891962</v>
      </c>
      <c r="CB2339" s="5" t="n">
        <v>0.009347116719577655</v>
      </c>
      <c r="CC2339" s="5" t="n">
        <v>0.139713723983685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5977</v>
      </c>
      <c r="G2340" s="4" t="n">
        <v>600368383834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19.73857127281694</v>
      </c>
      <c r="W2340" s="5" t="n">
        <v>1.535520065459977</v>
      </c>
      <c r="X2340" s="5" t="n">
        <v>0.07779286779355836</v>
      </c>
      <c r="Y2340" s="6" t="n">
        <v>0.5</v>
      </c>
      <c r="Z2340" s="4" t="n">
        <v>100446442</v>
      </c>
      <c r="AA2340" s="4" t="n">
        <v>64700</v>
      </c>
      <c r="AB2340" s="4" t="n">
        <v>436200</v>
      </c>
      <c r="AC2340" s="4" t="n">
        <v>799000</v>
      </c>
      <c r="AD2340" s="4" t="n">
        <v>809500</v>
      </c>
      <c r="AE2340" s="4" t="n">
        <v>733500</v>
      </c>
      <c r="AF2340" s="4" t="n">
        <v>644500</v>
      </c>
      <c r="AG2340" s="4" t="n">
        <v>683900</v>
      </c>
      <c r="AH2340" s="4" t="n">
        <v>759900</v>
      </c>
      <c r="AI2340" s="4" t="n">
        <v>436200</v>
      </c>
      <c r="AK2340" s="4" t="n">
        <v>36100</v>
      </c>
      <c r="AL2340" s="4" t="n">
        <v>77000</v>
      </c>
      <c r="AM2340" s="4" t="n">
        <v>73300</v>
      </c>
      <c r="AN2340" s="4" t="n">
        <v>45800</v>
      </c>
      <c r="AO2340" s="4" t="n">
        <v>57400</v>
      </c>
      <c r="AP2340" s="4" t="n">
        <v>55400</v>
      </c>
      <c r="AQ2340" s="4" t="n">
        <v>64700</v>
      </c>
      <c r="AS2340" s="4" t="n">
        <v>1156062</v>
      </c>
      <c r="AT2340" s="4" t="n">
        <v>1058505</v>
      </c>
      <c r="AU2340" s="4" t="n">
        <v>1073737</v>
      </c>
      <c r="AV2340" s="4" t="n">
        <v>1102737</v>
      </c>
      <c r="AW2340" s="4" t="n">
        <v>877537</v>
      </c>
      <c r="AX2340" s="4" t="n">
        <v>1890463</v>
      </c>
      <c r="AY2340" s="4" t="n">
        <v>1925163</v>
      </c>
      <c r="AZ2340" s="4" t="n">
        <v>2562999</v>
      </c>
      <c r="BA2340" s="4" t="n">
        <v>1156062</v>
      </c>
      <c r="BB2340" s="4" t="n">
        <v>2005580</v>
      </c>
      <c r="BC2340" s="4" t="n">
        <v>1226120</v>
      </c>
      <c r="BD2340" s="4" t="n">
        <v>1346020</v>
      </c>
      <c r="BE2340" s="4" t="n">
        <v>1385600</v>
      </c>
      <c r="BF2340" s="4" t="n">
        <v>1313560</v>
      </c>
      <c r="BG2340" s="4" t="n">
        <v>1151520</v>
      </c>
      <c r="BH2340" s="4" t="n">
        <v>1462440</v>
      </c>
      <c r="BI2340" s="4" t="n">
        <v>1094480</v>
      </c>
      <c r="BJ2340" s="4" t="n">
        <v>2005580</v>
      </c>
      <c r="BK2340" s="4" t="n">
        <v>11095089860</v>
      </c>
      <c r="BL2340" s="4" t="n">
        <v>5139917440</v>
      </c>
      <c r="BM2340" s="4" t="n">
        <v>6567873120</v>
      </c>
      <c r="BN2340" s="4" t="n">
        <v>7444437360</v>
      </c>
      <c r="BO2340" s="4" t="n">
        <v>6663502980</v>
      </c>
      <c r="BP2340" s="4" t="n">
        <v>5724323700</v>
      </c>
      <c r="BQ2340" s="4" t="n">
        <v>7498487280</v>
      </c>
      <c r="BR2340" s="4" t="n">
        <v>5738386480</v>
      </c>
      <c r="BS2340" s="4" t="n">
        <v>11095089860</v>
      </c>
      <c r="BT2340" s="7" t="n">
        <v>46057</v>
      </c>
      <c r="BV2340" t="b">
        <v>0</v>
      </c>
      <c r="BW2340" t="inlineStr">
        <is>
          <t>20260406-210415</t>
        </is>
      </c>
      <c r="BX2340" t="inlineStr">
        <is>
          <t>2026-04-06T12:04:15+00:00</t>
        </is>
      </c>
      <c r="BY2340" t="inlineStr">
        <is>
          <t>2026-04-06T21:04:15+09:00</t>
        </is>
      </c>
      <c r="BZ2340" s="5" t="n">
        <v>0.00434261275277426</v>
      </c>
      <c r="CA2340" s="5" t="n">
        <v>0.2174931939887713</v>
      </c>
      <c r="CB2340" s="5" t="n">
        <v>0.01150923792800944</v>
      </c>
      <c r="CC2340" s="5" t="n">
        <v>0.09441036791116589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2103</v>
      </c>
      <c r="G2341" s="4" t="n">
        <v>13133155086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3.750187060536836</v>
      </c>
      <c r="W2341" s="5" t="n">
        <v>0.4269001133142634</v>
      </c>
      <c r="X2341" s="5" t="n">
        <v>0.1138343518398128</v>
      </c>
      <c r="Y2341" s="6" t="n">
        <v>0.681</v>
      </c>
      <c r="Z2341" s="4" t="n">
        <v>6244962</v>
      </c>
      <c r="AA2341" s="4" t="n">
        <v>21300</v>
      </c>
      <c r="AB2341" s="4" t="n">
        <v>24600</v>
      </c>
      <c r="AC2341" s="4" t="n">
        <v>30400</v>
      </c>
      <c r="AD2341" s="4" t="n">
        <v>32300</v>
      </c>
      <c r="AE2341" s="4" t="n">
        <v>30900</v>
      </c>
      <c r="AF2341" s="4" t="n">
        <v>30500</v>
      </c>
      <c r="AG2341" s="4" t="n">
        <v>30900</v>
      </c>
      <c r="AH2341" s="4" t="n">
        <v>23200</v>
      </c>
      <c r="AI2341" s="4" t="n">
        <v>24600</v>
      </c>
      <c r="AK2341" s="4" t="n">
        <v>16500</v>
      </c>
      <c r="AL2341" s="4" t="n">
        <v>18600</v>
      </c>
      <c r="AM2341" s="4" t="n">
        <v>20900</v>
      </c>
      <c r="AN2341" s="4" t="n">
        <v>26100</v>
      </c>
      <c r="AO2341" s="4" t="n">
        <v>33500</v>
      </c>
      <c r="AP2341" s="4" t="n">
        <v>30100</v>
      </c>
      <c r="AQ2341" s="4" t="n">
        <v>21300</v>
      </c>
      <c r="BB2341" s="4" t="n">
        <v>74500</v>
      </c>
      <c r="BC2341" s="4" t="n">
        <v>13180</v>
      </c>
      <c r="BD2341" s="4" t="n">
        <v>23220</v>
      </c>
      <c r="BE2341" s="4" t="n">
        <v>32140</v>
      </c>
      <c r="BF2341" s="4" t="n">
        <v>37640</v>
      </c>
      <c r="BG2341" s="4" t="n">
        <v>32240</v>
      </c>
      <c r="BH2341" s="4" t="n">
        <v>21500</v>
      </c>
      <c r="BI2341" s="4" t="n">
        <v>35900</v>
      </c>
      <c r="BJ2341" s="4" t="n">
        <v>74500</v>
      </c>
      <c r="BK2341" s="4" t="n">
        <v>156270580</v>
      </c>
      <c r="BL2341" s="4" t="n">
        <v>95017600</v>
      </c>
      <c r="BM2341" s="4" t="n">
        <v>166668400</v>
      </c>
      <c r="BN2341" s="4" t="n">
        <v>252379800</v>
      </c>
      <c r="BO2341" s="4" t="n">
        <v>296360000</v>
      </c>
      <c r="BP2341" s="4" t="n">
        <v>252194200</v>
      </c>
      <c r="BQ2341" s="4" t="n">
        <v>147656600</v>
      </c>
      <c r="BR2341" s="4" t="n">
        <v>162522940</v>
      </c>
      <c r="BS2341" s="4" t="n">
        <v>156270580</v>
      </c>
      <c r="BT2341" s="7" t="n">
        <v>46107</v>
      </c>
      <c r="BV2341" t="b">
        <v>0</v>
      </c>
      <c r="BW2341" t="inlineStr">
        <is>
          <t>20260406-210415</t>
        </is>
      </c>
      <c r="BX2341" t="inlineStr">
        <is>
          <t>2026-04-06T12:04:15+00:00</t>
        </is>
      </c>
      <c r="BY2341" t="inlineStr">
        <is>
          <t>2026-04-06T21:04:15+09:00</t>
        </is>
      </c>
      <c r="BZ2341" s="5" t="n">
        <v>0.003939175290418101</v>
      </c>
      <c r="CA2341" s="5" t="n">
        <v>0.3302013422818792</v>
      </c>
      <c r="CC2341" s="5" t="n">
        <v>0.7835893151806492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2451</v>
      </c>
      <c r="G2342" s="4" t="n">
        <v>29779650000</v>
      </c>
      <c r="H2342" s="4" t="n">
        <v>145773000000</v>
      </c>
      <c r="I2342" s="4" t="n">
        <v>143170000000</v>
      </c>
      <c r="J2342" s="4" t="n">
        <v>117500000000</v>
      </c>
      <c r="K2342" s="4" t="n">
        <v>2597000000</v>
      </c>
      <c r="L2342" s="4" t="n">
        <v>8899000000</v>
      </c>
      <c r="M2342" s="4" t="n">
        <v>8500000000</v>
      </c>
      <c r="N2342" s="4" t="n">
        <v>3012000000</v>
      </c>
      <c r="O2342" s="4" t="n">
        <v>6006000000</v>
      </c>
      <c r="P2342" s="4" t="n">
        <v>7300000000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4.958316683316683</v>
      </c>
      <c r="W2342" s="5" t="n">
        <v>0.6612263250216489</v>
      </c>
      <c r="X2342" s="5" t="n">
        <v>0.1333570175633368</v>
      </c>
      <c r="Y2342" s="6" t="n">
        <v>0.587</v>
      </c>
      <c r="Z2342" s="4" t="n">
        <v>12150000</v>
      </c>
      <c r="AA2342" s="4" t="n">
        <v>201200</v>
      </c>
      <c r="AB2342" s="4" t="n">
        <v>31300</v>
      </c>
      <c r="AC2342" s="4" t="n">
        <v>66400</v>
      </c>
      <c r="AD2342" s="4" t="n">
        <v>48800</v>
      </c>
      <c r="AE2342" s="4" t="n">
        <v>40400</v>
      </c>
      <c r="AF2342" s="4" t="n">
        <v>46900</v>
      </c>
      <c r="AG2342" s="4" t="n">
        <v>42400</v>
      </c>
      <c r="AH2342" s="4" t="n">
        <v>42700</v>
      </c>
      <c r="AI2342" s="4" t="n">
        <v>31300</v>
      </c>
      <c r="AK2342" s="4" t="n">
        <v>97500</v>
      </c>
      <c r="AL2342" s="4" t="n">
        <v>97000</v>
      </c>
      <c r="AM2342" s="4" t="n">
        <v>99700</v>
      </c>
      <c r="AN2342" s="4" t="n">
        <v>102400</v>
      </c>
      <c r="AO2342" s="4" t="n">
        <v>127800</v>
      </c>
      <c r="AP2342" s="4" t="n">
        <v>215000</v>
      </c>
      <c r="AQ2342" s="4" t="n">
        <v>201200</v>
      </c>
      <c r="AS2342" s="4" t="n">
        <v>384404</v>
      </c>
      <c r="AX2342" s="4" t="n">
        <v>152442</v>
      </c>
      <c r="AY2342" s="4" t="n">
        <v>159942</v>
      </c>
      <c r="AZ2342" s="4" t="n">
        <v>172602</v>
      </c>
      <c r="BA2342" s="4" t="n">
        <v>278504</v>
      </c>
      <c r="BB2342" s="4" t="n">
        <v>65080</v>
      </c>
      <c r="BC2342" s="4" t="n">
        <v>31020</v>
      </c>
      <c r="BD2342" s="4" t="n">
        <v>60860</v>
      </c>
      <c r="BE2342" s="4" t="n">
        <v>32760</v>
      </c>
      <c r="BF2342" s="4" t="n">
        <v>49080</v>
      </c>
      <c r="BG2342" s="4" t="n">
        <v>43900</v>
      </c>
      <c r="BH2342" s="4" t="n">
        <v>28840</v>
      </c>
      <c r="BI2342" s="4" t="n">
        <v>65580</v>
      </c>
      <c r="BJ2342" s="4" t="n">
        <v>65080</v>
      </c>
      <c r="BK2342" s="4" t="n">
        <v>158308440</v>
      </c>
      <c r="BL2342" s="4" t="n">
        <v>145271200</v>
      </c>
      <c r="BM2342" s="4" t="n">
        <v>318451200</v>
      </c>
      <c r="BN2342" s="4" t="n">
        <v>168755800</v>
      </c>
      <c r="BO2342" s="4" t="n">
        <v>242348200</v>
      </c>
      <c r="BP2342" s="4" t="n">
        <v>212646400</v>
      </c>
      <c r="BQ2342" s="4" t="n">
        <v>142789400</v>
      </c>
      <c r="BR2342" s="4" t="n">
        <v>246583120</v>
      </c>
      <c r="BS2342" s="4" t="n">
        <v>158308440</v>
      </c>
      <c r="BT2342" s="7" t="n">
        <v>46065</v>
      </c>
      <c r="BV2342" t="b">
        <v>0</v>
      </c>
      <c r="BW2342" t="inlineStr">
        <is>
          <t>20260406-210415</t>
        </is>
      </c>
      <c r="BX2342" t="inlineStr">
        <is>
          <t>2026-04-06T12:04:15+00:00</t>
        </is>
      </c>
      <c r="BY2342" t="inlineStr">
        <is>
          <t>2026-04-06T21:04:15+09:00</t>
        </is>
      </c>
      <c r="BZ2342" s="5" t="n">
        <v>0.002576131687242798</v>
      </c>
      <c r="CA2342" s="5" t="n">
        <v>0.4809465273509527</v>
      </c>
      <c r="CB2342" s="5" t="n">
        <v>0.03163818930041152</v>
      </c>
      <c r="CC2342" s="5" t="n">
        <v>1.061429533255092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-0.1792973388279667</v>
      </c>
      <c r="CH2342" s="6" t="n">
        <v>-0.04483649848297566</v>
      </c>
      <c r="CI2342" s="6" t="n">
        <v>0.2154512154512154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3150</v>
      </c>
      <c r="G2343" s="4" t="n">
        <v>35810460000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13.11258147198828</v>
      </c>
      <c r="W2343" s="5" t="n">
        <v>1.035283607979185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226700</v>
      </c>
      <c r="AC2343" s="4" t="n">
        <v>189600</v>
      </c>
      <c r="AD2343" s="4" t="n">
        <v>209100</v>
      </c>
      <c r="AE2343" s="4" t="n">
        <v>218900</v>
      </c>
      <c r="AF2343" s="4" t="n">
        <v>203200</v>
      </c>
      <c r="AG2343" s="4" t="n">
        <v>226400</v>
      </c>
      <c r="AH2343" s="4" t="n">
        <v>228900</v>
      </c>
      <c r="AI2343" s="4" t="n">
        <v>226700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65920</v>
      </c>
      <c r="AU2343" s="4" t="n">
        <v>58520</v>
      </c>
      <c r="AV2343" s="4" t="n">
        <v>58520</v>
      </c>
      <c r="AW2343" s="4" t="n">
        <v>58520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42400</v>
      </c>
      <c r="BC2343" s="4" t="n">
        <v>116480</v>
      </c>
      <c r="BD2343" s="4" t="n">
        <v>75260</v>
      </c>
      <c r="BE2343" s="4" t="n">
        <v>54080</v>
      </c>
      <c r="BF2343" s="4" t="n">
        <v>97660</v>
      </c>
      <c r="BG2343" s="4" t="n">
        <v>94820</v>
      </c>
      <c r="BH2343" s="4" t="n">
        <v>51740</v>
      </c>
      <c r="BI2343" s="4" t="n">
        <v>47080</v>
      </c>
      <c r="BJ2343" s="4" t="n">
        <v>42400</v>
      </c>
      <c r="BK2343" s="4" t="n">
        <v>131246800</v>
      </c>
      <c r="BL2343" s="4" t="n">
        <v>392324800</v>
      </c>
      <c r="BM2343" s="4" t="n">
        <v>261866100</v>
      </c>
      <c r="BN2343" s="4" t="n">
        <v>191461000</v>
      </c>
      <c r="BO2343" s="4" t="n">
        <v>326062300</v>
      </c>
      <c r="BP2343" s="4" t="n">
        <v>302697400</v>
      </c>
      <c r="BQ2343" s="4" t="n">
        <v>157625460</v>
      </c>
      <c r="BR2343" s="4" t="n">
        <v>143970400</v>
      </c>
      <c r="BS2343" s="4" t="n">
        <v>131246800</v>
      </c>
      <c r="BT2343" s="7" t="n">
        <v>46062</v>
      </c>
      <c r="BV2343" t="b">
        <v>0</v>
      </c>
      <c r="BW2343" t="inlineStr">
        <is>
          <t>20260406-210415</t>
        </is>
      </c>
      <c r="BX2343" t="inlineStr">
        <is>
          <t>2026-04-06T12:04:15+00:00</t>
        </is>
      </c>
      <c r="BY2343" t="inlineStr">
        <is>
          <t>2026-04-06T21:04:15+09:00</t>
        </is>
      </c>
      <c r="BZ2343" s="5" t="n">
        <v>0.0199412406319271</v>
      </c>
      <c r="CA2343" s="5" t="n">
        <v>5.346698113207547</v>
      </c>
      <c r="CB2343" s="5" t="n">
        <v>0.004698990183315154</v>
      </c>
      <c r="CC2343" s="5" t="n">
        <v>0.2704237812080604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2307</v>
      </c>
      <c r="G2344" s="4" t="n">
        <v>20209320000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20.12880478087649</v>
      </c>
      <c r="W2344" s="5" t="n">
        <v>1.404497880325248</v>
      </c>
      <c r="X2344" s="5" t="n">
        <v>0.06977552296893461</v>
      </c>
      <c r="Y2344" s="6" t="n">
        <v>0.802</v>
      </c>
      <c r="Z2344" s="4" t="n">
        <v>8760000</v>
      </c>
      <c r="AA2344" s="4" t="n">
        <v>100</v>
      </c>
      <c r="AB2344" s="4" t="n">
        <v>82800</v>
      </c>
      <c r="AC2344" s="4" t="n">
        <v>86200</v>
      </c>
      <c r="AD2344" s="4" t="n">
        <v>91600</v>
      </c>
      <c r="AE2344" s="4" t="n">
        <v>101900</v>
      </c>
      <c r="AF2344" s="4" t="n">
        <v>107700</v>
      </c>
      <c r="AG2344" s="4" t="n">
        <v>106900</v>
      </c>
      <c r="AH2344" s="4" t="n">
        <v>94500</v>
      </c>
      <c r="AI2344" s="4" t="n">
        <v>82800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0</v>
      </c>
      <c r="AP2344" s="4" t="n">
        <v>100</v>
      </c>
      <c r="AQ2344" s="4" t="n">
        <v>100</v>
      </c>
      <c r="BB2344" s="4" t="n">
        <v>9900</v>
      </c>
      <c r="BC2344" s="4" t="n">
        <v>21400</v>
      </c>
      <c r="BD2344" s="4" t="n">
        <v>6940</v>
      </c>
      <c r="BE2344" s="4" t="n">
        <v>12300</v>
      </c>
      <c r="BF2344" s="4" t="n">
        <v>12820</v>
      </c>
      <c r="BG2344" s="4" t="n">
        <v>11060</v>
      </c>
      <c r="BH2344" s="4" t="n">
        <v>5520</v>
      </c>
      <c r="BI2344" s="4" t="n">
        <v>5600</v>
      </c>
      <c r="BJ2344" s="4" t="n">
        <v>9900</v>
      </c>
      <c r="BK2344" s="4" t="n">
        <v>22909080</v>
      </c>
      <c r="BL2344" s="4" t="n">
        <v>52145920</v>
      </c>
      <c r="BM2344" s="4" t="n">
        <v>17492340</v>
      </c>
      <c r="BN2344" s="4" t="n">
        <v>32318540</v>
      </c>
      <c r="BO2344" s="4" t="n">
        <v>32265640</v>
      </c>
      <c r="BP2344" s="4" t="n">
        <v>26012120</v>
      </c>
      <c r="BQ2344" s="4" t="n">
        <v>13422220</v>
      </c>
      <c r="BR2344" s="4" t="n">
        <v>13318160</v>
      </c>
      <c r="BS2344" s="4" t="n">
        <v>22909080</v>
      </c>
      <c r="BT2344" s="7" t="n">
        <v>46057</v>
      </c>
      <c r="BV2344" t="b">
        <v>0</v>
      </c>
      <c r="BW2344" t="inlineStr">
        <is>
          <t>20260406-210415</t>
        </is>
      </c>
      <c r="BX2344" t="inlineStr">
        <is>
          <t>2026-04-06T12:04:15+00:00</t>
        </is>
      </c>
      <c r="BY2344" t="inlineStr">
        <is>
          <t>2026-04-06T21:04:15+09:00</t>
        </is>
      </c>
      <c r="BZ2344" s="5" t="n">
        <v>0.009452054794520548</v>
      </c>
      <c r="CA2344" s="5" t="n">
        <v>8.363636363636363</v>
      </c>
      <c r="CC2344" s="5" t="n">
        <v>0.4483574905043812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643</v>
      </c>
      <c r="G2345" s="4" t="n">
        <v>2954471832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0.3981767967654987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88300</v>
      </c>
      <c r="AC2345" s="4" t="n">
        <v>70900</v>
      </c>
      <c r="AD2345" s="4" t="n">
        <v>81600</v>
      </c>
      <c r="AE2345" s="4" t="n">
        <v>80600</v>
      </c>
      <c r="AF2345" s="4" t="n">
        <v>85400</v>
      </c>
      <c r="AG2345" s="4" t="n">
        <v>81600</v>
      </c>
      <c r="AH2345" s="4" t="n">
        <v>88300</v>
      </c>
      <c r="AI2345" s="4" t="n">
        <v>88300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2400</v>
      </c>
      <c r="BC2345" s="4" t="n">
        <v>1820</v>
      </c>
      <c r="BD2345" s="4" t="n">
        <v>12760</v>
      </c>
      <c r="BE2345" s="4" t="n">
        <v>2760</v>
      </c>
      <c r="BF2345" s="4" t="n">
        <v>5060</v>
      </c>
      <c r="BG2345" s="4" t="n">
        <v>3320</v>
      </c>
      <c r="BH2345" s="4" t="n">
        <v>7220</v>
      </c>
      <c r="BI2345" s="4" t="n">
        <v>6460</v>
      </c>
      <c r="BJ2345" s="4" t="n">
        <v>2400</v>
      </c>
      <c r="BK2345" s="4" t="n">
        <v>1536480</v>
      </c>
      <c r="BL2345" s="4" t="n">
        <v>1191580</v>
      </c>
      <c r="BM2345" s="4" t="n">
        <v>8107680</v>
      </c>
      <c r="BN2345" s="4" t="n">
        <v>1788760</v>
      </c>
      <c r="BO2345" s="4" t="n">
        <v>3239840</v>
      </c>
      <c r="BP2345" s="4" t="n">
        <v>2093620</v>
      </c>
      <c r="BQ2345" s="4" t="n">
        <v>4657660</v>
      </c>
      <c r="BR2345" s="4" t="n">
        <v>4146300</v>
      </c>
      <c r="BS2345" s="4" t="n">
        <v>1536480</v>
      </c>
      <c r="BT2345" s="7" t="n">
        <v>46069</v>
      </c>
      <c r="BV2345" t="b">
        <v>0</v>
      </c>
      <c r="BW2345" t="inlineStr">
        <is>
          <t>20260406-210415</t>
        </is>
      </c>
      <c r="BX2345" t="inlineStr">
        <is>
          <t>2026-04-06T12:04:15+00:00</t>
        </is>
      </c>
      <c r="BY2345" t="inlineStr">
        <is>
          <t>2026-04-06T21:04:15+09:00</t>
        </is>
      </c>
      <c r="BZ2345" s="5" t="n">
        <v>0.01921727578684189</v>
      </c>
      <c r="CA2345" s="5" t="n">
        <v>36.79166666666666</v>
      </c>
      <c r="CC2345" s="5" t="n">
        <v>1.026917896843228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368</v>
      </c>
      <c r="G2346" s="4" t="n">
        <v>1776332688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5.075236251428572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576300</v>
      </c>
      <c r="AC2346" s="4" t="n">
        <v>603800</v>
      </c>
      <c r="AD2346" s="4" t="n">
        <v>606500</v>
      </c>
      <c r="AE2346" s="4" t="n">
        <v>587600</v>
      </c>
      <c r="AF2346" s="4" t="n">
        <v>613400</v>
      </c>
      <c r="AG2346" s="4" t="n">
        <v>616300</v>
      </c>
      <c r="AH2346" s="4" t="n">
        <v>599700</v>
      </c>
      <c r="AI2346" s="4" t="n">
        <v>576300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358443</v>
      </c>
      <c r="AT2346" s="4" t="n">
        <v>331900</v>
      </c>
      <c r="AU2346" s="4" t="n">
        <v>391000</v>
      </c>
      <c r="AV2346" s="4" t="n">
        <v>441200</v>
      </c>
      <c r="AW2346" s="4" t="n">
        <v>441943</v>
      </c>
      <c r="AX2346" s="4" t="n">
        <v>407543</v>
      </c>
      <c r="AY2346" s="4" t="n">
        <v>380660</v>
      </c>
      <c r="AZ2346" s="4" t="n">
        <v>359643</v>
      </c>
      <c r="BA2346" s="4" t="n">
        <v>349343</v>
      </c>
      <c r="BB2346" s="4" t="n">
        <v>326360</v>
      </c>
      <c r="BC2346" s="4" t="n">
        <v>270760</v>
      </c>
      <c r="BD2346" s="4" t="n">
        <v>97900</v>
      </c>
      <c r="BE2346" s="4" t="n">
        <v>605640</v>
      </c>
      <c r="BF2346" s="4" t="n">
        <v>709540</v>
      </c>
      <c r="BG2346" s="4" t="n">
        <v>133020</v>
      </c>
      <c r="BH2346" s="4" t="n">
        <v>107780</v>
      </c>
      <c r="BI2346" s="4" t="n">
        <v>55920</v>
      </c>
      <c r="BJ2346" s="4" t="n">
        <v>326360</v>
      </c>
      <c r="BK2346" s="4" t="n">
        <v>127691340</v>
      </c>
      <c r="BL2346" s="4" t="n">
        <v>102323680</v>
      </c>
      <c r="BM2346" s="4" t="n">
        <v>37094300</v>
      </c>
      <c r="BN2346" s="4" t="n">
        <v>254520560</v>
      </c>
      <c r="BO2346" s="4" t="n">
        <v>318245240</v>
      </c>
      <c r="BP2346" s="4" t="n">
        <v>53307540</v>
      </c>
      <c r="BQ2346" s="4" t="n">
        <v>41725060</v>
      </c>
      <c r="BR2346" s="4" t="n">
        <v>20800240</v>
      </c>
      <c r="BS2346" s="4" t="n">
        <v>127691340</v>
      </c>
      <c r="BT2346" s="7" t="n">
        <v>46093</v>
      </c>
      <c r="BV2346" t="b">
        <v>0</v>
      </c>
      <c r="BW2346" t="inlineStr">
        <is>
          <t>20260406-210415</t>
        </is>
      </c>
      <c r="BX2346" t="inlineStr">
        <is>
          <t>2026-04-06T12:04:15+00:00</t>
        </is>
      </c>
      <c r="BY2346" t="inlineStr">
        <is>
          <t>2026-04-06T21:04:15+09:00</t>
        </is>
      </c>
      <c r="BZ2346" s="5" t="n">
        <v>0.1193911486472629</v>
      </c>
      <c r="CA2346" s="5" t="n">
        <v>1.765841402132614</v>
      </c>
      <c r="CB2346" s="5" t="n">
        <v>0.07425806263156488</v>
      </c>
      <c r="CC2346" s="5" t="n">
        <v>0.1570651724672873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567</v>
      </c>
      <c r="G2347" s="4" t="n">
        <v>5280414867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12.84772473722628</v>
      </c>
      <c r="W2347" s="5" t="n">
        <v>0.457060059465074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827200</v>
      </c>
      <c r="AC2347" s="4" t="n">
        <v>296900</v>
      </c>
      <c r="AD2347" s="4" t="n">
        <v>257900</v>
      </c>
      <c r="AE2347" s="4" t="n">
        <v>246100</v>
      </c>
      <c r="AF2347" s="4" t="n">
        <v>314400</v>
      </c>
      <c r="AG2347" s="4" t="n">
        <v>331400</v>
      </c>
      <c r="AH2347" s="4" t="n">
        <v>821400</v>
      </c>
      <c r="AI2347" s="4" t="n">
        <v>827200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437147</v>
      </c>
      <c r="AX2347" s="4" t="n">
        <v>83929</v>
      </c>
      <c r="AY2347" s="4" t="n">
        <v>146079</v>
      </c>
      <c r="AZ2347" s="4" t="n">
        <v>341611</v>
      </c>
      <c r="BA2347" s="4" t="n">
        <v>451213</v>
      </c>
      <c r="BB2347" s="4" t="n">
        <v>208260</v>
      </c>
      <c r="BC2347" s="4" t="n">
        <v>118660</v>
      </c>
      <c r="BD2347" s="4" t="n">
        <v>138540</v>
      </c>
      <c r="BE2347" s="4" t="n">
        <v>169800</v>
      </c>
      <c r="BF2347" s="4" t="n">
        <v>180800</v>
      </c>
      <c r="BG2347" s="4" t="n">
        <v>162760</v>
      </c>
      <c r="BH2347" s="4" t="n">
        <v>1370620</v>
      </c>
      <c r="BI2347" s="4" t="n">
        <v>241280</v>
      </c>
      <c r="BJ2347" s="4" t="n">
        <v>208260</v>
      </c>
      <c r="BK2347" s="4" t="n">
        <v>119953840</v>
      </c>
      <c r="BL2347" s="4" t="n">
        <v>73259540</v>
      </c>
      <c r="BM2347" s="4" t="n">
        <v>88855700</v>
      </c>
      <c r="BN2347" s="4" t="n">
        <v>113685320</v>
      </c>
      <c r="BO2347" s="4" t="n">
        <v>113920580</v>
      </c>
      <c r="BP2347" s="4" t="n">
        <v>101763780</v>
      </c>
      <c r="BQ2347" s="4" t="n">
        <v>933233860</v>
      </c>
      <c r="BR2347" s="4" t="n">
        <v>145270160</v>
      </c>
      <c r="BS2347" s="4" t="n">
        <v>119953840</v>
      </c>
      <c r="BT2347" s="7" t="n">
        <v>46065</v>
      </c>
      <c r="BV2347" t="b">
        <v>0</v>
      </c>
      <c r="BW2347" t="inlineStr">
        <is>
          <t>20260406-210415</t>
        </is>
      </c>
      <c r="BX2347" t="inlineStr">
        <is>
          <t>2026-04-06T12:04:15+00:00</t>
        </is>
      </c>
      <c r="BY2347" t="inlineStr">
        <is>
          <t>2026-04-06T21:04:15+09:00</t>
        </is>
      </c>
      <c r="BZ2347" s="5" t="n">
        <v>0.08882302088253703</v>
      </c>
      <c r="CA2347" s="5" t="n">
        <v>3.9719581292615</v>
      </c>
      <c r="CB2347" s="5" t="n">
        <v>0.04693993847889073</v>
      </c>
      <c r="CC2347" s="5" t="n">
        <v>1.376975139858836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4011</v>
      </c>
      <c r="G2348" s="4" t="n">
        <v>5472004002465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31.23593044111015</v>
      </c>
      <c r="W2348" s="5" t="n">
        <v>2.64155198908671</v>
      </c>
      <c r="X2348" s="5" t="n">
        <v>0.08456773823551987</v>
      </c>
      <c r="Y2348" s="6" t="n">
        <v>0.452</v>
      </c>
      <c r="Z2348" s="4" t="n">
        <v>1364249315</v>
      </c>
      <c r="AA2348" s="4" t="n">
        <v>297700</v>
      </c>
      <c r="AB2348" s="4" t="n">
        <v>11206500</v>
      </c>
      <c r="AC2348" s="4" t="n">
        <v>10872200</v>
      </c>
      <c r="AD2348" s="4" t="n">
        <v>12712700</v>
      </c>
      <c r="AE2348" s="4" t="n">
        <v>13185700</v>
      </c>
      <c r="AF2348" s="4" t="n">
        <v>11331100</v>
      </c>
      <c r="AG2348" s="4" t="n">
        <v>11889900</v>
      </c>
      <c r="AH2348" s="4" t="n">
        <v>11639700</v>
      </c>
      <c r="AI2348" s="4" t="n">
        <v>11206500</v>
      </c>
      <c r="AK2348" s="4" t="n">
        <v>209800</v>
      </c>
      <c r="AL2348" s="4" t="n">
        <v>253200</v>
      </c>
      <c r="AM2348" s="4" t="n">
        <v>425300</v>
      </c>
      <c r="AN2348" s="4" t="n">
        <v>401300</v>
      </c>
      <c r="AO2348" s="4" t="n">
        <v>349500</v>
      </c>
      <c r="AP2348" s="4" t="n">
        <v>338300</v>
      </c>
      <c r="AQ2348" s="4" t="n">
        <v>297700</v>
      </c>
      <c r="BB2348" s="4" t="n">
        <v>5064780</v>
      </c>
      <c r="BC2348" s="4" t="n">
        <v>19175700</v>
      </c>
      <c r="BD2348" s="4" t="n">
        <v>15619920</v>
      </c>
      <c r="BE2348" s="4" t="n">
        <v>19470760</v>
      </c>
      <c r="BF2348" s="4" t="n">
        <v>11214800</v>
      </c>
      <c r="BG2348" s="4" t="n">
        <v>10785060</v>
      </c>
      <c r="BH2348" s="4" t="n">
        <v>7247280</v>
      </c>
      <c r="BI2348" s="4" t="n">
        <v>6453240</v>
      </c>
      <c r="BJ2348" s="4" t="n">
        <v>5064780</v>
      </c>
      <c r="BK2348" s="4" t="n">
        <v>20137482740</v>
      </c>
      <c r="BL2348" s="4" t="n">
        <v>86635361300</v>
      </c>
      <c r="BM2348" s="4" t="n">
        <v>64110398060</v>
      </c>
      <c r="BN2348" s="4" t="n">
        <v>77214388980</v>
      </c>
      <c r="BO2348" s="4" t="n">
        <v>47893786040</v>
      </c>
      <c r="BP2348" s="4" t="n">
        <v>46673503060</v>
      </c>
      <c r="BQ2348" s="4" t="n">
        <v>29904678540</v>
      </c>
      <c r="BR2348" s="4" t="n">
        <v>25361029440</v>
      </c>
      <c r="BS2348" s="4" t="n">
        <v>20137482740</v>
      </c>
      <c r="BT2348" s="7" t="n">
        <v>46051</v>
      </c>
      <c r="BV2348" t="b">
        <v>0</v>
      </c>
      <c r="BW2348" t="inlineStr">
        <is>
          <t>20260406-210415</t>
        </is>
      </c>
      <c r="BX2348" t="inlineStr">
        <is>
          <t>2026-04-06T12:04:15+00:00</t>
        </is>
      </c>
      <c r="BY2348" t="inlineStr">
        <is>
          <t>2026-04-06T21:04:15+09:00</t>
        </is>
      </c>
      <c r="BZ2348" s="5" t="n">
        <v>0.008214407642931453</v>
      </c>
      <c r="CA2348" s="5" t="n">
        <v>2.212633125229526</v>
      </c>
      <c r="CC2348" s="5" t="n">
        <v>0.1068374584040227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3255</v>
      </c>
      <c r="G2349" s="4" t="n">
        <v>6741458004750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30.66989679468807</v>
      </c>
      <c r="W2349" s="5" t="n">
        <v>3.544279988428378</v>
      </c>
      <c r="X2349" s="5" t="n">
        <v>0.1155621752546046</v>
      </c>
      <c r="Y2349" s="6" t="n">
        <v>0.498</v>
      </c>
      <c r="Z2349" s="4" t="n">
        <v>2071108450</v>
      </c>
      <c r="AA2349" s="4" t="n">
        <v>317100</v>
      </c>
      <c r="AB2349" s="4" t="n">
        <v>6788700</v>
      </c>
      <c r="AC2349" s="4" t="n">
        <v>4995000</v>
      </c>
      <c r="AD2349" s="4" t="n">
        <v>5957600</v>
      </c>
      <c r="AE2349" s="4" t="n">
        <v>7385000</v>
      </c>
      <c r="AF2349" s="4" t="n">
        <v>7056400</v>
      </c>
      <c r="AG2349" s="4" t="n">
        <v>6930400</v>
      </c>
      <c r="AH2349" s="4" t="n">
        <v>6977100</v>
      </c>
      <c r="AI2349" s="4" t="n">
        <v>6788700</v>
      </c>
      <c r="AK2349" s="4" t="n">
        <v>244400</v>
      </c>
      <c r="AL2349" s="4" t="n">
        <v>239600</v>
      </c>
      <c r="AM2349" s="4" t="n">
        <v>228700</v>
      </c>
      <c r="AN2349" s="4" t="n">
        <v>236000</v>
      </c>
      <c r="AO2349" s="4" t="n">
        <v>242800</v>
      </c>
      <c r="AP2349" s="4" t="n">
        <v>212000</v>
      </c>
      <c r="AQ2349" s="4" t="n">
        <v>317100</v>
      </c>
      <c r="BB2349" s="4" t="n">
        <v>7326360</v>
      </c>
      <c r="BC2349" s="4" t="n">
        <v>11929000</v>
      </c>
      <c r="BD2349" s="4" t="n">
        <v>9917720</v>
      </c>
      <c r="BE2349" s="4" t="n">
        <v>18612160</v>
      </c>
      <c r="BF2349" s="4" t="n">
        <v>10069960</v>
      </c>
      <c r="BG2349" s="4" t="n">
        <v>8773080</v>
      </c>
      <c r="BH2349" s="4" t="n">
        <v>8527000</v>
      </c>
      <c r="BI2349" s="4" t="n">
        <v>8532220</v>
      </c>
      <c r="BJ2349" s="4" t="n">
        <v>7326360</v>
      </c>
      <c r="BK2349" s="4" t="n">
        <v>23805146560</v>
      </c>
      <c r="BL2349" s="4" t="n">
        <v>47575072700</v>
      </c>
      <c r="BM2349" s="4" t="n">
        <v>37293475240</v>
      </c>
      <c r="BN2349" s="4" t="n">
        <v>64872274920</v>
      </c>
      <c r="BO2349" s="4" t="n">
        <v>35338625920</v>
      </c>
      <c r="BP2349" s="4" t="n">
        <v>31533342720</v>
      </c>
      <c r="BQ2349" s="4" t="n">
        <v>29007756700</v>
      </c>
      <c r="BR2349" s="4" t="n">
        <v>27697122800</v>
      </c>
      <c r="BS2349" s="4" t="n">
        <v>23805146560</v>
      </c>
      <c r="BT2349" s="7" t="n">
        <v>46051</v>
      </c>
      <c r="BV2349" t="b">
        <v>0</v>
      </c>
      <c r="BW2349" t="inlineStr">
        <is>
          <t>20260406-210415</t>
        </is>
      </c>
      <c r="BX2349" t="inlineStr">
        <is>
          <t>2026-04-06T12:04:15+00:00</t>
        </is>
      </c>
      <c r="BY2349" t="inlineStr">
        <is>
          <t>2026-04-06T21:04:15+09:00</t>
        </is>
      </c>
      <c r="BZ2349" s="5" t="n">
        <v>0.003277810005555238</v>
      </c>
      <c r="CA2349" s="5" t="n">
        <v>0.9266129428529311</v>
      </c>
      <c r="CC2349" s="5" t="n">
        <v>0.04748216183716635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2943</v>
      </c>
      <c r="G2350" s="4" t="n">
        <v>256681402686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20.56906824953922</v>
      </c>
      <c r="W2350" s="5" t="n">
        <v>1.761167811492676</v>
      </c>
      <c r="X2350" s="5" t="n">
        <v>0.08562214827266802</v>
      </c>
      <c r="Y2350" s="6" t="n">
        <v>0.354</v>
      </c>
      <c r="Z2350" s="4" t="n">
        <v>87217602</v>
      </c>
      <c r="AA2350" s="4" t="n">
        <v>122200</v>
      </c>
      <c r="AB2350" s="4" t="n">
        <v>472600</v>
      </c>
      <c r="AC2350" s="4" t="n">
        <v>765200</v>
      </c>
      <c r="AD2350" s="4" t="n">
        <v>777700</v>
      </c>
      <c r="AE2350" s="4" t="n">
        <v>735000</v>
      </c>
      <c r="AF2350" s="4" t="n">
        <v>601900</v>
      </c>
      <c r="AG2350" s="4" t="n">
        <v>553800</v>
      </c>
      <c r="AH2350" s="4" t="n">
        <v>464700</v>
      </c>
      <c r="AI2350" s="4" t="n">
        <v>472600</v>
      </c>
      <c r="AK2350" s="4" t="n">
        <v>140000</v>
      </c>
      <c r="AL2350" s="4" t="n">
        <v>157000</v>
      </c>
      <c r="AM2350" s="4" t="n">
        <v>137300</v>
      </c>
      <c r="AN2350" s="4" t="n">
        <v>103700</v>
      </c>
      <c r="AO2350" s="4" t="n">
        <v>106900</v>
      </c>
      <c r="AP2350" s="4" t="n">
        <v>84200</v>
      </c>
      <c r="AQ2350" s="4" t="n">
        <v>122200</v>
      </c>
      <c r="AS2350" s="4" t="n">
        <v>625648</v>
      </c>
      <c r="AW2350" s="4" t="n">
        <v>173901</v>
      </c>
      <c r="AX2350" s="4" t="n">
        <v>173901</v>
      </c>
      <c r="AY2350" s="4" t="n">
        <v>173901</v>
      </c>
      <c r="AZ2350" s="4" t="n">
        <v>625648</v>
      </c>
      <c r="BA2350" s="4" t="n">
        <v>625648</v>
      </c>
      <c r="BB2350" s="4" t="n">
        <v>779280</v>
      </c>
      <c r="BC2350" s="4" t="n">
        <v>1623960</v>
      </c>
      <c r="BD2350" s="4" t="n">
        <v>985020</v>
      </c>
      <c r="BE2350" s="4" t="n">
        <v>972100</v>
      </c>
      <c r="BF2350" s="4" t="n">
        <v>1107780</v>
      </c>
      <c r="BG2350" s="4" t="n">
        <v>1033540</v>
      </c>
      <c r="BH2350" s="4" t="n">
        <v>675940</v>
      </c>
      <c r="BI2350" s="4" t="n">
        <v>686000</v>
      </c>
      <c r="BJ2350" s="4" t="n">
        <v>779280</v>
      </c>
      <c r="BK2350" s="4" t="n">
        <v>2153892240</v>
      </c>
      <c r="BL2350" s="4" t="n">
        <v>4023541660</v>
      </c>
      <c r="BM2350" s="4" t="n">
        <v>2820552960</v>
      </c>
      <c r="BN2350" s="4" t="n">
        <v>2993187260</v>
      </c>
      <c r="BO2350" s="4" t="n">
        <v>3460148180</v>
      </c>
      <c r="BP2350" s="4" t="n">
        <v>2892522080</v>
      </c>
      <c r="BQ2350" s="4" t="n">
        <v>1809725480</v>
      </c>
      <c r="BR2350" s="4" t="n">
        <v>1789555080</v>
      </c>
      <c r="BS2350" s="4" t="n">
        <v>2153892240</v>
      </c>
      <c r="BT2350" s="7" t="n">
        <v>46107</v>
      </c>
      <c r="BV2350" t="b">
        <v>0</v>
      </c>
      <c r="BW2350" t="inlineStr">
        <is>
          <t>20260406-210415</t>
        </is>
      </c>
      <c r="BX2350" t="inlineStr">
        <is>
          <t>2026-04-06T12:04:15+00:00</t>
        </is>
      </c>
      <c r="BY2350" t="inlineStr">
        <is>
          <t>2026-04-06T21:04:15+09:00</t>
        </is>
      </c>
      <c r="BZ2350" s="5" t="n">
        <v>0.005418630977723969</v>
      </c>
      <c r="CA2350" s="5" t="n">
        <v>0.606457242582897</v>
      </c>
      <c r="CB2350" s="5" t="n">
        <v>0.007173414375689898</v>
      </c>
      <c r="CC2350" s="5" t="n">
        <v>0.1411750115933758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3075</v>
      </c>
      <c r="G2351" s="4" t="n">
        <v>30442500000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39.17953667953668</v>
      </c>
      <c r="W2351" s="5" t="n">
        <v>0.8203977686150861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129300</v>
      </c>
      <c r="AB2351" s="4" t="n">
        <v>200300</v>
      </c>
      <c r="AC2351" s="4" t="n">
        <v>131100</v>
      </c>
      <c r="AD2351" s="4" t="n">
        <v>123700</v>
      </c>
      <c r="AE2351" s="4" t="n">
        <v>176400</v>
      </c>
      <c r="AF2351" s="4" t="n">
        <v>186500</v>
      </c>
      <c r="AG2351" s="4" t="n">
        <v>230100</v>
      </c>
      <c r="AH2351" s="4" t="n">
        <v>293700</v>
      </c>
      <c r="AI2351" s="4" t="n">
        <v>200300</v>
      </c>
      <c r="AK2351" s="4" t="n">
        <v>58300</v>
      </c>
      <c r="AL2351" s="4" t="n">
        <v>68000</v>
      </c>
      <c r="AM2351" s="4" t="n">
        <v>68500</v>
      </c>
      <c r="AN2351" s="4" t="n">
        <v>27300</v>
      </c>
      <c r="AO2351" s="4" t="n">
        <v>37000</v>
      </c>
      <c r="AP2351" s="4" t="n">
        <v>38600</v>
      </c>
      <c r="AQ2351" s="4" t="n">
        <v>129300</v>
      </c>
      <c r="AS2351" s="4" t="n">
        <v>459</v>
      </c>
      <c r="AX2351" s="4" t="n">
        <v>57544</v>
      </c>
      <c r="AY2351" s="4" t="n">
        <v>459</v>
      </c>
      <c r="AZ2351" s="4" t="n">
        <v>459</v>
      </c>
      <c r="BA2351" s="4" t="n">
        <v>459</v>
      </c>
      <c r="BB2351" s="4" t="n">
        <v>17700</v>
      </c>
      <c r="BC2351" s="4" t="n">
        <v>35260</v>
      </c>
      <c r="BD2351" s="4" t="n">
        <v>69660</v>
      </c>
      <c r="BE2351" s="4" t="n">
        <v>79560</v>
      </c>
      <c r="BF2351" s="4" t="n">
        <v>59000</v>
      </c>
      <c r="BG2351" s="4" t="n">
        <v>55240</v>
      </c>
      <c r="BH2351" s="4" t="n">
        <v>50940</v>
      </c>
      <c r="BI2351" s="4" t="n">
        <v>31680</v>
      </c>
      <c r="BJ2351" s="4" t="n">
        <v>17700</v>
      </c>
      <c r="BK2351" s="4" t="n">
        <v>54153900</v>
      </c>
      <c r="BL2351" s="4" t="n">
        <v>101758160</v>
      </c>
      <c r="BM2351" s="4" t="n">
        <v>208218160</v>
      </c>
      <c r="BN2351" s="4" t="n">
        <v>262460600</v>
      </c>
      <c r="BO2351" s="4" t="n">
        <v>192048100</v>
      </c>
      <c r="BP2351" s="4" t="n">
        <v>175651900</v>
      </c>
      <c r="BQ2351" s="4" t="n">
        <v>160029900</v>
      </c>
      <c r="BR2351" s="4" t="n">
        <v>96868820</v>
      </c>
      <c r="BS2351" s="4" t="n">
        <v>54153900</v>
      </c>
      <c r="BT2351" s="7" t="n">
        <v>46066</v>
      </c>
      <c r="BV2351" t="b">
        <v>0</v>
      </c>
      <c r="BW2351" t="inlineStr">
        <is>
          <t>20260406-210415</t>
        </is>
      </c>
      <c r="BX2351" t="inlineStr">
        <is>
          <t>2026-04-06T12:04:15+00:00</t>
        </is>
      </c>
      <c r="BY2351" t="inlineStr">
        <is>
          <t>2026-04-06T21:04:15+09:00</t>
        </is>
      </c>
      <c r="BZ2351" s="5" t="n">
        <v>0.02023232323232323</v>
      </c>
      <c r="CA2351" s="5" t="n">
        <v>11.31638418079096</v>
      </c>
      <c r="CB2351" s="5" t="n">
        <v>4.636363636363636e-05</v>
      </c>
      <c r="CC2351" s="5" t="n">
        <v>0.4604089677260409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8302</v>
      </c>
      <c r="G2352" s="4" t="n">
        <v>173722338720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3.410734258452115</v>
      </c>
      <c r="W2352" s="5" t="n">
        <v>1.174370901519658</v>
      </c>
      <c r="X2352" s="5" t="n">
        <v>0.3443161538045535</v>
      </c>
      <c r="Y2352" s="6" t="n">
        <v>0.569</v>
      </c>
      <c r="Z2352" s="4" t="n">
        <v>20925360</v>
      </c>
      <c r="AA2352" s="4" t="n">
        <v>58300</v>
      </c>
      <c r="AB2352" s="4" t="n">
        <v>49000</v>
      </c>
      <c r="AC2352" s="4" t="n">
        <v>63300</v>
      </c>
      <c r="AD2352" s="4" t="n">
        <v>62300</v>
      </c>
      <c r="AE2352" s="4" t="n">
        <v>49100</v>
      </c>
      <c r="AF2352" s="4" t="n">
        <v>51600</v>
      </c>
      <c r="AG2352" s="4" t="n">
        <v>54800</v>
      </c>
      <c r="AH2352" s="4" t="n">
        <v>53500</v>
      </c>
      <c r="AI2352" s="4" t="n">
        <v>49000</v>
      </c>
      <c r="AK2352" s="4" t="n">
        <v>63000</v>
      </c>
      <c r="AL2352" s="4" t="n">
        <v>60500</v>
      </c>
      <c r="AM2352" s="4" t="n">
        <v>58800</v>
      </c>
      <c r="AN2352" s="4" t="n">
        <v>54700</v>
      </c>
      <c r="AO2352" s="4" t="n">
        <v>50500</v>
      </c>
      <c r="AP2352" s="4" t="n">
        <v>49400</v>
      </c>
      <c r="AQ2352" s="4" t="n">
        <v>58300</v>
      </c>
      <c r="AS2352" s="4" t="n">
        <v>3066607</v>
      </c>
      <c r="AT2352" s="4" t="n">
        <v>2673135</v>
      </c>
      <c r="AU2352" s="4" t="n">
        <v>2860218</v>
      </c>
      <c r="AV2352" s="4" t="n">
        <v>2989276</v>
      </c>
      <c r="AW2352" s="4" t="n">
        <v>2944484</v>
      </c>
      <c r="AX2352" s="4" t="n">
        <v>2992116</v>
      </c>
      <c r="AY2352" s="4" t="n">
        <v>3013716</v>
      </c>
      <c r="AZ2352" s="4" t="n">
        <v>3034385</v>
      </c>
      <c r="BA2352" s="4" t="n">
        <v>3070227</v>
      </c>
      <c r="BB2352" s="4" t="n">
        <v>180260</v>
      </c>
      <c r="BC2352" s="4" t="n">
        <v>145820</v>
      </c>
      <c r="BD2352" s="4" t="n">
        <v>107400</v>
      </c>
      <c r="BE2352" s="4" t="n">
        <v>147820</v>
      </c>
      <c r="BF2352" s="4" t="n">
        <v>155260</v>
      </c>
      <c r="BG2352" s="4" t="n">
        <v>110500</v>
      </c>
      <c r="BH2352" s="4" t="n">
        <v>82640</v>
      </c>
      <c r="BI2352" s="4" t="n">
        <v>126680</v>
      </c>
      <c r="BJ2352" s="4" t="n">
        <v>180260</v>
      </c>
      <c r="BK2352" s="4" t="n">
        <v>1421334640</v>
      </c>
      <c r="BL2352" s="4" t="n">
        <v>1179490000</v>
      </c>
      <c r="BM2352" s="4" t="n">
        <v>876108580</v>
      </c>
      <c r="BN2352" s="4" t="n">
        <v>1142983100</v>
      </c>
      <c r="BO2352" s="4" t="n">
        <v>1146288200</v>
      </c>
      <c r="BP2352" s="4" t="n">
        <v>769113740</v>
      </c>
      <c r="BQ2352" s="4" t="n">
        <v>559711740</v>
      </c>
      <c r="BR2352" s="4" t="n">
        <v>919471840</v>
      </c>
      <c r="BS2352" s="4" t="n">
        <v>1421334640</v>
      </c>
      <c r="BT2352" s="7" t="n">
        <v>46062</v>
      </c>
      <c r="BV2352" t="b">
        <v>0</v>
      </c>
      <c r="BW2352" t="inlineStr">
        <is>
          <t>20260406-210415</t>
        </is>
      </c>
      <c r="BX2352" t="inlineStr">
        <is>
          <t>2026-04-06T12:04:15+00:00</t>
        </is>
      </c>
      <c r="BY2352" t="inlineStr">
        <is>
          <t>2026-04-06T21:04:15+09:00</t>
        </is>
      </c>
      <c r="BZ2352" s="5" t="n">
        <v>0.002341656248685805</v>
      </c>
      <c r="CA2352" s="5" t="n">
        <v>0.2718295794962832</v>
      </c>
      <c r="CB2352" s="5" t="n">
        <v>0.1465497845676251</v>
      </c>
      <c r="CC2352" s="5" t="n">
        <v>0.3496614220575582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2831</v>
      </c>
      <c r="G2353" s="4" t="n">
        <v>49938840000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13.79907156673114</v>
      </c>
      <c r="W2353" s="5" t="n">
        <v>0.748001737489328</v>
      </c>
      <c r="X2353" s="5" t="n">
        <v>0.05420667135988497</v>
      </c>
      <c r="Y2353" s="6" t="n">
        <v>0.867</v>
      </c>
      <c r="Z2353" s="4" t="n">
        <v>17640000</v>
      </c>
      <c r="AA2353" s="4" t="n">
        <v>53600</v>
      </c>
      <c r="AB2353" s="4" t="n">
        <v>63100</v>
      </c>
      <c r="AC2353" s="4" t="n">
        <v>76300</v>
      </c>
      <c r="AD2353" s="4" t="n">
        <v>83700</v>
      </c>
      <c r="AE2353" s="4" t="n">
        <v>71000</v>
      </c>
      <c r="AF2353" s="4" t="n">
        <v>65600</v>
      </c>
      <c r="AG2353" s="4" t="n">
        <v>65700</v>
      </c>
      <c r="AH2353" s="4" t="n">
        <v>65700</v>
      </c>
      <c r="AI2353" s="4" t="n">
        <v>63100</v>
      </c>
      <c r="AK2353" s="4" t="n">
        <v>19100</v>
      </c>
      <c r="AL2353" s="4" t="n">
        <v>34400</v>
      </c>
      <c r="AM2353" s="4" t="n">
        <v>38200</v>
      </c>
      <c r="AN2353" s="4" t="n">
        <v>47700</v>
      </c>
      <c r="AO2353" s="4" t="n">
        <v>53900</v>
      </c>
      <c r="AP2353" s="4" t="n">
        <v>49800</v>
      </c>
      <c r="AQ2353" s="4" t="n">
        <v>53600</v>
      </c>
      <c r="AS2353" s="4" t="n">
        <v>197435</v>
      </c>
      <c r="AV2353" s="4" t="n">
        <v>93371</v>
      </c>
      <c r="AW2353" s="4" t="n">
        <v>46704</v>
      </c>
      <c r="AX2353" s="4" t="n">
        <v>135104</v>
      </c>
      <c r="AY2353" s="4" t="n">
        <v>135104</v>
      </c>
      <c r="AZ2353" s="4" t="n">
        <v>155004</v>
      </c>
      <c r="BA2353" s="4" t="n">
        <v>197435</v>
      </c>
      <c r="BB2353" s="4" t="n">
        <v>25080</v>
      </c>
      <c r="BC2353" s="4" t="n">
        <v>55380</v>
      </c>
      <c r="BD2353" s="4" t="n">
        <v>52420</v>
      </c>
      <c r="BE2353" s="4" t="n">
        <v>51720</v>
      </c>
      <c r="BF2353" s="4" t="n">
        <v>65700</v>
      </c>
      <c r="BG2353" s="4" t="n">
        <v>48680</v>
      </c>
      <c r="BH2353" s="4" t="n">
        <v>37980</v>
      </c>
      <c r="BI2353" s="4" t="n">
        <v>43240</v>
      </c>
      <c r="BJ2353" s="4" t="n">
        <v>25080</v>
      </c>
      <c r="BK2353" s="4" t="n">
        <v>69494620</v>
      </c>
      <c r="BL2353" s="4" t="n">
        <v>159471520</v>
      </c>
      <c r="BM2353" s="4" t="n">
        <v>149731500</v>
      </c>
      <c r="BN2353" s="4" t="n">
        <v>150551740</v>
      </c>
      <c r="BO2353" s="4" t="n">
        <v>187980380</v>
      </c>
      <c r="BP2353" s="4" t="n">
        <v>138468320</v>
      </c>
      <c r="BQ2353" s="4" t="n">
        <v>105351220</v>
      </c>
      <c r="BR2353" s="4" t="n">
        <v>119678740</v>
      </c>
      <c r="BS2353" s="4" t="n">
        <v>69494620</v>
      </c>
      <c r="BT2353" s="7" t="n">
        <v>46056</v>
      </c>
      <c r="BV2353" t="b">
        <v>0</v>
      </c>
      <c r="BW2353" t="inlineStr">
        <is>
          <t>20260406-210415</t>
        </is>
      </c>
      <c r="BX2353" t="inlineStr">
        <is>
          <t>2026-04-06T12:04:15+00:00</t>
        </is>
      </c>
      <c r="BY2353" t="inlineStr">
        <is>
          <t>2026-04-06T21:04:15+09:00</t>
        </is>
      </c>
      <c r="BZ2353" s="5" t="n">
        <v>0.003577097505668934</v>
      </c>
      <c r="CA2353" s="5" t="n">
        <v>2.515948963317384</v>
      </c>
      <c r="CB2353" s="5" t="n">
        <v>0.01119246031746032</v>
      </c>
      <c r="CC2353" s="5" t="n">
        <v>0.4871158400956049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102</v>
      </c>
      <c r="G2354" s="4" t="n">
        <v>5471382000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15.95155102040816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3372700</v>
      </c>
      <c r="AC2354" s="4" t="n">
        <v>3809700</v>
      </c>
      <c r="AD2354" s="4" t="n">
        <v>3852000</v>
      </c>
      <c r="AE2354" s="4" t="n">
        <v>3476400</v>
      </c>
      <c r="AF2354" s="4" t="n">
        <v>3204600</v>
      </c>
      <c r="AG2354" s="4" t="n">
        <v>3702300</v>
      </c>
      <c r="AH2354" s="4" t="n">
        <v>3974800</v>
      </c>
      <c r="AI2354" s="4" t="n">
        <v>3372700</v>
      </c>
      <c r="AK2354" s="4" t="n">
        <v>0</v>
      </c>
      <c r="AL2354" s="4" t="n">
        <v>0</v>
      </c>
      <c r="AM2354" s="4" t="n">
        <v>0</v>
      </c>
      <c r="AN2354" s="4" t="n">
        <v>2000</v>
      </c>
      <c r="AO2354" s="4" t="n">
        <v>0</v>
      </c>
      <c r="AP2354" s="4" t="n">
        <v>0</v>
      </c>
      <c r="AQ2354" s="4" t="n">
        <v>0</v>
      </c>
      <c r="AS2354" s="4" t="n">
        <v>1970405</v>
      </c>
      <c r="AT2354" s="4" t="n">
        <v>2407200</v>
      </c>
      <c r="AU2354" s="4" t="n">
        <v>804200</v>
      </c>
      <c r="AV2354" s="4" t="n">
        <v>664285</v>
      </c>
      <c r="AW2354" s="4" t="n">
        <v>604285</v>
      </c>
      <c r="AX2354" s="4" t="n">
        <v>1701785</v>
      </c>
      <c r="AY2354" s="4" t="n">
        <v>1648085</v>
      </c>
      <c r="AZ2354" s="4" t="n">
        <v>2124685</v>
      </c>
      <c r="BA2354" s="4" t="n">
        <v>2017205</v>
      </c>
      <c r="BB2354" s="4" t="n">
        <v>376920</v>
      </c>
      <c r="BC2354" s="4" t="n">
        <v>622760</v>
      </c>
      <c r="BD2354" s="4" t="n">
        <v>5094560</v>
      </c>
      <c r="BE2354" s="4" t="n">
        <v>1632560</v>
      </c>
      <c r="BF2354" s="4" t="n">
        <v>1145560</v>
      </c>
      <c r="BG2354" s="4" t="n">
        <v>1844560</v>
      </c>
      <c r="BH2354" s="4" t="n">
        <v>1675960</v>
      </c>
      <c r="BI2354" s="4" t="n">
        <v>461420</v>
      </c>
      <c r="BJ2354" s="4" t="n">
        <v>376920</v>
      </c>
      <c r="BK2354" s="4" t="n">
        <v>38597360</v>
      </c>
      <c r="BL2354" s="4" t="n">
        <v>74891960</v>
      </c>
      <c r="BM2354" s="4" t="n">
        <v>687307340</v>
      </c>
      <c r="BN2354" s="4" t="n">
        <v>197228880</v>
      </c>
      <c r="BO2354" s="4" t="n">
        <v>132299440</v>
      </c>
      <c r="BP2354" s="4" t="n">
        <v>209019500</v>
      </c>
      <c r="BQ2354" s="4" t="n">
        <v>185364400</v>
      </c>
      <c r="BR2354" s="4" t="n">
        <v>47955380</v>
      </c>
      <c r="BS2354" s="4" t="n">
        <v>38597360</v>
      </c>
      <c r="BT2354" s="7" t="n">
        <v>46069</v>
      </c>
      <c r="BV2354" t="b">
        <v>0</v>
      </c>
      <c r="BW2354" t="inlineStr">
        <is>
          <t>20260406-210415</t>
        </is>
      </c>
      <c r="BX2354" t="inlineStr">
        <is>
          <t>2026-04-06T12:04:15+00:00</t>
        </is>
      </c>
      <c r="BY2354" t="inlineStr">
        <is>
          <t>2026-04-06T21:04:15+09:00</t>
        </is>
      </c>
      <c r="BZ2354" s="5" t="n">
        <v>0.0628754124643463</v>
      </c>
      <c r="CA2354" s="5" t="n">
        <v>8.948052637164386</v>
      </c>
      <c r="CB2354" s="5" t="n">
        <v>0.03673318916500438</v>
      </c>
      <c r="CC2354" s="5" t="n">
        <v>0.01498707273591937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2289.5</v>
      </c>
      <c r="G2355" s="4" t="n">
        <v>4282772779207.5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1.749176429999008</v>
      </c>
      <c r="X2355" s="5" t="n">
        <v>-0.02114112146822624</v>
      </c>
      <c r="Y2355" s="6" t="n">
        <v>0.585</v>
      </c>
      <c r="Z2355" s="4" t="n">
        <v>1870614885</v>
      </c>
      <c r="AA2355" s="4" t="n">
        <v>389900</v>
      </c>
      <c r="AB2355" s="4" t="n">
        <v>2370500</v>
      </c>
      <c r="AC2355" s="4" t="n">
        <v>4795400</v>
      </c>
      <c r="AD2355" s="4" t="n">
        <v>4344200</v>
      </c>
      <c r="AE2355" s="4" t="n">
        <v>2104600</v>
      </c>
      <c r="AF2355" s="4" t="n">
        <v>2186100</v>
      </c>
      <c r="AG2355" s="4" t="n">
        <v>2246400</v>
      </c>
      <c r="AH2355" s="4" t="n">
        <v>2305700</v>
      </c>
      <c r="AI2355" s="4" t="n">
        <v>2370500</v>
      </c>
      <c r="AK2355" s="4" t="n">
        <v>706900</v>
      </c>
      <c r="AL2355" s="4" t="n">
        <v>597700</v>
      </c>
      <c r="AM2355" s="4" t="n">
        <v>609700</v>
      </c>
      <c r="AN2355" s="4" t="n">
        <v>391400</v>
      </c>
      <c r="AO2355" s="4" t="n">
        <v>360500</v>
      </c>
      <c r="AP2355" s="4" t="n">
        <v>346400</v>
      </c>
      <c r="AQ2355" s="4" t="n">
        <v>389900</v>
      </c>
      <c r="BB2355" s="4" t="n">
        <v>8678820</v>
      </c>
      <c r="BC2355" s="4" t="n">
        <v>22479460</v>
      </c>
      <c r="BD2355" s="4" t="n">
        <v>8860980</v>
      </c>
      <c r="BE2355" s="4" t="n">
        <v>11461320</v>
      </c>
      <c r="BF2355" s="4" t="n">
        <v>11733380</v>
      </c>
      <c r="BG2355" s="4" t="n">
        <v>11286240</v>
      </c>
      <c r="BH2355" s="4" t="n">
        <v>10322360</v>
      </c>
      <c r="BI2355" s="4" t="n">
        <v>10124400</v>
      </c>
      <c r="BJ2355" s="4" t="n">
        <v>8678820</v>
      </c>
      <c r="BK2355" s="4" t="n">
        <v>19620874340</v>
      </c>
      <c r="BL2355" s="4" t="n">
        <v>65399497140</v>
      </c>
      <c r="BM2355" s="4" t="n">
        <v>26297659390</v>
      </c>
      <c r="BN2355" s="4" t="n">
        <v>33290337770</v>
      </c>
      <c r="BO2355" s="4" t="n">
        <v>31372994350</v>
      </c>
      <c r="BP2355" s="4" t="n">
        <v>28378512540</v>
      </c>
      <c r="BQ2355" s="4" t="n">
        <v>25302093480</v>
      </c>
      <c r="BR2355" s="4" t="n">
        <v>23679823440</v>
      </c>
      <c r="BS2355" s="4" t="n">
        <v>19620874340</v>
      </c>
      <c r="BT2355" s="7" t="n">
        <v>46058</v>
      </c>
      <c r="BV2355" t="b">
        <v>0</v>
      </c>
      <c r="BW2355" t="inlineStr">
        <is>
          <t>20260406-210415</t>
        </is>
      </c>
      <c r="BX2355" t="inlineStr">
        <is>
          <t>2026-04-06T12:04:15+00:00</t>
        </is>
      </c>
      <c r="BY2355" t="inlineStr">
        <is>
          <t>2026-04-06T21:04:15+09:00</t>
        </is>
      </c>
      <c r="BZ2355" s="5" t="n">
        <v>0.00126723037382438</v>
      </c>
      <c r="CA2355" s="5" t="n">
        <v>0.2731362097612348</v>
      </c>
      <c r="CC2355" s="5" t="n">
        <v>0.06909005339637792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2018</v>
      </c>
      <c r="G2356" s="4" t="n">
        <v>753870620736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13.66276928314334</v>
      </c>
      <c r="W2356" s="5" t="n">
        <v>0.9366120639142443</v>
      </c>
      <c r="X2356" s="5" t="n">
        <v>0.06855213935800003</v>
      </c>
      <c r="Y2356" s="6" t="n">
        <v>0.553</v>
      </c>
      <c r="Z2356" s="4" t="n">
        <v>373573152</v>
      </c>
      <c r="AA2356" s="4" t="n">
        <v>305200</v>
      </c>
      <c r="AB2356" s="4" t="n">
        <v>220000</v>
      </c>
      <c r="AC2356" s="4" t="n">
        <v>182700</v>
      </c>
      <c r="AD2356" s="4" t="n">
        <v>227400</v>
      </c>
      <c r="AE2356" s="4" t="n">
        <v>253700</v>
      </c>
      <c r="AF2356" s="4" t="n">
        <v>228300</v>
      </c>
      <c r="AG2356" s="4" t="n">
        <v>230700</v>
      </c>
      <c r="AH2356" s="4" t="n">
        <v>239700</v>
      </c>
      <c r="AI2356" s="4" t="n">
        <v>220000</v>
      </c>
      <c r="AK2356" s="4" t="n">
        <v>154100</v>
      </c>
      <c r="AL2356" s="4" t="n">
        <v>167400</v>
      </c>
      <c r="AM2356" s="4" t="n">
        <v>209000</v>
      </c>
      <c r="AN2356" s="4" t="n">
        <v>186300</v>
      </c>
      <c r="AO2356" s="4" t="n">
        <v>197800</v>
      </c>
      <c r="AP2356" s="4" t="n">
        <v>188500</v>
      </c>
      <c r="AQ2356" s="4" t="n">
        <v>305200</v>
      </c>
      <c r="AS2356" s="4" t="n">
        <v>2884748</v>
      </c>
      <c r="AZ2356" s="4" t="n">
        <v>2884748</v>
      </c>
      <c r="BA2356" s="4" t="n">
        <v>2884748</v>
      </c>
      <c r="BB2356" s="4" t="n">
        <v>1031620</v>
      </c>
      <c r="BC2356" s="4" t="n">
        <v>2451620</v>
      </c>
      <c r="BD2356" s="4" t="n">
        <v>1424720</v>
      </c>
      <c r="BE2356" s="4" t="n">
        <v>1466540</v>
      </c>
      <c r="BF2356" s="4" t="n">
        <v>1404400</v>
      </c>
      <c r="BG2356" s="4" t="n">
        <v>1331280</v>
      </c>
      <c r="BH2356" s="4" t="n">
        <v>1397680</v>
      </c>
      <c r="BI2356" s="4" t="n">
        <v>1271460</v>
      </c>
      <c r="BJ2356" s="4" t="n">
        <v>1031620</v>
      </c>
      <c r="BK2356" s="4" t="n">
        <v>2032551160</v>
      </c>
      <c r="BL2356" s="4" t="n">
        <v>5202033630</v>
      </c>
      <c r="BM2356" s="4" t="n">
        <v>2986295760</v>
      </c>
      <c r="BN2356" s="4" t="n">
        <v>3095855860</v>
      </c>
      <c r="BO2356" s="4" t="n">
        <v>2851551530</v>
      </c>
      <c r="BP2356" s="4" t="n">
        <v>2633982470</v>
      </c>
      <c r="BQ2356" s="4" t="n">
        <v>2746544410</v>
      </c>
      <c r="BR2356" s="4" t="n">
        <v>2506628600</v>
      </c>
      <c r="BS2356" s="4" t="n">
        <v>2032551160</v>
      </c>
      <c r="BT2356" s="7" t="n">
        <v>46056</v>
      </c>
      <c r="BV2356" t="b">
        <v>0</v>
      </c>
      <c r="BW2356" t="inlineStr">
        <is>
          <t>20260406-210415</t>
        </is>
      </c>
      <c r="BX2356" t="inlineStr">
        <is>
          <t>2026-04-06T12:04:15+00:00</t>
        </is>
      </c>
      <c r="BY2356" t="inlineStr">
        <is>
          <t>2026-04-06T21:04:15+09:00</t>
        </is>
      </c>
      <c r="BZ2356" s="5" t="n">
        <v>0.000588907416986968</v>
      </c>
      <c r="CA2356" s="5" t="n">
        <v>0.213256819371474</v>
      </c>
      <c r="CB2356" s="5" t="n">
        <v>0.007722043151537828</v>
      </c>
      <c r="CC2356" s="5" t="n">
        <v>0.3541721784294091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779</v>
      </c>
      <c r="G2357" s="4" t="n">
        <v>105165000000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20.12727272727273</v>
      </c>
      <c r="W2357" s="5" t="n">
        <v>3.407919893710101</v>
      </c>
      <c r="X2357" s="5" t="n">
        <v>0.1693185132376292</v>
      </c>
      <c r="Y2357" s="6" t="n">
        <v>0.436</v>
      </c>
      <c r="Z2357" s="4" t="n">
        <v>135000000</v>
      </c>
      <c r="AA2357" s="4" t="n">
        <v>42600</v>
      </c>
      <c r="AB2357" s="4" t="n">
        <v>650600</v>
      </c>
      <c r="AC2357" s="4" t="n">
        <v>568700</v>
      </c>
      <c r="AD2357" s="4" t="n">
        <v>590600</v>
      </c>
      <c r="AE2357" s="4" t="n">
        <v>590900</v>
      </c>
      <c r="AF2357" s="4" t="n">
        <v>595100</v>
      </c>
      <c r="AG2357" s="4" t="n">
        <v>628000</v>
      </c>
      <c r="AH2357" s="4" t="n">
        <v>629100</v>
      </c>
      <c r="AI2357" s="4" t="n">
        <v>650600</v>
      </c>
      <c r="AK2357" s="4" t="n">
        <v>59800</v>
      </c>
      <c r="AL2357" s="4" t="n">
        <v>50100</v>
      </c>
      <c r="AM2357" s="4" t="n">
        <v>47500</v>
      </c>
      <c r="AN2357" s="4" t="n">
        <v>40300</v>
      </c>
      <c r="AO2357" s="4" t="n">
        <v>44800</v>
      </c>
      <c r="AP2357" s="4" t="n">
        <v>47500</v>
      </c>
      <c r="AQ2357" s="4" t="n">
        <v>42600</v>
      </c>
      <c r="AS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432800</v>
      </c>
      <c r="BC2357" s="4" t="n">
        <v>449380</v>
      </c>
      <c r="BD2357" s="4" t="n">
        <v>468280</v>
      </c>
      <c r="BE2357" s="4" t="n">
        <v>746000</v>
      </c>
      <c r="BF2357" s="4" t="n">
        <v>512160</v>
      </c>
      <c r="BG2357" s="4" t="n">
        <v>368380</v>
      </c>
      <c r="BH2357" s="4" t="n">
        <v>368000</v>
      </c>
      <c r="BI2357" s="4" t="n">
        <v>418200</v>
      </c>
      <c r="BJ2357" s="4" t="n">
        <v>432800</v>
      </c>
      <c r="BK2357" s="4" t="n">
        <v>330616600</v>
      </c>
      <c r="BL2357" s="4" t="n">
        <v>391030620</v>
      </c>
      <c r="BM2357" s="4" t="n">
        <v>400131160</v>
      </c>
      <c r="BN2357" s="4" t="n">
        <v>642260700</v>
      </c>
      <c r="BO2357" s="4" t="n">
        <v>415215220</v>
      </c>
      <c r="BP2357" s="4" t="n">
        <v>285549600</v>
      </c>
      <c r="BQ2357" s="4" t="n">
        <v>279472920</v>
      </c>
      <c r="BR2357" s="4" t="n">
        <v>312475640</v>
      </c>
      <c r="BS2357" s="4" t="n">
        <v>330616600</v>
      </c>
      <c r="BT2357" s="7" t="n">
        <v>46052</v>
      </c>
      <c r="BV2357" t="b">
        <v>0</v>
      </c>
      <c r="BW2357" t="inlineStr">
        <is>
          <t>20260406-210415</t>
        </is>
      </c>
      <c r="BX2357" t="inlineStr">
        <is>
          <t>2026-04-06T12:04:15+00:00</t>
        </is>
      </c>
      <c r="BY2357" t="inlineStr">
        <is>
          <t>2026-04-06T21:04:15+09:00</t>
        </is>
      </c>
      <c r="BZ2357" s="5" t="n">
        <v>0.004819259259259259</v>
      </c>
      <c r="CA2357" s="5" t="n">
        <v>1.503234750462107</v>
      </c>
      <c r="CB2357" s="5" t="n">
        <v>0.008765185185185185</v>
      </c>
      <c r="CC2357" s="5" t="n">
        <v>0.231674036038606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8859</v>
      </c>
      <c r="G2358" s="4" t="n">
        <v>437244254742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26.20268800515371</v>
      </c>
      <c r="W2358" s="5" t="n">
        <v>1.892176972226069</v>
      </c>
      <c r="X2358" s="5" t="n">
        <v>0.07221308637701229</v>
      </c>
      <c r="Y2358" s="6" t="n">
        <v>0.596</v>
      </c>
      <c r="Z2358" s="4" t="n">
        <v>49355938</v>
      </c>
      <c r="AA2358" s="4" t="n">
        <v>18600</v>
      </c>
      <c r="AB2358" s="4" t="n">
        <v>64000</v>
      </c>
      <c r="AC2358" s="4" t="n">
        <v>175500</v>
      </c>
      <c r="AD2358" s="4" t="n">
        <v>162600</v>
      </c>
      <c r="AE2358" s="4" t="n">
        <v>174000</v>
      </c>
      <c r="AF2358" s="4" t="n">
        <v>147600</v>
      </c>
      <c r="AG2358" s="4" t="n">
        <v>153800</v>
      </c>
      <c r="AH2358" s="4" t="n">
        <v>156300</v>
      </c>
      <c r="AI2358" s="4" t="n">
        <v>64000</v>
      </c>
      <c r="AK2358" s="4" t="n">
        <v>25100</v>
      </c>
      <c r="AL2358" s="4" t="n">
        <v>23100</v>
      </c>
      <c r="AM2358" s="4" t="n">
        <v>20900</v>
      </c>
      <c r="AN2358" s="4" t="n">
        <v>18700</v>
      </c>
      <c r="AO2358" s="4" t="n">
        <v>17500</v>
      </c>
      <c r="AP2358" s="4" t="n">
        <v>17100</v>
      </c>
      <c r="AQ2358" s="4" t="n">
        <v>18600</v>
      </c>
      <c r="AS2358" s="4" t="n">
        <v>613001</v>
      </c>
      <c r="AT2358" s="4" t="n">
        <v>425970</v>
      </c>
      <c r="AU2358" s="4" t="n">
        <v>459970</v>
      </c>
      <c r="AV2358" s="4" t="n">
        <v>385170</v>
      </c>
      <c r="AW2358" s="4" t="n">
        <v>195870</v>
      </c>
      <c r="AX2358" s="4" t="n">
        <v>472393</v>
      </c>
      <c r="AY2358" s="4" t="n">
        <v>611713</v>
      </c>
      <c r="AZ2358" s="4" t="n">
        <v>617348</v>
      </c>
      <c r="BA2358" s="4" t="n">
        <v>526237</v>
      </c>
      <c r="BB2358" s="4" t="n">
        <v>322580</v>
      </c>
      <c r="BC2358" s="4" t="n">
        <v>325980</v>
      </c>
      <c r="BD2358" s="4" t="n">
        <v>621600</v>
      </c>
      <c r="BE2358" s="4" t="n">
        <v>360480</v>
      </c>
      <c r="BF2358" s="4" t="n">
        <v>362820</v>
      </c>
      <c r="BG2358" s="4" t="n">
        <v>373300</v>
      </c>
      <c r="BH2358" s="4" t="n">
        <v>314660</v>
      </c>
      <c r="BI2358" s="4" t="n">
        <v>268980</v>
      </c>
      <c r="BJ2358" s="4" t="n">
        <v>322580</v>
      </c>
      <c r="BK2358" s="4" t="n">
        <v>2768068820</v>
      </c>
      <c r="BL2358" s="4" t="n">
        <v>2858776400</v>
      </c>
      <c r="BM2358" s="4" t="n">
        <v>6383257600</v>
      </c>
      <c r="BN2358" s="4" t="n">
        <v>3814747500</v>
      </c>
      <c r="BO2358" s="4" t="n">
        <v>3636051540</v>
      </c>
      <c r="BP2358" s="4" t="n">
        <v>3475798100</v>
      </c>
      <c r="BQ2358" s="4" t="n">
        <v>2879742580</v>
      </c>
      <c r="BR2358" s="4" t="n">
        <v>2408154280</v>
      </c>
      <c r="BS2358" s="4" t="n">
        <v>2768068820</v>
      </c>
      <c r="BT2358" s="7" t="n">
        <v>46063</v>
      </c>
      <c r="BV2358" t="b">
        <v>0</v>
      </c>
      <c r="BW2358" t="inlineStr">
        <is>
          <t>20260406-210415</t>
        </is>
      </c>
      <c r="BX2358" t="inlineStr">
        <is>
          <t>2026-04-06T12:04:15+00:00</t>
        </is>
      </c>
      <c r="BY2358" t="inlineStr">
        <is>
          <t>2026-04-06T21:04:15+09:00</t>
        </is>
      </c>
      <c r="BZ2358" s="5" t="n">
        <v>0.001296703144411925</v>
      </c>
      <c r="CA2358" s="5" t="n">
        <v>0.1984003968007936</v>
      </c>
      <c r="CB2358" s="5" t="n">
        <v>0.0124200050660571</v>
      </c>
      <c r="CC2358" s="5" t="n">
        <v>0.2118015251101351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1125</v>
      </c>
      <c r="G2359" s="4" t="n">
        <v>12613487625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12.89722661042945</v>
      </c>
      <c r="W2359" s="5" t="n">
        <v>0.9691500288129082</v>
      </c>
      <c r="X2359" s="5" t="n">
        <v>0.07514406454091432</v>
      </c>
      <c r="Y2359" s="6" t="n">
        <v>0.856</v>
      </c>
      <c r="Z2359" s="4" t="n">
        <v>11211989</v>
      </c>
      <c r="AA2359" s="4" t="n">
        <v>54300</v>
      </c>
      <c r="AB2359" s="4" t="n">
        <v>275900</v>
      </c>
      <c r="AC2359" s="4" t="n">
        <v>230600</v>
      </c>
      <c r="AD2359" s="4" t="n">
        <v>227000</v>
      </c>
      <c r="AE2359" s="4" t="n">
        <v>267100</v>
      </c>
      <c r="AF2359" s="4" t="n">
        <v>274500</v>
      </c>
      <c r="AG2359" s="4" t="n">
        <v>269400</v>
      </c>
      <c r="AH2359" s="4" t="n">
        <v>274700</v>
      </c>
      <c r="AI2359" s="4" t="n">
        <v>275900</v>
      </c>
      <c r="AK2359" s="4" t="n">
        <v>9900</v>
      </c>
      <c r="AL2359" s="4" t="n">
        <v>7600</v>
      </c>
      <c r="AM2359" s="4" t="n">
        <v>7600</v>
      </c>
      <c r="AN2359" s="4" t="n">
        <v>9400</v>
      </c>
      <c r="AO2359" s="4" t="n">
        <v>16200</v>
      </c>
      <c r="AP2359" s="4" t="n">
        <v>17800</v>
      </c>
      <c r="AQ2359" s="4" t="n">
        <v>54300</v>
      </c>
      <c r="AS2359" s="4" t="n">
        <v>271841</v>
      </c>
      <c r="AT2359" s="4" t="n">
        <v>80678</v>
      </c>
      <c r="AU2359" s="4" t="n">
        <v>86141</v>
      </c>
      <c r="AV2359" s="4" t="n">
        <v>86141</v>
      </c>
      <c r="AW2359" s="4" t="n">
        <v>92941</v>
      </c>
      <c r="AX2359" s="4" t="n">
        <v>92941</v>
      </c>
      <c r="AY2359" s="4" t="n">
        <v>218641</v>
      </c>
      <c r="AZ2359" s="4" t="n">
        <v>255941</v>
      </c>
      <c r="BA2359" s="4" t="n">
        <v>271841</v>
      </c>
      <c r="BB2359" s="4" t="n">
        <v>27400</v>
      </c>
      <c r="BC2359" s="4" t="n">
        <v>56360</v>
      </c>
      <c r="BD2359" s="4" t="n">
        <v>36020</v>
      </c>
      <c r="BE2359" s="4" t="n">
        <v>37020</v>
      </c>
      <c r="BF2359" s="4" t="n">
        <v>67640</v>
      </c>
      <c r="BG2359" s="4" t="n">
        <v>46700</v>
      </c>
      <c r="BH2359" s="4" t="n">
        <v>51380</v>
      </c>
      <c r="BI2359" s="4" t="n">
        <v>61920</v>
      </c>
      <c r="BJ2359" s="4" t="n">
        <v>27400</v>
      </c>
      <c r="BK2359" s="4" t="n">
        <v>30108680</v>
      </c>
      <c r="BL2359" s="4" t="n">
        <v>72166300</v>
      </c>
      <c r="BM2359" s="4" t="n">
        <v>44330520</v>
      </c>
      <c r="BN2359" s="4" t="n">
        <v>46502040</v>
      </c>
      <c r="BO2359" s="4" t="n">
        <v>80327540</v>
      </c>
      <c r="BP2359" s="4" t="n">
        <v>54096160</v>
      </c>
      <c r="BQ2359" s="4" t="n">
        <v>59325060</v>
      </c>
      <c r="BR2359" s="4" t="n">
        <v>69806700</v>
      </c>
      <c r="BS2359" s="4" t="n">
        <v>30108680</v>
      </c>
      <c r="BT2359" s="7" t="n">
        <v>46059</v>
      </c>
      <c r="BV2359" t="b">
        <v>0</v>
      </c>
      <c r="BW2359" t="inlineStr">
        <is>
          <t>20260406-210415</t>
        </is>
      </c>
      <c r="BX2359" t="inlineStr">
        <is>
          <t>2026-04-06T12:04:15+00:00</t>
        </is>
      </c>
      <c r="BY2359" t="inlineStr">
        <is>
          <t>2026-04-06T21:04:15+09:00</t>
        </is>
      </c>
      <c r="BZ2359" s="5" t="n">
        <v>0.02460758746730843</v>
      </c>
      <c r="CA2359" s="5" t="n">
        <v>10.06934306569343</v>
      </c>
      <c r="CB2359" s="5" t="n">
        <v>0.02424556427945122</v>
      </c>
      <c r="CC2359" s="5" t="n">
        <v>0.5232494133437579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197</v>
      </c>
      <c r="G2360" s="4" t="n">
        <v>20175809372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23.87669748165681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434000</v>
      </c>
      <c r="AC2360" s="4" t="n">
        <v>5941900</v>
      </c>
      <c r="AD2360" s="4" t="n">
        <v>5776300</v>
      </c>
      <c r="AE2360" s="4" t="n">
        <v>5335700</v>
      </c>
      <c r="AF2360" s="4" t="n">
        <v>4569200</v>
      </c>
      <c r="AG2360" s="4" t="n">
        <v>3313900</v>
      </c>
      <c r="AH2360" s="4" t="n">
        <v>2520400</v>
      </c>
      <c r="AI2360" s="4" t="n">
        <v>434000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0</v>
      </c>
      <c r="AS2360" s="4" t="n">
        <v>1489363</v>
      </c>
      <c r="AT2360" s="4" t="n">
        <v>5342163</v>
      </c>
      <c r="AU2360" s="4" t="n">
        <v>5318163</v>
      </c>
      <c r="AV2360" s="4" t="n">
        <v>4480763</v>
      </c>
      <c r="AW2360" s="4" t="n">
        <v>2755563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1143580</v>
      </c>
      <c r="BC2360" s="4" t="n">
        <v>1513720</v>
      </c>
      <c r="BD2360" s="4" t="n">
        <v>2333040</v>
      </c>
      <c r="BE2360" s="4" t="n">
        <v>1498600</v>
      </c>
      <c r="BF2360" s="4" t="n">
        <v>756500</v>
      </c>
      <c r="BG2360" s="4" t="n">
        <v>4731200</v>
      </c>
      <c r="BH2360" s="4" t="n">
        <v>16244840</v>
      </c>
      <c r="BI2360" s="4" t="n">
        <v>3537480</v>
      </c>
      <c r="BJ2360" s="4" t="n">
        <v>1143580</v>
      </c>
      <c r="BK2360" s="4" t="n">
        <v>268164040</v>
      </c>
      <c r="BL2360" s="4" t="n">
        <v>60272300</v>
      </c>
      <c r="BM2360" s="4" t="n">
        <v>101098180</v>
      </c>
      <c r="BN2360" s="4" t="n">
        <v>61225700</v>
      </c>
      <c r="BO2360" s="4" t="n">
        <v>31629520</v>
      </c>
      <c r="BP2360" s="4" t="n">
        <v>228268380</v>
      </c>
      <c r="BQ2360" s="4" t="n">
        <v>807333960</v>
      </c>
      <c r="BR2360" s="4" t="n">
        <v>220260840</v>
      </c>
      <c r="BS2360" s="4" t="n">
        <v>268164040</v>
      </c>
      <c r="BT2360" s="7" t="n">
        <v>46066</v>
      </c>
      <c r="BV2360" t="b">
        <v>0</v>
      </c>
      <c r="BW2360" t="inlineStr">
        <is>
          <t>20260406-210415</t>
        </is>
      </c>
      <c r="BX2360" t="inlineStr">
        <is>
          <t>2026-04-06T12:04:15+00:00</t>
        </is>
      </c>
      <c r="BY2360" t="inlineStr">
        <is>
          <t>2026-04-06T21:04:15+09:00</t>
        </is>
      </c>
      <c r="BZ2360" s="5" t="n">
        <v>0.004237649078834685</v>
      </c>
      <c r="CA2360" s="5" t="n">
        <v>0.3795099599503314</v>
      </c>
      <c r="CB2360" s="5" t="n">
        <v>0.01454239111751259</v>
      </c>
      <c r="CC2360" s="5" t="n">
        <v>0.02849947624891744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8330</v>
      </c>
      <c r="G2361" s="4" t="n">
        <v>199984374240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11.60810159275598</v>
      </c>
      <c r="W2361" s="5" t="n">
        <v>4.20064640900689</v>
      </c>
      <c r="X2361" s="5" t="n">
        <v>0.3618719542933961</v>
      </c>
      <c r="Y2361" s="6" t="n">
        <v>0.895</v>
      </c>
      <c r="Z2361" s="4" t="n">
        <v>24007728</v>
      </c>
      <c r="AA2361" s="4" t="n">
        <v>43800</v>
      </c>
      <c r="AB2361" s="4" t="n">
        <v>29900</v>
      </c>
      <c r="AC2361" s="4" t="n">
        <v>167300</v>
      </c>
      <c r="AD2361" s="4" t="n">
        <v>142300</v>
      </c>
      <c r="AE2361" s="4" t="n">
        <v>77800</v>
      </c>
      <c r="AF2361" s="4" t="n">
        <v>38200</v>
      </c>
      <c r="AG2361" s="4" t="n">
        <v>32600</v>
      </c>
      <c r="AH2361" s="4" t="n">
        <v>31500</v>
      </c>
      <c r="AI2361" s="4" t="n">
        <v>29900</v>
      </c>
      <c r="AK2361" s="4" t="n">
        <v>23400</v>
      </c>
      <c r="AL2361" s="4" t="n">
        <v>21200</v>
      </c>
      <c r="AM2361" s="4" t="n">
        <v>29000</v>
      </c>
      <c r="AN2361" s="4" t="n">
        <v>29600</v>
      </c>
      <c r="AO2361" s="4" t="n">
        <v>31600</v>
      </c>
      <c r="AP2361" s="4" t="n">
        <v>36000</v>
      </c>
      <c r="AQ2361" s="4" t="n">
        <v>43800</v>
      </c>
      <c r="AS2361" s="4" t="n">
        <v>333147</v>
      </c>
      <c r="AT2361" s="4" t="n">
        <v>385516</v>
      </c>
      <c r="AU2361" s="4" t="n">
        <v>392698</v>
      </c>
      <c r="AV2361" s="4" t="n">
        <v>392698</v>
      </c>
      <c r="AW2361" s="4" t="n">
        <v>409202</v>
      </c>
      <c r="AX2361" s="4" t="n">
        <v>416202</v>
      </c>
      <c r="AY2361" s="4" t="n">
        <v>415302</v>
      </c>
      <c r="AZ2361" s="4" t="n">
        <v>373602</v>
      </c>
      <c r="BA2361" s="4" t="n">
        <v>333147</v>
      </c>
      <c r="BB2361" s="4" t="n">
        <v>47960</v>
      </c>
      <c r="BC2361" s="4" t="n">
        <v>60680</v>
      </c>
      <c r="BD2361" s="4" t="n">
        <v>49100</v>
      </c>
      <c r="BE2361" s="4" t="n">
        <v>108620</v>
      </c>
      <c r="BF2361" s="4" t="n">
        <v>118240</v>
      </c>
      <c r="BG2361" s="4" t="n">
        <v>78840</v>
      </c>
      <c r="BH2361" s="4" t="n">
        <v>60160</v>
      </c>
      <c r="BI2361" s="4" t="n">
        <v>67620</v>
      </c>
      <c r="BJ2361" s="4" t="n">
        <v>47960</v>
      </c>
      <c r="BK2361" s="4" t="n">
        <v>399865000</v>
      </c>
      <c r="BL2361" s="4" t="n">
        <v>500361200</v>
      </c>
      <c r="BM2361" s="4" t="n">
        <v>422732800</v>
      </c>
      <c r="BN2361" s="4" t="n">
        <v>832213400</v>
      </c>
      <c r="BO2361" s="4" t="n">
        <v>782418600</v>
      </c>
      <c r="BP2361" s="4" t="n">
        <v>574452800</v>
      </c>
      <c r="BQ2361" s="4" t="n">
        <v>465524200</v>
      </c>
      <c r="BR2361" s="4" t="n">
        <v>556509400</v>
      </c>
      <c r="BS2361" s="4" t="n">
        <v>399865000</v>
      </c>
      <c r="BT2361" s="7" t="n">
        <v>46066</v>
      </c>
      <c r="BV2361" t="b">
        <v>0</v>
      </c>
      <c r="BW2361" t="inlineStr">
        <is>
          <t>20260406-210415</t>
        </is>
      </c>
      <c r="BX2361" t="inlineStr">
        <is>
          <t>2026-04-06T12:04:15+00:00</t>
        </is>
      </c>
      <c r="BY2361" t="inlineStr">
        <is>
          <t>2026-04-06T21:04:15+09:00</t>
        </is>
      </c>
      <c r="BZ2361" s="5" t="n">
        <v>0.001245432304131403</v>
      </c>
      <c r="CA2361" s="5" t="n">
        <v>0.6234361968306923</v>
      </c>
      <c r="CB2361" s="5" t="n">
        <v>0.01387665671653728</v>
      </c>
      <c r="CC2361" s="5" t="n">
        <v>0.009930775879602543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2134</v>
      </c>
      <c r="G2362" s="4" t="n">
        <v>90333969880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21.77771694310511</v>
      </c>
      <c r="W2362" s="5" t="n">
        <v>0.7264200866873065</v>
      </c>
      <c r="X2362" s="5" t="n">
        <v>0.03335611756664388</v>
      </c>
      <c r="Y2362" s="6" t="n">
        <v>0.788</v>
      </c>
      <c r="Z2362" s="4" t="n">
        <v>42330820</v>
      </c>
      <c r="AA2362" s="4" t="n">
        <v>92100</v>
      </c>
      <c r="AB2362" s="4" t="n">
        <v>191000</v>
      </c>
      <c r="AC2362" s="4" t="n">
        <v>121100</v>
      </c>
      <c r="AD2362" s="4" t="n">
        <v>115600</v>
      </c>
      <c r="AE2362" s="4" t="n">
        <v>161100</v>
      </c>
      <c r="AF2362" s="4" t="n">
        <v>167600</v>
      </c>
      <c r="AG2362" s="4" t="n">
        <v>193400</v>
      </c>
      <c r="AH2362" s="4" t="n">
        <v>200400</v>
      </c>
      <c r="AI2362" s="4" t="n">
        <v>191000</v>
      </c>
      <c r="AK2362" s="4" t="n">
        <v>57900</v>
      </c>
      <c r="AL2362" s="4" t="n">
        <v>72900</v>
      </c>
      <c r="AM2362" s="4" t="n">
        <v>77000</v>
      </c>
      <c r="AN2362" s="4" t="n">
        <v>80100</v>
      </c>
      <c r="AO2362" s="4" t="n">
        <v>84200</v>
      </c>
      <c r="AP2362" s="4" t="n">
        <v>87300</v>
      </c>
      <c r="AQ2362" s="4" t="n">
        <v>92100</v>
      </c>
      <c r="AS2362" s="4" t="n">
        <v>119409</v>
      </c>
      <c r="AZ2362" s="4" t="n">
        <v>247609</v>
      </c>
      <c r="BA2362" s="4" t="n">
        <v>276909</v>
      </c>
      <c r="BB2362" s="4" t="n">
        <v>112740</v>
      </c>
      <c r="BC2362" s="4" t="n">
        <v>164320</v>
      </c>
      <c r="BD2362" s="4" t="n">
        <v>173220</v>
      </c>
      <c r="BE2362" s="4" t="n">
        <v>164820</v>
      </c>
      <c r="BF2362" s="4" t="n">
        <v>160900</v>
      </c>
      <c r="BG2362" s="4" t="n">
        <v>166240</v>
      </c>
      <c r="BH2362" s="4" t="n">
        <v>140200</v>
      </c>
      <c r="BI2362" s="4" t="n">
        <v>151200</v>
      </c>
      <c r="BJ2362" s="4" t="n">
        <v>112740</v>
      </c>
      <c r="BK2362" s="4" t="n">
        <v>236897320</v>
      </c>
      <c r="BL2362" s="4" t="n">
        <v>362517940</v>
      </c>
      <c r="BM2362" s="4" t="n">
        <v>384190880</v>
      </c>
      <c r="BN2362" s="4" t="n">
        <v>373955520</v>
      </c>
      <c r="BO2362" s="4" t="n">
        <v>356648880</v>
      </c>
      <c r="BP2362" s="4" t="n">
        <v>363685240</v>
      </c>
      <c r="BQ2362" s="4" t="n">
        <v>300650880</v>
      </c>
      <c r="BR2362" s="4" t="n">
        <v>319866860</v>
      </c>
      <c r="BS2362" s="4" t="n">
        <v>236897320</v>
      </c>
      <c r="BT2362" s="7" t="n">
        <v>46052</v>
      </c>
      <c r="BV2362" t="b">
        <v>0</v>
      </c>
      <c r="BW2362" t="inlineStr">
        <is>
          <t>20260406-210415</t>
        </is>
      </c>
      <c r="BX2362" t="inlineStr">
        <is>
          <t>2026-04-06T12:04:15+00:00</t>
        </is>
      </c>
      <c r="BY2362" t="inlineStr">
        <is>
          <t>2026-04-06T21:04:15+09:00</t>
        </is>
      </c>
      <c r="BZ2362" s="5" t="n">
        <v>0.004512078906101984</v>
      </c>
      <c r="CA2362" s="5" t="n">
        <v>1.694163562178464</v>
      </c>
      <c r="CB2362" s="5" t="n">
        <v>0.002820852513605926</v>
      </c>
      <c r="CC2362" s="5" t="n">
        <v>0.2331127484818118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84</v>
      </c>
      <c r="G2363" s="4" t="n">
        <v>325953059208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47.30813631465892</v>
      </c>
      <c r="X2363" s="5" t="n">
        <v>-11.35268505079826</v>
      </c>
      <c r="Y2363" s="6" t="n">
        <v>0.045</v>
      </c>
      <c r="Z2363" s="4" t="n">
        <v>3880393562</v>
      </c>
      <c r="AA2363" s="4" t="n">
        <v>26819600</v>
      </c>
      <c r="AB2363" s="4" t="n">
        <v>44699400</v>
      </c>
      <c r="AC2363" s="4" t="n">
        <v>14249200</v>
      </c>
      <c r="AD2363" s="4" t="n">
        <v>14487600</v>
      </c>
      <c r="AE2363" s="4" t="n">
        <v>13359000</v>
      </c>
      <c r="AF2363" s="4" t="n">
        <v>14243200</v>
      </c>
      <c r="AG2363" s="4" t="n">
        <v>50788400</v>
      </c>
      <c r="AH2363" s="4" t="n">
        <v>54209400</v>
      </c>
      <c r="AI2363" s="4" t="n">
        <v>44699400</v>
      </c>
      <c r="AK2363" s="4" t="n">
        <v>8174200</v>
      </c>
      <c r="AL2363" s="4" t="n">
        <v>8059200</v>
      </c>
      <c r="AM2363" s="4" t="n">
        <v>10967500</v>
      </c>
      <c r="AN2363" s="4" t="n">
        <v>10379000</v>
      </c>
      <c r="AO2363" s="4" t="n">
        <v>38321500</v>
      </c>
      <c r="AP2363" s="4" t="n">
        <v>34734400</v>
      </c>
      <c r="AQ2363" s="4" t="n">
        <v>26819600</v>
      </c>
      <c r="AS2363" s="4" t="n">
        <v>48770485</v>
      </c>
      <c r="AT2363" s="4" t="n">
        <v>53467379</v>
      </c>
      <c r="AU2363" s="4" t="n">
        <v>53467379</v>
      </c>
      <c r="AV2363" s="4" t="n">
        <v>53467379</v>
      </c>
      <c r="AW2363" s="4" t="n">
        <v>53467379</v>
      </c>
      <c r="AX2363" s="4" t="n">
        <v>52324522</v>
      </c>
      <c r="AY2363" s="4" t="n">
        <v>32864886</v>
      </c>
      <c r="AZ2363" s="4" t="n">
        <v>48316944</v>
      </c>
      <c r="BA2363" s="4" t="n">
        <v>48770485</v>
      </c>
      <c r="BB2363" s="4" t="n">
        <v>140422340</v>
      </c>
      <c r="BC2363" s="4" t="n">
        <v>136730320</v>
      </c>
      <c r="BD2363" s="4" t="n">
        <v>156335320</v>
      </c>
      <c r="BE2363" s="4" t="n">
        <v>171878620</v>
      </c>
      <c r="BF2363" s="4" t="n">
        <v>104080700</v>
      </c>
      <c r="BG2363" s="4" t="n">
        <v>381603500</v>
      </c>
      <c r="BH2363" s="4" t="n">
        <v>210311200</v>
      </c>
      <c r="BI2363" s="4" t="n">
        <v>119434980</v>
      </c>
      <c r="BJ2363" s="4" t="n">
        <v>140422340</v>
      </c>
      <c r="BK2363" s="4" t="n">
        <v>13309054880</v>
      </c>
      <c r="BL2363" s="4" t="n">
        <v>3137297440</v>
      </c>
      <c r="BM2363" s="4" t="n">
        <v>3595744760</v>
      </c>
      <c r="BN2363" s="4" t="n">
        <v>4210733420</v>
      </c>
      <c r="BO2363" s="4" t="n">
        <v>2805052960</v>
      </c>
      <c r="BP2363" s="4" t="n">
        <v>31065282520</v>
      </c>
      <c r="BQ2363" s="4" t="n">
        <v>25761710200</v>
      </c>
      <c r="BR2363" s="4" t="n">
        <v>8718945520</v>
      </c>
      <c r="BS2363" s="4" t="n">
        <v>13309054880</v>
      </c>
      <c r="BT2363" s="7" t="n">
        <v>46065</v>
      </c>
      <c r="BV2363" t="b">
        <v>0</v>
      </c>
      <c r="BW2363" t="inlineStr">
        <is>
          <t>20260406-210415</t>
        </is>
      </c>
      <c r="BX2363" t="inlineStr">
        <is>
          <t>2026-04-06T12:04:15+00:00</t>
        </is>
      </c>
      <c r="BY2363" t="inlineStr">
        <is>
          <t>2026-04-06T21:04:15+09:00</t>
        </is>
      </c>
      <c r="BZ2363" s="5" t="n">
        <v>0.01151929547500883</v>
      </c>
      <c r="CA2363" s="5" t="n">
        <v>0.3183211446269874</v>
      </c>
      <c r="CB2363" s="5" t="n">
        <v>0.01256843776816884</v>
      </c>
      <c r="CC2363" s="5" t="n">
        <v>0.06268387248656486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1652</v>
      </c>
      <c r="G2364" s="4" t="n">
        <v>112897191008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13.27733635281665</v>
      </c>
      <c r="W2364" s="5" t="n">
        <v>1.100115870789199</v>
      </c>
      <c r="X2364" s="5" t="n">
        <v>0.0828566695575066</v>
      </c>
      <c r="Y2364" s="6" t="n">
        <v>0.617</v>
      </c>
      <c r="Z2364" s="4" t="n">
        <v>68339704</v>
      </c>
      <c r="AA2364" s="4" t="n">
        <v>47000</v>
      </c>
      <c r="AB2364" s="4" t="n">
        <v>122600</v>
      </c>
      <c r="AC2364" s="4" t="n">
        <v>157800</v>
      </c>
      <c r="AD2364" s="4" t="n">
        <v>149800</v>
      </c>
      <c r="AE2364" s="4" t="n">
        <v>162700</v>
      </c>
      <c r="AF2364" s="4" t="n">
        <v>159300</v>
      </c>
      <c r="AG2364" s="4" t="n">
        <v>139700</v>
      </c>
      <c r="AH2364" s="4" t="n">
        <v>136700</v>
      </c>
      <c r="AI2364" s="4" t="n">
        <v>122600</v>
      </c>
      <c r="AK2364" s="4" t="n">
        <v>28700</v>
      </c>
      <c r="AL2364" s="4" t="n">
        <v>30000</v>
      </c>
      <c r="AM2364" s="4" t="n">
        <v>31500</v>
      </c>
      <c r="AN2364" s="4" t="n">
        <v>22200</v>
      </c>
      <c r="AO2364" s="4" t="n">
        <v>16600</v>
      </c>
      <c r="AP2364" s="4" t="n">
        <v>43400</v>
      </c>
      <c r="AQ2364" s="4" t="n">
        <v>47000</v>
      </c>
      <c r="AS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159260</v>
      </c>
      <c r="BC2364" s="4" t="n">
        <v>292640</v>
      </c>
      <c r="BD2364" s="4" t="n">
        <v>165300</v>
      </c>
      <c r="BE2364" s="4" t="n">
        <v>176020</v>
      </c>
      <c r="BF2364" s="4" t="n">
        <v>371880</v>
      </c>
      <c r="BG2364" s="4" t="n">
        <v>201280</v>
      </c>
      <c r="BH2364" s="4" t="n">
        <v>155820</v>
      </c>
      <c r="BI2364" s="4" t="n">
        <v>144160</v>
      </c>
      <c r="BJ2364" s="4" t="n">
        <v>159260</v>
      </c>
      <c r="BK2364" s="4" t="n">
        <v>261633080</v>
      </c>
      <c r="BL2364" s="4" t="n">
        <v>473743380</v>
      </c>
      <c r="BM2364" s="4" t="n">
        <v>276082140</v>
      </c>
      <c r="BN2364" s="4" t="n">
        <v>306544660</v>
      </c>
      <c r="BO2364" s="4" t="n">
        <v>648848420</v>
      </c>
      <c r="BP2364" s="4" t="n">
        <v>345395000</v>
      </c>
      <c r="BQ2364" s="4" t="n">
        <v>260857520</v>
      </c>
      <c r="BR2364" s="4" t="n">
        <v>237457600</v>
      </c>
      <c r="BS2364" s="4" t="n">
        <v>261633080</v>
      </c>
      <c r="BT2364" s="7" t="n">
        <v>46056</v>
      </c>
      <c r="BV2364" t="b">
        <v>0</v>
      </c>
      <c r="BW2364" t="inlineStr">
        <is>
          <t>20260406-210415</t>
        </is>
      </c>
      <c r="BX2364" t="inlineStr">
        <is>
          <t>2026-04-06T12:04:15+00:00</t>
        </is>
      </c>
      <c r="BY2364" t="inlineStr">
        <is>
          <t>2026-04-06T21:04:15+09:00</t>
        </is>
      </c>
      <c r="BZ2364" s="5" t="n">
        <v>0.001793979090105512</v>
      </c>
      <c r="CA2364" s="5" t="n">
        <v>0.7698103729750094</v>
      </c>
      <c r="CB2364" s="5" t="n">
        <v>0.00771147618666888</v>
      </c>
      <c r="CC2364" s="5" t="n">
        <v>0.09963046821247268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640</v>
      </c>
      <c r="G2365" s="4" t="n">
        <v>40220320640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8.409015396194857</v>
      </c>
      <c r="W2365" s="5" t="n">
        <v>0.7777904244744832</v>
      </c>
      <c r="X2365" s="5" t="n">
        <v>0.09249482701939626</v>
      </c>
      <c r="Y2365" s="6" t="n">
        <v>0.41</v>
      </c>
      <c r="Z2365" s="4" t="n">
        <v>62844251</v>
      </c>
      <c r="AA2365" s="4" t="n">
        <v>30900</v>
      </c>
      <c r="AB2365" s="4" t="n">
        <v>309600</v>
      </c>
      <c r="AC2365" s="4" t="n">
        <v>506000</v>
      </c>
      <c r="AD2365" s="4" t="n">
        <v>405100</v>
      </c>
      <c r="AE2365" s="4" t="n">
        <v>447800</v>
      </c>
      <c r="AF2365" s="4" t="n">
        <v>394500</v>
      </c>
      <c r="AG2365" s="4" t="n">
        <v>364200</v>
      </c>
      <c r="AH2365" s="4" t="n">
        <v>300700</v>
      </c>
      <c r="AI2365" s="4" t="n">
        <v>309600</v>
      </c>
      <c r="AK2365" s="4" t="n">
        <v>21600</v>
      </c>
      <c r="AL2365" s="4" t="n">
        <v>24600</v>
      </c>
      <c r="AM2365" s="4" t="n">
        <v>21700</v>
      </c>
      <c r="AN2365" s="4" t="n">
        <v>21300</v>
      </c>
      <c r="AO2365" s="4" t="n">
        <v>21300</v>
      </c>
      <c r="AP2365" s="4" t="n">
        <v>21400</v>
      </c>
      <c r="AQ2365" s="4" t="n">
        <v>30900</v>
      </c>
      <c r="AS2365" s="4" t="n">
        <v>311203</v>
      </c>
      <c r="BA2365" s="4" t="n">
        <v>311203</v>
      </c>
      <c r="BB2365" s="4" t="n">
        <v>313960</v>
      </c>
      <c r="BC2365" s="4" t="n">
        <v>318840</v>
      </c>
      <c r="BD2365" s="4" t="n">
        <v>428560</v>
      </c>
      <c r="BE2365" s="4" t="n">
        <v>290700</v>
      </c>
      <c r="BF2365" s="4" t="n">
        <v>280800</v>
      </c>
      <c r="BG2365" s="4" t="n">
        <v>209980</v>
      </c>
      <c r="BH2365" s="4" t="n">
        <v>198600</v>
      </c>
      <c r="BI2365" s="4" t="n">
        <v>305920</v>
      </c>
      <c r="BJ2365" s="4" t="n">
        <v>313960</v>
      </c>
      <c r="BK2365" s="4" t="n">
        <v>198830220</v>
      </c>
      <c r="BL2365" s="4" t="n">
        <v>235374460</v>
      </c>
      <c r="BM2365" s="4" t="n">
        <v>317164100</v>
      </c>
      <c r="BN2365" s="4" t="n">
        <v>224911140</v>
      </c>
      <c r="BO2365" s="4" t="n">
        <v>202277060</v>
      </c>
      <c r="BP2365" s="4" t="n">
        <v>143486380</v>
      </c>
      <c r="BQ2365" s="4" t="n">
        <v>131661620</v>
      </c>
      <c r="BR2365" s="4" t="n">
        <v>192253460</v>
      </c>
      <c r="BS2365" s="4" t="n">
        <v>198830220</v>
      </c>
      <c r="BT2365" s="7" t="n">
        <v>46108</v>
      </c>
      <c r="BV2365" t="b">
        <v>0</v>
      </c>
      <c r="BW2365" t="inlineStr">
        <is>
          <t>20260406-210415</t>
        </is>
      </c>
      <c r="BX2365" t="inlineStr">
        <is>
          <t>2026-04-06T12:04:15+00:00</t>
        </is>
      </c>
      <c r="BY2365" t="inlineStr">
        <is>
          <t>2026-04-06T21:04:15+09:00</t>
        </is>
      </c>
      <c r="BZ2365" s="5" t="n">
        <v>0.004926464952219735</v>
      </c>
      <c r="CA2365" s="5" t="n">
        <v>0.9861128806217353</v>
      </c>
      <c r="CB2365" s="5" t="n">
        <v>0.004951972456478159</v>
      </c>
      <c r="CC2365" s="5" t="n">
        <v>0.2021863543253941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751</v>
      </c>
      <c r="G2366" s="4" t="n">
        <v>13531518000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8.775303501945526</v>
      </c>
      <c r="W2366" s="5" t="n">
        <v>0.4679757219436279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71700</v>
      </c>
      <c r="AC2366" s="4" t="n">
        <v>108600</v>
      </c>
      <c r="AD2366" s="4" t="n">
        <v>103500</v>
      </c>
      <c r="AE2366" s="4" t="n">
        <v>135500</v>
      </c>
      <c r="AF2366" s="4" t="n">
        <v>138900</v>
      </c>
      <c r="AG2366" s="4" t="n">
        <v>130900</v>
      </c>
      <c r="AH2366" s="4" t="n">
        <v>129300</v>
      </c>
      <c r="AI2366" s="4" t="n">
        <v>71700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20240</v>
      </c>
      <c r="BC2366" s="4" t="n">
        <v>112580</v>
      </c>
      <c r="BD2366" s="4" t="n">
        <v>41440</v>
      </c>
      <c r="BE2366" s="4" t="n">
        <v>34460</v>
      </c>
      <c r="BF2366" s="4" t="n">
        <v>34920</v>
      </c>
      <c r="BG2366" s="4" t="n">
        <v>30080</v>
      </c>
      <c r="BH2366" s="4" t="n">
        <v>26000</v>
      </c>
      <c r="BI2366" s="4" t="n">
        <v>32960</v>
      </c>
      <c r="BJ2366" s="4" t="n">
        <v>20240</v>
      </c>
      <c r="BK2366" s="4" t="n">
        <v>15052500</v>
      </c>
      <c r="BL2366" s="4" t="n">
        <v>101418420</v>
      </c>
      <c r="BM2366" s="4" t="n">
        <v>36869960</v>
      </c>
      <c r="BN2366" s="4" t="n">
        <v>30689800</v>
      </c>
      <c r="BO2366" s="4" t="n">
        <v>29116580</v>
      </c>
      <c r="BP2366" s="4" t="n">
        <v>24206920</v>
      </c>
      <c r="BQ2366" s="4" t="n">
        <v>20360980</v>
      </c>
      <c r="BR2366" s="4" t="n">
        <v>25207780</v>
      </c>
      <c r="BS2366" s="4" t="n">
        <v>15052500</v>
      </c>
      <c r="BT2366" s="7" t="n">
        <v>46059</v>
      </c>
      <c r="BV2366" t="b">
        <v>0</v>
      </c>
      <c r="BW2366" t="inlineStr">
        <is>
          <t>20260406-210415</t>
        </is>
      </c>
      <c r="BX2366" t="inlineStr">
        <is>
          <t>2026-04-06T12:04:15+00:00</t>
        </is>
      </c>
      <c r="BY2366" t="inlineStr">
        <is>
          <t>2026-04-06T21:04:15+09:00</t>
        </is>
      </c>
      <c r="BZ2366" s="5" t="n">
        <v>0.00397935397935398</v>
      </c>
      <c r="CA2366" s="5" t="n">
        <v>3.542490118577075</v>
      </c>
      <c r="CC2366" s="5" t="n">
        <v>0.2583597789989268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4250</v>
      </c>
      <c r="G2367" s="4" t="n">
        <v>258539276750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23.29602421607497</v>
      </c>
      <c r="W2367" s="5" t="n">
        <v>1.988304827732062</v>
      </c>
      <c r="X2367" s="5" t="n">
        <v>0.08534953472275629</v>
      </c>
      <c r="Y2367" s="6" t="n">
        <v>0.772</v>
      </c>
      <c r="Z2367" s="4" t="n">
        <v>60832771</v>
      </c>
      <c r="AA2367" s="4" t="n">
        <v>75400</v>
      </c>
      <c r="AB2367" s="4" t="n">
        <v>76400</v>
      </c>
      <c r="AC2367" s="4" t="n">
        <v>96200</v>
      </c>
      <c r="AD2367" s="4" t="n">
        <v>95900</v>
      </c>
      <c r="AE2367" s="4" t="n">
        <v>88600</v>
      </c>
      <c r="AF2367" s="4" t="n">
        <v>85900</v>
      </c>
      <c r="AG2367" s="4" t="n">
        <v>81900</v>
      </c>
      <c r="AH2367" s="4" t="n">
        <v>82000</v>
      </c>
      <c r="AI2367" s="4" t="n">
        <v>76400</v>
      </c>
      <c r="AK2367" s="4" t="n">
        <v>37300</v>
      </c>
      <c r="AL2367" s="4" t="n">
        <v>72100</v>
      </c>
      <c r="AM2367" s="4" t="n">
        <v>57700</v>
      </c>
      <c r="AN2367" s="4" t="n">
        <v>71200</v>
      </c>
      <c r="AO2367" s="4" t="n">
        <v>89100</v>
      </c>
      <c r="AP2367" s="4" t="n">
        <v>69700</v>
      </c>
      <c r="AQ2367" s="4" t="n">
        <v>75400</v>
      </c>
      <c r="BB2367" s="4" t="n">
        <v>111040</v>
      </c>
      <c r="BC2367" s="4" t="n">
        <v>86660</v>
      </c>
      <c r="BD2367" s="4" t="n">
        <v>183160</v>
      </c>
      <c r="BE2367" s="4" t="n">
        <v>118740</v>
      </c>
      <c r="BF2367" s="4" t="n">
        <v>103380</v>
      </c>
      <c r="BG2367" s="4" t="n">
        <v>99500</v>
      </c>
      <c r="BH2367" s="4" t="n">
        <v>125860</v>
      </c>
      <c r="BI2367" s="4" t="n">
        <v>108060</v>
      </c>
      <c r="BJ2367" s="4" t="n">
        <v>111040</v>
      </c>
      <c r="BK2367" s="4" t="n">
        <v>465397000</v>
      </c>
      <c r="BL2367" s="4" t="n">
        <v>338627700</v>
      </c>
      <c r="BM2367" s="4" t="n">
        <v>773758300</v>
      </c>
      <c r="BN2367" s="4" t="n">
        <v>520089100</v>
      </c>
      <c r="BO2367" s="4" t="n">
        <v>467013200</v>
      </c>
      <c r="BP2367" s="4" t="n">
        <v>449805000</v>
      </c>
      <c r="BQ2367" s="4" t="n">
        <v>561892000</v>
      </c>
      <c r="BR2367" s="4" t="n">
        <v>461681100</v>
      </c>
      <c r="BS2367" s="4" t="n">
        <v>465397000</v>
      </c>
      <c r="BT2367" s="7" t="n">
        <v>46065</v>
      </c>
      <c r="BV2367" t="b">
        <v>0</v>
      </c>
      <c r="BW2367" t="inlineStr">
        <is>
          <t>20260406-210415</t>
        </is>
      </c>
      <c r="BX2367" t="inlineStr">
        <is>
          <t>2026-04-06T12:04:15+00:00</t>
        </is>
      </c>
      <c r="BY2367" t="inlineStr">
        <is>
          <t>2026-04-06T21:04:15+09:00</t>
        </is>
      </c>
      <c r="BZ2367" s="5" t="n">
        <v>0.00125590202031073</v>
      </c>
      <c r="CA2367" s="5" t="n">
        <v>0.6880403458213257</v>
      </c>
      <c r="CC2367" s="5" t="n">
        <v>0.1649149813365833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2031</v>
      </c>
      <c r="G2368" s="4" t="n">
        <v>53618400000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7.008941176470588</v>
      </c>
      <c r="W2368" s="5" t="n">
        <v>0.9038687817130527</v>
      </c>
      <c r="X2368" s="5" t="n">
        <v>0.1289593904350904</v>
      </c>
      <c r="Y2368" s="6" t="n">
        <v>0.659</v>
      </c>
      <c r="Z2368" s="4" t="n">
        <v>26400000</v>
      </c>
      <c r="AA2368" s="4" t="n">
        <v>73000</v>
      </c>
      <c r="AB2368" s="4" t="n">
        <v>32900</v>
      </c>
      <c r="AC2368" s="4" t="n">
        <v>35300</v>
      </c>
      <c r="AD2368" s="4" t="n">
        <v>36400</v>
      </c>
      <c r="AE2368" s="4" t="n">
        <v>40000</v>
      </c>
      <c r="AF2368" s="4" t="n">
        <v>40600</v>
      </c>
      <c r="AG2368" s="4" t="n">
        <v>34000</v>
      </c>
      <c r="AH2368" s="4" t="n">
        <v>40600</v>
      </c>
      <c r="AI2368" s="4" t="n">
        <v>32900</v>
      </c>
      <c r="AK2368" s="4" t="n">
        <v>31900</v>
      </c>
      <c r="AL2368" s="4" t="n">
        <v>39300</v>
      </c>
      <c r="AM2368" s="4" t="n">
        <v>41600</v>
      </c>
      <c r="AN2368" s="4" t="n">
        <v>53200</v>
      </c>
      <c r="AO2368" s="4" t="n">
        <v>56700</v>
      </c>
      <c r="AP2368" s="4" t="n">
        <v>59100</v>
      </c>
      <c r="AQ2368" s="4" t="n">
        <v>73000</v>
      </c>
      <c r="AS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135428</v>
      </c>
      <c r="BB2368" s="4" t="n">
        <v>220800</v>
      </c>
      <c r="BC2368" s="4" t="n">
        <v>100860</v>
      </c>
      <c r="BD2368" s="4" t="n">
        <v>117520</v>
      </c>
      <c r="BE2368" s="4" t="n">
        <v>114840</v>
      </c>
      <c r="BF2368" s="4" t="n">
        <v>137120</v>
      </c>
      <c r="BG2368" s="4" t="n">
        <v>131300</v>
      </c>
      <c r="BH2368" s="4" t="n">
        <v>131360</v>
      </c>
      <c r="BI2368" s="4" t="n">
        <v>144740</v>
      </c>
      <c r="BJ2368" s="4" t="n">
        <v>220800</v>
      </c>
      <c r="BK2368" s="4" t="n">
        <v>464191820</v>
      </c>
      <c r="BL2368" s="4" t="n">
        <v>527181400</v>
      </c>
      <c r="BM2368" s="4" t="n">
        <v>673886800</v>
      </c>
      <c r="BN2368" s="4" t="n">
        <v>706227400</v>
      </c>
      <c r="BO2368" s="4" t="n">
        <v>881722200</v>
      </c>
      <c r="BP2368" s="4" t="n">
        <v>828248000</v>
      </c>
      <c r="BQ2368" s="4" t="n">
        <v>856718600</v>
      </c>
      <c r="BR2368" s="4" t="n">
        <v>626862100</v>
      </c>
      <c r="BS2368" s="4" t="n">
        <v>464191820</v>
      </c>
      <c r="BT2368" s="7" t="n">
        <v>46097</v>
      </c>
      <c r="BV2368" t="b">
        <v>0</v>
      </c>
      <c r="BW2368" t="inlineStr">
        <is>
          <t>20260406-210415</t>
        </is>
      </c>
      <c r="BX2368" t="inlineStr">
        <is>
          <t>2026-04-06T12:04:15+00:00</t>
        </is>
      </c>
      <c r="BY2368" t="inlineStr">
        <is>
          <t>2026-04-06T21:04:15+09:00</t>
        </is>
      </c>
      <c r="BZ2368" s="5" t="n">
        <v>0.001246212121212121</v>
      </c>
      <c r="CA2368" s="5" t="n">
        <v>0.1490036231884058</v>
      </c>
      <c r="CB2368" s="5" t="n">
        <v>0.005129848484848484</v>
      </c>
      <c r="CC2368" s="5" t="n">
        <v>0.3901832206854363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757</v>
      </c>
      <c r="G2369" s="4" t="n">
        <v>10021695900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8.134493425324676</v>
      </c>
      <c r="W2369" s="5" t="n">
        <v>0.524970974332111</v>
      </c>
      <c r="X2369" s="5" t="n">
        <v>0.06453640649554741</v>
      </c>
      <c r="Y2369" s="6" t="n">
        <v>0.631</v>
      </c>
      <c r="Z2369" s="4" t="n">
        <v>13238700</v>
      </c>
      <c r="AA2369" s="4" t="n">
        <v>10200</v>
      </c>
      <c r="AB2369" s="4" t="n">
        <v>271600</v>
      </c>
      <c r="AC2369" s="4" t="n">
        <v>342600</v>
      </c>
      <c r="AD2369" s="4" t="n">
        <v>337600</v>
      </c>
      <c r="AE2369" s="4" t="n">
        <v>276500</v>
      </c>
      <c r="AF2369" s="4" t="n">
        <v>273200</v>
      </c>
      <c r="AG2369" s="4" t="n">
        <v>270200</v>
      </c>
      <c r="AH2369" s="4" t="n">
        <v>265700</v>
      </c>
      <c r="AI2369" s="4" t="n">
        <v>271600</v>
      </c>
      <c r="AK2369" s="4" t="n">
        <v>12700</v>
      </c>
      <c r="AL2369" s="4" t="n">
        <v>14100</v>
      </c>
      <c r="AM2369" s="4" t="n">
        <v>11500</v>
      </c>
      <c r="AN2369" s="4" t="n">
        <v>11200</v>
      </c>
      <c r="AO2369" s="4" t="n">
        <v>12100</v>
      </c>
      <c r="AP2369" s="4" t="n">
        <v>12600</v>
      </c>
      <c r="AQ2369" s="4" t="n">
        <v>10200</v>
      </c>
      <c r="BB2369" s="4" t="n">
        <v>39360</v>
      </c>
      <c r="BC2369" s="4" t="n">
        <v>97660</v>
      </c>
      <c r="BD2369" s="4" t="n">
        <v>138080</v>
      </c>
      <c r="BE2369" s="4" t="n">
        <v>74880</v>
      </c>
      <c r="BF2369" s="4" t="n">
        <v>105120</v>
      </c>
      <c r="BG2369" s="4" t="n">
        <v>44580</v>
      </c>
      <c r="BH2369" s="4" t="n">
        <v>34280</v>
      </c>
      <c r="BI2369" s="4" t="n">
        <v>32780</v>
      </c>
      <c r="BJ2369" s="4" t="n">
        <v>39360</v>
      </c>
      <c r="BK2369" s="4" t="n">
        <v>29356540</v>
      </c>
      <c r="BL2369" s="4" t="n">
        <v>89787720</v>
      </c>
      <c r="BM2369" s="4" t="n">
        <v>111408960</v>
      </c>
      <c r="BN2369" s="4" t="n">
        <v>60039900</v>
      </c>
      <c r="BO2369" s="4" t="n">
        <v>84266400</v>
      </c>
      <c r="BP2369" s="4" t="n">
        <v>34845800</v>
      </c>
      <c r="BQ2369" s="4" t="n">
        <v>26045700</v>
      </c>
      <c r="BR2369" s="4" t="n">
        <v>24276060</v>
      </c>
      <c r="BS2369" s="4" t="n">
        <v>29356540</v>
      </c>
      <c r="BT2369" s="7" t="n">
        <v>46065</v>
      </c>
      <c r="BV2369" t="b">
        <v>0</v>
      </c>
      <c r="BW2369" t="inlineStr">
        <is>
          <t>20260406-210415</t>
        </is>
      </c>
      <c r="BX2369" t="inlineStr">
        <is>
          <t>2026-04-06T12:04:15+00:00</t>
        </is>
      </c>
      <c r="BY2369" t="inlineStr">
        <is>
          <t>2026-04-06T21:04:15+09:00</t>
        </is>
      </c>
      <c r="BZ2369" s="5" t="n">
        <v>0.02051560953870093</v>
      </c>
      <c r="CA2369" s="5" t="n">
        <v>6.900406504065041</v>
      </c>
      <c r="CC2369" s="5" t="n">
        <v>0.3189081001749414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1650</v>
      </c>
      <c r="G2370" s="4" t="n">
        <v>152165343000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16.36186483870968</v>
      </c>
      <c r="W2370" s="5" t="n">
        <v>1.840145878682339</v>
      </c>
      <c r="X2370" s="5" t="n">
        <v>0.1124655347554782</v>
      </c>
      <c r="Y2370" s="6" t="n">
        <v>0.719</v>
      </c>
      <c r="Z2370" s="4" t="n">
        <v>92221420</v>
      </c>
      <c r="AA2370" s="4" t="n">
        <v>51500</v>
      </c>
      <c r="AB2370" s="4" t="n">
        <v>121800</v>
      </c>
      <c r="AC2370" s="4" t="n">
        <v>479000</v>
      </c>
      <c r="AD2370" s="4" t="n">
        <v>146600</v>
      </c>
      <c r="AE2370" s="4" t="n">
        <v>156200</v>
      </c>
      <c r="AF2370" s="4" t="n">
        <v>132200</v>
      </c>
      <c r="AG2370" s="4" t="n">
        <v>122900</v>
      </c>
      <c r="AH2370" s="4" t="n">
        <v>142900</v>
      </c>
      <c r="AI2370" s="4" t="n">
        <v>121800</v>
      </c>
      <c r="AK2370" s="4" t="n">
        <v>31500</v>
      </c>
      <c r="AL2370" s="4" t="n">
        <v>30300</v>
      </c>
      <c r="AM2370" s="4" t="n">
        <v>49800</v>
      </c>
      <c r="AN2370" s="4" t="n">
        <v>50100</v>
      </c>
      <c r="AO2370" s="4" t="n">
        <v>52600</v>
      </c>
      <c r="AP2370" s="4" t="n">
        <v>51500</v>
      </c>
      <c r="AQ2370" s="4" t="n">
        <v>51500</v>
      </c>
      <c r="BB2370" s="4" t="n">
        <v>184280</v>
      </c>
      <c r="BC2370" s="4" t="n">
        <v>158240</v>
      </c>
      <c r="BD2370" s="4" t="n">
        <v>359400</v>
      </c>
      <c r="BE2370" s="4" t="n">
        <v>193140</v>
      </c>
      <c r="BF2370" s="4" t="n">
        <v>271460</v>
      </c>
      <c r="BG2370" s="4" t="n">
        <v>176620</v>
      </c>
      <c r="BH2370" s="4" t="n">
        <v>174380</v>
      </c>
      <c r="BI2370" s="4" t="n">
        <v>171640</v>
      </c>
      <c r="BJ2370" s="4" t="n">
        <v>184280</v>
      </c>
      <c r="BK2370" s="4" t="n">
        <v>300500740</v>
      </c>
      <c r="BL2370" s="4" t="n">
        <v>266708660</v>
      </c>
      <c r="BM2370" s="4" t="n">
        <v>615969580</v>
      </c>
      <c r="BN2370" s="4" t="n">
        <v>343722540</v>
      </c>
      <c r="BO2370" s="4" t="n">
        <v>475381020</v>
      </c>
      <c r="BP2370" s="4" t="n">
        <v>301877780</v>
      </c>
      <c r="BQ2370" s="4" t="n">
        <v>289654920</v>
      </c>
      <c r="BR2370" s="4" t="n">
        <v>279575440</v>
      </c>
      <c r="BS2370" s="4" t="n">
        <v>300500740</v>
      </c>
      <c r="BT2370" s="7" t="n">
        <v>46066</v>
      </c>
      <c r="BV2370" t="b">
        <v>0</v>
      </c>
      <c r="BW2370" t="inlineStr">
        <is>
          <t>20260406-210415</t>
        </is>
      </c>
      <c r="BX2370" t="inlineStr">
        <is>
          <t>2026-04-06T12:04:15+00:00</t>
        </is>
      </c>
      <c r="BY2370" t="inlineStr">
        <is>
          <t>2026-04-06T21:04:15+09:00</t>
        </is>
      </c>
      <c r="BZ2370" s="5" t="n">
        <v>0.001320734380364128</v>
      </c>
      <c r="CA2370" s="5" t="n">
        <v>0.6609507271543303</v>
      </c>
      <c r="CC2370" s="5" t="n">
        <v>0.2873058946149124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2780.5</v>
      </c>
      <c r="G2371" s="4" t="n">
        <v>6824810368808.5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18.63658434158054</v>
      </c>
      <c r="W2371" s="5" t="n">
        <v>1.400010209344471</v>
      </c>
      <c r="X2371" s="5" t="n">
        <v>0.07512160939388848</v>
      </c>
      <c r="Y2371" s="6" t="n">
        <v>0.502</v>
      </c>
      <c r="Z2371" s="4" t="n">
        <v>2454526297</v>
      </c>
      <c r="AA2371" s="4" t="n">
        <v>1141600</v>
      </c>
      <c r="AB2371" s="4" t="n">
        <v>1122700</v>
      </c>
      <c r="AC2371" s="4" t="n">
        <v>1342400</v>
      </c>
      <c r="AD2371" s="4" t="n">
        <v>1323300</v>
      </c>
      <c r="AE2371" s="4" t="n">
        <v>1317100</v>
      </c>
      <c r="AF2371" s="4" t="n">
        <v>1319200</v>
      </c>
      <c r="AG2371" s="4" t="n">
        <v>1135600</v>
      </c>
      <c r="AH2371" s="4" t="n">
        <v>1342400</v>
      </c>
      <c r="AI2371" s="4" t="n">
        <v>1122700</v>
      </c>
      <c r="AK2371" s="4" t="n">
        <v>1150400</v>
      </c>
      <c r="AL2371" s="4" t="n">
        <v>1173900</v>
      </c>
      <c r="AM2371" s="4" t="n">
        <v>1167300</v>
      </c>
      <c r="AN2371" s="4" t="n">
        <v>1092600</v>
      </c>
      <c r="AO2371" s="4" t="n">
        <v>1157500</v>
      </c>
      <c r="AP2371" s="4" t="n">
        <v>1054600</v>
      </c>
      <c r="AQ2371" s="4" t="n">
        <v>1141600</v>
      </c>
      <c r="BB2371" s="4" t="n">
        <v>9049160</v>
      </c>
      <c r="BC2371" s="4" t="n">
        <v>15137780</v>
      </c>
      <c r="BD2371" s="4" t="n">
        <v>8821200</v>
      </c>
      <c r="BE2371" s="4" t="n">
        <v>9101620</v>
      </c>
      <c r="BF2371" s="4" t="n">
        <v>8750740</v>
      </c>
      <c r="BG2371" s="4" t="n">
        <v>10249300</v>
      </c>
      <c r="BH2371" s="4" t="n">
        <v>8828440</v>
      </c>
      <c r="BI2371" s="4" t="n">
        <v>9249120</v>
      </c>
      <c r="BJ2371" s="4" t="n">
        <v>9049160</v>
      </c>
      <c r="BK2371" s="4" t="n">
        <v>24500437230</v>
      </c>
      <c r="BL2371" s="4" t="n">
        <v>37455103160</v>
      </c>
      <c r="BM2371" s="4" t="n">
        <v>21625534880</v>
      </c>
      <c r="BN2371" s="4" t="n">
        <v>22890801490</v>
      </c>
      <c r="BO2371" s="4" t="n">
        <v>21535760960</v>
      </c>
      <c r="BP2371" s="4" t="n">
        <v>25736849880</v>
      </c>
      <c r="BQ2371" s="4" t="n">
        <v>22860059590</v>
      </c>
      <c r="BR2371" s="4" t="n">
        <v>24364576750</v>
      </c>
      <c r="BS2371" s="4" t="n">
        <v>24500437230</v>
      </c>
      <c r="BT2371" s="7" t="n">
        <v>46057</v>
      </c>
      <c r="BV2371" t="b">
        <v>0</v>
      </c>
      <c r="BW2371" t="inlineStr">
        <is>
          <t>20260406-210415</t>
        </is>
      </c>
      <c r="BX2371" t="inlineStr">
        <is>
          <t>2026-04-06T12:04:15+00:00</t>
        </is>
      </c>
      <c r="BY2371" t="inlineStr">
        <is>
          <t>2026-04-06T21:04:15+09:00</t>
        </is>
      </c>
      <c r="BZ2371" s="5" t="n">
        <v>0.000457399866268371</v>
      </c>
      <c r="CA2371" s="5" t="n">
        <v>0.1240667642079486</v>
      </c>
      <c r="CC2371" s="5" t="n">
        <v>0.1241882124481607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637</v>
      </c>
      <c r="G2372" s="4" t="n">
        <v>414312213406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11.47838241878376</v>
      </c>
      <c r="W2372" s="5" t="n">
        <v>2.470423253409179</v>
      </c>
      <c r="X2372" s="5" t="n">
        <v>0.2152239891717201</v>
      </c>
      <c r="Y2372" s="6" t="n">
        <v>0.105</v>
      </c>
      <c r="Z2372" s="4" t="n">
        <v>650411638</v>
      </c>
      <c r="AA2372" s="4" t="n">
        <v>2359500</v>
      </c>
      <c r="AB2372" s="4" t="n">
        <v>6811100</v>
      </c>
      <c r="AC2372" s="4" t="n">
        <v>5974900</v>
      </c>
      <c r="AD2372" s="4" t="n">
        <v>6375900</v>
      </c>
      <c r="AE2372" s="4" t="n">
        <v>6420800</v>
      </c>
      <c r="AF2372" s="4" t="n">
        <v>6913100</v>
      </c>
      <c r="AG2372" s="4" t="n">
        <v>6832700</v>
      </c>
      <c r="AH2372" s="4" t="n">
        <v>7041000</v>
      </c>
      <c r="AI2372" s="4" t="n">
        <v>6811100</v>
      </c>
      <c r="AK2372" s="4" t="n">
        <v>2006500</v>
      </c>
      <c r="AL2372" s="4" t="n">
        <v>2107700</v>
      </c>
      <c r="AM2372" s="4" t="n">
        <v>2138300</v>
      </c>
      <c r="AN2372" s="4" t="n">
        <v>2186000</v>
      </c>
      <c r="AO2372" s="4" t="n">
        <v>2179500</v>
      </c>
      <c r="AP2372" s="4" t="n">
        <v>2223600</v>
      </c>
      <c r="AQ2372" s="4" t="n">
        <v>2359500</v>
      </c>
      <c r="AS2372" s="4" t="n">
        <v>26440361</v>
      </c>
      <c r="AT2372" s="4" t="n">
        <v>12829806</v>
      </c>
      <c r="AU2372" s="4" t="n">
        <v>14396623</v>
      </c>
      <c r="AV2372" s="4" t="n">
        <v>16903588</v>
      </c>
      <c r="AW2372" s="4" t="n">
        <v>19667285</v>
      </c>
      <c r="AX2372" s="4" t="n">
        <v>21501551</v>
      </c>
      <c r="AY2372" s="4" t="n">
        <v>24319370</v>
      </c>
      <c r="AZ2372" s="4" t="n">
        <v>26279161</v>
      </c>
      <c r="BA2372" s="4" t="n">
        <v>26592465</v>
      </c>
      <c r="BB2372" s="4" t="n">
        <v>3915420</v>
      </c>
      <c r="BC2372" s="4" t="n">
        <v>5820020</v>
      </c>
      <c r="BD2372" s="4" t="n">
        <v>4033840</v>
      </c>
      <c r="BE2372" s="4" t="n">
        <v>4737600</v>
      </c>
      <c r="BF2372" s="4" t="n">
        <v>5202760</v>
      </c>
      <c r="BG2372" s="4" t="n">
        <v>3298800</v>
      </c>
      <c r="BH2372" s="4" t="n">
        <v>3014420</v>
      </c>
      <c r="BI2372" s="4" t="n">
        <v>2527780</v>
      </c>
      <c r="BJ2372" s="4" t="n">
        <v>3915420</v>
      </c>
      <c r="BK2372" s="4" t="n">
        <v>2436261334</v>
      </c>
      <c r="BL2372" s="4" t="n">
        <v>4150243322</v>
      </c>
      <c r="BM2372" s="4" t="n">
        <v>2707379574</v>
      </c>
      <c r="BN2372" s="4" t="n">
        <v>3004440142</v>
      </c>
      <c r="BO2372" s="4" t="n">
        <v>3130025202</v>
      </c>
      <c r="BP2372" s="4" t="n">
        <v>2012394340</v>
      </c>
      <c r="BQ2372" s="4" t="n">
        <v>1753569836</v>
      </c>
      <c r="BR2372" s="4" t="n">
        <v>1467829284</v>
      </c>
      <c r="BS2372" s="4" t="n">
        <v>2436261334</v>
      </c>
      <c r="BT2372" s="7" t="n">
        <v>46063</v>
      </c>
      <c r="BV2372" t="b">
        <v>0</v>
      </c>
      <c r="BW2372" t="inlineStr">
        <is>
          <t>20260406-210415</t>
        </is>
      </c>
      <c r="BX2372" t="inlineStr">
        <is>
          <t>2026-04-06T12:04:15+00:00</t>
        </is>
      </c>
      <c r="BY2372" t="inlineStr">
        <is>
          <t>2026-04-06T21:04:15+09:00</t>
        </is>
      </c>
      <c r="BZ2372" s="5" t="n">
        <v>0.01047198359018293</v>
      </c>
      <c r="CA2372" s="5" t="n">
        <v>1.739557952914375</v>
      </c>
      <c r="CB2372" s="5" t="n">
        <v>0.04065173415608532</v>
      </c>
      <c r="CC2372" s="5" t="n">
        <v>0.5857973579991143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3004</v>
      </c>
      <c r="G2373" s="4" t="n">
        <v>408155264376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44.09152688516798</v>
      </c>
      <c r="W2373" s="5" t="n">
        <v>3.284476006502076</v>
      </c>
      <c r="X2373" s="5" t="n">
        <v>0.07449222647825667</v>
      </c>
      <c r="Y2373" s="6" t="n">
        <v>0.778</v>
      </c>
      <c r="Z2373" s="4" t="n">
        <v>135870594</v>
      </c>
      <c r="AA2373" s="4" t="n">
        <v>104400</v>
      </c>
      <c r="AB2373" s="4" t="n">
        <v>771600</v>
      </c>
      <c r="AC2373" s="4" t="n">
        <v>352700</v>
      </c>
      <c r="AD2373" s="4" t="n">
        <v>389100</v>
      </c>
      <c r="AE2373" s="4" t="n">
        <v>906400</v>
      </c>
      <c r="AF2373" s="4" t="n">
        <v>984500</v>
      </c>
      <c r="AG2373" s="4" t="n">
        <v>960900</v>
      </c>
      <c r="AH2373" s="4" t="n">
        <v>921700</v>
      </c>
      <c r="AI2373" s="4" t="n">
        <v>771600</v>
      </c>
      <c r="AK2373" s="4" t="n">
        <v>68600</v>
      </c>
      <c r="AL2373" s="4" t="n">
        <v>90800</v>
      </c>
      <c r="AM2373" s="4" t="n">
        <v>117600</v>
      </c>
      <c r="AN2373" s="4" t="n">
        <v>109000</v>
      </c>
      <c r="AO2373" s="4" t="n">
        <v>96400</v>
      </c>
      <c r="AP2373" s="4" t="n">
        <v>104200</v>
      </c>
      <c r="AQ2373" s="4" t="n">
        <v>104400</v>
      </c>
      <c r="AS2373" s="4" t="n">
        <v>891246</v>
      </c>
      <c r="AT2373" s="4" t="n">
        <v>109984</v>
      </c>
      <c r="AU2373" s="4" t="n">
        <v>957289</v>
      </c>
      <c r="AV2373" s="4" t="n">
        <v>1917990</v>
      </c>
      <c r="AW2373" s="4" t="n">
        <v>2367274</v>
      </c>
      <c r="AX2373" s="4" t="n">
        <v>1887410</v>
      </c>
      <c r="AY2373" s="4" t="n">
        <v>891246</v>
      </c>
      <c r="AZ2373" s="4" t="n">
        <v>891246</v>
      </c>
      <c r="BA2373" s="4" t="n">
        <v>891246</v>
      </c>
      <c r="BB2373" s="4" t="n">
        <v>1092280</v>
      </c>
      <c r="BC2373" s="4" t="n">
        <v>1206840</v>
      </c>
      <c r="BD2373" s="4" t="n">
        <v>1066820</v>
      </c>
      <c r="BE2373" s="4" t="n">
        <v>3095040</v>
      </c>
      <c r="BF2373" s="4" t="n">
        <v>1929080</v>
      </c>
      <c r="BG2373" s="4" t="n">
        <v>1242540</v>
      </c>
      <c r="BH2373" s="4" t="n">
        <v>1389420</v>
      </c>
      <c r="BI2373" s="4" t="n">
        <v>1486300</v>
      </c>
      <c r="BJ2373" s="4" t="n">
        <v>1092280</v>
      </c>
      <c r="BK2373" s="4" t="n">
        <v>3196529850</v>
      </c>
      <c r="BL2373" s="4" t="n">
        <v>2940156900</v>
      </c>
      <c r="BM2373" s="4" t="n">
        <v>2657801090</v>
      </c>
      <c r="BN2373" s="4" t="n">
        <v>9178425640</v>
      </c>
      <c r="BO2373" s="4" t="n">
        <v>5787121780</v>
      </c>
      <c r="BP2373" s="4" t="n">
        <v>3487257870</v>
      </c>
      <c r="BQ2373" s="4" t="n">
        <v>3883571750</v>
      </c>
      <c r="BR2373" s="4" t="n">
        <v>4249425890</v>
      </c>
      <c r="BS2373" s="4" t="n">
        <v>3196529850</v>
      </c>
      <c r="BT2373" s="7" t="n">
        <v>46051</v>
      </c>
      <c r="BV2373" t="b">
        <v>0</v>
      </c>
      <c r="BW2373" t="inlineStr">
        <is>
          <t>20260406-210415</t>
        </is>
      </c>
      <c r="BX2373" t="inlineStr">
        <is>
          <t>2026-04-06T12:04:15+00:00</t>
        </is>
      </c>
      <c r="BY2373" t="inlineStr">
        <is>
          <t>2026-04-06T21:04:15+09:00</t>
        </is>
      </c>
      <c r="BZ2373" s="5" t="n">
        <v>0.005678933000027953</v>
      </c>
      <c r="CA2373" s="5" t="n">
        <v>0.7064122752407808</v>
      </c>
      <c r="CB2373" s="5" t="n">
        <v>0.006559520892357326</v>
      </c>
      <c r="CC2373" s="5" t="n">
        <v>0.1227327058407178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820</v>
      </c>
      <c r="G2374" s="4" t="n">
        <v>4510000000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42.54716981132076</v>
      </c>
      <c r="W2374" s="5" t="n">
        <v>1.603270529683612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88800</v>
      </c>
      <c r="AC2374" s="4" t="n">
        <v>74400</v>
      </c>
      <c r="AD2374" s="4" t="n">
        <v>78600</v>
      </c>
      <c r="AE2374" s="4" t="n">
        <v>75900</v>
      </c>
      <c r="AF2374" s="4" t="n">
        <v>87800</v>
      </c>
      <c r="AG2374" s="4" t="n">
        <v>89500</v>
      </c>
      <c r="AH2374" s="4" t="n">
        <v>90700</v>
      </c>
      <c r="AI2374" s="4" t="n">
        <v>88800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63900</v>
      </c>
      <c r="AT2374" s="4" t="n">
        <v>65900</v>
      </c>
      <c r="AU2374" s="4" t="n">
        <v>65900</v>
      </c>
      <c r="AV2374" s="4" t="n">
        <v>65000</v>
      </c>
      <c r="AW2374" s="4" t="n">
        <v>66200</v>
      </c>
      <c r="AX2374" s="4" t="n">
        <v>66200</v>
      </c>
      <c r="AY2374" s="4" t="n">
        <v>66200</v>
      </c>
      <c r="AZ2374" s="4" t="n">
        <v>66200</v>
      </c>
      <c r="BA2374" s="4" t="n">
        <v>63900</v>
      </c>
      <c r="BB2374" s="4" t="n">
        <v>5840</v>
      </c>
      <c r="BC2374" s="4" t="n">
        <v>23020</v>
      </c>
      <c r="BD2374" s="4" t="n">
        <v>13160</v>
      </c>
      <c r="BE2374" s="4" t="n">
        <v>16600</v>
      </c>
      <c r="BF2374" s="4" t="n">
        <v>15580</v>
      </c>
      <c r="BG2374" s="4" t="n">
        <v>4420</v>
      </c>
      <c r="BH2374" s="4" t="n">
        <v>8200</v>
      </c>
      <c r="BI2374" s="4" t="n">
        <v>7340</v>
      </c>
      <c r="BJ2374" s="4" t="n">
        <v>5840</v>
      </c>
      <c r="BK2374" s="4" t="n">
        <v>4761360</v>
      </c>
      <c r="BL2374" s="4" t="n">
        <v>19018200</v>
      </c>
      <c r="BM2374" s="4" t="n">
        <v>10846160</v>
      </c>
      <c r="BN2374" s="4" t="n">
        <v>13459660</v>
      </c>
      <c r="BO2374" s="4" t="n">
        <v>12709360</v>
      </c>
      <c r="BP2374" s="4" t="n">
        <v>3591460</v>
      </c>
      <c r="BQ2374" s="4" t="n">
        <v>6608820</v>
      </c>
      <c r="BR2374" s="4" t="n">
        <v>5990600</v>
      </c>
      <c r="BS2374" s="4" t="n">
        <v>4761360</v>
      </c>
      <c r="BT2374" s="7" t="n">
        <v>46094</v>
      </c>
      <c r="BV2374" t="b">
        <v>0</v>
      </c>
      <c r="BW2374" t="inlineStr">
        <is>
          <t>20260406-210415</t>
        </is>
      </c>
      <c r="BX2374" t="inlineStr">
        <is>
          <t>2026-04-06T12:04:15+00:00</t>
        </is>
      </c>
      <c r="BY2374" t="inlineStr">
        <is>
          <t>2026-04-06T21:04:15+09:00</t>
        </is>
      </c>
      <c r="BZ2374" s="5" t="n">
        <v>0.01614545454545455</v>
      </c>
      <c r="CA2374" s="5" t="n">
        <v>15.20547945205479</v>
      </c>
      <c r="CB2374" s="5" t="n">
        <v>0.01161818181818182</v>
      </c>
      <c r="CC2374" s="5" t="n">
        <v>0.1155210643015521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3292</v>
      </c>
      <c r="G2375" s="4" t="n">
        <v>20245176643340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17.73403700362649</v>
      </c>
      <c r="W2375" s="5" t="n">
        <v>2.378944468005327</v>
      </c>
      <c r="X2375" s="5" t="n">
        <v>0.1341456808463211</v>
      </c>
      <c r="Y2375" s="6" t="n">
        <v>0.232</v>
      </c>
      <c r="Z2375" s="4" t="n">
        <v>6149810645</v>
      </c>
      <c r="AA2375" s="4" t="n">
        <v>550200</v>
      </c>
      <c r="AB2375" s="4" t="n">
        <v>13525600</v>
      </c>
      <c r="AC2375" s="4" t="n">
        <v>14102200</v>
      </c>
      <c r="AD2375" s="4" t="n">
        <v>14877300</v>
      </c>
      <c r="AE2375" s="4" t="n">
        <v>13804300</v>
      </c>
      <c r="AF2375" s="4" t="n">
        <v>13692100</v>
      </c>
      <c r="AG2375" s="4" t="n">
        <v>13352600</v>
      </c>
      <c r="AH2375" s="4" t="n">
        <v>14023800</v>
      </c>
      <c r="AI2375" s="4" t="n">
        <v>13525600</v>
      </c>
      <c r="AK2375" s="4" t="n">
        <v>446600</v>
      </c>
      <c r="AL2375" s="4" t="n">
        <v>459200</v>
      </c>
      <c r="AM2375" s="4" t="n">
        <v>468300</v>
      </c>
      <c r="AN2375" s="4" t="n">
        <v>366200</v>
      </c>
      <c r="AO2375" s="4" t="n">
        <v>265900</v>
      </c>
      <c r="AP2375" s="4" t="n">
        <v>196700</v>
      </c>
      <c r="AQ2375" s="4" t="n">
        <v>550200</v>
      </c>
      <c r="BB2375" s="4" t="n">
        <v>13154380</v>
      </c>
      <c r="BC2375" s="4" t="n">
        <v>37436700</v>
      </c>
      <c r="BD2375" s="4" t="n">
        <v>19117140</v>
      </c>
      <c r="BE2375" s="4" t="n">
        <v>29955720</v>
      </c>
      <c r="BF2375" s="4" t="n">
        <v>24552360</v>
      </c>
      <c r="BG2375" s="4" t="n">
        <v>20214780</v>
      </c>
      <c r="BH2375" s="4" t="n">
        <v>20756880</v>
      </c>
      <c r="BI2375" s="4" t="n">
        <v>19065800</v>
      </c>
      <c r="BJ2375" s="4" t="n">
        <v>13154380</v>
      </c>
      <c r="BK2375" s="4" t="n">
        <v>43443966080</v>
      </c>
      <c r="BL2375" s="4" t="n">
        <v>129908804080</v>
      </c>
      <c r="BM2375" s="4" t="n">
        <v>67389763560</v>
      </c>
      <c r="BN2375" s="4" t="n">
        <v>102429967920</v>
      </c>
      <c r="BO2375" s="4" t="n">
        <v>84418675100</v>
      </c>
      <c r="BP2375" s="4" t="n">
        <v>68538774240</v>
      </c>
      <c r="BQ2375" s="4" t="n">
        <v>68344770360</v>
      </c>
      <c r="BR2375" s="4" t="n">
        <v>61339050360</v>
      </c>
      <c r="BS2375" s="4" t="n">
        <v>43443966080</v>
      </c>
      <c r="BT2375" s="7" t="n">
        <v>46058</v>
      </c>
      <c r="BV2375" t="b">
        <v>0</v>
      </c>
      <c r="BW2375" t="inlineStr">
        <is>
          <t>20260406-210415</t>
        </is>
      </c>
      <c r="BX2375" t="inlineStr">
        <is>
          <t>2026-04-06T12:04:15+00:00</t>
        </is>
      </c>
      <c r="BY2375" t="inlineStr">
        <is>
          <t>2026-04-06T21:04:15+09:00</t>
        </is>
      </c>
      <c r="BZ2375" s="5" t="n">
        <v>0.002199352269650247</v>
      </c>
      <c r="CA2375" s="5" t="n">
        <v>1.028220258195369</v>
      </c>
      <c r="CC2375" s="5" t="n">
        <v>0.1472427755270111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2020.5</v>
      </c>
      <c r="G2376" s="4" t="n">
        <v>3927568897642.5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23.49572506531129</v>
      </c>
      <c r="W2376" s="5" t="n">
        <v>2.168425244412159</v>
      </c>
      <c r="X2376" s="5" t="n">
        <v>0.09229020336186973</v>
      </c>
      <c r="Y2376" s="6" t="n">
        <v>0.508</v>
      </c>
      <c r="Z2376" s="4" t="n">
        <v>1943859885</v>
      </c>
      <c r="AA2376" s="4" t="n">
        <v>1151100</v>
      </c>
      <c r="AB2376" s="4" t="n">
        <v>4214700</v>
      </c>
      <c r="AC2376" s="4" t="n">
        <v>5472100</v>
      </c>
      <c r="AD2376" s="4" t="n">
        <v>5501600</v>
      </c>
      <c r="AE2376" s="4" t="n">
        <v>4692400</v>
      </c>
      <c r="AF2376" s="4" t="n">
        <v>4885500</v>
      </c>
      <c r="AG2376" s="4" t="n">
        <v>4819100</v>
      </c>
      <c r="AH2376" s="4" t="n">
        <v>4474600</v>
      </c>
      <c r="AI2376" s="4" t="n">
        <v>4214700</v>
      </c>
      <c r="AK2376" s="4" t="n">
        <v>366100</v>
      </c>
      <c r="AL2376" s="4" t="n">
        <v>372800</v>
      </c>
      <c r="AM2376" s="4" t="n">
        <v>379500</v>
      </c>
      <c r="AN2376" s="4" t="n">
        <v>377800</v>
      </c>
      <c r="AO2376" s="4" t="n">
        <v>353200</v>
      </c>
      <c r="AP2376" s="4" t="n">
        <v>304600</v>
      </c>
      <c r="AQ2376" s="4" t="n">
        <v>1151100</v>
      </c>
      <c r="AS2376" s="4" t="n">
        <v>9312249</v>
      </c>
      <c r="AY2376" s="4" t="n">
        <v>9894430</v>
      </c>
      <c r="AZ2376" s="4" t="n">
        <v>9312249</v>
      </c>
      <c r="BA2376" s="4" t="n">
        <v>9312249</v>
      </c>
      <c r="BB2376" s="4" t="n">
        <v>12253760</v>
      </c>
      <c r="BC2376" s="4" t="n">
        <v>14799180</v>
      </c>
      <c r="BD2376" s="4" t="n">
        <v>14088360</v>
      </c>
      <c r="BE2376" s="4" t="n">
        <v>12299500</v>
      </c>
      <c r="BF2376" s="4" t="n">
        <v>16193180</v>
      </c>
      <c r="BG2376" s="4" t="n">
        <v>12722280</v>
      </c>
      <c r="BH2376" s="4" t="n">
        <v>11329980</v>
      </c>
      <c r="BI2376" s="4" t="n">
        <v>9273720</v>
      </c>
      <c r="BJ2376" s="4" t="n">
        <v>12253760</v>
      </c>
      <c r="BK2376" s="4" t="n">
        <v>24552637410</v>
      </c>
      <c r="BL2376" s="4" t="n">
        <v>33152087700</v>
      </c>
      <c r="BM2376" s="4" t="n">
        <v>32596460310</v>
      </c>
      <c r="BN2376" s="4" t="n">
        <v>29581115410</v>
      </c>
      <c r="BO2376" s="4" t="n">
        <v>35339749570</v>
      </c>
      <c r="BP2376" s="4" t="n">
        <v>27153373890</v>
      </c>
      <c r="BQ2376" s="4" t="n">
        <v>23839216950</v>
      </c>
      <c r="BR2376" s="4" t="n">
        <v>19017765090</v>
      </c>
      <c r="BS2376" s="4" t="n">
        <v>24552637410</v>
      </c>
      <c r="BT2376" s="7" t="n">
        <v>46055</v>
      </c>
      <c r="BV2376" t="b">
        <v>0</v>
      </c>
      <c r="BW2376" t="inlineStr">
        <is>
          <t>20260406-210415</t>
        </is>
      </c>
      <c r="BX2376" t="inlineStr">
        <is>
          <t>2026-04-06T12:04:15+00:00</t>
        </is>
      </c>
      <c r="BY2376" t="inlineStr">
        <is>
          <t>2026-04-06T21:04:15+09:00</t>
        </is>
      </c>
      <c r="BZ2376" s="5" t="n">
        <v>0.00216821183076166</v>
      </c>
      <c r="CA2376" s="5" t="n">
        <v>0.3439515707831718</v>
      </c>
      <c r="CB2376" s="5" t="n">
        <v>0.004790596828433445</v>
      </c>
      <c r="CC2376" s="5" t="n">
        <v>0.1775416340674646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2917</v>
      </c>
      <c r="G2377" s="4" t="n">
        <v>28750264119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14.31073375759084</v>
      </c>
      <c r="W2377" s="5" t="n">
        <v>1.012012535428913</v>
      </c>
      <c r="X2377" s="5" t="n">
        <v>0.07071702629448415</v>
      </c>
      <c r="Y2377" s="6" t="n">
        <v>0.83</v>
      </c>
      <c r="Z2377" s="4" t="n">
        <v>9856107</v>
      </c>
      <c r="AA2377" s="4" t="n">
        <v>40800</v>
      </c>
      <c r="AB2377" s="4" t="n">
        <v>15200</v>
      </c>
      <c r="AC2377" s="4" t="n">
        <v>12900</v>
      </c>
      <c r="AD2377" s="4" t="n">
        <v>16400</v>
      </c>
      <c r="AE2377" s="4" t="n">
        <v>15400</v>
      </c>
      <c r="AF2377" s="4" t="n">
        <v>17000</v>
      </c>
      <c r="AG2377" s="4" t="n">
        <v>17600</v>
      </c>
      <c r="AH2377" s="4" t="n">
        <v>15700</v>
      </c>
      <c r="AI2377" s="4" t="n">
        <v>15200</v>
      </c>
      <c r="AK2377" s="4" t="n">
        <v>16900</v>
      </c>
      <c r="AL2377" s="4" t="n">
        <v>15400</v>
      </c>
      <c r="AM2377" s="4" t="n">
        <v>23700</v>
      </c>
      <c r="AN2377" s="4" t="n">
        <v>29200</v>
      </c>
      <c r="AO2377" s="4" t="n">
        <v>33700</v>
      </c>
      <c r="AP2377" s="4" t="n">
        <v>35100</v>
      </c>
      <c r="AQ2377" s="4" t="n">
        <v>40800</v>
      </c>
      <c r="AS2377" s="4" t="n">
        <v>152075</v>
      </c>
      <c r="AT2377" s="4" t="n">
        <v>71032</v>
      </c>
      <c r="AU2377" s="4" t="n">
        <v>131375</v>
      </c>
      <c r="AV2377" s="4" t="n">
        <v>131375</v>
      </c>
      <c r="AW2377" s="4" t="n">
        <v>139275</v>
      </c>
      <c r="AX2377" s="4" t="n">
        <v>136675</v>
      </c>
      <c r="AY2377" s="4" t="n">
        <v>136675</v>
      </c>
      <c r="AZ2377" s="4" t="n">
        <v>140975</v>
      </c>
      <c r="BA2377" s="4" t="n">
        <v>152075</v>
      </c>
      <c r="BB2377" s="4" t="n">
        <v>10640</v>
      </c>
      <c r="BC2377" s="4" t="n">
        <v>18440</v>
      </c>
      <c r="BD2377" s="4" t="n">
        <v>13180</v>
      </c>
      <c r="BE2377" s="4" t="n">
        <v>16380</v>
      </c>
      <c r="BF2377" s="4" t="n">
        <v>20000</v>
      </c>
      <c r="BG2377" s="4" t="n">
        <v>15300</v>
      </c>
      <c r="BH2377" s="4" t="n">
        <v>12440</v>
      </c>
      <c r="BI2377" s="4" t="n">
        <v>20120</v>
      </c>
      <c r="BJ2377" s="4" t="n">
        <v>10640</v>
      </c>
      <c r="BK2377" s="4" t="n">
        <v>29904280</v>
      </c>
      <c r="BL2377" s="4" t="n">
        <v>52922540</v>
      </c>
      <c r="BM2377" s="4" t="n">
        <v>36968880</v>
      </c>
      <c r="BN2377" s="4" t="n">
        <v>46683440</v>
      </c>
      <c r="BO2377" s="4" t="n">
        <v>56734080</v>
      </c>
      <c r="BP2377" s="4" t="n">
        <v>42040900</v>
      </c>
      <c r="BQ2377" s="4" t="n">
        <v>33213580</v>
      </c>
      <c r="BR2377" s="4" t="n">
        <v>55764020</v>
      </c>
      <c r="BS2377" s="4" t="n">
        <v>29904280</v>
      </c>
      <c r="BT2377" s="7" t="n">
        <v>46063</v>
      </c>
      <c r="BV2377" t="b">
        <v>0</v>
      </c>
      <c r="BW2377" t="inlineStr">
        <is>
          <t>20260406-210415</t>
        </is>
      </c>
      <c r="BX2377" t="inlineStr">
        <is>
          <t>2026-04-06T12:04:15+00:00</t>
        </is>
      </c>
      <c r="BY2377" t="inlineStr">
        <is>
          <t>2026-04-06T21:04:15+09:00</t>
        </is>
      </c>
      <c r="BZ2377" s="5" t="n">
        <v>0.001542191049671031</v>
      </c>
      <c r="CA2377" s="5" t="n">
        <v>1.428571428571429</v>
      </c>
      <c r="CB2377" s="5" t="n">
        <v>0.01542951999202119</v>
      </c>
      <c r="CC2377" s="5" t="n">
        <v>0.3848312472610715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630</v>
      </c>
      <c r="G2378" s="4" t="n">
        <v>52146027990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18.74407907620417</v>
      </c>
      <c r="W2378" s="5" t="n">
        <v>0.8143490644032858</v>
      </c>
      <c r="X2378" s="5" t="n">
        <v>0.04344566948808445</v>
      </c>
      <c r="Y2378" s="6" t="n">
        <v>0.513</v>
      </c>
      <c r="Z2378" s="4" t="n">
        <v>82771473</v>
      </c>
      <c r="AA2378" s="4" t="n">
        <v>283000</v>
      </c>
      <c r="AB2378" s="4" t="n">
        <v>914000</v>
      </c>
      <c r="AC2378" s="4" t="n">
        <v>1228500</v>
      </c>
      <c r="AD2378" s="4" t="n">
        <v>1297000</v>
      </c>
      <c r="AE2378" s="4" t="n">
        <v>1451400</v>
      </c>
      <c r="AF2378" s="4" t="n">
        <v>1314900</v>
      </c>
      <c r="AG2378" s="4" t="n">
        <v>985900</v>
      </c>
      <c r="AH2378" s="4" t="n">
        <v>894200</v>
      </c>
      <c r="AI2378" s="4" t="n">
        <v>914000</v>
      </c>
      <c r="AK2378" s="4" t="n">
        <v>177300</v>
      </c>
      <c r="AL2378" s="4" t="n">
        <v>185800</v>
      </c>
      <c r="AM2378" s="4" t="n">
        <v>198800</v>
      </c>
      <c r="AN2378" s="4" t="n">
        <v>225400</v>
      </c>
      <c r="AO2378" s="4" t="n">
        <v>268000</v>
      </c>
      <c r="AP2378" s="4" t="n">
        <v>265300</v>
      </c>
      <c r="AQ2378" s="4" t="n">
        <v>283000</v>
      </c>
      <c r="BB2378" s="4" t="n">
        <v>443840</v>
      </c>
      <c r="BC2378" s="4" t="n">
        <v>1354500</v>
      </c>
      <c r="BD2378" s="4" t="n">
        <v>533460</v>
      </c>
      <c r="BE2378" s="4" t="n">
        <v>910420</v>
      </c>
      <c r="BF2378" s="4" t="n">
        <v>946000</v>
      </c>
      <c r="BG2378" s="4" t="n">
        <v>889520</v>
      </c>
      <c r="BH2378" s="4" t="n">
        <v>675540</v>
      </c>
      <c r="BI2378" s="4" t="n">
        <v>505740</v>
      </c>
      <c r="BJ2378" s="4" t="n">
        <v>443840</v>
      </c>
      <c r="BK2378" s="4" t="n">
        <v>276843320</v>
      </c>
      <c r="BL2378" s="4" t="n">
        <v>878762080</v>
      </c>
      <c r="BM2378" s="4" t="n">
        <v>360785240</v>
      </c>
      <c r="BN2378" s="4" t="n">
        <v>656971900</v>
      </c>
      <c r="BO2378" s="4" t="n">
        <v>684598020</v>
      </c>
      <c r="BP2378" s="4" t="n">
        <v>617657660</v>
      </c>
      <c r="BQ2378" s="4" t="n">
        <v>446212880</v>
      </c>
      <c r="BR2378" s="4" t="n">
        <v>319164040</v>
      </c>
      <c r="BS2378" s="4" t="n">
        <v>276843320</v>
      </c>
      <c r="BT2378" s="7" t="n">
        <v>46059</v>
      </c>
      <c r="BV2378" t="b">
        <v>0</v>
      </c>
      <c r="BW2378" t="inlineStr">
        <is>
          <t>20260406-210415</t>
        </is>
      </c>
      <c r="BX2378" t="inlineStr">
        <is>
          <t>2026-04-06T12:04:15+00:00</t>
        </is>
      </c>
      <c r="BY2378" t="inlineStr">
        <is>
          <t>2026-04-06T21:04:15+09:00</t>
        </is>
      </c>
      <c r="BZ2378" s="5" t="n">
        <v>0.0110424517877071</v>
      </c>
      <c r="CA2378" s="5" t="n">
        <v>2.05930064888248</v>
      </c>
      <c r="CC2378" s="5" t="n">
        <v>0.3735471473251131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917</v>
      </c>
      <c r="G2379" s="4" t="n">
        <v>11315871700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1.26902228327913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232100</v>
      </c>
      <c r="AC2379" s="4" t="n">
        <v>201500</v>
      </c>
      <c r="AD2379" s="4" t="n">
        <v>193800</v>
      </c>
      <c r="AE2379" s="4" t="n">
        <v>199100</v>
      </c>
      <c r="AF2379" s="4" t="n">
        <v>203300</v>
      </c>
      <c r="AG2379" s="4" t="n">
        <v>272600</v>
      </c>
      <c r="AH2379" s="4" t="n">
        <v>247200</v>
      </c>
      <c r="AI2379" s="4" t="n">
        <v>232100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51900</v>
      </c>
      <c r="BC2379" s="4" t="n">
        <v>39720</v>
      </c>
      <c r="BD2379" s="4" t="n">
        <v>26060</v>
      </c>
      <c r="BE2379" s="4" t="n">
        <v>28640</v>
      </c>
      <c r="BF2379" s="4" t="n">
        <v>64800</v>
      </c>
      <c r="BG2379" s="4" t="n">
        <v>207020</v>
      </c>
      <c r="BH2379" s="4" t="n">
        <v>112220</v>
      </c>
      <c r="BI2379" s="4" t="n">
        <v>73880</v>
      </c>
      <c r="BJ2379" s="4" t="n">
        <v>51900</v>
      </c>
      <c r="BK2379" s="4" t="n">
        <v>46331980</v>
      </c>
      <c r="BL2379" s="4" t="n">
        <v>32908960</v>
      </c>
      <c r="BM2379" s="4" t="n">
        <v>22062540</v>
      </c>
      <c r="BN2379" s="4" t="n">
        <v>24997320</v>
      </c>
      <c r="BO2379" s="4" t="n">
        <v>55174660</v>
      </c>
      <c r="BP2379" s="4" t="n">
        <v>198388820</v>
      </c>
      <c r="BQ2379" s="4" t="n">
        <v>103556880</v>
      </c>
      <c r="BR2379" s="4" t="n">
        <v>65167400</v>
      </c>
      <c r="BS2379" s="4" t="n">
        <v>46331980</v>
      </c>
      <c r="BT2379" s="7" t="n">
        <v>46058</v>
      </c>
      <c r="BV2379" t="b">
        <v>0</v>
      </c>
      <c r="BW2379" t="inlineStr">
        <is>
          <t>20260406-210415</t>
        </is>
      </c>
      <c r="BX2379" t="inlineStr">
        <is>
          <t>2026-04-06T12:04:15+00:00</t>
        </is>
      </c>
      <c r="BY2379" t="inlineStr">
        <is>
          <t>2026-04-06T21:04:15+09:00</t>
        </is>
      </c>
      <c r="BZ2379" s="5" t="n">
        <v>0.01880859960616203</v>
      </c>
      <c r="CA2379" s="5" t="n">
        <v>4.472061657032755</v>
      </c>
      <c r="CC2379" s="5" t="n">
        <v>0.5703493439219535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2190.5</v>
      </c>
      <c r="G2380" s="4" t="n">
        <v>455851264375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12.04776447326691</v>
      </c>
      <c r="W2380" s="5" t="n">
        <v>1.097075350769527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150800</v>
      </c>
      <c r="AB2380" s="4" t="n">
        <v>124800</v>
      </c>
      <c r="AC2380" s="4" t="n">
        <v>145000</v>
      </c>
      <c r="AD2380" s="4" t="n">
        <v>166300</v>
      </c>
      <c r="AE2380" s="4" t="n">
        <v>148100</v>
      </c>
      <c r="AF2380" s="4" t="n">
        <v>135700</v>
      </c>
      <c r="AG2380" s="4" t="n">
        <v>139300</v>
      </c>
      <c r="AH2380" s="4" t="n">
        <v>139200</v>
      </c>
      <c r="AI2380" s="4" t="n">
        <v>124800</v>
      </c>
      <c r="AK2380" s="4" t="n">
        <v>119700</v>
      </c>
      <c r="AL2380" s="4" t="n">
        <v>147700</v>
      </c>
      <c r="AM2380" s="4" t="n">
        <v>137900</v>
      </c>
      <c r="AN2380" s="4" t="n">
        <v>108600</v>
      </c>
      <c r="AO2380" s="4" t="n">
        <v>105200</v>
      </c>
      <c r="AP2380" s="4" t="n">
        <v>111700</v>
      </c>
      <c r="AQ2380" s="4" t="n">
        <v>150800</v>
      </c>
      <c r="AS2380" s="4" t="n">
        <v>5696913</v>
      </c>
      <c r="AT2380" s="4" t="n">
        <v>3430504</v>
      </c>
      <c r="AU2380" s="4" t="n">
        <v>3421404</v>
      </c>
      <c r="AV2380" s="4" t="n">
        <v>3440404</v>
      </c>
      <c r="AW2380" s="4" t="n">
        <v>2981886</v>
      </c>
      <c r="AX2380" s="4" t="n">
        <v>4517008</v>
      </c>
      <c r="AY2380" s="4" t="n">
        <v>6116357</v>
      </c>
      <c r="AZ2380" s="4" t="n">
        <v>5620713</v>
      </c>
      <c r="BA2380" s="4" t="n">
        <v>5696913</v>
      </c>
      <c r="BB2380" s="4" t="n">
        <v>947360</v>
      </c>
      <c r="BC2380" s="4" t="n">
        <v>1636820</v>
      </c>
      <c r="BD2380" s="4" t="n">
        <v>1050000</v>
      </c>
      <c r="BE2380" s="4" t="n">
        <v>1300960</v>
      </c>
      <c r="BF2380" s="4" t="n">
        <v>1282960</v>
      </c>
      <c r="BG2380" s="4" t="n">
        <v>1464000</v>
      </c>
      <c r="BH2380" s="4" t="n">
        <v>1868880</v>
      </c>
      <c r="BI2380" s="4" t="n">
        <v>1105380</v>
      </c>
      <c r="BJ2380" s="4" t="n">
        <v>947360</v>
      </c>
      <c r="BK2380" s="4" t="n">
        <v>2054651930</v>
      </c>
      <c r="BL2380" s="4" t="n">
        <v>3530422410</v>
      </c>
      <c r="BM2380" s="4" t="n">
        <v>2316667760</v>
      </c>
      <c r="BN2380" s="4" t="n">
        <v>3051170430</v>
      </c>
      <c r="BO2380" s="4" t="n">
        <v>2763076220</v>
      </c>
      <c r="BP2380" s="4" t="n">
        <v>3062389040</v>
      </c>
      <c r="BQ2380" s="4" t="n">
        <v>4049384940</v>
      </c>
      <c r="BR2380" s="4" t="n">
        <v>2420673550</v>
      </c>
      <c r="BS2380" s="4" t="n">
        <v>2054651930</v>
      </c>
      <c r="BT2380" s="7" t="n">
        <v>46052</v>
      </c>
      <c r="BV2380" t="b">
        <v>0</v>
      </c>
      <c r="BW2380" t="inlineStr">
        <is>
          <t>20260406-210415</t>
        </is>
      </c>
      <c r="BX2380" t="inlineStr">
        <is>
          <t>2026-04-06T12:04:15+00:00</t>
        </is>
      </c>
      <c r="BY2380" t="inlineStr">
        <is>
          <t>2026-04-06T21:04:15+09:00</t>
        </is>
      </c>
      <c r="BZ2380" s="5" t="n">
        <v>0.0005997008703591358</v>
      </c>
      <c r="CA2380" s="5" t="n">
        <v>0.1317345043067049</v>
      </c>
      <c r="CB2380" s="5" t="n">
        <v>0.02737535003573938</v>
      </c>
      <c r="CC2380" s="5" t="n">
        <v>0.3234914796214993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780</v>
      </c>
      <c r="G2381" s="4" t="n">
        <v>5682881880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24.18247608510638</v>
      </c>
      <c r="W2381" s="5" t="n">
        <v>0.4161149505747968</v>
      </c>
      <c r="X2381" s="5" t="n">
        <v>0.01720729296331552</v>
      </c>
      <c r="Y2381" s="6" t="n">
        <v>0.474</v>
      </c>
      <c r="Z2381" s="4" t="n">
        <v>7285746</v>
      </c>
      <c r="AA2381" s="4" t="n">
        <v>6900</v>
      </c>
      <c r="AB2381" s="4" t="n">
        <v>223900</v>
      </c>
      <c r="AC2381" s="4" t="n">
        <v>186100</v>
      </c>
      <c r="AD2381" s="4" t="n">
        <v>200500</v>
      </c>
      <c r="AE2381" s="4" t="n">
        <v>203800</v>
      </c>
      <c r="AF2381" s="4" t="n">
        <v>185600</v>
      </c>
      <c r="AG2381" s="4" t="n">
        <v>255700</v>
      </c>
      <c r="AH2381" s="4" t="n">
        <v>265500</v>
      </c>
      <c r="AI2381" s="4" t="n">
        <v>223900</v>
      </c>
      <c r="AK2381" s="4" t="n">
        <v>4800</v>
      </c>
      <c r="AL2381" s="4" t="n">
        <v>3100</v>
      </c>
      <c r="AM2381" s="4" t="n">
        <v>5900</v>
      </c>
      <c r="AN2381" s="4" t="n">
        <v>4900</v>
      </c>
      <c r="AO2381" s="4" t="n">
        <v>11400</v>
      </c>
      <c r="AP2381" s="4" t="n">
        <v>13400</v>
      </c>
      <c r="AQ2381" s="4" t="n">
        <v>6900</v>
      </c>
      <c r="BB2381" s="4" t="n">
        <v>38900</v>
      </c>
      <c r="BC2381" s="4" t="n">
        <v>25800</v>
      </c>
      <c r="BD2381" s="4" t="n">
        <v>35940</v>
      </c>
      <c r="BE2381" s="4" t="n">
        <v>55160</v>
      </c>
      <c r="BF2381" s="4" t="n">
        <v>54620</v>
      </c>
      <c r="BG2381" s="4" t="n">
        <v>73900</v>
      </c>
      <c r="BH2381" s="4" t="n">
        <v>63440</v>
      </c>
      <c r="BI2381" s="4" t="n">
        <v>30520</v>
      </c>
      <c r="BJ2381" s="4" t="n">
        <v>38900</v>
      </c>
      <c r="BK2381" s="4" t="n">
        <v>29304560</v>
      </c>
      <c r="BL2381" s="4" t="n">
        <v>17622140</v>
      </c>
      <c r="BM2381" s="4" t="n">
        <v>26284460</v>
      </c>
      <c r="BN2381" s="4" t="n">
        <v>42631340</v>
      </c>
      <c r="BO2381" s="4" t="n">
        <v>41713160</v>
      </c>
      <c r="BP2381" s="4" t="n">
        <v>59389400</v>
      </c>
      <c r="BQ2381" s="4" t="n">
        <v>50156860</v>
      </c>
      <c r="BR2381" s="4" t="n">
        <v>22368300</v>
      </c>
      <c r="BS2381" s="4" t="n">
        <v>29304560</v>
      </c>
      <c r="BT2381" s="7" t="n">
        <v>46058</v>
      </c>
      <c r="BV2381" t="b">
        <v>0</v>
      </c>
      <c r="BW2381" t="inlineStr">
        <is>
          <t>20260406-210415</t>
        </is>
      </c>
      <c r="BX2381" t="inlineStr">
        <is>
          <t>2026-04-06T12:04:15+00:00</t>
        </is>
      </c>
      <c r="BY2381" t="inlineStr">
        <is>
          <t>2026-04-06T21:04:15+09:00</t>
        </is>
      </c>
      <c r="BZ2381" s="5" t="n">
        <v>0.03073123877774493</v>
      </c>
      <c r="CA2381" s="5" t="n">
        <v>5.755784061696658</v>
      </c>
      <c r="CC2381" s="5" t="n">
        <v>0.6306659324757952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1270</v>
      </c>
      <c r="G2382" s="4" t="n">
        <v>8668842200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12.22685782792666</v>
      </c>
      <c r="W2382" s="5" t="n">
        <v>1.144401610561056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1033900</v>
      </c>
      <c r="AC2382" s="4" t="n">
        <v>928500</v>
      </c>
      <c r="AD2382" s="4" t="n">
        <v>928000</v>
      </c>
      <c r="AE2382" s="4" t="n">
        <v>946200</v>
      </c>
      <c r="AF2382" s="4" t="n">
        <v>963400</v>
      </c>
      <c r="AG2382" s="4" t="n">
        <v>972000</v>
      </c>
      <c r="AH2382" s="4" t="n">
        <v>972800</v>
      </c>
      <c r="AI2382" s="4" t="n">
        <v>1033900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650</v>
      </c>
      <c r="BC2382" s="4" t="n">
        <v>4320</v>
      </c>
      <c r="BD2382" s="4" t="n">
        <v>4220</v>
      </c>
      <c r="BE2382" s="4" t="n">
        <v>16480</v>
      </c>
      <c r="BF2382" s="4" t="n">
        <v>10400</v>
      </c>
      <c r="BG2382" s="4" t="n">
        <v>23720</v>
      </c>
      <c r="BH2382" s="4" t="n">
        <v>2500</v>
      </c>
      <c r="BI2382" s="4" t="n">
        <v>12200</v>
      </c>
      <c r="BJ2382" s="4" t="n">
        <v>650</v>
      </c>
      <c r="BK2382" s="4" t="n">
        <v>820800</v>
      </c>
      <c r="BL2382" s="4" t="n">
        <v>6536820</v>
      </c>
      <c r="BM2382" s="4" t="n">
        <v>6200780</v>
      </c>
      <c r="BN2382" s="4" t="n">
        <v>23401740</v>
      </c>
      <c r="BO2382" s="4" t="n">
        <v>14196380</v>
      </c>
      <c r="BP2382" s="4" t="n">
        <v>27889840</v>
      </c>
      <c r="BQ2382" s="4" t="n">
        <v>3001200</v>
      </c>
      <c r="BR2382" s="4" t="n">
        <v>14422120</v>
      </c>
      <c r="BS2382" s="4" t="n">
        <v>820800</v>
      </c>
      <c r="BT2382" s="7" t="n">
        <v>46078</v>
      </c>
      <c r="BV2382" t="b">
        <v>0</v>
      </c>
      <c r="BW2382" t="inlineStr">
        <is>
          <t>20260406-210415</t>
        </is>
      </c>
      <c r="BX2382" t="inlineStr">
        <is>
          <t>2026-04-06T12:04:15+00:00</t>
        </is>
      </c>
      <c r="BY2382" t="inlineStr">
        <is>
          <t>2026-04-06T21:04:15+09:00</t>
        </is>
      </c>
      <c r="BZ2382" s="5" t="n">
        <v>0.151468093397755</v>
      </c>
      <c r="CA2382" s="5" t="n">
        <v>1590.615384615385</v>
      </c>
      <c r="CC2382" s="5" t="n">
        <v>0.3829807860616035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124</v>
      </c>
      <c r="G2383" s="4" t="n">
        <v>1735620808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2.87354438410596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954800</v>
      </c>
      <c r="AC2383" s="4" t="n">
        <v>728400</v>
      </c>
      <c r="AD2383" s="4" t="n">
        <v>853500</v>
      </c>
      <c r="AE2383" s="4" t="n">
        <v>1310700</v>
      </c>
      <c r="AF2383" s="4" t="n">
        <v>1295800</v>
      </c>
      <c r="AG2383" s="4" t="n">
        <v>1212300</v>
      </c>
      <c r="AH2383" s="4" t="n">
        <v>1273100</v>
      </c>
      <c r="AI2383" s="4" t="n">
        <v>954800</v>
      </c>
      <c r="AK2383" s="4" t="n">
        <v>0</v>
      </c>
      <c r="AL2383" s="4" t="n">
        <v>100</v>
      </c>
      <c r="AM2383" s="4" t="n">
        <v>5700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W2383" s="4" t="n">
        <v>131223</v>
      </c>
      <c r="AX2383" s="4" t="n">
        <v>83600</v>
      </c>
      <c r="AY2383" s="4" t="n">
        <v>63600</v>
      </c>
      <c r="AZ2383" s="4" t="n">
        <v>63600</v>
      </c>
      <c r="BA2383" s="4" t="n">
        <v>63600</v>
      </c>
      <c r="BB2383" s="4" t="n">
        <v>126040</v>
      </c>
      <c r="BC2383" s="4" t="n">
        <v>58580</v>
      </c>
      <c r="BD2383" s="4" t="n">
        <v>128180</v>
      </c>
      <c r="BE2383" s="4" t="n">
        <v>7706380</v>
      </c>
      <c r="BF2383" s="4" t="n">
        <v>3320360</v>
      </c>
      <c r="BG2383" s="4" t="n">
        <v>462860</v>
      </c>
      <c r="BH2383" s="4" t="n">
        <v>283260</v>
      </c>
      <c r="BI2383" s="4" t="n">
        <v>142740</v>
      </c>
      <c r="BJ2383" s="4" t="n">
        <v>126040</v>
      </c>
      <c r="BK2383" s="4" t="n">
        <v>16016900</v>
      </c>
      <c r="BL2383" s="4" t="n">
        <v>7103580</v>
      </c>
      <c r="BM2383" s="4" t="n">
        <v>15624520</v>
      </c>
      <c r="BN2383" s="4" t="n">
        <v>1424406260</v>
      </c>
      <c r="BO2383" s="4" t="n">
        <v>605229400</v>
      </c>
      <c r="BP2383" s="4" t="n">
        <v>65705840</v>
      </c>
      <c r="BQ2383" s="4" t="n">
        <v>37731800</v>
      </c>
      <c r="BR2383" s="4" t="n">
        <v>18751500</v>
      </c>
      <c r="BS2383" s="4" t="n">
        <v>16016900</v>
      </c>
      <c r="BT2383" s="7" t="n">
        <v>46063</v>
      </c>
      <c r="BV2383" t="b">
        <v>0</v>
      </c>
      <c r="BW2383" t="inlineStr">
        <is>
          <t>20260406-210415</t>
        </is>
      </c>
      <c r="BX2383" t="inlineStr">
        <is>
          <t>2026-04-06T12:04:15+00:00</t>
        </is>
      </c>
      <c r="BY2383" t="inlineStr">
        <is>
          <t>2026-04-06T21:04:15+09:00</t>
        </is>
      </c>
      <c r="BZ2383" s="5" t="n">
        <v>0.06821490008317531</v>
      </c>
      <c r="CA2383" s="5" t="n">
        <v>7.575372897492859</v>
      </c>
      <c r="CB2383" s="5" t="n">
        <v>0.004543849649444857</v>
      </c>
      <c r="CC2383" s="5" t="n">
        <v>0.1463453300566791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276</v>
      </c>
      <c r="G2384" s="4" t="n">
        <v>4695864000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3.715082278481013</v>
      </c>
      <c r="W2384" s="5" t="n">
        <v>0.4420052710843373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416400</v>
      </c>
      <c r="AC2384" s="4" t="n">
        <v>450800</v>
      </c>
      <c r="AD2384" s="4" t="n">
        <v>433000</v>
      </c>
      <c r="AE2384" s="4" t="n">
        <v>426900</v>
      </c>
      <c r="AF2384" s="4" t="n">
        <v>417100</v>
      </c>
      <c r="AG2384" s="4" t="n">
        <v>418100</v>
      </c>
      <c r="AH2384" s="4" t="n">
        <v>415500</v>
      </c>
      <c r="AI2384" s="4" t="n">
        <v>416400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11540</v>
      </c>
      <c r="BC2384" s="4" t="n">
        <v>18720</v>
      </c>
      <c r="BD2384" s="4" t="n">
        <v>28480</v>
      </c>
      <c r="BE2384" s="4" t="n">
        <v>39680</v>
      </c>
      <c r="BF2384" s="4" t="n">
        <v>28340</v>
      </c>
      <c r="BG2384" s="4" t="n">
        <v>14420</v>
      </c>
      <c r="BH2384" s="4" t="n">
        <v>10980</v>
      </c>
      <c r="BI2384" s="4" t="n">
        <v>18560</v>
      </c>
      <c r="BJ2384" s="4" t="n">
        <v>11540</v>
      </c>
      <c r="BK2384" s="4" t="n">
        <v>3151000</v>
      </c>
      <c r="BL2384" s="4" t="n">
        <v>5052780</v>
      </c>
      <c r="BM2384" s="4" t="n">
        <v>7657780</v>
      </c>
      <c r="BN2384" s="4" t="n">
        <v>10846620</v>
      </c>
      <c r="BO2384" s="4" t="n">
        <v>7833280</v>
      </c>
      <c r="BP2384" s="4" t="n">
        <v>3913180</v>
      </c>
      <c r="BQ2384" s="4" t="n">
        <v>3060180</v>
      </c>
      <c r="BR2384" s="4" t="n">
        <v>5076760</v>
      </c>
      <c r="BS2384" s="4" t="n">
        <v>3151000</v>
      </c>
      <c r="BT2384" s="7" t="n">
        <v>46065</v>
      </c>
      <c r="BV2384" t="b">
        <v>0</v>
      </c>
      <c r="BW2384" t="inlineStr">
        <is>
          <t>20260406-210415</t>
        </is>
      </c>
      <c r="BX2384" t="inlineStr">
        <is>
          <t>2026-04-06T12:04:15+00:00</t>
        </is>
      </c>
      <c r="BY2384" t="inlineStr">
        <is>
          <t>2026-04-06T21:04:15+09:00</t>
        </is>
      </c>
      <c r="BZ2384" s="5" t="n">
        <v>0.02447396261901963</v>
      </c>
      <c r="CA2384" s="5" t="n">
        <v>36.08318890814558</v>
      </c>
      <c r="CC2384" s="5" t="n">
        <v>0.702320169408654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19640</v>
      </c>
      <c r="G2385" s="4" t="n">
        <v>234916004000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46.36195066114072</v>
      </c>
      <c r="W2385" s="5" t="n">
        <v>10.96303920104536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179400</v>
      </c>
      <c r="AC2385" s="4" t="n">
        <v>262000</v>
      </c>
      <c r="AD2385" s="4" t="n">
        <v>287400</v>
      </c>
      <c r="AE2385" s="4" t="n">
        <v>274000</v>
      </c>
      <c r="AF2385" s="4" t="n">
        <v>271700</v>
      </c>
      <c r="AG2385" s="4" t="n">
        <v>266300</v>
      </c>
      <c r="AH2385" s="4" t="n">
        <v>266700</v>
      </c>
      <c r="AI2385" s="4" t="n">
        <v>179400</v>
      </c>
      <c r="AK2385" s="4" t="n">
        <v>0</v>
      </c>
      <c r="AL2385" s="4" t="n">
        <v>0</v>
      </c>
      <c r="AM2385" s="4" t="n">
        <v>0</v>
      </c>
      <c r="AN2385" s="4" t="n">
        <v>500</v>
      </c>
      <c r="AO2385" s="4" t="n">
        <v>500</v>
      </c>
      <c r="AP2385" s="4" t="n">
        <v>500</v>
      </c>
      <c r="AQ2385" s="4" t="n">
        <v>0</v>
      </c>
      <c r="AS2385" s="4" t="n">
        <v>35197</v>
      </c>
      <c r="AT2385" s="4" t="n">
        <v>75985</v>
      </c>
      <c r="AU2385" s="4" t="n">
        <v>59177</v>
      </c>
      <c r="AV2385" s="4" t="n">
        <v>59177</v>
      </c>
      <c r="AW2385" s="4" t="n">
        <v>40057</v>
      </c>
      <c r="AX2385" s="4" t="n">
        <v>35197</v>
      </c>
      <c r="AY2385" s="4" t="n">
        <v>35197</v>
      </c>
      <c r="AZ2385" s="4" t="n">
        <v>35197</v>
      </c>
      <c r="BA2385" s="4" t="n">
        <v>35197</v>
      </c>
      <c r="BB2385" s="4" t="n">
        <v>160460</v>
      </c>
      <c r="BC2385" s="4" t="n">
        <v>169920</v>
      </c>
      <c r="BD2385" s="4" t="n">
        <v>158500</v>
      </c>
      <c r="BE2385" s="4" t="n">
        <v>196280</v>
      </c>
      <c r="BF2385" s="4" t="n">
        <v>427280</v>
      </c>
      <c r="BG2385" s="4" t="n">
        <v>275340</v>
      </c>
      <c r="BH2385" s="4" t="n">
        <v>252120</v>
      </c>
      <c r="BI2385" s="4" t="n">
        <v>127160</v>
      </c>
      <c r="BJ2385" s="4" t="n">
        <v>160460</v>
      </c>
      <c r="BK2385" s="4" t="n">
        <v>2888112400</v>
      </c>
      <c r="BL2385" s="4" t="n">
        <v>2747539000</v>
      </c>
      <c r="BM2385" s="4" t="n">
        <v>2901889800</v>
      </c>
      <c r="BN2385" s="4" t="n">
        <v>3909186600</v>
      </c>
      <c r="BO2385" s="4" t="n">
        <v>9978264800</v>
      </c>
      <c r="BP2385" s="4" t="n">
        <v>6203650200</v>
      </c>
      <c r="BQ2385" s="4" t="n">
        <v>5249970200</v>
      </c>
      <c r="BR2385" s="4" t="n">
        <v>2368608600</v>
      </c>
      <c r="BS2385" s="4" t="n">
        <v>2888112400</v>
      </c>
      <c r="BT2385" s="7" t="n">
        <v>46052</v>
      </c>
      <c r="BV2385" t="b">
        <v>0</v>
      </c>
      <c r="BW2385" t="inlineStr">
        <is>
          <t>20260406-210415</t>
        </is>
      </c>
      <c r="BX2385" t="inlineStr">
        <is>
          <t>2026-04-06T12:04:15+00:00</t>
        </is>
      </c>
      <c r="BY2385" t="inlineStr">
        <is>
          <t>2026-04-06T21:04:15+09:00</t>
        </is>
      </c>
      <c r="BZ2385" s="5" t="n">
        <v>0.01499862052821229</v>
      </c>
      <c r="CA2385" s="5" t="n">
        <v>1.118035647513399</v>
      </c>
      <c r="CB2385" s="5" t="n">
        <v>0.002942622334066265</v>
      </c>
      <c r="CC2385" s="5" t="n">
        <v>0.05383626396096879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639</v>
      </c>
      <c r="G2386" s="4" t="n">
        <v>6110118000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45.94073684210527</v>
      </c>
      <c r="W2386" s="5" t="n">
        <v>0.9314204268292683</v>
      </c>
      <c r="X2386" s="5" t="n">
        <v>0.02027439024390244</v>
      </c>
      <c r="Y2386" s="6" t="n">
        <v>0.781</v>
      </c>
      <c r="Z2386" s="4" t="n">
        <v>9562000</v>
      </c>
      <c r="AA2386" s="4" t="n">
        <v>17800</v>
      </c>
      <c r="AB2386" s="4" t="n">
        <v>404500</v>
      </c>
      <c r="AC2386" s="4" t="n">
        <v>369300</v>
      </c>
      <c r="AD2386" s="4" t="n">
        <v>406300</v>
      </c>
      <c r="AE2386" s="4" t="n">
        <v>415200</v>
      </c>
      <c r="AF2386" s="4" t="n">
        <v>415700</v>
      </c>
      <c r="AG2386" s="4" t="n">
        <v>410200</v>
      </c>
      <c r="AH2386" s="4" t="n">
        <v>410100</v>
      </c>
      <c r="AI2386" s="4" t="n">
        <v>404500</v>
      </c>
      <c r="AK2386" s="4" t="n">
        <v>18800</v>
      </c>
      <c r="AL2386" s="4" t="n">
        <v>17900</v>
      </c>
      <c r="AM2386" s="4" t="n">
        <v>17900</v>
      </c>
      <c r="AN2386" s="4" t="n">
        <v>17700</v>
      </c>
      <c r="AO2386" s="4" t="n">
        <v>17900</v>
      </c>
      <c r="AP2386" s="4" t="n">
        <v>17900</v>
      </c>
      <c r="AQ2386" s="4" t="n">
        <v>17800</v>
      </c>
      <c r="BB2386" s="4" t="n">
        <v>6900</v>
      </c>
      <c r="BC2386" s="4" t="n">
        <v>7480</v>
      </c>
      <c r="BD2386" s="4" t="n">
        <v>25920</v>
      </c>
      <c r="BE2386" s="4" t="n">
        <v>12720</v>
      </c>
      <c r="BF2386" s="4" t="n">
        <v>10660</v>
      </c>
      <c r="BG2386" s="4" t="n">
        <v>18440</v>
      </c>
      <c r="BH2386" s="4" t="n">
        <v>19040</v>
      </c>
      <c r="BI2386" s="4" t="n">
        <v>10620</v>
      </c>
      <c r="BJ2386" s="4" t="n">
        <v>6900</v>
      </c>
      <c r="BK2386" s="4" t="n">
        <v>4362720</v>
      </c>
      <c r="BL2386" s="4" t="n">
        <v>4551120</v>
      </c>
      <c r="BM2386" s="4" t="n">
        <v>16031760</v>
      </c>
      <c r="BN2386" s="4" t="n">
        <v>8148300</v>
      </c>
      <c r="BO2386" s="4" t="n">
        <v>6671680</v>
      </c>
      <c r="BP2386" s="4" t="n">
        <v>11540460</v>
      </c>
      <c r="BQ2386" s="4" t="n">
        <v>12005980</v>
      </c>
      <c r="BR2386" s="4" t="n">
        <v>6694760</v>
      </c>
      <c r="BS2386" s="4" t="n">
        <v>4362720</v>
      </c>
      <c r="BT2386" s="7" t="n">
        <v>46093</v>
      </c>
      <c r="BV2386" t="b">
        <v>0</v>
      </c>
      <c r="BW2386" t="inlineStr">
        <is>
          <t>20260406-210415</t>
        </is>
      </c>
      <c r="BX2386" t="inlineStr">
        <is>
          <t>2026-04-06T12:04:15+00:00</t>
        </is>
      </c>
      <c r="BY2386" t="inlineStr">
        <is>
          <t>2026-04-06T21:04:15+09:00</t>
        </is>
      </c>
      <c r="BZ2386" s="5" t="n">
        <v>0.04230286550930767</v>
      </c>
      <c r="CA2386" s="5" t="n">
        <v>58.6231884057971</v>
      </c>
      <c r="CC2386" s="5" t="n">
        <v>0.3479474537152965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1321</v>
      </c>
      <c r="G2387" s="4" t="n">
        <v>30552887205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17.04960223493304</v>
      </c>
      <c r="W2387" s="5" t="n">
        <v>1.047407857559136</v>
      </c>
      <c r="X2387" s="5" t="n">
        <v>0.06143297908810422</v>
      </c>
      <c r="Y2387" s="6" t="n">
        <v>0.408</v>
      </c>
      <c r="Z2387" s="4" t="n">
        <v>23128605</v>
      </c>
      <c r="AA2387" s="4" t="n">
        <v>13400</v>
      </c>
      <c r="AB2387" s="4" t="n">
        <v>942900</v>
      </c>
      <c r="AC2387" s="4" t="n">
        <v>715000</v>
      </c>
      <c r="AD2387" s="4" t="n">
        <v>1107000</v>
      </c>
      <c r="AE2387" s="4" t="n">
        <v>1096900</v>
      </c>
      <c r="AF2387" s="4" t="n">
        <v>986100</v>
      </c>
      <c r="AG2387" s="4" t="n">
        <v>1132200</v>
      </c>
      <c r="AH2387" s="4" t="n">
        <v>1183800</v>
      </c>
      <c r="AI2387" s="4" t="n">
        <v>942900</v>
      </c>
      <c r="AK2387" s="4" t="n">
        <v>17200</v>
      </c>
      <c r="AL2387" s="4" t="n">
        <v>11500</v>
      </c>
      <c r="AM2387" s="4" t="n">
        <v>16300</v>
      </c>
      <c r="AN2387" s="4" t="n">
        <v>11400</v>
      </c>
      <c r="AO2387" s="4" t="n">
        <v>12500</v>
      </c>
      <c r="AP2387" s="4" t="n">
        <v>6500</v>
      </c>
      <c r="AQ2387" s="4" t="n">
        <v>13400</v>
      </c>
      <c r="AS2387" s="4" t="n">
        <v>1818747</v>
      </c>
      <c r="AT2387" s="4" t="n">
        <v>624586</v>
      </c>
      <c r="AU2387" s="4" t="n">
        <v>1240556</v>
      </c>
      <c r="AV2387" s="4" t="n">
        <v>1693824</v>
      </c>
      <c r="AW2387" s="4" t="n">
        <v>1725232</v>
      </c>
      <c r="AX2387" s="4" t="n">
        <v>1715093</v>
      </c>
      <c r="AY2387" s="4" t="n">
        <v>1601460</v>
      </c>
      <c r="AZ2387" s="4" t="n">
        <v>1798224</v>
      </c>
      <c r="BA2387" s="4" t="n">
        <v>1887647</v>
      </c>
      <c r="BB2387" s="4" t="n">
        <v>463940</v>
      </c>
      <c r="BC2387" s="4" t="n">
        <v>472600</v>
      </c>
      <c r="BD2387" s="4" t="n">
        <v>3055260</v>
      </c>
      <c r="BE2387" s="4" t="n">
        <v>1168840</v>
      </c>
      <c r="BF2387" s="4" t="n">
        <v>1510560</v>
      </c>
      <c r="BG2387" s="4" t="n">
        <v>1224380</v>
      </c>
      <c r="BH2387" s="4" t="n">
        <v>1038200</v>
      </c>
      <c r="BI2387" s="4" t="n">
        <v>567740</v>
      </c>
      <c r="BJ2387" s="4" t="n">
        <v>463940</v>
      </c>
      <c r="BK2387" s="4" t="n">
        <v>579392280</v>
      </c>
      <c r="BL2387" s="4" t="n">
        <v>499881400</v>
      </c>
      <c r="BM2387" s="4" t="n">
        <v>3732593540</v>
      </c>
      <c r="BN2387" s="4" t="n">
        <v>1464685100</v>
      </c>
      <c r="BO2387" s="4" t="n">
        <v>1971586060</v>
      </c>
      <c r="BP2387" s="4" t="n">
        <v>1575244200</v>
      </c>
      <c r="BQ2387" s="4" t="n">
        <v>1380588780</v>
      </c>
      <c r="BR2387" s="4" t="n">
        <v>706643520</v>
      </c>
      <c r="BS2387" s="4" t="n">
        <v>579392280</v>
      </c>
      <c r="BT2387" s="7" t="n">
        <v>46063</v>
      </c>
      <c r="BV2387" t="b">
        <v>0</v>
      </c>
      <c r="BW2387" t="inlineStr">
        <is>
          <t>20260406-210415</t>
        </is>
      </c>
      <c r="BX2387" t="inlineStr">
        <is>
          <t>2026-04-06T12:04:15+00:00</t>
        </is>
      </c>
      <c r="BY2387" t="inlineStr">
        <is>
          <t>2026-04-06T21:04:15+09:00</t>
        </is>
      </c>
      <c r="BZ2387" s="5" t="n">
        <v>0.04076769870037558</v>
      </c>
      <c r="CA2387" s="5" t="n">
        <v>2.03237487606156</v>
      </c>
      <c r="CB2387" s="5" t="n">
        <v>0.07863626016355071</v>
      </c>
      <c r="CC2387" s="5" t="n">
        <v>0.5197872100742434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2718</v>
      </c>
      <c r="G2388" s="4" t="n">
        <v>39151159200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14.18520260869565</v>
      </c>
      <c r="W2388" s="5" t="n">
        <v>1.403217060320419</v>
      </c>
      <c r="X2388" s="5" t="n">
        <v>0.09892118562058708</v>
      </c>
      <c r="Y2388" s="6" t="n">
        <v>0.677</v>
      </c>
      <c r="Z2388" s="4" t="n">
        <v>14404400</v>
      </c>
      <c r="AA2388" s="4" t="n">
        <v>9400</v>
      </c>
      <c r="AB2388" s="4" t="n">
        <v>90500</v>
      </c>
      <c r="AC2388" s="4" t="n">
        <v>82300</v>
      </c>
      <c r="AD2388" s="4" t="n">
        <v>93400</v>
      </c>
      <c r="AE2388" s="4" t="n">
        <v>91400</v>
      </c>
      <c r="AF2388" s="4" t="n">
        <v>84900</v>
      </c>
      <c r="AG2388" s="4" t="n">
        <v>86000</v>
      </c>
      <c r="AH2388" s="4" t="n">
        <v>89900</v>
      </c>
      <c r="AI2388" s="4" t="n">
        <v>90500</v>
      </c>
      <c r="AK2388" s="4" t="n">
        <v>8600</v>
      </c>
      <c r="AL2388" s="4" t="n">
        <v>8800</v>
      </c>
      <c r="AM2388" s="4" t="n">
        <v>8800</v>
      </c>
      <c r="AN2388" s="4" t="n">
        <v>9100</v>
      </c>
      <c r="AO2388" s="4" t="n">
        <v>9000</v>
      </c>
      <c r="AP2388" s="4" t="n">
        <v>9000</v>
      </c>
      <c r="AQ2388" s="4" t="n">
        <v>9400</v>
      </c>
      <c r="BB2388" s="4" t="n">
        <v>39120</v>
      </c>
      <c r="BC2388" s="4" t="n">
        <v>79720</v>
      </c>
      <c r="BD2388" s="4" t="n">
        <v>59980</v>
      </c>
      <c r="BE2388" s="4" t="n">
        <v>52540</v>
      </c>
      <c r="BF2388" s="4" t="n">
        <v>82440</v>
      </c>
      <c r="BG2388" s="4" t="n">
        <v>54440</v>
      </c>
      <c r="BH2388" s="4" t="n">
        <v>48780</v>
      </c>
      <c r="BI2388" s="4" t="n">
        <v>45040</v>
      </c>
      <c r="BJ2388" s="4" t="n">
        <v>39120</v>
      </c>
      <c r="BK2388" s="4" t="n">
        <v>106761460</v>
      </c>
      <c r="BL2388" s="4" t="n">
        <v>220918020</v>
      </c>
      <c r="BM2388" s="4" t="n">
        <v>175911200</v>
      </c>
      <c r="BN2388" s="4" t="n">
        <v>160609460</v>
      </c>
      <c r="BO2388" s="4" t="n">
        <v>242447080</v>
      </c>
      <c r="BP2388" s="4" t="n">
        <v>153433420</v>
      </c>
      <c r="BQ2388" s="4" t="n">
        <v>134688240</v>
      </c>
      <c r="BR2388" s="4" t="n">
        <v>124799240</v>
      </c>
      <c r="BS2388" s="4" t="n">
        <v>106761460</v>
      </c>
      <c r="BT2388" s="7" t="n">
        <v>46062</v>
      </c>
      <c r="BV2388" t="b">
        <v>0</v>
      </c>
      <c r="BW2388" t="inlineStr">
        <is>
          <t>20260406-210415</t>
        </is>
      </c>
      <c r="BX2388" t="inlineStr">
        <is>
          <t>2026-04-06T12:04:15+00:00</t>
        </is>
      </c>
      <c r="BY2388" t="inlineStr">
        <is>
          <t>2026-04-06T21:04:15+09:00</t>
        </is>
      </c>
      <c r="BZ2388" s="5" t="n">
        <v>0.00628280247702091</v>
      </c>
      <c r="CA2388" s="5" t="n">
        <v>2.313394683026585</v>
      </c>
      <c r="CC2388" s="5" t="n">
        <v>0.1572622656853542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51</v>
      </c>
      <c r="G2389" s="4" t="n">
        <v>1291409760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1.724178584779706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1184100</v>
      </c>
      <c r="AC2389" s="4" t="n">
        <v>1262900</v>
      </c>
      <c r="AD2389" s="4" t="n">
        <v>1209000</v>
      </c>
      <c r="AE2389" s="4" t="n">
        <v>1273200</v>
      </c>
      <c r="AF2389" s="4" t="n">
        <v>1259000</v>
      </c>
      <c r="AG2389" s="4" t="n">
        <v>1155900</v>
      </c>
      <c r="AH2389" s="4" t="n">
        <v>1162500</v>
      </c>
      <c r="AI2389" s="4" t="n">
        <v>1184100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92280</v>
      </c>
      <c r="BC2389" s="4" t="n">
        <v>285080</v>
      </c>
      <c r="BD2389" s="4" t="n">
        <v>338720</v>
      </c>
      <c r="BE2389" s="4" t="n">
        <v>187400</v>
      </c>
      <c r="BF2389" s="4" t="n">
        <v>126340</v>
      </c>
      <c r="BG2389" s="4" t="n">
        <v>141320</v>
      </c>
      <c r="BH2389" s="4" t="n">
        <v>131460</v>
      </c>
      <c r="BI2389" s="4" t="n">
        <v>51360</v>
      </c>
      <c r="BJ2389" s="4" t="n">
        <v>92280</v>
      </c>
      <c r="BK2389" s="4" t="n">
        <v>4857600</v>
      </c>
      <c r="BL2389" s="4" t="n">
        <v>17794740</v>
      </c>
      <c r="BM2389" s="4" t="n">
        <v>19774760</v>
      </c>
      <c r="BN2389" s="4" t="n">
        <v>10002480</v>
      </c>
      <c r="BO2389" s="4" t="n">
        <v>6676040</v>
      </c>
      <c r="BP2389" s="4" t="n">
        <v>7697300</v>
      </c>
      <c r="BQ2389" s="4" t="n">
        <v>6986360</v>
      </c>
      <c r="BR2389" s="4" t="n">
        <v>2678560</v>
      </c>
      <c r="BS2389" s="4" t="n">
        <v>4857600</v>
      </c>
      <c r="BT2389" s="7" t="n">
        <v>46066</v>
      </c>
      <c r="BV2389" t="b">
        <v>0</v>
      </c>
      <c r="BW2389" t="inlineStr">
        <is>
          <t>20260406-210415</t>
        </is>
      </c>
      <c r="BX2389" t="inlineStr">
        <is>
          <t>2026-04-06T12:04:15+00:00</t>
        </is>
      </c>
      <c r="BY2389" t="inlineStr">
        <is>
          <t>2026-04-06T21:04:15+09:00</t>
        </is>
      </c>
      <c r="BZ2389" s="5" t="n">
        <v>0.04676215239383044</v>
      </c>
      <c r="CA2389" s="5" t="n">
        <v>12.83159947984395</v>
      </c>
      <c r="CC2389" s="5" t="n">
        <v>0.395691604498947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25680</v>
      </c>
      <c r="G2390" s="4" t="n">
        <v>688309257600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46.12096338783168</v>
      </c>
      <c r="W2390" s="5" t="n">
        <v>5.953974807318023</v>
      </c>
      <c r="X2390" s="5" t="n">
        <v>0.1290947623372692</v>
      </c>
      <c r="Y2390" s="6" t="n">
        <v>0.422</v>
      </c>
      <c r="Z2390" s="4" t="n">
        <v>26803320</v>
      </c>
      <c r="AA2390" s="4" t="n">
        <v>78100</v>
      </c>
      <c r="AB2390" s="4" t="n">
        <v>131800</v>
      </c>
      <c r="AC2390" s="4" t="n">
        <v>138800</v>
      </c>
      <c r="AD2390" s="4" t="n">
        <v>108000</v>
      </c>
      <c r="AE2390" s="4" t="n">
        <v>102700</v>
      </c>
      <c r="AF2390" s="4" t="n">
        <v>131500</v>
      </c>
      <c r="AG2390" s="4" t="n">
        <v>114800</v>
      </c>
      <c r="AH2390" s="4" t="n">
        <v>120500</v>
      </c>
      <c r="AI2390" s="4" t="n">
        <v>131800</v>
      </c>
      <c r="AK2390" s="4" t="n">
        <v>64400</v>
      </c>
      <c r="AL2390" s="4" t="n">
        <v>68900</v>
      </c>
      <c r="AM2390" s="4" t="n">
        <v>58400</v>
      </c>
      <c r="AN2390" s="4" t="n">
        <v>61200</v>
      </c>
      <c r="AO2390" s="4" t="n">
        <v>58300</v>
      </c>
      <c r="AP2390" s="4" t="n">
        <v>64100</v>
      </c>
      <c r="AQ2390" s="4" t="n">
        <v>78100</v>
      </c>
      <c r="AS2390" s="4" t="n">
        <v>792459</v>
      </c>
      <c r="AT2390" s="4" t="n">
        <v>788726</v>
      </c>
      <c r="AU2390" s="4" t="n">
        <v>847900</v>
      </c>
      <c r="AV2390" s="4" t="n">
        <v>688704</v>
      </c>
      <c r="AW2390" s="4" t="n">
        <v>568715</v>
      </c>
      <c r="AX2390" s="4" t="n">
        <v>778112</v>
      </c>
      <c r="AY2390" s="4" t="n">
        <v>778312</v>
      </c>
      <c r="AZ2390" s="4" t="n">
        <v>812107</v>
      </c>
      <c r="BA2390" s="4" t="n">
        <v>755159</v>
      </c>
      <c r="BB2390" s="4" t="n">
        <v>709440</v>
      </c>
      <c r="BC2390" s="4" t="n">
        <v>631020</v>
      </c>
      <c r="BD2390" s="4" t="n">
        <v>438680</v>
      </c>
      <c r="BE2390" s="4" t="n">
        <v>559580</v>
      </c>
      <c r="BF2390" s="4" t="n">
        <v>883540</v>
      </c>
      <c r="BG2390" s="4" t="n">
        <v>570920</v>
      </c>
      <c r="BH2390" s="4" t="n">
        <v>537580</v>
      </c>
      <c r="BI2390" s="4" t="n">
        <v>610600</v>
      </c>
      <c r="BJ2390" s="4" t="n">
        <v>709440</v>
      </c>
      <c r="BK2390" s="4" t="n">
        <v>18933116600</v>
      </c>
      <c r="BL2390" s="4" t="n">
        <v>10244508200</v>
      </c>
      <c r="BM2390" s="4" t="n">
        <v>8627501600</v>
      </c>
      <c r="BN2390" s="4" t="n">
        <v>12087083000</v>
      </c>
      <c r="BO2390" s="4" t="n">
        <v>21043414400</v>
      </c>
      <c r="BP2390" s="4" t="n">
        <v>13298300000</v>
      </c>
      <c r="BQ2390" s="4" t="n">
        <v>13726373000</v>
      </c>
      <c r="BR2390" s="4" t="n">
        <v>17047711800</v>
      </c>
      <c r="BS2390" s="4" t="n">
        <v>18933116600</v>
      </c>
      <c r="BT2390" s="7" t="n">
        <v>46059</v>
      </c>
      <c r="BV2390" t="b">
        <v>0</v>
      </c>
      <c r="BW2390" t="inlineStr">
        <is>
          <t>20260406-210415</t>
        </is>
      </c>
      <c r="BX2390" t="inlineStr">
        <is>
          <t>2026-04-06T12:04:15+00:00</t>
        </is>
      </c>
      <c r="BY2390" t="inlineStr">
        <is>
          <t>2026-04-06T21:04:15+09:00</t>
        </is>
      </c>
      <c r="BZ2390" s="5" t="n">
        <v>0.004917301289541744</v>
      </c>
      <c r="CA2390" s="5" t="n">
        <v>0.1857803337843933</v>
      </c>
      <c r="CB2390" s="5" t="n">
        <v>0.02956570305469621</v>
      </c>
      <c r="CC2390" s="5" t="n">
        <v>0.03328881566970806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4350</v>
      </c>
      <c r="G2391" s="4" t="n">
        <v>37656993000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16.80365595716198</v>
      </c>
      <c r="W2391" s="5" t="n">
        <v>1.47408568856181</v>
      </c>
      <c r="X2391" s="5" t="n">
        <v>0.08772410553511313</v>
      </c>
      <c r="Y2391" s="6" t="n">
        <v>0.678</v>
      </c>
      <c r="Z2391" s="4" t="n">
        <v>8656780</v>
      </c>
      <c r="AA2391" s="4" t="n">
        <v>35800</v>
      </c>
      <c r="AB2391" s="4" t="n">
        <v>13100</v>
      </c>
      <c r="AC2391" s="4" t="n">
        <v>9500</v>
      </c>
      <c r="AD2391" s="4" t="n">
        <v>10900</v>
      </c>
      <c r="AE2391" s="4" t="n">
        <v>10400</v>
      </c>
      <c r="AF2391" s="4" t="n">
        <v>10500</v>
      </c>
      <c r="AG2391" s="4" t="n">
        <v>9900</v>
      </c>
      <c r="AH2391" s="4" t="n">
        <v>14700</v>
      </c>
      <c r="AI2391" s="4" t="n">
        <v>13100</v>
      </c>
      <c r="AK2391" s="4" t="n">
        <v>17500</v>
      </c>
      <c r="AL2391" s="4" t="n">
        <v>18500</v>
      </c>
      <c r="AM2391" s="4" t="n">
        <v>16300</v>
      </c>
      <c r="AN2391" s="4" t="n">
        <v>21400</v>
      </c>
      <c r="AO2391" s="4" t="n">
        <v>25200</v>
      </c>
      <c r="AP2391" s="4" t="n">
        <v>23300</v>
      </c>
      <c r="AQ2391" s="4" t="n">
        <v>35800</v>
      </c>
      <c r="AS2391" s="4" t="n">
        <v>45019</v>
      </c>
      <c r="BB2391" s="4" t="n">
        <v>9860</v>
      </c>
      <c r="BC2391" s="4" t="n">
        <v>15400</v>
      </c>
      <c r="BD2391" s="4" t="n">
        <v>17980</v>
      </c>
      <c r="BE2391" s="4" t="n">
        <v>14820</v>
      </c>
      <c r="BF2391" s="4" t="n">
        <v>20940</v>
      </c>
      <c r="BG2391" s="4" t="n">
        <v>18180</v>
      </c>
      <c r="BH2391" s="4" t="n">
        <v>23720</v>
      </c>
      <c r="BI2391" s="4" t="n">
        <v>18380</v>
      </c>
      <c r="BJ2391" s="4" t="n">
        <v>9860</v>
      </c>
      <c r="BK2391" s="4" t="n">
        <v>42623200</v>
      </c>
      <c r="BL2391" s="4" t="n">
        <v>78319100</v>
      </c>
      <c r="BM2391" s="4" t="n">
        <v>91408800</v>
      </c>
      <c r="BN2391" s="4" t="n">
        <v>74755800</v>
      </c>
      <c r="BO2391" s="4" t="n">
        <v>103070700</v>
      </c>
      <c r="BP2391" s="4" t="n">
        <v>89201100</v>
      </c>
      <c r="BQ2391" s="4" t="n">
        <v>109001500</v>
      </c>
      <c r="BR2391" s="4" t="n">
        <v>82012000</v>
      </c>
      <c r="BS2391" s="4" t="n">
        <v>42623200</v>
      </c>
      <c r="BT2391" s="7" t="n">
        <v>46065</v>
      </c>
      <c r="BV2391" t="b">
        <v>0</v>
      </c>
      <c r="BW2391" t="inlineStr">
        <is>
          <t>20260406-210415</t>
        </is>
      </c>
      <c r="BX2391" t="inlineStr">
        <is>
          <t>2026-04-06T12:04:15+00:00</t>
        </is>
      </c>
      <c r="BY2391" t="inlineStr">
        <is>
          <t>2026-04-06T21:04:15+09:00</t>
        </is>
      </c>
      <c r="BZ2391" s="5" t="n">
        <v>0.001513264747400304</v>
      </c>
      <c r="CA2391" s="5" t="n">
        <v>1.328600405679513</v>
      </c>
      <c r="CB2391" s="5" t="n">
        <v>0.005200432493375135</v>
      </c>
      <c r="CC2391" s="5" t="n">
        <v>0.4087952535137365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3420</v>
      </c>
      <c r="G2392" s="4" t="n">
        <v>85500000000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21.91184008200923</v>
      </c>
      <c r="W2392" s="5" t="n">
        <v>1.24398015451543</v>
      </c>
      <c r="X2392" s="5" t="n">
        <v>0.0567720533674761</v>
      </c>
      <c r="Y2392" s="6" t="n">
        <v>0.57</v>
      </c>
      <c r="Z2392" s="4" t="n">
        <v>25000000</v>
      </c>
      <c r="AA2392" s="4" t="n">
        <v>87800</v>
      </c>
      <c r="AB2392" s="4" t="n">
        <v>781800</v>
      </c>
      <c r="AC2392" s="4" t="n">
        <v>869800</v>
      </c>
      <c r="AD2392" s="4" t="n">
        <v>866700</v>
      </c>
      <c r="AE2392" s="4" t="n">
        <v>842000</v>
      </c>
      <c r="AF2392" s="4" t="n">
        <v>787800</v>
      </c>
      <c r="AG2392" s="4" t="n">
        <v>779300</v>
      </c>
      <c r="AH2392" s="4" t="n">
        <v>780900</v>
      </c>
      <c r="AI2392" s="4" t="n">
        <v>781800</v>
      </c>
      <c r="AK2392" s="4" t="n">
        <v>46400</v>
      </c>
      <c r="AL2392" s="4" t="n">
        <v>50700</v>
      </c>
      <c r="AM2392" s="4" t="n">
        <v>48400</v>
      </c>
      <c r="AN2392" s="4" t="n">
        <v>54700</v>
      </c>
      <c r="AO2392" s="4" t="n">
        <v>74500</v>
      </c>
      <c r="AP2392" s="4" t="n">
        <v>90000</v>
      </c>
      <c r="AQ2392" s="4" t="n">
        <v>87800</v>
      </c>
      <c r="AS2392" s="4" t="n">
        <v>773731</v>
      </c>
      <c r="AT2392" s="4" t="n">
        <v>273176</v>
      </c>
      <c r="AU2392" s="4" t="n">
        <v>433650</v>
      </c>
      <c r="AV2392" s="4" t="n">
        <v>376145</v>
      </c>
      <c r="AW2392" s="4" t="n">
        <v>383380</v>
      </c>
      <c r="AX2392" s="4" t="n">
        <v>816684</v>
      </c>
      <c r="AY2392" s="4" t="n">
        <v>814257</v>
      </c>
      <c r="AZ2392" s="4" t="n">
        <v>745642</v>
      </c>
      <c r="BA2392" s="4" t="n">
        <v>808931</v>
      </c>
      <c r="BB2392" s="4" t="n">
        <v>309920</v>
      </c>
      <c r="BC2392" s="4" t="n">
        <v>298420</v>
      </c>
      <c r="BD2392" s="4" t="n">
        <v>298000</v>
      </c>
      <c r="BE2392" s="4" t="n">
        <v>234120</v>
      </c>
      <c r="BF2392" s="4" t="n">
        <v>190720</v>
      </c>
      <c r="BG2392" s="4" t="n">
        <v>181840</v>
      </c>
      <c r="BH2392" s="4" t="n">
        <v>141880</v>
      </c>
      <c r="BI2392" s="4" t="n">
        <v>128680</v>
      </c>
      <c r="BJ2392" s="4" t="n">
        <v>309920</v>
      </c>
      <c r="BK2392" s="4" t="n">
        <v>972610880</v>
      </c>
      <c r="BL2392" s="4" t="n">
        <v>909005380</v>
      </c>
      <c r="BM2392" s="4" t="n">
        <v>876678040</v>
      </c>
      <c r="BN2392" s="4" t="n">
        <v>716818080</v>
      </c>
      <c r="BO2392" s="4" t="n">
        <v>572251200</v>
      </c>
      <c r="BP2392" s="4" t="n">
        <v>546810840</v>
      </c>
      <c r="BQ2392" s="4" t="n">
        <v>415989280</v>
      </c>
      <c r="BR2392" s="4" t="n">
        <v>366112940</v>
      </c>
      <c r="BS2392" s="4" t="n">
        <v>972610880</v>
      </c>
      <c r="BT2392" s="7" t="n">
        <v>46078</v>
      </c>
      <c r="BV2392" t="b">
        <v>0</v>
      </c>
      <c r="BW2392" t="inlineStr">
        <is>
          <t>20260406-210415</t>
        </is>
      </c>
      <c r="BX2392" t="inlineStr">
        <is>
          <t>2026-04-06T12:04:15+00:00</t>
        </is>
      </c>
      <c r="BY2392" t="inlineStr">
        <is>
          <t>2026-04-06T21:04:15+09:00</t>
        </is>
      </c>
      <c r="BZ2392" s="5" t="n">
        <v>0.031272</v>
      </c>
      <c r="CA2392" s="5" t="n">
        <v>2.522586473928756</v>
      </c>
      <c r="CB2392" s="5" t="n">
        <v>0.03094924</v>
      </c>
      <c r="CC2392" s="5" t="n">
        <v>0.2429356725146199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1199</v>
      </c>
      <c r="G2393" s="4" t="n">
        <v>15399956000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6.98094106980961</v>
      </c>
      <c r="W2393" s="5" t="n">
        <v>0.6875287289611144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130900</v>
      </c>
      <c r="AC2393" s="4" t="n">
        <v>116300</v>
      </c>
      <c r="AD2393" s="4" t="n">
        <v>110800</v>
      </c>
      <c r="AE2393" s="4" t="n">
        <v>105300</v>
      </c>
      <c r="AF2393" s="4" t="n">
        <v>125300</v>
      </c>
      <c r="AG2393" s="4" t="n">
        <v>127000</v>
      </c>
      <c r="AH2393" s="4" t="n">
        <v>135900</v>
      </c>
      <c r="AI2393" s="4" t="n">
        <v>130900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6860</v>
      </c>
      <c r="BC2393" s="4" t="n">
        <v>20420</v>
      </c>
      <c r="BD2393" s="4" t="n">
        <v>6980</v>
      </c>
      <c r="BE2393" s="4" t="n">
        <v>7060</v>
      </c>
      <c r="BF2393" s="4" t="n">
        <v>13300</v>
      </c>
      <c r="BG2393" s="4" t="n">
        <v>8400</v>
      </c>
      <c r="BH2393" s="4" t="n">
        <v>12240</v>
      </c>
      <c r="BI2393" s="4" t="n">
        <v>6300</v>
      </c>
      <c r="BJ2393" s="4" t="n">
        <v>6860</v>
      </c>
      <c r="BK2393" s="4" t="n">
        <v>8262140</v>
      </c>
      <c r="BL2393" s="4" t="n">
        <v>26134300</v>
      </c>
      <c r="BM2393" s="4" t="n">
        <v>8947280</v>
      </c>
      <c r="BN2393" s="4" t="n">
        <v>9129600</v>
      </c>
      <c r="BO2393" s="4" t="n">
        <v>16651880</v>
      </c>
      <c r="BP2393" s="4" t="n">
        <v>10289440</v>
      </c>
      <c r="BQ2393" s="4" t="n">
        <v>14862280</v>
      </c>
      <c r="BR2393" s="4" t="n">
        <v>7618580</v>
      </c>
      <c r="BS2393" s="4" t="n">
        <v>8262140</v>
      </c>
      <c r="BT2393" s="7" t="n">
        <v>46052</v>
      </c>
      <c r="BV2393" t="b">
        <v>0</v>
      </c>
      <c r="BW2393" t="inlineStr">
        <is>
          <t>20260406-210415</t>
        </is>
      </c>
      <c r="BX2393" t="inlineStr">
        <is>
          <t>2026-04-06T12:04:15+00:00</t>
        </is>
      </c>
      <c r="BY2393" t="inlineStr">
        <is>
          <t>2026-04-06T21:04:15+09:00</t>
        </is>
      </c>
      <c r="BZ2393" s="5" t="n">
        <v>0.01019152911865463</v>
      </c>
      <c r="CA2393" s="5" t="n">
        <v>19.08163265306122</v>
      </c>
      <c r="CC2393" s="5" t="n">
        <v>0.2884423825626515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3020</v>
      </c>
      <c r="G2394" s="4" t="n">
        <v>21744000000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0.7441223777420348</v>
      </c>
      <c r="X2394" s="5" t="n">
        <v>-0.06447417952842134</v>
      </c>
      <c r="Y2394" s="6" t="n">
        <v>0.507</v>
      </c>
      <c r="Z2394" s="4" t="n">
        <v>7200000</v>
      </c>
      <c r="AA2394" s="4" t="n">
        <v>8400</v>
      </c>
      <c r="AB2394" s="4" t="n">
        <v>47200</v>
      </c>
      <c r="AC2394" s="4" t="n">
        <v>31000</v>
      </c>
      <c r="AD2394" s="4" t="n">
        <v>51500</v>
      </c>
      <c r="AE2394" s="4" t="n">
        <v>41200</v>
      </c>
      <c r="AF2394" s="4" t="n">
        <v>47000</v>
      </c>
      <c r="AG2394" s="4" t="n">
        <v>46500</v>
      </c>
      <c r="AH2394" s="4" t="n">
        <v>48300</v>
      </c>
      <c r="AI2394" s="4" t="n">
        <v>47200</v>
      </c>
      <c r="AK2394" s="4" t="n">
        <v>8200</v>
      </c>
      <c r="AL2394" s="4" t="n">
        <v>10800</v>
      </c>
      <c r="AM2394" s="4" t="n">
        <v>11300</v>
      </c>
      <c r="AN2394" s="4" t="n">
        <v>10100</v>
      </c>
      <c r="AO2394" s="4" t="n">
        <v>6700</v>
      </c>
      <c r="AP2394" s="4" t="n">
        <v>6600</v>
      </c>
      <c r="AQ2394" s="4" t="n">
        <v>8400</v>
      </c>
      <c r="AS2394" s="4" t="n">
        <v>34898</v>
      </c>
      <c r="AU2394" s="4" t="n">
        <v>34898</v>
      </c>
      <c r="AV2394" s="4" t="n">
        <v>34098</v>
      </c>
      <c r="AW2394" s="4" t="n">
        <v>36398</v>
      </c>
      <c r="AX2394" s="4" t="n">
        <v>39698</v>
      </c>
      <c r="AY2394" s="4" t="n">
        <v>32098</v>
      </c>
      <c r="AZ2394" s="4" t="n">
        <v>35798</v>
      </c>
      <c r="BA2394" s="4" t="n">
        <v>34898</v>
      </c>
      <c r="BB2394" s="4" t="n">
        <v>13420</v>
      </c>
      <c r="BC2394" s="4" t="n">
        <v>24120</v>
      </c>
      <c r="BD2394" s="4" t="n">
        <v>41640</v>
      </c>
      <c r="BE2394" s="4" t="n">
        <v>28380</v>
      </c>
      <c r="BF2394" s="4" t="n">
        <v>26300</v>
      </c>
      <c r="BG2394" s="4" t="n">
        <v>20840</v>
      </c>
      <c r="BH2394" s="4" t="n">
        <v>20220</v>
      </c>
      <c r="BI2394" s="4" t="n">
        <v>14760</v>
      </c>
      <c r="BJ2394" s="4" t="n">
        <v>13420</v>
      </c>
      <c r="BK2394" s="4" t="n">
        <v>39913560</v>
      </c>
      <c r="BL2394" s="4" t="n">
        <v>71959860</v>
      </c>
      <c r="BM2394" s="4" t="n">
        <v>136920160</v>
      </c>
      <c r="BN2394" s="4" t="n">
        <v>97935500</v>
      </c>
      <c r="BO2394" s="4" t="n">
        <v>85964000</v>
      </c>
      <c r="BP2394" s="4" t="n">
        <v>63353540</v>
      </c>
      <c r="BQ2394" s="4" t="n">
        <v>60400980</v>
      </c>
      <c r="BR2394" s="4" t="n">
        <v>44081740</v>
      </c>
      <c r="BS2394" s="4" t="n">
        <v>39913560</v>
      </c>
      <c r="BT2394" s="7" t="n">
        <v>46049</v>
      </c>
      <c r="BV2394" t="b">
        <v>0</v>
      </c>
      <c r="BW2394" t="inlineStr">
        <is>
          <t>20260406-210415</t>
        </is>
      </c>
      <c r="BX2394" t="inlineStr">
        <is>
          <t>2026-04-06T12:04:15+00:00</t>
        </is>
      </c>
      <c r="BY2394" t="inlineStr">
        <is>
          <t>2026-04-06T21:04:15+09:00</t>
        </is>
      </c>
      <c r="BZ2394" s="5" t="n">
        <v>0.006555555555555556</v>
      </c>
      <c r="CA2394" s="5" t="n">
        <v>3.517138599105812</v>
      </c>
      <c r="CB2394" s="5" t="n">
        <v>0.004846944444444445</v>
      </c>
      <c r="CC2394" s="5" t="n">
        <v>0.4789827078734363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3310</v>
      </c>
      <c r="G2395" s="4" t="n">
        <v>78943096180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35.44817969465649</v>
      </c>
      <c r="W2395" s="5" t="n">
        <v>1.517261122044974</v>
      </c>
      <c r="X2395" s="5" t="n">
        <v>0.04280222948299058</v>
      </c>
      <c r="Y2395" s="6" t="n">
        <v>0.681</v>
      </c>
      <c r="Z2395" s="4" t="n">
        <v>23849878</v>
      </c>
      <c r="AA2395" s="4" t="n">
        <v>93200</v>
      </c>
      <c r="AB2395" s="4" t="n">
        <v>70300</v>
      </c>
      <c r="AC2395" s="4" t="n">
        <v>127900</v>
      </c>
      <c r="AD2395" s="4" t="n">
        <v>88300</v>
      </c>
      <c r="AE2395" s="4" t="n">
        <v>111100</v>
      </c>
      <c r="AF2395" s="4" t="n">
        <v>92500</v>
      </c>
      <c r="AG2395" s="4" t="n">
        <v>79500</v>
      </c>
      <c r="AH2395" s="4" t="n">
        <v>74000</v>
      </c>
      <c r="AI2395" s="4" t="n">
        <v>70300</v>
      </c>
      <c r="AK2395" s="4" t="n">
        <v>54500</v>
      </c>
      <c r="AL2395" s="4" t="n">
        <v>48300</v>
      </c>
      <c r="AM2395" s="4" t="n">
        <v>34300</v>
      </c>
      <c r="AN2395" s="4" t="n">
        <v>60200</v>
      </c>
      <c r="AO2395" s="4" t="n">
        <v>59500</v>
      </c>
      <c r="AP2395" s="4" t="n">
        <v>69300</v>
      </c>
      <c r="AQ2395" s="4" t="n">
        <v>93200</v>
      </c>
      <c r="BB2395" s="4" t="n">
        <v>135320</v>
      </c>
      <c r="BC2395" s="4" t="n">
        <v>342520</v>
      </c>
      <c r="BD2395" s="4" t="n">
        <v>161360</v>
      </c>
      <c r="BE2395" s="4" t="n">
        <v>315420</v>
      </c>
      <c r="BF2395" s="4" t="n">
        <v>182460</v>
      </c>
      <c r="BG2395" s="4" t="n">
        <v>139500</v>
      </c>
      <c r="BH2395" s="4" t="n">
        <v>144500</v>
      </c>
      <c r="BI2395" s="4" t="n">
        <v>203760</v>
      </c>
      <c r="BJ2395" s="4" t="n">
        <v>135320</v>
      </c>
      <c r="BK2395" s="4" t="n">
        <v>425874080</v>
      </c>
      <c r="BL2395" s="4" t="n">
        <v>963408060</v>
      </c>
      <c r="BM2395" s="4" t="n">
        <v>479630680</v>
      </c>
      <c r="BN2395" s="4" t="n">
        <v>1066018880</v>
      </c>
      <c r="BO2395" s="4" t="n">
        <v>594465220</v>
      </c>
      <c r="BP2395" s="4" t="n">
        <v>426581860</v>
      </c>
      <c r="BQ2395" s="4" t="n">
        <v>436507900</v>
      </c>
      <c r="BR2395" s="4" t="n">
        <v>608368980</v>
      </c>
      <c r="BS2395" s="4" t="n">
        <v>425874080</v>
      </c>
      <c r="BT2395" s="7" t="n">
        <v>46063</v>
      </c>
      <c r="BV2395" t="b">
        <v>0</v>
      </c>
      <c r="BW2395" t="inlineStr">
        <is>
          <t>20260406-210415</t>
        </is>
      </c>
      <c r="BX2395" t="inlineStr">
        <is>
          <t>2026-04-06T12:04:15+00:00</t>
        </is>
      </c>
      <c r="BY2395" t="inlineStr">
        <is>
          <t>2026-04-06T21:04:15+09:00</t>
        </is>
      </c>
      <c r="BZ2395" s="5" t="n">
        <v>0.002947604176423879</v>
      </c>
      <c r="CA2395" s="5" t="n">
        <v>0.5195093112621934</v>
      </c>
      <c r="CC2395" s="5" t="n">
        <v>0.2168904037024305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109</v>
      </c>
      <c r="G2396" s="4" t="n">
        <v>3153556717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38.93279897530864</v>
      </c>
      <c r="W2396" s="5" t="n">
        <v>0.8863284758291174</v>
      </c>
      <c r="X2396" s="5" t="n">
        <v>0.02276559865092749</v>
      </c>
      <c r="Y2396" s="6" t="n">
        <v>0.329</v>
      </c>
      <c r="Z2396" s="4" t="n">
        <v>28931713</v>
      </c>
      <c r="AA2396" s="4" t="n">
        <v>145500</v>
      </c>
      <c r="AB2396" s="4" t="n">
        <v>1064600</v>
      </c>
      <c r="AC2396" s="4" t="n">
        <v>1721900</v>
      </c>
      <c r="AD2396" s="4" t="n">
        <v>1496400</v>
      </c>
      <c r="AE2396" s="4" t="n">
        <v>1514200</v>
      </c>
      <c r="AF2396" s="4" t="n">
        <v>1222300</v>
      </c>
      <c r="AG2396" s="4" t="n">
        <v>1277200</v>
      </c>
      <c r="AH2396" s="4" t="n">
        <v>972300</v>
      </c>
      <c r="AI2396" s="4" t="n">
        <v>1064600</v>
      </c>
      <c r="AK2396" s="4" t="n">
        <v>235900</v>
      </c>
      <c r="AL2396" s="4" t="n">
        <v>233500</v>
      </c>
      <c r="AM2396" s="4" t="n">
        <v>310100</v>
      </c>
      <c r="AN2396" s="4" t="n">
        <v>320500</v>
      </c>
      <c r="AO2396" s="4" t="n">
        <v>284600</v>
      </c>
      <c r="AP2396" s="4" t="n">
        <v>148000</v>
      </c>
      <c r="AQ2396" s="4" t="n">
        <v>145500</v>
      </c>
      <c r="AS2396" s="4" t="n">
        <v>133640</v>
      </c>
      <c r="AT2396" s="4" t="n">
        <v>440940</v>
      </c>
      <c r="AU2396" s="4" t="n">
        <v>349240</v>
      </c>
      <c r="AV2396" s="4" t="n">
        <v>258540</v>
      </c>
      <c r="AW2396" s="4" t="n">
        <v>238340</v>
      </c>
      <c r="AX2396" s="4" t="n">
        <v>238340</v>
      </c>
      <c r="AY2396" s="4" t="n">
        <v>238340</v>
      </c>
      <c r="AZ2396" s="4" t="n">
        <v>228840</v>
      </c>
      <c r="BA2396" s="4" t="n">
        <v>133640</v>
      </c>
      <c r="BB2396" s="4" t="n">
        <v>441120</v>
      </c>
      <c r="BC2396" s="4" t="n">
        <v>3393120</v>
      </c>
      <c r="BD2396" s="4" t="n">
        <v>1206200</v>
      </c>
      <c r="BE2396" s="4" t="n">
        <v>978580</v>
      </c>
      <c r="BF2396" s="4" t="n">
        <v>942280</v>
      </c>
      <c r="BG2396" s="4" t="n">
        <v>587800</v>
      </c>
      <c r="BH2396" s="4" t="n">
        <v>440640</v>
      </c>
      <c r="BI2396" s="4" t="n">
        <v>705820</v>
      </c>
      <c r="BJ2396" s="4" t="n">
        <v>441120</v>
      </c>
      <c r="BK2396" s="4" t="n">
        <v>48384160</v>
      </c>
      <c r="BL2396" s="4" t="n">
        <v>399926000</v>
      </c>
      <c r="BM2396" s="4" t="n">
        <v>149685240</v>
      </c>
      <c r="BN2396" s="4" t="n">
        <v>128496360</v>
      </c>
      <c r="BO2396" s="4" t="n">
        <v>115665260</v>
      </c>
      <c r="BP2396" s="4" t="n">
        <v>71438240</v>
      </c>
      <c r="BQ2396" s="4" t="n">
        <v>50419620</v>
      </c>
      <c r="BR2396" s="4" t="n">
        <v>80129480</v>
      </c>
      <c r="BS2396" s="4" t="n">
        <v>48384160</v>
      </c>
      <c r="BT2396" s="7" t="n">
        <v>46059</v>
      </c>
      <c r="BV2396" t="b">
        <v>0</v>
      </c>
      <c r="BW2396" t="inlineStr">
        <is>
          <t>20260406-210415</t>
        </is>
      </c>
      <c r="BX2396" t="inlineStr">
        <is>
          <t>2026-04-06T12:04:15+00:00</t>
        </is>
      </c>
      <c r="BY2396" t="inlineStr">
        <is>
          <t>2026-04-06T21:04:15+09:00</t>
        </is>
      </c>
      <c r="BZ2396" s="5" t="n">
        <v>0.03679699159189088</v>
      </c>
      <c r="CA2396" s="5" t="n">
        <v>2.413402248821182</v>
      </c>
      <c r="CB2396" s="5" t="n">
        <v>0.004619152692410574</v>
      </c>
      <c r="CC2396" s="5" t="n">
        <v>0.4921427262219746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2664</v>
      </c>
      <c r="G2397" s="4" t="n">
        <v>160278984576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15.96881384636844</v>
      </c>
      <c r="W2397" s="5" t="n">
        <v>1.142263478951232</v>
      </c>
      <c r="X2397" s="5" t="n">
        <v>0.07153089076875931</v>
      </c>
      <c r="Y2397" s="6" t="n">
        <v>0.701</v>
      </c>
      <c r="Z2397" s="4" t="n">
        <v>60164784</v>
      </c>
      <c r="AA2397" s="4" t="n">
        <v>8200</v>
      </c>
      <c r="AB2397" s="4" t="n">
        <v>120000</v>
      </c>
      <c r="AC2397" s="4" t="n">
        <v>118400</v>
      </c>
      <c r="AD2397" s="4" t="n">
        <v>117400</v>
      </c>
      <c r="AE2397" s="4" t="n">
        <v>132100</v>
      </c>
      <c r="AF2397" s="4" t="n">
        <v>118100</v>
      </c>
      <c r="AG2397" s="4" t="n">
        <v>112500</v>
      </c>
      <c r="AH2397" s="4" t="n">
        <v>114600</v>
      </c>
      <c r="AI2397" s="4" t="n">
        <v>120000</v>
      </c>
      <c r="AK2397" s="4" t="n">
        <v>34200</v>
      </c>
      <c r="AL2397" s="4" t="n">
        <v>36500</v>
      </c>
      <c r="AM2397" s="4" t="n">
        <v>39300</v>
      </c>
      <c r="AN2397" s="4" t="n">
        <v>27400</v>
      </c>
      <c r="AO2397" s="4" t="n">
        <v>26300</v>
      </c>
      <c r="AP2397" s="4" t="n">
        <v>6000</v>
      </c>
      <c r="AQ2397" s="4" t="n">
        <v>8200</v>
      </c>
      <c r="AS2397" s="4" t="n">
        <v>384821</v>
      </c>
      <c r="AV2397" s="4" t="n">
        <v>387312</v>
      </c>
      <c r="AW2397" s="4" t="n">
        <v>1671</v>
      </c>
      <c r="AX2397" s="4" t="n">
        <v>1671</v>
      </c>
      <c r="AY2397" s="4" t="n">
        <v>384821</v>
      </c>
      <c r="AZ2397" s="4" t="n">
        <v>384821</v>
      </c>
      <c r="BA2397" s="4" t="n">
        <v>384821</v>
      </c>
      <c r="BB2397" s="4" t="n">
        <v>166180</v>
      </c>
      <c r="BC2397" s="4" t="n">
        <v>446440</v>
      </c>
      <c r="BD2397" s="4" t="n">
        <v>247620</v>
      </c>
      <c r="BE2397" s="4" t="n">
        <v>306660</v>
      </c>
      <c r="BF2397" s="4" t="n">
        <v>309320</v>
      </c>
      <c r="BG2397" s="4" t="n">
        <v>261960</v>
      </c>
      <c r="BH2397" s="4" t="n">
        <v>179080</v>
      </c>
      <c r="BI2397" s="4" t="n">
        <v>304640</v>
      </c>
      <c r="BJ2397" s="4" t="n">
        <v>166180</v>
      </c>
      <c r="BK2397" s="4" t="n">
        <v>434482760</v>
      </c>
      <c r="BL2397" s="4" t="n">
        <v>1231553160</v>
      </c>
      <c r="BM2397" s="4" t="n">
        <v>705238420</v>
      </c>
      <c r="BN2397" s="4" t="n">
        <v>886634000</v>
      </c>
      <c r="BO2397" s="4" t="n">
        <v>891523000</v>
      </c>
      <c r="BP2397" s="4" t="n">
        <v>740016960</v>
      </c>
      <c r="BQ2397" s="4" t="n">
        <v>497489720</v>
      </c>
      <c r="BR2397" s="4" t="n">
        <v>802133240</v>
      </c>
      <c r="BS2397" s="4" t="n">
        <v>434482760</v>
      </c>
      <c r="BT2397" s="7" t="n">
        <v>46059</v>
      </c>
      <c r="BV2397" t="b">
        <v>0</v>
      </c>
      <c r="BW2397" t="inlineStr">
        <is>
          <t>20260406-210415</t>
        </is>
      </c>
      <c r="BX2397" t="inlineStr">
        <is>
          <t>2026-04-06T12:04:15+00:00</t>
        </is>
      </c>
      <c r="BY2397" t="inlineStr">
        <is>
          <t>2026-04-06T21:04:15+09:00</t>
        </is>
      </c>
      <c r="BZ2397" s="5" t="n">
        <v>0.00199452224410878</v>
      </c>
      <c r="CA2397" s="5" t="n">
        <v>0.7221085569864003</v>
      </c>
      <c r="CB2397" s="5" t="n">
        <v>0.006396117037501539</v>
      </c>
      <c r="CC2397" s="5" t="n">
        <v>0.2917974563148258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20805</v>
      </c>
      <c r="G2398" s="4" t="n">
        <v>742613025045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22.48094405730633</v>
      </c>
      <c r="W2398" s="5" t="n">
        <v>2.006265146131132</v>
      </c>
      <c r="X2398" s="5" t="n">
        <v>0.08924292240650336</v>
      </c>
      <c r="Y2398" s="6" t="n">
        <v>0.888</v>
      </c>
      <c r="Z2398" s="4" t="n">
        <v>35693969</v>
      </c>
      <c r="AA2398" s="4" t="n">
        <v>12400</v>
      </c>
      <c r="AB2398" s="4" t="n">
        <v>11900</v>
      </c>
      <c r="AC2398" s="4" t="n">
        <v>10500</v>
      </c>
      <c r="AD2398" s="4" t="n">
        <v>10300</v>
      </c>
      <c r="AE2398" s="4" t="n">
        <v>10400</v>
      </c>
      <c r="AF2398" s="4" t="n">
        <v>11500</v>
      </c>
      <c r="AG2398" s="4" t="n">
        <v>12600</v>
      </c>
      <c r="AH2398" s="4" t="n">
        <v>11800</v>
      </c>
      <c r="AI2398" s="4" t="n">
        <v>11900</v>
      </c>
      <c r="AK2398" s="4" t="n">
        <v>14200</v>
      </c>
      <c r="AL2398" s="4" t="n">
        <v>14300</v>
      </c>
      <c r="AM2398" s="4" t="n">
        <v>16100</v>
      </c>
      <c r="AN2398" s="4" t="n">
        <v>14800</v>
      </c>
      <c r="AO2398" s="4" t="n">
        <v>14300</v>
      </c>
      <c r="AP2398" s="4" t="n">
        <v>13500</v>
      </c>
      <c r="AQ2398" s="4" t="n">
        <v>12400</v>
      </c>
      <c r="BB2398" s="4" t="n">
        <v>114040</v>
      </c>
      <c r="BC2398" s="4" t="n">
        <v>328020</v>
      </c>
      <c r="BD2398" s="4" t="n">
        <v>134920</v>
      </c>
      <c r="BE2398" s="4" t="n">
        <v>210900</v>
      </c>
      <c r="BF2398" s="4" t="n">
        <v>185760</v>
      </c>
      <c r="BG2398" s="4" t="n">
        <v>160400</v>
      </c>
      <c r="BH2398" s="4" t="n">
        <v>149940</v>
      </c>
      <c r="BI2398" s="4" t="n">
        <v>132600</v>
      </c>
      <c r="BJ2398" s="4" t="n">
        <v>114040</v>
      </c>
      <c r="BK2398" s="4" t="n">
        <v>2359938400</v>
      </c>
      <c r="BL2398" s="4" t="n">
        <v>6691076300</v>
      </c>
      <c r="BM2398" s="4" t="n">
        <v>2868580300</v>
      </c>
      <c r="BN2398" s="4" t="n">
        <v>4882643200</v>
      </c>
      <c r="BO2398" s="4" t="n">
        <v>4092147100</v>
      </c>
      <c r="BP2398" s="4" t="n">
        <v>3386680800</v>
      </c>
      <c r="BQ2398" s="4" t="n">
        <v>3194848500</v>
      </c>
      <c r="BR2398" s="4" t="n">
        <v>2819689500</v>
      </c>
      <c r="BS2398" s="4" t="n">
        <v>2359938400</v>
      </c>
      <c r="BT2398" s="7" t="n">
        <v>46056</v>
      </c>
      <c r="BV2398" t="b">
        <v>0</v>
      </c>
      <c r="BW2398" t="inlineStr">
        <is>
          <t>20260406-210415</t>
        </is>
      </c>
      <c r="BX2398" t="inlineStr">
        <is>
          <t>2026-04-06T12:04:15+00:00</t>
        </is>
      </c>
      <c r="BY2398" t="inlineStr">
        <is>
          <t>2026-04-06T21:04:15+09:00</t>
        </is>
      </c>
      <c r="BZ2398" s="5" t="n">
        <v>0.0003333896547060933</v>
      </c>
      <c r="CA2398" s="5" t="n">
        <v>0.1043493511048755</v>
      </c>
      <c r="CC2398" s="5" t="n">
        <v>0.1153575241894106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2348</v>
      </c>
      <c r="G2399" s="4" t="n">
        <v>165070523584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14.24003826639061</v>
      </c>
      <c r="W2399" s="5" t="n">
        <v>1.234670622786022</v>
      </c>
      <c r="X2399" s="5" t="n">
        <v>0.08670416467209191</v>
      </c>
      <c r="Y2399" s="6" t="n">
        <v>0.62</v>
      </c>
      <c r="Z2399" s="4" t="n">
        <v>70302608</v>
      </c>
      <c r="AA2399" s="4" t="n">
        <v>87500</v>
      </c>
      <c r="AB2399" s="4" t="n">
        <v>87900</v>
      </c>
      <c r="AC2399" s="4" t="n">
        <v>78100</v>
      </c>
      <c r="AD2399" s="4" t="n">
        <v>82900</v>
      </c>
      <c r="AE2399" s="4" t="n">
        <v>81000</v>
      </c>
      <c r="AF2399" s="4" t="n">
        <v>82400</v>
      </c>
      <c r="AG2399" s="4" t="n">
        <v>99000</v>
      </c>
      <c r="AH2399" s="4" t="n">
        <v>98900</v>
      </c>
      <c r="AI2399" s="4" t="n">
        <v>87900</v>
      </c>
      <c r="AK2399" s="4" t="n">
        <v>41600</v>
      </c>
      <c r="AL2399" s="4" t="n">
        <v>50400</v>
      </c>
      <c r="AM2399" s="4" t="n">
        <v>57200</v>
      </c>
      <c r="AN2399" s="4" t="n">
        <v>68900</v>
      </c>
      <c r="AO2399" s="4" t="n">
        <v>69500</v>
      </c>
      <c r="AP2399" s="4" t="n">
        <v>79100</v>
      </c>
      <c r="AQ2399" s="4" t="n">
        <v>87500</v>
      </c>
      <c r="AS2399" s="4" t="n">
        <v>1209409</v>
      </c>
      <c r="AT2399" s="4" t="n">
        <v>333309</v>
      </c>
      <c r="AU2399" s="4" t="n">
        <v>354009</v>
      </c>
      <c r="AV2399" s="4" t="n">
        <v>354009</v>
      </c>
      <c r="AW2399" s="4" t="n">
        <v>354009</v>
      </c>
      <c r="AX2399" s="4" t="n">
        <v>567509</v>
      </c>
      <c r="AY2399" s="4" t="n">
        <v>1134709</v>
      </c>
      <c r="AZ2399" s="4" t="n">
        <v>1209409</v>
      </c>
      <c r="BA2399" s="4" t="n">
        <v>1209409</v>
      </c>
      <c r="BB2399" s="4" t="n">
        <v>134420</v>
      </c>
      <c r="BC2399" s="4" t="n">
        <v>208480</v>
      </c>
      <c r="BD2399" s="4" t="n">
        <v>153060</v>
      </c>
      <c r="BE2399" s="4" t="n">
        <v>149960</v>
      </c>
      <c r="BF2399" s="4" t="n">
        <v>174020</v>
      </c>
      <c r="BG2399" s="4" t="n">
        <v>189020</v>
      </c>
      <c r="BH2399" s="4" t="n">
        <v>146700</v>
      </c>
      <c r="BI2399" s="4" t="n">
        <v>139100</v>
      </c>
      <c r="BJ2399" s="4" t="n">
        <v>134420</v>
      </c>
      <c r="BK2399" s="4" t="n">
        <v>311439280</v>
      </c>
      <c r="BL2399" s="4" t="n">
        <v>544458600</v>
      </c>
      <c r="BM2399" s="4" t="n">
        <v>403677860</v>
      </c>
      <c r="BN2399" s="4" t="n">
        <v>399120740</v>
      </c>
      <c r="BO2399" s="4" t="n">
        <v>438568920</v>
      </c>
      <c r="BP2399" s="4" t="n">
        <v>443053420</v>
      </c>
      <c r="BQ2399" s="4" t="n">
        <v>337980740</v>
      </c>
      <c r="BR2399" s="4" t="n">
        <v>321460640</v>
      </c>
      <c r="BS2399" s="4" t="n">
        <v>311439280</v>
      </c>
      <c r="BT2399" s="7" t="n">
        <v>46050</v>
      </c>
      <c r="BV2399" t="b">
        <v>0</v>
      </c>
      <c r="BW2399" t="inlineStr">
        <is>
          <t>20260406-210415</t>
        </is>
      </c>
      <c r="BX2399" t="inlineStr">
        <is>
          <t>2026-04-06T12:04:15+00:00</t>
        </is>
      </c>
      <c r="BY2399" t="inlineStr">
        <is>
          <t>2026-04-06T21:04:15+09:00</t>
        </is>
      </c>
      <c r="BZ2399" s="5" t="n">
        <v>0.001250309234616161</v>
      </c>
      <c r="CA2399" s="5" t="n">
        <v>0.6539205475375688</v>
      </c>
      <c r="CB2399" s="5" t="n">
        <v>0.0172029037670978</v>
      </c>
      <c r="CC2399" s="5" t="n">
        <v>0.3203115786634906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18200</v>
      </c>
      <c r="AB2400" s="4" t="n">
        <v>109000</v>
      </c>
      <c r="AC2400" s="4" t="n">
        <v>201800</v>
      </c>
      <c r="AD2400" s="4" t="n">
        <v>155300</v>
      </c>
      <c r="AE2400" s="4" t="n">
        <v>153000</v>
      </c>
      <c r="AF2400" s="4" t="n">
        <v>142000</v>
      </c>
      <c r="AG2400" s="4" t="n">
        <v>145400</v>
      </c>
      <c r="AH2400" s="4" t="n">
        <v>143400</v>
      </c>
      <c r="AI2400" s="4" t="n">
        <v>109000</v>
      </c>
      <c r="AK2400" s="4" t="n">
        <v>22400</v>
      </c>
      <c r="AL2400" s="4" t="n">
        <v>19600</v>
      </c>
      <c r="AM2400" s="4" t="n">
        <v>19300</v>
      </c>
      <c r="AN2400" s="4" t="n">
        <v>19600</v>
      </c>
      <c r="AO2400" s="4" t="n">
        <v>8400</v>
      </c>
      <c r="AP2400" s="4" t="n">
        <v>8700</v>
      </c>
      <c r="AQ2400" s="4" t="n">
        <v>18200</v>
      </c>
      <c r="BB2400" s="4" t="n">
        <v>106060</v>
      </c>
      <c r="BC2400" s="4" t="n">
        <v>219920</v>
      </c>
      <c r="BD2400" s="4" t="n">
        <v>125100</v>
      </c>
      <c r="BE2400" s="4" t="n">
        <v>135040</v>
      </c>
      <c r="BF2400" s="4" t="n">
        <v>172440</v>
      </c>
      <c r="BG2400" s="4" t="n">
        <v>127560</v>
      </c>
      <c r="BH2400" s="4" t="n">
        <v>193400</v>
      </c>
      <c r="BI2400" s="4" t="n">
        <v>163900</v>
      </c>
      <c r="BJ2400" s="4" t="n">
        <v>106060</v>
      </c>
      <c r="BK2400" s="4" t="n">
        <v>188854320</v>
      </c>
      <c r="BL2400" s="4" t="n">
        <v>398534220</v>
      </c>
      <c r="BM2400" s="4" t="n">
        <v>227016240</v>
      </c>
      <c r="BN2400" s="4" t="n">
        <v>245012320</v>
      </c>
      <c r="BO2400" s="4" t="n">
        <v>307916180</v>
      </c>
      <c r="BP2400" s="4" t="n">
        <v>223714700</v>
      </c>
      <c r="BQ2400" s="4" t="n">
        <v>346071340</v>
      </c>
      <c r="BR2400" s="4" t="n">
        <v>303923540</v>
      </c>
      <c r="BS2400" s="4" t="n">
        <v>188854320</v>
      </c>
      <c r="BT2400" s="7" t="n">
        <v>46099</v>
      </c>
      <c r="BV2400" t="b">
        <v>0</v>
      </c>
      <c r="BW2400" t="inlineStr">
        <is>
          <t>20260406-210415</t>
        </is>
      </c>
      <c r="BX2400" t="inlineStr">
        <is>
          <t>2026-04-06T12:04:15+00:00</t>
        </is>
      </c>
      <c r="BY2400" t="inlineStr">
        <is>
          <t>2026-04-06T21:04:15+09:00</t>
        </is>
      </c>
      <c r="BZ2400" s="5" t="n">
        <v>0.003193050515963275</v>
      </c>
      <c r="CA2400" s="5" t="n">
        <v>1.027720158400905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2162</v>
      </c>
      <c r="G2401" s="4" t="n">
        <v>101519304400</v>
      </c>
      <c r="H2401" s="4" t="n">
        <v>129139000000</v>
      </c>
      <c r="I2401" s="4" t="n">
        <v>129806000000</v>
      </c>
      <c r="J2401" s="4" t="n">
        <v>136500000000</v>
      </c>
      <c r="K2401" s="4" t="n">
        <v>8083000000</v>
      </c>
      <c r="L2401" s="4" t="n">
        <v>9318000000</v>
      </c>
      <c r="M2401" s="4" t="n">
        <v>10000000000</v>
      </c>
      <c r="N2401" s="4" t="n">
        <v>7544000000</v>
      </c>
      <c r="O2401" s="4" t="n">
        <v>4090000000</v>
      </c>
      <c r="P2401" s="4" t="n">
        <v>7000000000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24.82134581907091</v>
      </c>
      <c r="W2401" s="5" t="n">
        <v>1.078031500143356</v>
      </c>
      <c r="X2401" s="5" t="n">
        <v>0.04343162969491669</v>
      </c>
      <c r="Y2401" s="6" t="n">
        <v>0.555</v>
      </c>
      <c r="Z2401" s="4" t="n">
        <v>46956200</v>
      </c>
      <c r="AA2401" s="4" t="n">
        <v>49900</v>
      </c>
      <c r="AB2401" s="4" t="n">
        <v>238500</v>
      </c>
      <c r="AC2401" s="4" t="n">
        <v>200900</v>
      </c>
      <c r="AD2401" s="4" t="n">
        <v>225800</v>
      </c>
      <c r="AE2401" s="4" t="n">
        <v>280200</v>
      </c>
      <c r="AF2401" s="4" t="n">
        <v>298000</v>
      </c>
      <c r="AG2401" s="4" t="n">
        <v>323300</v>
      </c>
      <c r="AH2401" s="4" t="n">
        <v>313400</v>
      </c>
      <c r="AI2401" s="4" t="n">
        <v>238500</v>
      </c>
      <c r="AK2401" s="4" t="n">
        <v>13400</v>
      </c>
      <c r="AL2401" s="4" t="n">
        <v>20100</v>
      </c>
      <c r="AM2401" s="4" t="n">
        <v>25600</v>
      </c>
      <c r="AN2401" s="4" t="n">
        <v>23700</v>
      </c>
      <c r="AO2401" s="4" t="n">
        <v>42200</v>
      </c>
      <c r="AP2401" s="4" t="n">
        <v>45600</v>
      </c>
      <c r="AQ2401" s="4" t="n">
        <v>49900</v>
      </c>
      <c r="AS2401" s="4" t="n">
        <v>229300</v>
      </c>
      <c r="BA2401" s="4" t="n">
        <v>229300</v>
      </c>
      <c r="BB2401" s="4" t="n">
        <v>141980</v>
      </c>
      <c r="BC2401" s="4" t="n">
        <v>193280</v>
      </c>
      <c r="BD2401" s="4" t="n">
        <v>179480</v>
      </c>
      <c r="BE2401" s="4" t="n">
        <v>270080</v>
      </c>
      <c r="BF2401" s="4" t="n">
        <v>269220</v>
      </c>
      <c r="BG2401" s="4" t="n">
        <v>197860</v>
      </c>
      <c r="BH2401" s="4" t="n">
        <v>208420</v>
      </c>
      <c r="BI2401" s="4" t="n">
        <v>161000</v>
      </c>
      <c r="BJ2401" s="4" t="n">
        <v>141980</v>
      </c>
      <c r="BK2401" s="4" t="n">
        <v>302491880</v>
      </c>
      <c r="BL2401" s="4" t="n">
        <v>430424880</v>
      </c>
      <c r="BM2401" s="4" t="n">
        <v>396867400</v>
      </c>
      <c r="BN2401" s="4" t="n">
        <v>612058300</v>
      </c>
      <c r="BO2401" s="4" t="n">
        <v>572790940</v>
      </c>
      <c r="BP2401" s="4" t="n">
        <v>401529720</v>
      </c>
      <c r="BQ2401" s="4" t="n">
        <v>420723060</v>
      </c>
      <c r="BR2401" s="4" t="n">
        <v>331460540</v>
      </c>
      <c r="BS2401" s="4" t="n">
        <v>302491880</v>
      </c>
      <c r="BT2401" s="7" t="n">
        <v>46052</v>
      </c>
      <c r="BV2401" t="b">
        <v>0</v>
      </c>
      <c r="BW2401" t="inlineStr">
        <is>
          <t>20260406-210415</t>
        </is>
      </c>
      <c r="BX2401" t="inlineStr">
        <is>
          <t>2026-04-06T12:04:15+00:00</t>
        </is>
      </c>
      <c r="BY2401" t="inlineStr">
        <is>
          <t>2026-04-06T21:04:15+09:00</t>
        </is>
      </c>
      <c r="BZ2401" s="5" t="n">
        <v>0.005079201468602655</v>
      </c>
      <c r="CA2401" s="5" t="n">
        <v>1.679814058318073</v>
      </c>
      <c r="CB2401" s="5" t="n">
        <v>0.004883274200212112</v>
      </c>
      <c r="CC2401" s="5" t="n">
        <v>0.3257705536445736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0.05156926490300906</v>
      </c>
      <c r="CH2401" s="6" t="n">
        <v>0.07319167203262511</v>
      </c>
      <c r="CI2401" s="6" t="n">
        <v>0.7114914425427872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6700</v>
      </c>
      <c r="G2402" s="4" t="n">
        <v>213693511800</v>
      </c>
      <c r="H2402" s="4" t="n">
        <v>114850000000</v>
      </c>
      <c r="I2402" s="4" t="n">
        <v>126953000000</v>
      </c>
      <c r="J2402" s="4" t="n">
        <v>137500000000</v>
      </c>
      <c r="K2402" s="4" t="n">
        <v>6519000000</v>
      </c>
      <c r="L2402" s="4" t="n">
        <v>13181000000</v>
      </c>
      <c r="M2402" s="4" t="n">
        <v>16000000000</v>
      </c>
      <c r="N2402" s="4" t="n">
        <v>6238000000</v>
      </c>
      <c r="O2402" s="4" t="n">
        <v>11457000000</v>
      </c>
      <c r="P2402" s="4" t="n">
        <v>15500000000</v>
      </c>
      <c r="Q2402" s="4" t="n">
        <v>91325000000</v>
      </c>
      <c r="R2402" s="4" t="n">
        <v>1523000000</v>
      </c>
      <c r="S2402" s="4" t="n">
        <v>1348000000</v>
      </c>
      <c r="T2402" s="4" t="n">
        <v>15413000000</v>
      </c>
      <c r="U2402" s="4" t="n">
        <v>72619000000</v>
      </c>
      <c r="V2402" s="5" t="n">
        <v>18.65178596491228</v>
      </c>
      <c r="W2402" s="5" t="n">
        <v>2.942666682273234</v>
      </c>
      <c r="X2402" s="5" t="n">
        <v>0.157768628045002</v>
      </c>
      <c r="Y2402" s="6" t="n">
        <v>0.584</v>
      </c>
      <c r="Z2402" s="4" t="n">
        <v>31894554</v>
      </c>
      <c r="AA2402" s="4" t="n">
        <v>53700</v>
      </c>
      <c r="AB2402" s="4" t="n">
        <v>1053800</v>
      </c>
      <c r="AC2402" s="4" t="n">
        <v>1381800</v>
      </c>
      <c r="AD2402" s="4" t="n">
        <v>1220600</v>
      </c>
      <c r="AE2402" s="4" t="n">
        <v>1162700</v>
      </c>
      <c r="AF2402" s="4" t="n">
        <v>1212200</v>
      </c>
      <c r="AG2402" s="4" t="n">
        <v>1191600</v>
      </c>
      <c r="AH2402" s="4" t="n">
        <v>1184900</v>
      </c>
      <c r="AI2402" s="4" t="n">
        <v>1053800</v>
      </c>
      <c r="AK2402" s="4" t="n">
        <v>65100</v>
      </c>
      <c r="AL2402" s="4" t="n">
        <v>58100</v>
      </c>
      <c r="AM2402" s="4" t="n">
        <v>56000</v>
      </c>
      <c r="AN2402" s="4" t="n">
        <v>41900</v>
      </c>
      <c r="AO2402" s="4" t="n">
        <v>47300</v>
      </c>
      <c r="AP2402" s="4" t="n">
        <v>43600</v>
      </c>
      <c r="AQ2402" s="4" t="n">
        <v>53700</v>
      </c>
      <c r="AS2402" s="4" t="n">
        <v>1714117</v>
      </c>
      <c r="AT2402" s="4" t="n">
        <v>2090248</v>
      </c>
      <c r="AU2402" s="4" t="n">
        <v>2265251</v>
      </c>
      <c r="AV2402" s="4" t="n">
        <v>1906755</v>
      </c>
      <c r="AW2402" s="4" t="n">
        <v>1840190</v>
      </c>
      <c r="AX2402" s="4" t="n">
        <v>1941105</v>
      </c>
      <c r="AY2402" s="4" t="n">
        <v>1726555</v>
      </c>
      <c r="AZ2402" s="4" t="n">
        <v>1745215</v>
      </c>
      <c r="BA2402" s="4" t="n">
        <v>1763917</v>
      </c>
      <c r="BB2402" s="4" t="n">
        <v>293840</v>
      </c>
      <c r="BC2402" s="4" t="n">
        <v>624680</v>
      </c>
      <c r="BD2402" s="4" t="n">
        <v>622560</v>
      </c>
      <c r="BE2402" s="4" t="n">
        <v>696640</v>
      </c>
      <c r="BF2402" s="4" t="n">
        <v>581100</v>
      </c>
      <c r="BG2402" s="4" t="n">
        <v>358480</v>
      </c>
      <c r="BH2402" s="4" t="n">
        <v>373560</v>
      </c>
      <c r="BI2402" s="4" t="n">
        <v>301500</v>
      </c>
      <c r="BJ2402" s="4" t="n">
        <v>293840</v>
      </c>
      <c r="BK2402" s="4" t="n">
        <v>1902955400</v>
      </c>
      <c r="BL2402" s="4" t="n">
        <v>4397317200</v>
      </c>
      <c r="BM2402" s="4" t="n">
        <v>4920254400</v>
      </c>
      <c r="BN2402" s="4" t="n">
        <v>5640818200</v>
      </c>
      <c r="BO2402" s="4" t="n">
        <v>4193612400</v>
      </c>
      <c r="BP2402" s="4" t="n">
        <v>2373987000</v>
      </c>
      <c r="BQ2402" s="4" t="n">
        <v>2519588600</v>
      </c>
      <c r="BR2402" s="4" t="n">
        <v>1978587200</v>
      </c>
      <c r="BS2402" s="4" t="n">
        <v>1902955400</v>
      </c>
      <c r="BT2402" s="7" t="n">
        <v>46031</v>
      </c>
      <c r="BV2402" t="b">
        <v>0</v>
      </c>
      <c r="BW2402" t="inlineStr">
        <is>
          <t>20260406-210415</t>
        </is>
      </c>
      <c r="BX2402" t="inlineStr">
        <is>
          <t>2026-04-06T12:04:15+00:00</t>
        </is>
      </c>
      <c r="BY2402" t="inlineStr">
        <is>
          <t>2026-04-06T21:04:15+09:00</t>
        </is>
      </c>
      <c r="BZ2402" s="5" t="n">
        <v>0.03304012340163151</v>
      </c>
      <c r="CA2402" s="5" t="n">
        <v>3.586305472365913</v>
      </c>
      <c r="CB2402" s="5" t="n">
        <v>0.05374325033671893</v>
      </c>
      <c r="CC2402" s="5" t="n">
        <v>0.07212666341702191</v>
      </c>
      <c r="CD2402" s="6" t="n">
        <v>0.1790348537774948</v>
      </c>
      <c r="CE2402" s="6" t="n">
        <v>1.941875086006842</v>
      </c>
      <c r="CF2402" s="6" t="n">
        <v>1.915348720176952</v>
      </c>
      <c r="CG2402" s="6" t="n">
        <v>0.08307798949217426</v>
      </c>
      <c r="CH2402" s="6" t="n">
        <v>0.2138684470070555</v>
      </c>
      <c r="CI2402" s="6" t="n">
        <v>0.3528846993104653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1175</v>
      </c>
      <c r="G2403" s="4" t="n">
        <v>38903917475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10.75287934632394</v>
      </c>
      <c r="W2403" s="5" t="n">
        <v>0.5952798218165682</v>
      </c>
      <c r="X2403" s="5" t="n">
        <v>0.05536003917128255</v>
      </c>
      <c r="Y2403" s="6" t="n">
        <v>0.379</v>
      </c>
      <c r="Z2403" s="4" t="n">
        <v>33109717</v>
      </c>
      <c r="AA2403" s="4" t="n">
        <v>2100</v>
      </c>
      <c r="AB2403" s="4" t="n">
        <v>531500</v>
      </c>
      <c r="AC2403" s="4" t="n">
        <v>840600</v>
      </c>
      <c r="AD2403" s="4" t="n">
        <v>692400</v>
      </c>
      <c r="AE2403" s="4" t="n">
        <v>675000</v>
      </c>
      <c r="AF2403" s="4" t="n">
        <v>487900</v>
      </c>
      <c r="AG2403" s="4" t="n">
        <v>490800</v>
      </c>
      <c r="AH2403" s="4" t="n">
        <v>492200</v>
      </c>
      <c r="AI2403" s="4" t="n">
        <v>531500</v>
      </c>
      <c r="AK2403" s="4" t="n">
        <v>13800</v>
      </c>
      <c r="AL2403" s="4" t="n">
        <v>8400</v>
      </c>
      <c r="AM2403" s="4" t="n">
        <v>9100</v>
      </c>
      <c r="AN2403" s="4" t="n">
        <v>3800</v>
      </c>
      <c r="AO2403" s="4" t="n">
        <v>3700</v>
      </c>
      <c r="AP2403" s="4" t="n">
        <v>3300</v>
      </c>
      <c r="AQ2403" s="4" t="n">
        <v>2100</v>
      </c>
      <c r="AS2403" s="4" t="n">
        <v>672430</v>
      </c>
      <c r="AT2403" s="4" t="n">
        <v>216170</v>
      </c>
      <c r="AU2403" s="4" t="n">
        <v>231870</v>
      </c>
      <c r="AV2403" s="4" t="n">
        <v>234370</v>
      </c>
      <c r="AW2403" s="4" t="n">
        <v>688468</v>
      </c>
      <c r="AX2403" s="4" t="n">
        <v>560080</v>
      </c>
      <c r="AY2403" s="4" t="n">
        <v>611230</v>
      </c>
      <c r="AZ2403" s="4" t="n">
        <v>611230</v>
      </c>
      <c r="BA2403" s="4" t="n">
        <v>672430</v>
      </c>
      <c r="BB2403" s="4" t="n">
        <v>209560</v>
      </c>
      <c r="BC2403" s="4" t="n">
        <v>578060</v>
      </c>
      <c r="BD2403" s="4" t="n">
        <v>254300</v>
      </c>
      <c r="BE2403" s="4" t="n">
        <v>265080</v>
      </c>
      <c r="BF2403" s="4" t="n">
        <v>419340</v>
      </c>
      <c r="BG2403" s="4" t="n">
        <v>297100</v>
      </c>
      <c r="BH2403" s="4" t="n">
        <v>246620</v>
      </c>
      <c r="BI2403" s="4" t="n">
        <v>196820</v>
      </c>
      <c r="BJ2403" s="4" t="n">
        <v>209560</v>
      </c>
      <c r="BK2403" s="4" t="n">
        <v>237287960</v>
      </c>
      <c r="BL2403" s="4" t="n">
        <v>693925600</v>
      </c>
      <c r="BM2403" s="4" t="n">
        <v>308104780</v>
      </c>
      <c r="BN2403" s="4" t="n">
        <v>324864520</v>
      </c>
      <c r="BO2403" s="4" t="n">
        <v>491997700</v>
      </c>
      <c r="BP2403" s="4" t="n">
        <v>337174580</v>
      </c>
      <c r="BQ2403" s="4" t="n">
        <v>275028060</v>
      </c>
      <c r="BR2403" s="4" t="n">
        <v>219553940</v>
      </c>
      <c r="BS2403" s="4" t="n">
        <v>237287960</v>
      </c>
      <c r="BT2403" s="7" t="n">
        <v>46059</v>
      </c>
      <c r="BV2403" t="b">
        <v>0</v>
      </c>
      <c r="BW2403" t="inlineStr">
        <is>
          <t>20260406-210415</t>
        </is>
      </c>
      <c r="BX2403" t="inlineStr">
        <is>
          <t>2026-04-06T12:04:15+00:00</t>
        </is>
      </c>
      <c r="BY2403" t="inlineStr">
        <is>
          <t>2026-04-06T21:04:15+09:00</t>
        </is>
      </c>
      <c r="BZ2403" s="5" t="n">
        <v>0.01605268930568026</v>
      </c>
      <c r="CA2403" s="5" t="n">
        <v>2.53626646306547</v>
      </c>
      <c r="CB2403" s="5" t="n">
        <v>0.02030914368733505</v>
      </c>
      <c r="CC2403" s="5" t="n">
        <v>0.1575419751478382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471</v>
      </c>
      <c r="G2404" s="4" t="n">
        <v>8726578728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9.631985350993377</v>
      </c>
      <c r="W2404" s="5" t="n">
        <v>1.514505159319681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153600</v>
      </c>
      <c r="AC2404" s="4" t="n">
        <v>229600</v>
      </c>
      <c r="AD2404" s="4" t="n">
        <v>222100</v>
      </c>
      <c r="AE2404" s="4" t="n">
        <v>201500</v>
      </c>
      <c r="AF2404" s="4" t="n">
        <v>191000</v>
      </c>
      <c r="AG2404" s="4" t="n">
        <v>186000</v>
      </c>
      <c r="AH2404" s="4" t="n">
        <v>184100</v>
      </c>
      <c r="AI2404" s="4" t="n">
        <v>153600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13960</v>
      </c>
      <c r="BC2404" s="4" t="n">
        <v>45600</v>
      </c>
      <c r="BD2404" s="4" t="n">
        <v>17700</v>
      </c>
      <c r="BE2404" s="4" t="n">
        <v>23220</v>
      </c>
      <c r="BF2404" s="4" t="n">
        <v>30660</v>
      </c>
      <c r="BG2404" s="4" t="n">
        <v>19260</v>
      </c>
      <c r="BH2404" s="4" t="n">
        <v>16320</v>
      </c>
      <c r="BI2404" s="4" t="n">
        <v>42180</v>
      </c>
      <c r="BJ2404" s="4" t="n">
        <v>13960</v>
      </c>
      <c r="BK2404" s="4" t="n">
        <v>6609180</v>
      </c>
      <c r="BL2404" s="4" t="n">
        <v>21738820</v>
      </c>
      <c r="BM2404" s="4" t="n">
        <v>8668120</v>
      </c>
      <c r="BN2404" s="4" t="n">
        <v>11525640</v>
      </c>
      <c r="BO2404" s="4" t="n">
        <v>15228760</v>
      </c>
      <c r="BP2404" s="4" t="n">
        <v>9588620</v>
      </c>
      <c r="BQ2404" s="4" t="n">
        <v>8124460</v>
      </c>
      <c r="BR2404" s="4" t="n">
        <v>20639520</v>
      </c>
      <c r="BS2404" s="4" t="n">
        <v>6609180</v>
      </c>
      <c r="BT2404" s="7" t="n">
        <v>46066</v>
      </c>
      <c r="BV2404" t="b">
        <v>0</v>
      </c>
      <c r="BW2404" t="inlineStr">
        <is>
          <t>20260406-210415</t>
        </is>
      </c>
      <c r="BX2404" t="inlineStr">
        <is>
          <t>2026-04-06T12:04:15+00:00</t>
        </is>
      </c>
      <c r="BY2404" t="inlineStr">
        <is>
          <t>2026-04-06T21:04:15+09:00</t>
        </is>
      </c>
      <c r="BZ2404" s="5" t="n">
        <v>0.008290259247633066</v>
      </c>
      <c r="CA2404" s="5" t="n">
        <v>11.00286532951289</v>
      </c>
      <c r="CC2404" s="5" t="n">
        <v>0.2170380923652168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3060</v>
      </c>
      <c r="G2405" s="4" t="n">
        <v>45441000000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15.39850898000678</v>
      </c>
      <c r="W2405" s="5" t="n">
        <v>0.674609183628023</v>
      </c>
      <c r="X2405" s="5" t="n">
        <v>0.04381003280927567</v>
      </c>
      <c r="Y2405" s="6" t="n">
        <v>0.912</v>
      </c>
      <c r="Z2405" s="4" t="n">
        <v>14850000</v>
      </c>
      <c r="AA2405" s="4" t="n">
        <v>533400</v>
      </c>
      <c r="AB2405" s="4" t="n">
        <v>528500</v>
      </c>
      <c r="AC2405" s="4" t="n">
        <v>544700</v>
      </c>
      <c r="AD2405" s="4" t="n">
        <v>541900</v>
      </c>
      <c r="AE2405" s="4" t="n">
        <v>539500</v>
      </c>
      <c r="AF2405" s="4" t="n">
        <v>536100</v>
      </c>
      <c r="AG2405" s="4" t="n">
        <v>533600</v>
      </c>
      <c r="AH2405" s="4" t="n">
        <v>533000</v>
      </c>
      <c r="AI2405" s="4" t="n">
        <v>528500</v>
      </c>
      <c r="AK2405" s="4" t="n">
        <v>30700</v>
      </c>
      <c r="AL2405" s="4" t="n">
        <v>39900</v>
      </c>
      <c r="AM2405" s="4" t="n">
        <v>117100</v>
      </c>
      <c r="AN2405" s="4" t="n">
        <v>278300</v>
      </c>
      <c r="AO2405" s="4" t="n">
        <v>374300</v>
      </c>
      <c r="AP2405" s="4" t="n">
        <v>396000</v>
      </c>
      <c r="AQ2405" s="4" t="n">
        <v>533400</v>
      </c>
      <c r="BB2405" s="4" t="n">
        <v>17840</v>
      </c>
      <c r="BC2405" s="4" t="n">
        <v>17620</v>
      </c>
      <c r="BD2405" s="4" t="n">
        <v>19160</v>
      </c>
      <c r="BE2405" s="4" t="n">
        <v>42340</v>
      </c>
      <c r="BF2405" s="4" t="n">
        <v>58260</v>
      </c>
      <c r="BG2405" s="4" t="n">
        <v>48620</v>
      </c>
      <c r="BH2405" s="4" t="n">
        <v>24280</v>
      </c>
      <c r="BI2405" s="4" t="n">
        <v>68040</v>
      </c>
      <c r="BJ2405" s="4" t="n">
        <v>17840</v>
      </c>
      <c r="BK2405" s="4" t="n">
        <v>53658220</v>
      </c>
      <c r="BL2405" s="4" t="n">
        <v>53785820</v>
      </c>
      <c r="BM2405" s="4" t="n">
        <v>59092900</v>
      </c>
      <c r="BN2405" s="4" t="n">
        <v>134081900</v>
      </c>
      <c r="BO2405" s="4" t="n">
        <v>183525400</v>
      </c>
      <c r="BP2405" s="4" t="n">
        <v>147610320</v>
      </c>
      <c r="BQ2405" s="4" t="n">
        <v>72930600</v>
      </c>
      <c r="BR2405" s="4" t="n">
        <v>201756660</v>
      </c>
      <c r="BS2405" s="4" t="n">
        <v>53658220</v>
      </c>
      <c r="BT2405" s="7" t="n">
        <v>46063</v>
      </c>
      <c r="BV2405" t="b">
        <v>0</v>
      </c>
      <c r="BW2405" t="inlineStr">
        <is>
          <t>20260406-210415</t>
        </is>
      </c>
      <c r="BX2405" t="inlineStr">
        <is>
          <t>2026-04-06T12:04:15+00:00</t>
        </is>
      </c>
      <c r="BY2405" t="inlineStr">
        <is>
          <t>2026-04-06T21:04:15+09:00</t>
        </is>
      </c>
      <c r="BZ2405" s="5" t="n">
        <v>0.03558922558922559</v>
      </c>
      <c r="CA2405" s="5" t="n">
        <v>29.62443946188341</v>
      </c>
      <c r="CC2405" s="5" t="n">
        <v>0.535815673070575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5120</v>
      </c>
      <c r="G2406" s="4" t="n">
        <v>7526400000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7.174833174451859</v>
      </c>
      <c r="W2406" s="5" t="n">
        <v>0.8468046804680468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96200</v>
      </c>
      <c r="AC2406" s="4" t="n">
        <v>124200</v>
      </c>
      <c r="AD2406" s="4" t="n">
        <v>116600</v>
      </c>
      <c r="AE2406" s="4" t="n">
        <v>111200</v>
      </c>
      <c r="AF2406" s="4" t="n">
        <v>105000</v>
      </c>
      <c r="AG2406" s="4" t="n">
        <v>101100</v>
      </c>
      <c r="AH2406" s="4" t="n">
        <v>99100</v>
      </c>
      <c r="AI2406" s="4" t="n">
        <v>96200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7420</v>
      </c>
      <c r="BC2406" s="4" t="n">
        <v>4240</v>
      </c>
      <c r="BD2406" s="4" t="n">
        <v>21000</v>
      </c>
      <c r="BE2406" s="4" t="n">
        <v>6520</v>
      </c>
      <c r="BF2406" s="4" t="n">
        <v>12620</v>
      </c>
      <c r="BG2406" s="4" t="n">
        <v>12960</v>
      </c>
      <c r="BH2406" s="4" t="n">
        <v>17660</v>
      </c>
      <c r="BI2406" s="4" t="n">
        <v>8840</v>
      </c>
      <c r="BJ2406" s="4" t="n">
        <v>7420</v>
      </c>
      <c r="BK2406" s="4" t="n">
        <v>37189300</v>
      </c>
      <c r="BL2406" s="4" t="n">
        <v>17264100</v>
      </c>
      <c r="BM2406" s="4" t="n">
        <v>98112400</v>
      </c>
      <c r="BN2406" s="4" t="n">
        <v>31726000</v>
      </c>
      <c r="BO2406" s="4" t="n">
        <v>64523300</v>
      </c>
      <c r="BP2406" s="4" t="n">
        <v>68411900</v>
      </c>
      <c r="BQ2406" s="4" t="n">
        <v>97477000</v>
      </c>
      <c r="BR2406" s="4" t="n">
        <v>45823700</v>
      </c>
      <c r="BS2406" s="4" t="n">
        <v>37189300</v>
      </c>
      <c r="BT2406" s="7" t="n">
        <v>46066</v>
      </c>
      <c r="BV2406" t="b">
        <v>0</v>
      </c>
      <c r="BW2406" t="inlineStr">
        <is>
          <t>20260406-210415</t>
        </is>
      </c>
      <c r="BX2406" t="inlineStr">
        <is>
          <t>2026-04-06T12:04:15+00:00</t>
        </is>
      </c>
      <c r="BY2406" t="inlineStr">
        <is>
          <t>2026-04-06T21:04:15+09:00</t>
        </is>
      </c>
      <c r="BZ2406" s="5" t="n">
        <v>0.0654421768707483</v>
      </c>
      <c r="CA2406" s="5" t="n">
        <v>12.96495956873315</v>
      </c>
      <c r="CC2406" s="5" t="n">
        <v>0.5147215136054422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2849</v>
      </c>
      <c r="G2407" s="4" t="n">
        <v>35178597300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12.3045111227702</v>
      </c>
      <c r="W2407" s="5" t="n">
        <v>1.119090100206776</v>
      </c>
      <c r="X2407" s="5" t="n">
        <v>0.09094957849530778</v>
      </c>
      <c r="Y2407" s="6" t="n">
        <v>0.803</v>
      </c>
      <c r="Z2407" s="4" t="n">
        <v>12347700</v>
      </c>
      <c r="AA2407" s="4" t="n">
        <v>67200</v>
      </c>
      <c r="AB2407" s="4" t="n">
        <v>66100</v>
      </c>
      <c r="AC2407" s="4" t="n">
        <v>64300</v>
      </c>
      <c r="AD2407" s="4" t="n">
        <v>82600</v>
      </c>
      <c r="AE2407" s="4" t="n">
        <v>88300</v>
      </c>
      <c r="AF2407" s="4" t="n">
        <v>110400</v>
      </c>
      <c r="AG2407" s="4" t="n">
        <v>89400</v>
      </c>
      <c r="AH2407" s="4" t="n">
        <v>87000</v>
      </c>
      <c r="AI2407" s="4" t="n">
        <v>66100</v>
      </c>
      <c r="AK2407" s="4" t="n">
        <v>40600</v>
      </c>
      <c r="AL2407" s="4" t="n">
        <v>43000</v>
      </c>
      <c r="AM2407" s="4" t="n">
        <v>40500</v>
      </c>
      <c r="AN2407" s="4" t="n">
        <v>43300</v>
      </c>
      <c r="AO2407" s="4" t="n">
        <v>46600</v>
      </c>
      <c r="AP2407" s="4" t="n">
        <v>40600</v>
      </c>
      <c r="AQ2407" s="4" t="n">
        <v>67200</v>
      </c>
      <c r="AS2407" s="4" t="n">
        <v>61288</v>
      </c>
      <c r="AW2407" s="4" t="n">
        <v>74895</v>
      </c>
      <c r="AX2407" s="4" t="n">
        <v>69972</v>
      </c>
      <c r="AY2407" s="4" t="n">
        <v>56074</v>
      </c>
      <c r="AZ2407" s="4" t="n">
        <v>56074</v>
      </c>
      <c r="BA2407" s="4" t="n">
        <v>61288</v>
      </c>
      <c r="BB2407" s="4" t="n">
        <v>43620</v>
      </c>
      <c r="BC2407" s="4" t="n">
        <v>35820</v>
      </c>
      <c r="BD2407" s="4" t="n">
        <v>37660</v>
      </c>
      <c r="BE2407" s="4" t="n">
        <v>46500</v>
      </c>
      <c r="BF2407" s="4" t="n">
        <v>80100</v>
      </c>
      <c r="BG2407" s="4" t="n">
        <v>59980</v>
      </c>
      <c r="BH2407" s="4" t="n">
        <v>54540</v>
      </c>
      <c r="BI2407" s="4" t="n">
        <v>55260</v>
      </c>
      <c r="BJ2407" s="4" t="n">
        <v>43620</v>
      </c>
      <c r="BK2407" s="4" t="n">
        <v>121297960</v>
      </c>
      <c r="BL2407" s="4" t="n">
        <v>102751420</v>
      </c>
      <c r="BM2407" s="4" t="n">
        <v>109355340</v>
      </c>
      <c r="BN2407" s="4" t="n">
        <v>140633380</v>
      </c>
      <c r="BO2407" s="4" t="n">
        <v>240366460</v>
      </c>
      <c r="BP2407" s="4" t="n">
        <v>172368780</v>
      </c>
      <c r="BQ2407" s="4" t="n">
        <v>152260660</v>
      </c>
      <c r="BR2407" s="4" t="n">
        <v>153942140</v>
      </c>
      <c r="BS2407" s="4" t="n">
        <v>121297960</v>
      </c>
      <c r="BT2407" s="7" t="n">
        <v>46051</v>
      </c>
      <c r="BV2407" t="b">
        <v>0</v>
      </c>
      <c r="BW2407" t="inlineStr">
        <is>
          <t>20260406-210415</t>
        </is>
      </c>
      <c r="BX2407" t="inlineStr">
        <is>
          <t>2026-04-06T12:04:15+00:00</t>
        </is>
      </c>
      <c r="BY2407" t="inlineStr">
        <is>
          <t>2026-04-06T21:04:15+09:00</t>
        </is>
      </c>
      <c r="BZ2407" s="5" t="n">
        <v>0.005353223677284028</v>
      </c>
      <c r="CA2407" s="5" t="n">
        <v>1.515359926639156</v>
      </c>
      <c r="CB2407" s="5" t="n">
        <v>0.004963515472517149</v>
      </c>
      <c r="CC2407" s="5" t="n">
        <v>0.1662374411955305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4980</v>
      </c>
      <c r="G2408" s="4" t="n">
        <v>62553780000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18.52896327014218</v>
      </c>
      <c r="W2408" s="5" t="n">
        <v>1.220323449083106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30900</v>
      </c>
      <c r="AC2408" s="4" t="n">
        <v>53200</v>
      </c>
      <c r="AD2408" s="4" t="n">
        <v>50000</v>
      </c>
      <c r="AE2408" s="4" t="n">
        <v>47700</v>
      </c>
      <c r="AF2408" s="4" t="n">
        <v>44800</v>
      </c>
      <c r="AG2408" s="4" t="n">
        <v>39100</v>
      </c>
      <c r="AH2408" s="4" t="n">
        <v>36900</v>
      </c>
      <c r="AI2408" s="4" t="n">
        <v>30900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W2408" s="4" t="n">
        <v>65000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13900</v>
      </c>
      <c r="BC2408" s="4" t="n">
        <v>9280</v>
      </c>
      <c r="BD2408" s="4" t="n">
        <v>40960</v>
      </c>
      <c r="BE2408" s="4" t="n">
        <v>19820</v>
      </c>
      <c r="BF2408" s="4" t="n">
        <v>23520</v>
      </c>
      <c r="BG2408" s="4" t="n">
        <v>15300</v>
      </c>
      <c r="BH2408" s="4" t="n">
        <v>16240</v>
      </c>
      <c r="BI2408" s="4" t="n">
        <v>12980</v>
      </c>
      <c r="BJ2408" s="4" t="n">
        <v>13900</v>
      </c>
      <c r="BK2408" s="4" t="n">
        <v>66472000</v>
      </c>
      <c r="BL2408" s="4" t="n">
        <v>38054600</v>
      </c>
      <c r="BM2408" s="4" t="n">
        <v>192209100</v>
      </c>
      <c r="BN2408" s="4" t="n">
        <v>95779000</v>
      </c>
      <c r="BO2408" s="4" t="n">
        <v>114842400</v>
      </c>
      <c r="BP2408" s="4" t="n">
        <v>73889500</v>
      </c>
      <c r="BQ2408" s="4" t="n">
        <v>74440900</v>
      </c>
      <c r="BR2408" s="4" t="n">
        <v>60015900</v>
      </c>
      <c r="BS2408" s="4" t="n">
        <v>66472000</v>
      </c>
      <c r="BT2408" s="7" t="n">
        <v>46066</v>
      </c>
      <c r="BV2408" t="b">
        <v>0</v>
      </c>
      <c r="BW2408" t="inlineStr">
        <is>
          <t>20260406-210415</t>
        </is>
      </c>
      <c r="BX2408" t="inlineStr">
        <is>
          <t>2026-04-06T12:04:15+00:00</t>
        </is>
      </c>
      <c r="BY2408" t="inlineStr">
        <is>
          <t>2026-04-06T21:04:15+09:00</t>
        </is>
      </c>
      <c r="BZ2408" s="5" t="n">
        <v>0.002459995223310246</v>
      </c>
      <c r="CA2408" s="5" t="n">
        <v>2.223021582733813</v>
      </c>
      <c r="CB2408" s="5" t="n">
        <v>0</v>
      </c>
      <c r="CC2408" s="5" t="n">
        <v>0.2991505869029817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2395</v>
      </c>
      <c r="G2409" s="4" t="n">
        <v>28740000000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161.4606741573034</v>
      </c>
      <c r="W2409" s="5" t="n">
        <v>0.6696959105207969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105400</v>
      </c>
      <c r="AC2409" s="4" t="n">
        <v>78500</v>
      </c>
      <c r="AD2409" s="4" t="n">
        <v>103600</v>
      </c>
      <c r="AE2409" s="4" t="n">
        <v>97400</v>
      </c>
      <c r="AF2409" s="4" t="n">
        <v>101600</v>
      </c>
      <c r="AG2409" s="4" t="n">
        <v>100700</v>
      </c>
      <c r="AH2409" s="4" t="n">
        <v>109600</v>
      </c>
      <c r="AI2409" s="4" t="n">
        <v>105400</v>
      </c>
      <c r="AK2409" s="4" t="n">
        <v>100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23720</v>
      </c>
      <c r="BC2409" s="4" t="n">
        <v>41980</v>
      </c>
      <c r="BD2409" s="4" t="n">
        <v>123600</v>
      </c>
      <c r="BE2409" s="4" t="n">
        <v>54440</v>
      </c>
      <c r="BF2409" s="4" t="n">
        <v>65160</v>
      </c>
      <c r="BG2409" s="4" t="n">
        <v>42920</v>
      </c>
      <c r="BH2409" s="4" t="n">
        <v>42600</v>
      </c>
      <c r="BI2409" s="4" t="n">
        <v>25540</v>
      </c>
      <c r="BJ2409" s="4" t="n">
        <v>23720</v>
      </c>
      <c r="BK2409" s="4" t="n">
        <v>54882160</v>
      </c>
      <c r="BL2409" s="4" t="n">
        <v>103179180</v>
      </c>
      <c r="BM2409" s="4" t="n">
        <v>369643060</v>
      </c>
      <c r="BN2409" s="4" t="n">
        <v>160119860</v>
      </c>
      <c r="BO2409" s="4" t="n">
        <v>173338100</v>
      </c>
      <c r="BP2409" s="4" t="n">
        <v>108640820</v>
      </c>
      <c r="BQ2409" s="4" t="n">
        <v>106164460</v>
      </c>
      <c r="BR2409" s="4" t="n">
        <v>60550220</v>
      </c>
      <c r="BS2409" s="4" t="n">
        <v>54882160</v>
      </c>
      <c r="BT2409" s="7" t="n">
        <v>46057</v>
      </c>
      <c r="BV2409" t="b">
        <v>0</v>
      </c>
      <c r="BW2409" t="inlineStr">
        <is>
          <t>20260406-210415</t>
        </is>
      </c>
      <c r="BX2409" t="inlineStr">
        <is>
          <t>2026-04-06T12:04:15+00:00</t>
        </is>
      </c>
      <c r="BY2409" t="inlineStr">
        <is>
          <t>2026-04-06T21:04:15+09:00</t>
        </is>
      </c>
      <c r="BZ2409" s="5" t="n">
        <v>0.008783333333333334</v>
      </c>
      <c r="CA2409" s="5" t="n">
        <v>4.443507588532884</v>
      </c>
      <c r="CC2409" s="5" t="n">
        <v>0.5811064718162839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25530</v>
      </c>
      <c r="G2410" s="4" t="n">
        <v>238288186620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107.095814211236</v>
      </c>
      <c r="W2410" s="5" t="n">
        <v>8.46674909820921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90400</v>
      </c>
      <c r="AB2410" s="4" t="n">
        <v>169300</v>
      </c>
      <c r="AC2410" s="4" t="n">
        <v>251800</v>
      </c>
      <c r="AD2410" s="4" t="n">
        <v>242800</v>
      </c>
      <c r="AE2410" s="4" t="n">
        <v>215700</v>
      </c>
      <c r="AF2410" s="4" t="n">
        <v>228700</v>
      </c>
      <c r="AG2410" s="4" t="n">
        <v>232200</v>
      </c>
      <c r="AH2410" s="4" t="n">
        <v>235400</v>
      </c>
      <c r="AI2410" s="4" t="n">
        <v>169300</v>
      </c>
      <c r="AK2410" s="4" t="n">
        <v>46800</v>
      </c>
      <c r="AL2410" s="4" t="n">
        <v>53000</v>
      </c>
      <c r="AM2410" s="4" t="n">
        <v>44200</v>
      </c>
      <c r="AN2410" s="4" t="n">
        <v>131700</v>
      </c>
      <c r="AO2410" s="4" t="n">
        <v>142100</v>
      </c>
      <c r="AP2410" s="4" t="n">
        <v>114400</v>
      </c>
      <c r="AQ2410" s="4" t="n">
        <v>90400</v>
      </c>
      <c r="AS2410" s="4" t="n">
        <v>125818</v>
      </c>
      <c r="AT2410" s="4" t="n">
        <v>95058</v>
      </c>
      <c r="AU2410" s="4" t="n">
        <v>78958</v>
      </c>
      <c r="AV2410" s="4" t="n">
        <v>76058</v>
      </c>
      <c r="AW2410" s="4" t="n">
        <v>95458</v>
      </c>
      <c r="AX2410" s="4" t="n">
        <v>159758</v>
      </c>
      <c r="AY2410" s="4" t="n">
        <v>212018</v>
      </c>
      <c r="AZ2410" s="4" t="n">
        <v>137318</v>
      </c>
      <c r="BA2410" s="4" t="n">
        <v>125818</v>
      </c>
      <c r="BB2410" s="4" t="n">
        <v>326960</v>
      </c>
      <c r="BC2410" s="4" t="n">
        <v>231360</v>
      </c>
      <c r="BD2410" s="4" t="n">
        <v>333100</v>
      </c>
      <c r="BE2410" s="4" t="n">
        <v>329460</v>
      </c>
      <c r="BF2410" s="4" t="n">
        <v>958160</v>
      </c>
      <c r="BG2410" s="4" t="n">
        <v>436220</v>
      </c>
      <c r="BH2410" s="4" t="n">
        <v>413640</v>
      </c>
      <c r="BI2410" s="4" t="n">
        <v>331140</v>
      </c>
      <c r="BJ2410" s="4" t="n">
        <v>326960</v>
      </c>
      <c r="BK2410" s="4" t="n">
        <v>7572090400</v>
      </c>
      <c r="BL2410" s="4" t="n">
        <v>3913418400</v>
      </c>
      <c r="BM2410" s="4" t="n">
        <v>7329826400</v>
      </c>
      <c r="BN2410" s="4" t="n">
        <v>7738616200</v>
      </c>
      <c r="BO2410" s="4" t="n">
        <v>26191841800</v>
      </c>
      <c r="BP2410" s="4" t="n">
        <v>11517089400</v>
      </c>
      <c r="BQ2410" s="4" t="n">
        <v>10778174800</v>
      </c>
      <c r="BR2410" s="4" t="n">
        <v>7631885800</v>
      </c>
      <c r="BS2410" s="4" t="n">
        <v>7572090400</v>
      </c>
      <c r="BT2410" s="7" t="n">
        <v>46066</v>
      </c>
      <c r="BV2410" t="b">
        <v>0</v>
      </c>
      <c r="BW2410" t="inlineStr">
        <is>
          <t>20260406-210415</t>
        </is>
      </c>
      <c r="BX2410" t="inlineStr">
        <is>
          <t>2026-04-06T12:04:15+00:00</t>
        </is>
      </c>
      <c r="BY2410" t="inlineStr">
        <is>
          <t>2026-04-06T21:04:15+09:00</t>
        </is>
      </c>
      <c r="BZ2410" s="5" t="n">
        <v>0.01813866252166622</v>
      </c>
      <c r="CA2410" s="5" t="n">
        <v>0.5178003425495473</v>
      </c>
      <c r="CB2410" s="5" t="n">
        <v>0.01348003686444773</v>
      </c>
      <c r="CC2410" s="5" t="n">
        <v>0.03071910573423961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5158700</v>
      </c>
      <c r="AC2411" s="4" t="n">
        <v>9226200</v>
      </c>
      <c r="AD2411" s="4" t="n">
        <v>8702600</v>
      </c>
      <c r="AE2411" s="4" t="n">
        <v>7827700</v>
      </c>
      <c r="AF2411" s="4" t="n">
        <v>6568400</v>
      </c>
      <c r="AG2411" s="4" t="n">
        <v>5348800</v>
      </c>
      <c r="AH2411" s="4" t="n">
        <v>5291900</v>
      </c>
      <c r="AI2411" s="4" t="n">
        <v>5158700</v>
      </c>
      <c r="AK2411" s="4" t="n">
        <v>7000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1771750</v>
      </c>
      <c r="AT2411" s="4" t="n">
        <v>1978255</v>
      </c>
      <c r="AU2411" s="4" t="n">
        <v>1808050</v>
      </c>
      <c r="AV2411" s="4" t="n">
        <v>2200350</v>
      </c>
      <c r="AW2411" s="4" t="n">
        <v>1978250</v>
      </c>
      <c r="AX2411" s="4" t="n">
        <v>1822050</v>
      </c>
      <c r="AY2411" s="4" t="n">
        <v>1822050</v>
      </c>
      <c r="AZ2411" s="4" t="n">
        <v>1822050</v>
      </c>
      <c r="BA2411" s="4" t="n">
        <v>1771750</v>
      </c>
      <c r="BB2411" s="4" t="n">
        <v>1216680</v>
      </c>
      <c r="BC2411" s="4" t="n">
        <v>1043200</v>
      </c>
      <c r="BD2411" s="4" t="n">
        <v>2048360</v>
      </c>
      <c r="BE2411" s="4" t="n">
        <v>1325720</v>
      </c>
      <c r="BF2411" s="4" t="n">
        <v>971040</v>
      </c>
      <c r="BG2411" s="4" t="n">
        <v>1383400</v>
      </c>
      <c r="BH2411" s="4" t="n">
        <v>440320</v>
      </c>
      <c r="BI2411" s="4" t="n">
        <v>377820</v>
      </c>
      <c r="BJ2411" s="4" t="n">
        <v>1216680</v>
      </c>
      <c r="BK2411" s="4" t="n">
        <v>322022940</v>
      </c>
      <c r="BL2411" s="4" t="n">
        <v>368048820</v>
      </c>
      <c r="BM2411" s="4" t="n">
        <v>599846920</v>
      </c>
      <c r="BN2411" s="4" t="n">
        <v>391103620</v>
      </c>
      <c r="BO2411" s="4" t="n">
        <v>279289320</v>
      </c>
      <c r="BP2411" s="4" t="n">
        <v>388835520</v>
      </c>
      <c r="BQ2411" s="4" t="n">
        <v>120618900</v>
      </c>
      <c r="BR2411" s="4" t="n">
        <v>101404340</v>
      </c>
      <c r="BS2411" s="4" t="n">
        <v>322022940</v>
      </c>
      <c r="BT2411" s="7" t="n">
        <v>46066</v>
      </c>
      <c r="BV2411" t="b">
        <v>0</v>
      </c>
      <c r="BW2411" t="inlineStr">
        <is>
          <t>20260406-210415</t>
        </is>
      </c>
      <c r="BX2411" t="inlineStr">
        <is>
          <t>2026-04-06T12:04:15+00:00</t>
        </is>
      </c>
      <c r="BY2411" t="inlineStr">
        <is>
          <t>2026-04-06T21:04:15+09:00</t>
        </is>
      </c>
      <c r="BZ2411" s="5" t="n">
        <v>0.04912477958746422</v>
      </c>
      <c r="CA2411" s="5" t="n">
        <v>4.239980931715817</v>
      </c>
      <c r="CB2411" s="5" t="n">
        <v>0.01687185303159512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961</v>
      </c>
      <c r="G2412" s="4" t="n">
        <v>4598385000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383.19875</v>
      </c>
      <c r="W2412" s="5" t="n">
        <v>11.05381009615385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360400</v>
      </c>
      <c r="AC2412" s="4" t="n">
        <v>356100</v>
      </c>
      <c r="AD2412" s="4" t="n">
        <v>335300</v>
      </c>
      <c r="AE2412" s="4" t="n">
        <v>296400</v>
      </c>
      <c r="AF2412" s="4" t="n">
        <v>269600</v>
      </c>
      <c r="AG2412" s="4" t="n">
        <v>273200</v>
      </c>
      <c r="AH2412" s="4" t="n">
        <v>258700</v>
      </c>
      <c r="AI2412" s="4" t="n">
        <v>360400</v>
      </c>
      <c r="AK2412" s="4" t="n">
        <v>0</v>
      </c>
      <c r="AL2412" s="4" t="n">
        <v>0</v>
      </c>
      <c r="AM2412" s="4" t="n">
        <v>0</v>
      </c>
      <c r="AN2412" s="4" t="n">
        <v>1500</v>
      </c>
      <c r="AO2412" s="4" t="n">
        <v>0</v>
      </c>
      <c r="AP2412" s="4" t="n">
        <v>0</v>
      </c>
      <c r="AQ2412" s="4" t="n">
        <v>0</v>
      </c>
      <c r="AS2412" s="4" t="n">
        <v>98903</v>
      </c>
      <c r="AT2412" s="4" t="n">
        <v>127107</v>
      </c>
      <c r="AU2412" s="4" t="n">
        <v>127907</v>
      </c>
      <c r="AV2412" s="4" t="n">
        <v>122907</v>
      </c>
      <c r="AW2412" s="4" t="n">
        <v>107907</v>
      </c>
      <c r="AX2412" s="4" t="n">
        <v>84507</v>
      </c>
      <c r="AY2412" s="4" t="n">
        <v>80007</v>
      </c>
      <c r="AZ2412" s="4" t="n">
        <v>82207</v>
      </c>
      <c r="BA2412" s="4" t="n">
        <v>115103</v>
      </c>
      <c r="BB2412" s="4" t="n">
        <v>324620</v>
      </c>
      <c r="BC2412" s="4" t="n">
        <v>30040</v>
      </c>
      <c r="BD2412" s="4" t="n">
        <v>27800</v>
      </c>
      <c r="BE2412" s="4" t="n">
        <v>31480</v>
      </c>
      <c r="BF2412" s="4" t="n">
        <v>50520</v>
      </c>
      <c r="BG2412" s="4" t="n">
        <v>24080</v>
      </c>
      <c r="BH2412" s="4" t="n">
        <v>31900</v>
      </c>
      <c r="BI2412" s="4" t="n">
        <v>702540</v>
      </c>
      <c r="BJ2412" s="4" t="n">
        <v>324620</v>
      </c>
      <c r="BK2412" s="4" t="n">
        <v>331418920</v>
      </c>
      <c r="BL2412" s="4" t="n">
        <v>27063380</v>
      </c>
      <c r="BM2412" s="4" t="n">
        <v>24707940</v>
      </c>
      <c r="BN2412" s="4" t="n">
        <v>27788700</v>
      </c>
      <c r="BO2412" s="4" t="n">
        <v>42621840</v>
      </c>
      <c r="BP2412" s="4" t="n">
        <v>20156220</v>
      </c>
      <c r="BQ2412" s="4" t="n">
        <v>26560380</v>
      </c>
      <c r="BR2412" s="4" t="n">
        <v>778844100</v>
      </c>
      <c r="BS2412" s="4" t="n">
        <v>331418920</v>
      </c>
      <c r="BT2412" s="7" t="n">
        <v>46059</v>
      </c>
      <c r="BV2412" t="b">
        <v>0</v>
      </c>
      <c r="BW2412" t="inlineStr">
        <is>
          <t>20260406-210415</t>
        </is>
      </c>
      <c r="BX2412" t="inlineStr">
        <is>
          <t>2026-04-06T12:04:15+00:00</t>
        </is>
      </c>
      <c r="BY2412" t="inlineStr">
        <is>
          <t>2026-04-06T21:04:15+09:00</t>
        </is>
      </c>
      <c r="BZ2412" s="5" t="n">
        <v>0.07531870428422152</v>
      </c>
      <c r="CA2412" s="5" t="n">
        <v>1.11022118168936</v>
      </c>
      <c r="CB2412" s="5" t="n">
        <v>0.02066938349007314</v>
      </c>
      <c r="CC2412" s="5" t="n">
        <v>0.07720101731368731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189400</v>
      </c>
      <c r="AC2413" s="4" t="n">
        <v>199400</v>
      </c>
      <c r="AD2413" s="4" t="n">
        <v>196600</v>
      </c>
      <c r="AE2413" s="4" t="n">
        <v>192100</v>
      </c>
      <c r="AF2413" s="4" t="n">
        <v>194700</v>
      </c>
      <c r="AG2413" s="4" t="n">
        <v>192300</v>
      </c>
      <c r="AH2413" s="4" t="n">
        <v>193800</v>
      </c>
      <c r="AI2413" s="4" t="n">
        <v>189400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6000</v>
      </c>
      <c r="BC2413" s="4" t="n">
        <v>24340</v>
      </c>
      <c r="BD2413" s="4" t="n">
        <v>20580</v>
      </c>
      <c r="BE2413" s="4" t="n">
        <v>9880</v>
      </c>
      <c r="BF2413" s="4" t="n">
        <v>48140</v>
      </c>
      <c r="BG2413" s="4" t="n">
        <v>8400</v>
      </c>
      <c r="BH2413" s="4" t="n">
        <v>15860</v>
      </c>
      <c r="BI2413" s="4" t="n">
        <v>8720</v>
      </c>
      <c r="BJ2413" s="4" t="n">
        <v>6000</v>
      </c>
      <c r="BK2413" s="4" t="n">
        <v>1743020</v>
      </c>
      <c r="BL2413" s="4" t="n">
        <v>7265400</v>
      </c>
      <c r="BM2413" s="4" t="n">
        <v>6147440</v>
      </c>
      <c r="BN2413" s="4" t="n">
        <v>2954980</v>
      </c>
      <c r="BO2413" s="4" t="n">
        <v>13943940</v>
      </c>
      <c r="BP2413" s="4" t="n">
        <v>2458760</v>
      </c>
      <c r="BQ2413" s="4" t="n">
        <v>4689720</v>
      </c>
      <c r="BR2413" s="4" t="n">
        <v>2537620</v>
      </c>
      <c r="BS2413" s="4" t="n">
        <v>1743020</v>
      </c>
      <c r="BT2413" s="7" t="n">
        <v>46094</v>
      </c>
      <c r="BV2413" t="b">
        <v>0</v>
      </c>
      <c r="BW2413" t="inlineStr">
        <is>
          <t>20260406-210415</t>
        </is>
      </c>
      <c r="BX2413" t="inlineStr">
        <is>
          <t>2026-04-06T12:04:15+00:00</t>
        </is>
      </c>
      <c r="BY2413" t="inlineStr">
        <is>
          <t>2026-04-06T21:04:15+09:00</t>
        </is>
      </c>
      <c r="BZ2413" s="5" t="n">
        <v>0.01295131291028446</v>
      </c>
      <c r="CA2413" s="5" t="n">
        <v>31.56666666666667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1359</v>
      </c>
      <c r="G2414" s="4" t="n">
        <v>9356579100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34.91260858208955</v>
      </c>
      <c r="W2414" s="5" t="n">
        <v>1.710213690367392</v>
      </c>
      <c r="X2414" s="5" t="n">
        <v>0.04898556022664961</v>
      </c>
      <c r="Y2414" s="6" t="n">
        <v>0.484</v>
      </c>
      <c r="Z2414" s="4" t="n">
        <v>6884900</v>
      </c>
      <c r="AA2414" s="4" t="n">
        <v>1300</v>
      </c>
      <c r="AB2414" s="4" t="n">
        <v>829100</v>
      </c>
      <c r="AC2414" s="4" t="n">
        <v>272500</v>
      </c>
      <c r="AD2414" s="4" t="n">
        <v>432900</v>
      </c>
      <c r="AE2414" s="4" t="n">
        <v>482400</v>
      </c>
      <c r="AF2414" s="4" t="n">
        <v>458200</v>
      </c>
      <c r="AG2414" s="4" t="n">
        <v>485300</v>
      </c>
      <c r="AH2414" s="4" t="n">
        <v>952300</v>
      </c>
      <c r="AI2414" s="4" t="n">
        <v>829100</v>
      </c>
      <c r="AK2414" s="4" t="n">
        <v>0</v>
      </c>
      <c r="AL2414" s="4" t="n">
        <v>300</v>
      </c>
      <c r="AM2414" s="4" t="n">
        <v>0</v>
      </c>
      <c r="AN2414" s="4" t="n">
        <v>0</v>
      </c>
      <c r="AO2414" s="4" t="n">
        <v>100</v>
      </c>
      <c r="AP2414" s="4" t="n">
        <v>100</v>
      </c>
      <c r="AQ2414" s="4" t="n">
        <v>1300</v>
      </c>
      <c r="AS2414" s="4" t="n">
        <v>215531</v>
      </c>
      <c r="AT2414" s="4" t="n">
        <v>112201</v>
      </c>
      <c r="AU2414" s="4" t="n">
        <v>100101</v>
      </c>
      <c r="AV2414" s="4" t="n">
        <v>145101</v>
      </c>
      <c r="AW2414" s="4" t="n">
        <v>170901</v>
      </c>
      <c r="AX2414" s="4" t="n">
        <v>170901</v>
      </c>
      <c r="AY2414" s="4" t="n">
        <v>231931</v>
      </c>
      <c r="AZ2414" s="4" t="n">
        <v>224131</v>
      </c>
      <c r="BA2414" s="4" t="n">
        <v>205031</v>
      </c>
      <c r="BB2414" s="4" t="n">
        <v>665080</v>
      </c>
      <c r="BC2414" s="4" t="n">
        <v>50020</v>
      </c>
      <c r="BD2414" s="4" t="n">
        <v>309420</v>
      </c>
      <c r="BE2414" s="4" t="n">
        <v>562240</v>
      </c>
      <c r="BF2414" s="4" t="n">
        <v>263360</v>
      </c>
      <c r="BG2414" s="4" t="n">
        <v>224340</v>
      </c>
      <c r="BH2414" s="4" t="n">
        <v>1326420</v>
      </c>
      <c r="BI2414" s="4" t="n">
        <v>585340</v>
      </c>
      <c r="BJ2414" s="4" t="n">
        <v>665080</v>
      </c>
      <c r="BK2414" s="4" t="n">
        <v>857907580</v>
      </c>
      <c r="BL2414" s="4" t="n">
        <v>39098160</v>
      </c>
      <c r="BM2414" s="4" t="n">
        <v>277047560</v>
      </c>
      <c r="BN2414" s="4" t="n">
        <v>561220140</v>
      </c>
      <c r="BO2414" s="4" t="n">
        <v>261346260</v>
      </c>
      <c r="BP2414" s="4" t="n">
        <v>220686580</v>
      </c>
      <c r="BQ2414" s="4" t="n">
        <v>2014504740</v>
      </c>
      <c r="BR2414" s="4" t="n">
        <v>779177280</v>
      </c>
      <c r="BS2414" s="4" t="n">
        <v>857907580</v>
      </c>
      <c r="BT2414" s="7" t="n">
        <v>46097</v>
      </c>
      <c r="BV2414" t="b">
        <v>0</v>
      </c>
      <c r="BW2414" t="inlineStr">
        <is>
          <t>20260406-210415</t>
        </is>
      </c>
      <c r="BX2414" t="inlineStr">
        <is>
          <t>2026-04-06T12:04:15+00:00</t>
        </is>
      </c>
      <c r="BY2414" t="inlineStr">
        <is>
          <t>2026-04-06T21:04:15+09:00</t>
        </is>
      </c>
      <c r="BZ2414" s="5" t="n">
        <v>0.1204229545817659</v>
      </c>
      <c r="CA2414" s="5" t="n">
        <v>1.246616948337042</v>
      </c>
      <c r="CB2414" s="5" t="n">
        <v>0.03130488460253598</v>
      </c>
      <c r="CC2414" s="5" t="n">
        <v>0.142359722048414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460</v>
      </c>
      <c r="G2415" s="4" t="n">
        <v>4228577600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37.75515714285714</v>
      </c>
      <c r="W2415" s="5" t="n">
        <v>1.062990849673203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700500</v>
      </c>
      <c r="AC2415" s="4" t="n">
        <v>1252000</v>
      </c>
      <c r="AD2415" s="4" t="n">
        <v>968900</v>
      </c>
      <c r="AE2415" s="4" t="n">
        <v>918900</v>
      </c>
      <c r="AF2415" s="4" t="n">
        <v>790100</v>
      </c>
      <c r="AG2415" s="4" t="n">
        <v>801000</v>
      </c>
      <c r="AH2415" s="4" t="n">
        <v>780400</v>
      </c>
      <c r="AI2415" s="4" t="n">
        <v>700500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137300</v>
      </c>
      <c r="AT2415" s="4" t="n">
        <v>288800</v>
      </c>
      <c r="AU2415" s="4" t="n">
        <v>178300</v>
      </c>
      <c r="AV2415" s="4" t="n">
        <v>136400</v>
      </c>
      <c r="AW2415" s="4" t="n">
        <v>284100</v>
      </c>
      <c r="AX2415" s="4" t="n">
        <v>172500</v>
      </c>
      <c r="AY2415" s="4" t="n">
        <v>188100</v>
      </c>
      <c r="AZ2415" s="4" t="n">
        <v>161700</v>
      </c>
      <c r="BA2415" s="4" t="n">
        <v>144900</v>
      </c>
      <c r="BB2415" s="4" t="n">
        <v>147320</v>
      </c>
      <c r="BC2415" s="4" t="n">
        <v>596720</v>
      </c>
      <c r="BD2415" s="4" t="n">
        <v>849900</v>
      </c>
      <c r="BE2415" s="4" t="n">
        <v>258800</v>
      </c>
      <c r="BF2415" s="4" t="n">
        <v>293580</v>
      </c>
      <c r="BG2415" s="4" t="n">
        <v>197440</v>
      </c>
      <c r="BH2415" s="4" t="n">
        <v>243100</v>
      </c>
      <c r="BI2415" s="4" t="n">
        <v>222100</v>
      </c>
      <c r="BJ2415" s="4" t="n">
        <v>147320</v>
      </c>
      <c r="BK2415" s="4" t="n">
        <v>64966400</v>
      </c>
      <c r="BL2415" s="4" t="n">
        <v>337179360</v>
      </c>
      <c r="BM2415" s="4" t="n">
        <v>471952840</v>
      </c>
      <c r="BN2415" s="4" t="n">
        <v>144223080</v>
      </c>
      <c r="BO2415" s="4" t="n">
        <v>148966600</v>
      </c>
      <c r="BP2415" s="4" t="n">
        <v>95712960</v>
      </c>
      <c r="BQ2415" s="4" t="n">
        <v>116885960</v>
      </c>
      <c r="BR2415" s="4" t="n">
        <v>103033100</v>
      </c>
      <c r="BS2415" s="4" t="n">
        <v>64966400</v>
      </c>
      <c r="BT2415" s="7" t="n">
        <v>46066</v>
      </c>
      <c r="BV2415" t="b">
        <v>0</v>
      </c>
      <c r="BW2415" t="inlineStr">
        <is>
          <t>20260406-210415</t>
        </is>
      </c>
      <c r="BX2415" t="inlineStr">
        <is>
          <t>2026-04-06T12:04:15+00:00</t>
        </is>
      </c>
      <c r="BY2415" t="inlineStr">
        <is>
          <t>2026-04-06T21:04:15+09:00</t>
        </is>
      </c>
      <c r="BZ2415" s="5" t="n">
        <v>0.0762029293254545</v>
      </c>
      <c r="CA2415" s="5" t="n">
        <v>4.754955199565572</v>
      </c>
      <c r="CB2415" s="5" t="n">
        <v>0.01493599171503912</v>
      </c>
      <c r="CC2415" s="5" t="n">
        <v>1.259288702659731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4929</v>
      </c>
      <c r="G2416" s="4" t="n">
        <v>1324050209790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25.40241754676438</v>
      </c>
      <c r="W2416" s="5" t="n">
        <v>2.783249446187997</v>
      </c>
      <c r="X2416" s="5" t="n">
        <v>0.1095663214363041</v>
      </c>
      <c r="Y2416" s="6" t="n">
        <v>0.651</v>
      </c>
      <c r="Z2416" s="4" t="n">
        <v>268624510</v>
      </c>
      <c r="AA2416" s="4" t="n">
        <v>113500</v>
      </c>
      <c r="AB2416" s="4" t="n">
        <v>112800</v>
      </c>
      <c r="AC2416" s="4" t="n">
        <v>133100</v>
      </c>
      <c r="AD2416" s="4" t="n">
        <v>111800</v>
      </c>
      <c r="AE2416" s="4" t="n">
        <v>100800</v>
      </c>
      <c r="AF2416" s="4" t="n">
        <v>91400</v>
      </c>
      <c r="AG2416" s="4" t="n">
        <v>92200</v>
      </c>
      <c r="AH2416" s="4" t="n">
        <v>115800</v>
      </c>
      <c r="AI2416" s="4" t="n">
        <v>112800</v>
      </c>
      <c r="AK2416" s="4" t="n">
        <v>85200</v>
      </c>
      <c r="AL2416" s="4" t="n">
        <v>68400</v>
      </c>
      <c r="AM2416" s="4" t="n">
        <v>115400</v>
      </c>
      <c r="AN2416" s="4" t="n">
        <v>70500</v>
      </c>
      <c r="AO2416" s="4" t="n">
        <v>69700</v>
      </c>
      <c r="AP2416" s="4" t="n">
        <v>66000</v>
      </c>
      <c r="AQ2416" s="4" t="n">
        <v>113500</v>
      </c>
      <c r="BB2416" s="4" t="n">
        <v>1194880</v>
      </c>
      <c r="BC2416" s="4" t="n">
        <v>1325840</v>
      </c>
      <c r="BD2416" s="4" t="n">
        <v>889200</v>
      </c>
      <c r="BE2416" s="4" t="n">
        <v>1869720</v>
      </c>
      <c r="BF2416" s="4" t="n">
        <v>1407420</v>
      </c>
      <c r="BG2416" s="4" t="n">
        <v>1354980</v>
      </c>
      <c r="BH2416" s="4" t="n">
        <v>1222480</v>
      </c>
      <c r="BI2416" s="4" t="n">
        <v>1071640</v>
      </c>
      <c r="BJ2416" s="4" t="n">
        <v>1194880</v>
      </c>
      <c r="BK2416" s="4" t="n">
        <v>5858389380</v>
      </c>
      <c r="BL2416" s="4" t="n">
        <v>6648981700</v>
      </c>
      <c r="BM2416" s="4" t="n">
        <v>4545888560</v>
      </c>
      <c r="BN2416" s="4" t="n">
        <v>11044004880</v>
      </c>
      <c r="BO2416" s="4" t="n">
        <v>8205020640</v>
      </c>
      <c r="BP2416" s="4" t="n">
        <v>7532486480</v>
      </c>
      <c r="BQ2416" s="4" t="n">
        <v>6450241940</v>
      </c>
      <c r="BR2416" s="4" t="n">
        <v>5378645620</v>
      </c>
      <c r="BS2416" s="4" t="n">
        <v>5858389380</v>
      </c>
      <c r="BT2416" s="7" t="n">
        <v>46056</v>
      </c>
      <c r="BV2416" t="b">
        <v>0</v>
      </c>
      <c r="BW2416" t="inlineStr">
        <is>
          <t>20260406-210415</t>
        </is>
      </c>
      <c r="BX2416" t="inlineStr">
        <is>
          <t>2026-04-06T12:04:15+00:00</t>
        </is>
      </c>
      <c r="BY2416" t="inlineStr">
        <is>
          <t>2026-04-06T21:04:15+09:00</t>
        </is>
      </c>
      <c r="BZ2416" s="5" t="n">
        <v>0.0004199170060840688</v>
      </c>
      <c r="CA2416" s="5" t="n">
        <v>0.09440278521692555</v>
      </c>
      <c r="CC2416" s="5" t="n">
        <v>0.1353853491918791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3130</v>
      </c>
      <c r="G2417" s="4" t="n">
        <v>32360706920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0.4892462947508466</v>
      </c>
      <c r="X2417" s="5" t="n">
        <v>-0.03682873730043541</v>
      </c>
      <c r="Y2417" s="6" t="n">
        <v>0.485</v>
      </c>
      <c r="Z2417" s="4" t="n">
        <v>10338884</v>
      </c>
      <c r="AA2417" s="4" t="n">
        <v>32000</v>
      </c>
      <c r="AB2417" s="4" t="n">
        <v>278400</v>
      </c>
      <c r="AC2417" s="4" t="n">
        <v>224200</v>
      </c>
      <c r="AD2417" s="4" t="n">
        <v>198100</v>
      </c>
      <c r="AE2417" s="4" t="n">
        <v>207800</v>
      </c>
      <c r="AF2417" s="4" t="n">
        <v>274100</v>
      </c>
      <c r="AG2417" s="4" t="n">
        <v>315500</v>
      </c>
      <c r="AH2417" s="4" t="n">
        <v>293800</v>
      </c>
      <c r="AI2417" s="4" t="n">
        <v>278400</v>
      </c>
      <c r="AK2417" s="4" t="n">
        <v>26000</v>
      </c>
      <c r="AL2417" s="4" t="n">
        <v>25000</v>
      </c>
      <c r="AM2417" s="4" t="n">
        <v>27400</v>
      </c>
      <c r="AN2417" s="4" t="n">
        <v>27500</v>
      </c>
      <c r="AO2417" s="4" t="n">
        <v>24000</v>
      </c>
      <c r="AP2417" s="4" t="n">
        <v>31000</v>
      </c>
      <c r="AQ2417" s="4" t="n">
        <v>32000</v>
      </c>
      <c r="AS2417" s="4" t="n">
        <v>143832</v>
      </c>
      <c r="AT2417" s="4" t="n">
        <v>66243</v>
      </c>
      <c r="AU2417" s="4" t="n">
        <v>58943</v>
      </c>
      <c r="AV2417" s="4" t="n">
        <v>58943</v>
      </c>
      <c r="AW2417" s="4" t="n">
        <v>55043</v>
      </c>
      <c r="AX2417" s="4" t="n">
        <v>107288</v>
      </c>
      <c r="AY2417" s="4" t="n">
        <v>118088</v>
      </c>
      <c r="AZ2417" s="4" t="n">
        <v>92588</v>
      </c>
      <c r="BA2417" s="4" t="n">
        <v>152832</v>
      </c>
      <c r="BB2417" s="4" t="n">
        <v>61920</v>
      </c>
      <c r="BC2417" s="4" t="n">
        <v>194360</v>
      </c>
      <c r="BD2417" s="4" t="n">
        <v>74040</v>
      </c>
      <c r="BE2417" s="4" t="n">
        <v>95940</v>
      </c>
      <c r="BF2417" s="4" t="n">
        <v>126720</v>
      </c>
      <c r="BG2417" s="4" t="n">
        <v>95720</v>
      </c>
      <c r="BH2417" s="4" t="n">
        <v>88520</v>
      </c>
      <c r="BI2417" s="4" t="n">
        <v>88140</v>
      </c>
      <c r="BJ2417" s="4" t="n">
        <v>61920</v>
      </c>
      <c r="BK2417" s="4" t="n">
        <v>190500800</v>
      </c>
      <c r="BL2417" s="4" t="n">
        <v>764555700</v>
      </c>
      <c r="BM2417" s="4" t="n">
        <v>291473000</v>
      </c>
      <c r="BN2417" s="4" t="n">
        <v>387247000</v>
      </c>
      <c r="BO2417" s="4" t="n">
        <v>475154600</v>
      </c>
      <c r="BP2417" s="4" t="n">
        <v>327403300</v>
      </c>
      <c r="BQ2417" s="4" t="n">
        <v>286366100</v>
      </c>
      <c r="BR2417" s="4" t="n">
        <v>275887520</v>
      </c>
      <c r="BS2417" s="4" t="n">
        <v>190500800</v>
      </c>
      <c r="BT2417" s="7" t="n">
        <v>46100</v>
      </c>
      <c r="BV2417" t="b">
        <v>0</v>
      </c>
      <c r="BW2417" t="inlineStr">
        <is>
          <t>20260406-210415</t>
        </is>
      </c>
      <c r="BX2417" t="inlineStr">
        <is>
          <t>2026-04-06T12:04:15+00:00</t>
        </is>
      </c>
      <c r="BY2417" t="inlineStr">
        <is>
          <t>2026-04-06T21:04:15+09:00</t>
        </is>
      </c>
      <c r="BZ2417" s="5" t="n">
        <v>0.02692747108875581</v>
      </c>
      <c r="CA2417" s="5" t="n">
        <v>4.496124031007752</v>
      </c>
      <c r="CB2417" s="5" t="n">
        <v>0.01391175295128565</v>
      </c>
      <c r="CC2417" s="5" t="n">
        <v>0.6303014347129101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1425.5</v>
      </c>
      <c r="G2418" s="4" t="n">
        <v>771726835168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18.8432873926993</v>
      </c>
      <c r="W2418" s="5" t="n">
        <v>3.208616584973203</v>
      </c>
      <c r="X2418" s="5" t="n">
        <v>0.170279023935938</v>
      </c>
      <c r="Y2418" s="6" t="n">
        <v>0.753</v>
      </c>
      <c r="Z2418" s="4" t="n">
        <v>541372736</v>
      </c>
      <c r="AA2418" s="4" t="n">
        <v>161500</v>
      </c>
      <c r="AB2418" s="4" t="n">
        <v>92800</v>
      </c>
      <c r="AC2418" s="4" t="n">
        <v>206800</v>
      </c>
      <c r="AD2418" s="4" t="n">
        <v>212200</v>
      </c>
      <c r="AE2418" s="4" t="n">
        <v>179200</v>
      </c>
      <c r="AF2418" s="4" t="n">
        <v>140600</v>
      </c>
      <c r="AG2418" s="4" t="n">
        <v>108400</v>
      </c>
      <c r="AH2418" s="4" t="n">
        <v>90000</v>
      </c>
      <c r="AI2418" s="4" t="n">
        <v>92800</v>
      </c>
      <c r="AK2418" s="4" t="n">
        <v>169800</v>
      </c>
      <c r="AL2418" s="4" t="n">
        <v>181500</v>
      </c>
      <c r="AM2418" s="4" t="n">
        <v>198700</v>
      </c>
      <c r="AN2418" s="4" t="n">
        <v>161100</v>
      </c>
      <c r="AO2418" s="4" t="n">
        <v>159200</v>
      </c>
      <c r="AP2418" s="4" t="n">
        <v>154200</v>
      </c>
      <c r="AQ2418" s="4" t="n">
        <v>161500</v>
      </c>
      <c r="AS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1195120</v>
      </c>
      <c r="BC2418" s="4" t="n">
        <v>2262080</v>
      </c>
      <c r="BD2418" s="4" t="n">
        <v>1506880</v>
      </c>
      <c r="BE2418" s="4" t="n">
        <v>1536380</v>
      </c>
      <c r="BF2418" s="4" t="n">
        <v>1491740</v>
      </c>
      <c r="BG2418" s="4" t="n">
        <v>1344460</v>
      </c>
      <c r="BH2418" s="4" t="n">
        <v>1324100</v>
      </c>
      <c r="BI2418" s="4" t="n">
        <v>1244160</v>
      </c>
      <c r="BJ2418" s="4" t="n">
        <v>1195120</v>
      </c>
      <c r="BK2418" s="4" t="n">
        <v>1666536120</v>
      </c>
      <c r="BL2418" s="4" t="n">
        <v>2919218520</v>
      </c>
      <c r="BM2418" s="4" t="n">
        <v>1973503370</v>
      </c>
      <c r="BN2418" s="4" t="n">
        <v>2157013840</v>
      </c>
      <c r="BO2418" s="4" t="n">
        <v>2114609220</v>
      </c>
      <c r="BP2418" s="4" t="n">
        <v>1875872730</v>
      </c>
      <c r="BQ2418" s="4" t="n">
        <v>1878517630</v>
      </c>
      <c r="BR2418" s="4" t="n">
        <v>1732460980</v>
      </c>
      <c r="BS2418" s="4" t="n">
        <v>1666536120</v>
      </c>
      <c r="BT2418" s="7" t="n">
        <v>46059</v>
      </c>
      <c r="BV2418" t="b">
        <v>0</v>
      </c>
      <c r="BW2418" t="inlineStr">
        <is>
          <t>20260406-210415</t>
        </is>
      </c>
      <c r="BX2418" t="inlineStr">
        <is>
          <t>2026-04-06T12:04:15+00:00</t>
        </is>
      </c>
      <c r="BY2418" t="inlineStr">
        <is>
          <t>2026-04-06T21:04:15+09:00</t>
        </is>
      </c>
      <c r="BZ2418" s="5" t="n">
        <v>0.000171416094363496</v>
      </c>
      <c r="CA2418" s="5" t="n">
        <v>0.07764910636588794</v>
      </c>
      <c r="CB2418" s="5" t="n">
        <v>0.00557730339785711</v>
      </c>
      <c r="CC2418" s="5" t="n">
        <v>0.1200385884985242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882</v>
      </c>
      <c r="G2419" s="4" t="n">
        <v>17534706840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15.75445358490566</v>
      </c>
      <c r="W2419" s="5" t="n">
        <v>0.7999775007983941</v>
      </c>
      <c r="X2419" s="5" t="n">
        <v>0.05077786395364752</v>
      </c>
      <c r="Y2419" s="6" t="n">
        <v>0.765</v>
      </c>
      <c r="Z2419" s="4" t="n">
        <v>19880620</v>
      </c>
      <c r="AA2419" s="4" t="n">
        <v>4200</v>
      </c>
      <c r="AB2419" s="4" t="n">
        <v>70000</v>
      </c>
      <c r="AC2419" s="4" t="n">
        <v>38100</v>
      </c>
      <c r="AD2419" s="4" t="n">
        <v>70300</v>
      </c>
      <c r="AE2419" s="4" t="n">
        <v>81000</v>
      </c>
      <c r="AF2419" s="4" t="n">
        <v>75500</v>
      </c>
      <c r="AG2419" s="4" t="n">
        <v>75700</v>
      </c>
      <c r="AH2419" s="4" t="n">
        <v>75300</v>
      </c>
      <c r="AI2419" s="4" t="n">
        <v>70000</v>
      </c>
      <c r="AK2419" s="4" t="n">
        <v>3900</v>
      </c>
      <c r="AL2419" s="4" t="n">
        <v>6200</v>
      </c>
      <c r="AM2419" s="4" t="n">
        <v>5300</v>
      </c>
      <c r="AN2419" s="4" t="n">
        <v>6100</v>
      </c>
      <c r="AO2419" s="4" t="n">
        <v>4900</v>
      </c>
      <c r="AP2419" s="4" t="n">
        <v>4200</v>
      </c>
      <c r="AQ2419" s="4" t="n">
        <v>4200</v>
      </c>
      <c r="BB2419" s="4" t="n">
        <v>3440</v>
      </c>
      <c r="BC2419" s="4" t="n">
        <v>11000</v>
      </c>
      <c r="BD2419" s="4" t="n">
        <v>51520</v>
      </c>
      <c r="BE2419" s="4" t="n">
        <v>19260</v>
      </c>
      <c r="BF2419" s="4" t="n">
        <v>8620</v>
      </c>
      <c r="BG2419" s="4" t="n">
        <v>3700</v>
      </c>
      <c r="BH2419" s="4" t="n">
        <v>6100</v>
      </c>
      <c r="BI2419" s="4" t="n">
        <v>3800</v>
      </c>
      <c r="BJ2419" s="4" t="n">
        <v>3440</v>
      </c>
      <c r="BK2419" s="4" t="n">
        <v>3037240</v>
      </c>
      <c r="BL2419" s="4" t="n">
        <v>9595420</v>
      </c>
      <c r="BM2419" s="4" t="n">
        <v>50533960</v>
      </c>
      <c r="BN2419" s="4" t="n">
        <v>18064780</v>
      </c>
      <c r="BO2419" s="4" t="n">
        <v>8038780</v>
      </c>
      <c r="BP2419" s="4" t="n">
        <v>3389400</v>
      </c>
      <c r="BQ2419" s="4" t="n">
        <v>5556240</v>
      </c>
      <c r="BR2419" s="4" t="n">
        <v>3393120</v>
      </c>
      <c r="BS2419" s="4" t="n">
        <v>3037240</v>
      </c>
      <c r="BT2419" s="7" t="n">
        <v>46063</v>
      </c>
      <c r="BV2419" t="b">
        <v>0</v>
      </c>
      <c r="BW2419" t="inlineStr">
        <is>
          <t>20260406-210415</t>
        </is>
      </c>
      <c r="BX2419" t="inlineStr">
        <is>
          <t>2026-04-06T12:04:15+00:00</t>
        </is>
      </c>
      <c r="BY2419" t="inlineStr">
        <is>
          <t>2026-04-06T21:04:15+09:00</t>
        </is>
      </c>
      <c r="BZ2419" s="5" t="n">
        <v>0.003521016950175598</v>
      </c>
      <c r="CA2419" s="5" t="n">
        <v>20.34883720930232</v>
      </c>
      <c r="CC2419" s="5" t="n">
        <v>0.2883994609173631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1532</v>
      </c>
      <c r="G2420" s="4" t="n">
        <v>261913722720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18.57807651581785</v>
      </c>
      <c r="W2420" s="5" t="n">
        <v>1.444690517722594</v>
      </c>
      <c r="X2420" s="5" t="n">
        <v>0.07776319128046157</v>
      </c>
      <c r="Y2420" s="6" t="n">
        <v>0.695</v>
      </c>
      <c r="Z2420" s="4" t="n">
        <v>170961960</v>
      </c>
      <c r="AA2420" s="4" t="n">
        <v>53000</v>
      </c>
      <c r="AB2420" s="4" t="n">
        <v>141400</v>
      </c>
      <c r="AC2420" s="4" t="n">
        <v>116300</v>
      </c>
      <c r="AD2420" s="4" t="n">
        <v>132600</v>
      </c>
      <c r="AE2420" s="4" t="n">
        <v>117700</v>
      </c>
      <c r="AF2420" s="4" t="n">
        <v>121400</v>
      </c>
      <c r="AG2420" s="4" t="n">
        <v>126800</v>
      </c>
      <c r="AH2420" s="4" t="n">
        <v>129100</v>
      </c>
      <c r="AI2420" s="4" t="n">
        <v>141400</v>
      </c>
      <c r="AK2420" s="4" t="n">
        <v>56200</v>
      </c>
      <c r="AL2420" s="4" t="n">
        <v>58900</v>
      </c>
      <c r="AM2420" s="4" t="n">
        <v>57000</v>
      </c>
      <c r="AN2420" s="4" t="n">
        <v>53100</v>
      </c>
      <c r="AO2420" s="4" t="n">
        <v>52600</v>
      </c>
      <c r="AP2420" s="4" t="n">
        <v>47700</v>
      </c>
      <c r="AQ2420" s="4" t="n">
        <v>53000</v>
      </c>
      <c r="BB2420" s="4" t="n">
        <v>553240</v>
      </c>
      <c r="BC2420" s="4" t="n">
        <v>1118980</v>
      </c>
      <c r="BD2420" s="4" t="n">
        <v>591760</v>
      </c>
      <c r="BE2420" s="4" t="n">
        <v>681960</v>
      </c>
      <c r="BF2420" s="4" t="n">
        <v>698160</v>
      </c>
      <c r="BG2420" s="4" t="n">
        <v>754740</v>
      </c>
      <c r="BH2420" s="4" t="n">
        <v>628560</v>
      </c>
      <c r="BI2420" s="4" t="n">
        <v>536280</v>
      </c>
      <c r="BJ2420" s="4" t="n">
        <v>553240</v>
      </c>
      <c r="BK2420" s="4" t="n">
        <v>830592790</v>
      </c>
      <c r="BL2420" s="4" t="n">
        <v>1914841000</v>
      </c>
      <c r="BM2420" s="4" t="n">
        <v>1000836280</v>
      </c>
      <c r="BN2420" s="4" t="n">
        <v>1153855170</v>
      </c>
      <c r="BO2420" s="4" t="n">
        <v>1120842640</v>
      </c>
      <c r="BP2420" s="4" t="n">
        <v>1146199440</v>
      </c>
      <c r="BQ2420" s="4" t="n">
        <v>943316240</v>
      </c>
      <c r="BR2420" s="4" t="n">
        <v>796209510</v>
      </c>
      <c r="BS2420" s="4" t="n">
        <v>830592790</v>
      </c>
      <c r="BT2420" s="7" t="n">
        <v>46058</v>
      </c>
      <c r="BV2420" t="b">
        <v>0</v>
      </c>
      <c r="BW2420" t="inlineStr">
        <is>
          <t>20260406-210415</t>
        </is>
      </c>
      <c r="BX2420" t="inlineStr">
        <is>
          <t>2026-04-06T12:04:15+00:00</t>
        </is>
      </c>
      <c r="BY2420" t="inlineStr">
        <is>
          <t>2026-04-06T21:04:15+09:00</t>
        </is>
      </c>
      <c r="BZ2420" s="5" t="n">
        <v>0.0008270845748375837</v>
      </c>
      <c r="CA2420" s="5" t="n">
        <v>0.2555852794447256</v>
      </c>
      <c r="CC2420" s="5" t="n">
        <v>0.1644091021761183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1500</v>
      </c>
      <c r="G2421" s="4" t="n">
        <v>27780348000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13.95296233048719</v>
      </c>
      <c r="W2421" s="5" t="n">
        <v>1.109749051252347</v>
      </c>
      <c r="X2421" s="5" t="n">
        <v>0.07953501378180801</v>
      </c>
      <c r="Y2421" s="6" t="n">
        <v>0.582</v>
      </c>
      <c r="Z2421" s="4" t="n">
        <v>18520232</v>
      </c>
      <c r="AA2421" s="4" t="n">
        <v>998000</v>
      </c>
      <c r="AB2421" s="4" t="n">
        <v>120200</v>
      </c>
      <c r="AC2421" s="4" t="n">
        <v>48200</v>
      </c>
      <c r="AD2421" s="4" t="n">
        <v>59800</v>
      </c>
      <c r="AE2421" s="4" t="n">
        <v>117200</v>
      </c>
      <c r="AF2421" s="4" t="n">
        <v>113800</v>
      </c>
      <c r="AG2421" s="4" t="n">
        <v>88400</v>
      </c>
      <c r="AH2421" s="4" t="n">
        <v>81800</v>
      </c>
      <c r="AI2421" s="4" t="n">
        <v>120200</v>
      </c>
      <c r="AK2421" s="4" t="n">
        <v>294000</v>
      </c>
      <c r="AL2421" s="4" t="n">
        <v>326600</v>
      </c>
      <c r="AM2421" s="4" t="n">
        <v>511400</v>
      </c>
      <c r="AN2421" s="4" t="n">
        <v>596600</v>
      </c>
      <c r="AO2421" s="4" t="n">
        <v>735000</v>
      </c>
      <c r="AP2421" s="4" t="n">
        <v>763700</v>
      </c>
      <c r="AQ2421" s="4" t="n">
        <v>998000</v>
      </c>
      <c r="AS2421" s="4" t="n">
        <v>173454</v>
      </c>
      <c r="AT2421" s="4" t="n">
        <v>129854</v>
      </c>
      <c r="AU2421" s="4" t="n">
        <v>129354</v>
      </c>
      <c r="AV2421" s="4" t="n">
        <v>129354</v>
      </c>
      <c r="AW2421" s="4" t="n">
        <v>131754</v>
      </c>
      <c r="AX2421" s="4" t="n">
        <v>148354</v>
      </c>
      <c r="AY2421" s="4" t="n">
        <v>169254</v>
      </c>
      <c r="AZ2421" s="4" t="n">
        <v>228254</v>
      </c>
      <c r="BA2421" s="4" t="n">
        <v>228254</v>
      </c>
      <c r="BB2421" s="4" t="n">
        <v>52480</v>
      </c>
      <c r="BC2421" s="4" t="n">
        <v>75980</v>
      </c>
      <c r="BD2421" s="4" t="n">
        <v>58820</v>
      </c>
      <c r="BE2421" s="4" t="n">
        <v>147320</v>
      </c>
      <c r="BF2421" s="4" t="n">
        <v>97200</v>
      </c>
      <c r="BG2421" s="4" t="n">
        <v>101380</v>
      </c>
      <c r="BH2421" s="4" t="n">
        <v>69840</v>
      </c>
      <c r="BI2421" s="4" t="n">
        <v>137020</v>
      </c>
      <c r="BJ2421" s="4" t="n">
        <v>52480</v>
      </c>
      <c r="BK2421" s="4" t="n">
        <v>78332680</v>
      </c>
      <c r="BL2421" s="4" t="n">
        <v>116006320</v>
      </c>
      <c r="BM2421" s="4" t="n">
        <v>94170000</v>
      </c>
      <c r="BN2421" s="4" t="n">
        <v>259931300</v>
      </c>
      <c r="BO2421" s="4" t="n">
        <v>169020660</v>
      </c>
      <c r="BP2421" s="4" t="n">
        <v>164558840</v>
      </c>
      <c r="BQ2421" s="4" t="n">
        <v>109255060</v>
      </c>
      <c r="BR2421" s="4" t="n">
        <v>206503440</v>
      </c>
      <c r="BS2421" s="4" t="n">
        <v>78332680</v>
      </c>
      <c r="BT2421" s="7" t="n">
        <v>46063</v>
      </c>
      <c r="BV2421" t="b">
        <v>0</v>
      </c>
      <c r="BW2421" t="inlineStr">
        <is>
          <t>20260406-210415</t>
        </is>
      </c>
      <c r="BX2421" t="inlineStr">
        <is>
          <t>2026-04-06T12:04:15+00:00</t>
        </is>
      </c>
      <c r="BY2421" t="inlineStr">
        <is>
          <t>2026-04-06T21:04:15+09:00</t>
        </is>
      </c>
      <c r="BZ2421" s="5" t="n">
        <v>0.006490199474822994</v>
      </c>
      <c r="CA2421" s="5" t="n">
        <v>2.290396341463415</v>
      </c>
      <c r="CB2421" s="5" t="n">
        <v>0.009365649415190911</v>
      </c>
      <c r="CC2421" s="5" t="n">
        <v>0.2726747699488862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727</v>
      </c>
      <c r="G2422" s="4" t="n">
        <v>18873719700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18.27078383349468</v>
      </c>
      <c r="W2422" s="5" t="n">
        <v>1.036220473262326</v>
      </c>
      <c r="X2422" s="5" t="n">
        <v>0.05671461513121775</v>
      </c>
      <c r="Y2422" s="6" t="n">
        <v>0.767</v>
      </c>
      <c r="Z2422" s="4" t="n">
        <v>25961100</v>
      </c>
      <c r="AA2422" s="4" t="n">
        <v>46100</v>
      </c>
      <c r="AB2422" s="4" t="n">
        <v>59400</v>
      </c>
      <c r="AC2422" s="4" t="n">
        <v>65500</v>
      </c>
      <c r="AD2422" s="4" t="n">
        <v>71000</v>
      </c>
      <c r="AE2422" s="4" t="n">
        <v>74700</v>
      </c>
      <c r="AF2422" s="4" t="n">
        <v>60100</v>
      </c>
      <c r="AG2422" s="4" t="n">
        <v>59200</v>
      </c>
      <c r="AH2422" s="4" t="n">
        <v>59900</v>
      </c>
      <c r="AI2422" s="4" t="n">
        <v>59400</v>
      </c>
      <c r="AK2422" s="4" t="n">
        <v>39100</v>
      </c>
      <c r="AL2422" s="4" t="n">
        <v>38300</v>
      </c>
      <c r="AM2422" s="4" t="n">
        <v>32400</v>
      </c>
      <c r="AN2422" s="4" t="n">
        <v>37000</v>
      </c>
      <c r="AO2422" s="4" t="n">
        <v>50000</v>
      </c>
      <c r="AP2422" s="4" t="n">
        <v>51100</v>
      </c>
      <c r="AQ2422" s="4" t="n">
        <v>46100</v>
      </c>
      <c r="BB2422" s="4" t="n">
        <v>35400</v>
      </c>
      <c r="BC2422" s="4" t="n">
        <v>67480</v>
      </c>
      <c r="BD2422" s="4" t="n">
        <v>58040</v>
      </c>
      <c r="BE2422" s="4" t="n">
        <v>52680</v>
      </c>
      <c r="BF2422" s="4" t="n">
        <v>77420</v>
      </c>
      <c r="BG2422" s="4" t="n">
        <v>44600</v>
      </c>
      <c r="BH2422" s="4" t="n">
        <v>39620</v>
      </c>
      <c r="BI2422" s="4" t="n">
        <v>29860</v>
      </c>
      <c r="BJ2422" s="4" t="n">
        <v>35400</v>
      </c>
      <c r="BK2422" s="4" t="n">
        <v>25411900</v>
      </c>
      <c r="BL2422" s="4" t="n">
        <v>51484740</v>
      </c>
      <c r="BM2422" s="4" t="n">
        <v>45344480</v>
      </c>
      <c r="BN2422" s="4" t="n">
        <v>43736980</v>
      </c>
      <c r="BO2422" s="4" t="n">
        <v>62126640</v>
      </c>
      <c r="BP2422" s="4" t="n">
        <v>34505340</v>
      </c>
      <c r="BQ2422" s="4" t="n">
        <v>29719860</v>
      </c>
      <c r="BR2422" s="4" t="n">
        <v>21152680</v>
      </c>
      <c r="BS2422" s="4" t="n">
        <v>25411900</v>
      </c>
      <c r="BT2422" s="7" t="n">
        <v>46062</v>
      </c>
      <c r="BV2422" t="b">
        <v>0</v>
      </c>
      <c r="BW2422" t="inlineStr">
        <is>
          <t>20260406-210415</t>
        </is>
      </c>
      <c r="BX2422" t="inlineStr">
        <is>
          <t>2026-04-06T12:04:15+00:00</t>
        </is>
      </c>
      <c r="BY2422" t="inlineStr">
        <is>
          <t>2026-04-06T21:04:15+09:00</t>
        </is>
      </c>
      <c r="BZ2422" s="5" t="n">
        <v>0.002288038642430405</v>
      </c>
      <c r="CA2422" s="5" t="n">
        <v>1.677966101694915</v>
      </c>
      <c r="CC2422" s="5" t="n">
        <v>0.2201473830301718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5880</v>
      </c>
      <c r="G2423" s="4" t="n">
        <v>74479078800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21.56313804284887</v>
      </c>
      <c r="W2423" s="5" t="n">
        <v>2.668162169520671</v>
      </c>
      <c r="X2423" s="5" t="n">
        <v>0.123737192806477</v>
      </c>
      <c r="Y2423" s="6" t="n">
        <v>0.7</v>
      </c>
      <c r="Z2423" s="4" t="n">
        <v>12666510</v>
      </c>
      <c r="AA2423" s="4" t="n">
        <v>34900</v>
      </c>
      <c r="AB2423" s="4" t="n">
        <v>785200</v>
      </c>
      <c r="AC2423" s="4" t="n">
        <v>430600</v>
      </c>
      <c r="AD2423" s="4" t="n">
        <v>512900</v>
      </c>
      <c r="AE2423" s="4" t="n">
        <v>813900</v>
      </c>
      <c r="AF2423" s="4" t="n">
        <v>698700</v>
      </c>
      <c r="AG2423" s="4" t="n">
        <v>668100</v>
      </c>
      <c r="AH2423" s="4" t="n">
        <v>825600</v>
      </c>
      <c r="AI2423" s="4" t="n">
        <v>785200</v>
      </c>
      <c r="AK2423" s="4" t="n">
        <v>32300</v>
      </c>
      <c r="AL2423" s="4" t="n">
        <v>31200</v>
      </c>
      <c r="AM2423" s="4" t="n">
        <v>156800</v>
      </c>
      <c r="AN2423" s="4" t="n">
        <v>186200</v>
      </c>
      <c r="AO2423" s="4" t="n">
        <v>352000</v>
      </c>
      <c r="AP2423" s="4" t="n">
        <v>53600</v>
      </c>
      <c r="AQ2423" s="4" t="n">
        <v>34900</v>
      </c>
      <c r="AS2423" s="4" t="n">
        <v>663065</v>
      </c>
      <c r="AT2423" s="4" t="n">
        <v>350850</v>
      </c>
      <c r="AU2423" s="4" t="n">
        <v>290803</v>
      </c>
      <c r="AV2423" s="4" t="n">
        <v>477658</v>
      </c>
      <c r="AW2423" s="4" t="n">
        <v>415973</v>
      </c>
      <c r="AX2423" s="4" t="n">
        <v>811546</v>
      </c>
      <c r="AY2423" s="4" t="n">
        <v>831164</v>
      </c>
      <c r="AZ2423" s="4" t="n">
        <v>647364</v>
      </c>
      <c r="BA2423" s="4" t="n">
        <v>668865</v>
      </c>
      <c r="BB2423" s="4" t="n">
        <v>585420</v>
      </c>
      <c r="BC2423" s="4" t="n">
        <v>604500</v>
      </c>
      <c r="BD2423" s="4" t="n">
        <v>494480</v>
      </c>
      <c r="BE2423" s="4" t="n">
        <v>1215040</v>
      </c>
      <c r="BF2423" s="4" t="n">
        <v>789400</v>
      </c>
      <c r="BG2423" s="4" t="n">
        <v>728400</v>
      </c>
      <c r="BH2423" s="4" t="n">
        <v>807380</v>
      </c>
      <c r="BI2423" s="4" t="n">
        <v>533660</v>
      </c>
      <c r="BJ2423" s="4" t="n">
        <v>585420</v>
      </c>
      <c r="BK2423" s="4" t="n">
        <v>3299696800</v>
      </c>
      <c r="BL2423" s="4" t="n">
        <v>4231287600</v>
      </c>
      <c r="BM2423" s="4" t="n">
        <v>3856493000</v>
      </c>
      <c r="BN2423" s="4" t="n">
        <v>10740707600</v>
      </c>
      <c r="BO2423" s="4" t="n">
        <v>5955362000</v>
      </c>
      <c r="BP2423" s="4" t="n">
        <v>5087366200</v>
      </c>
      <c r="BQ2423" s="4" t="n">
        <v>5478339600</v>
      </c>
      <c r="BR2423" s="4" t="n">
        <v>3262989200</v>
      </c>
      <c r="BS2423" s="4" t="n">
        <v>3299696800</v>
      </c>
      <c r="BT2423" s="7" t="n">
        <v>46078</v>
      </c>
      <c r="BV2423" t="b">
        <v>0</v>
      </c>
      <c r="BW2423" t="inlineStr">
        <is>
          <t>20260406-210415</t>
        </is>
      </c>
      <c r="BX2423" t="inlineStr">
        <is>
          <t>2026-04-06T12:04:15+00:00</t>
        </is>
      </c>
      <c r="BY2423" t="inlineStr">
        <is>
          <t>2026-04-06T21:04:15+09:00</t>
        </is>
      </c>
      <c r="BZ2423" s="5" t="n">
        <v>0.06199024040560502</v>
      </c>
      <c r="CA2423" s="5" t="n">
        <v>1.34125926685115</v>
      </c>
      <c r="CB2423" s="5" t="n">
        <v>0.05234788430277953</v>
      </c>
      <c r="CC2423" s="5" t="n">
        <v>0.154915986957669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18575</v>
      </c>
      <c r="G2424" s="4" t="n">
        <v>784482655900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21.15078608519817</v>
      </c>
      <c r="W2424" s="5" t="n">
        <v>2.250122349414869</v>
      </c>
      <c r="X2424" s="5" t="n">
        <v>0.1063848095456632</v>
      </c>
      <c r="Y2424" s="6" t="n">
        <v>0.671</v>
      </c>
      <c r="Z2424" s="4" t="n">
        <v>42233252</v>
      </c>
      <c r="AA2424" s="4" t="n">
        <v>18000</v>
      </c>
      <c r="AB2424" s="4" t="n">
        <v>42100</v>
      </c>
      <c r="AC2424" s="4" t="n">
        <v>44900</v>
      </c>
      <c r="AD2424" s="4" t="n">
        <v>48100</v>
      </c>
      <c r="AE2424" s="4" t="n">
        <v>41500</v>
      </c>
      <c r="AF2424" s="4" t="n">
        <v>42900</v>
      </c>
      <c r="AG2424" s="4" t="n">
        <v>39000</v>
      </c>
      <c r="AH2424" s="4" t="n">
        <v>41100</v>
      </c>
      <c r="AI2424" s="4" t="n">
        <v>42100</v>
      </c>
      <c r="AK2424" s="4" t="n">
        <v>26700</v>
      </c>
      <c r="AL2424" s="4" t="n">
        <v>22700</v>
      </c>
      <c r="AM2424" s="4" t="n">
        <v>25700</v>
      </c>
      <c r="AN2424" s="4" t="n">
        <v>23500</v>
      </c>
      <c r="AO2424" s="4" t="n">
        <v>19800</v>
      </c>
      <c r="AP2424" s="4" t="n">
        <v>20900</v>
      </c>
      <c r="AQ2424" s="4" t="n">
        <v>18000</v>
      </c>
      <c r="AS2424" s="4" t="n">
        <v>835305</v>
      </c>
      <c r="AT2424" s="4" t="n">
        <v>784384</v>
      </c>
      <c r="AU2424" s="4" t="n">
        <v>787581</v>
      </c>
      <c r="AV2424" s="4" t="n">
        <v>794521</v>
      </c>
      <c r="AW2424" s="4" t="n">
        <v>1005142</v>
      </c>
      <c r="AX2424" s="4" t="n">
        <v>882434</v>
      </c>
      <c r="AY2424" s="4" t="n">
        <v>881304</v>
      </c>
      <c r="AZ2424" s="4" t="n">
        <v>876704</v>
      </c>
      <c r="BA2424" s="4" t="n">
        <v>835305</v>
      </c>
      <c r="BB2424" s="4" t="n">
        <v>184160</v>
      </c>
      <c r="BC2424" s="4" t="n">
        <v>184680</v>
      </c>
      <c r="BD2424" s="4" t="n">
        <v>207440</v>
      </c>
      <c r="BE2424" s="4" t="n">
        <v>242800</v>
      </c>
      <c r="BF2424" s="4" t="n">
        <v>246880</v>
      </c>
      <c r="BG2424" s="4" t="n">
        <v>234060</v>
      </c>
      <c r="BH2424" s="4" t="n">
        <v>186660</v>
      </c>
      <c r="BI2424" s="4" t="n">
        <v>213180</v>
      </c>
      <c r="BJ2424" s="4" t="n">
        <v>184160</v>
      </c>
      <c r="BK2424" s="4" t="n">
        <v>3370189600</v>
      </c>
      <c r="BL2424" s="4" t="n">
        <v>3632858700</v>
      </c>
      <c r="BM2424" s="4" t="n">
        <v>4016567200</v>
      </c>
      <c r="BN2424" s="4" t="n">
        <v>4863406700</v>
      </c>
      <c r="BO2424" s="4" t="n">
        <v>4937594300</v>
      </c>
      <c r="BP2424" s="4" t="n">
        <v>4437129900</v>
      </c>
      <c r="BQ2424" s="4" t="n">
        <v>3503024700</v>
      </c>
      <c r="BR2424" s="4" t="n">
        <v>3928393000</v>
      </c>
      <c r="BS2424" s="4" t="n">
        <v>3370189600</v>
      </c>
      <c r="BT2424" s="7" t="n">
        <v>46065</v>
      </c>
      <c r="BV2424" t="b">
        <v>0</v>
      </c>
      <c r="BW2424" t="inlineStr">
        <is>
          <t>20260406-210415</t>
        </is>
      </c>
      <c r="BX2424" t="inlineStr">
        <is>
          <t>2026-04-06T12:04:15+00:00</t>
        </is>
      </c>
      <c r="BY2424" t="inlineStr">
        <is>
          <t>2026-04-06T21:04:15+09:00</t>
        </is>
      </c>
      <c r="BZ2424" s="5" t="n">
        <v>0.0009968448558022478</v>
      </c>
      <c r="CA2424" s="5" t="n">
        <v>0.2286055603822763</v>
      </c>
      <c r="CB2424" s="5" t="n">
        <v>0.01977837273814482</v>
      </c>
      <c r="CC2424" s="5" t="n">
        <v>0.2071059172284755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21930</v>
      </c>
      <c r="G2425" s="4" t="n">
        <v>16801477744080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104.2424027254509</v>
      </c>
      <c r="W2425" s="5" t="n">
        <v>33.169169094739</v>
      </c>
      <c r="X2425" s="5" t="n">
        <v>0.3181926761809061</v>
      </c>
      <c r="Y2425" s="6" t="n">
        <v>0.593</v>
      </c>
      <c r="Z2425" s="4" t="n">
        <v>766141256</v>
      </c>
      <c r="AA2425" s="4" t="n">
        <v>1834100</v>
      </c>
      <c r="AB2425" s="4" t="n">
        <v>4166200</v>
      </c>
      <c r="AC2425" s="4" t="n">
        <v>3421000</v>
      </c>
      <c r="AD2425" s="4" t="n">
        <v>4070800</v>
      </c>
      <c r="AE2425" s="4" t="n">
        <v>3870100</v>
      </c>
      <c r="AF2425" s="4" t="n">
        <v>4176500</v>
      </c>
      <c r="AG2425" s="4" t="n">
        <v>3844500</v>
      </c>
      <c r="AH2425" s="4" t="n">
        <v>4191300</v>
      </c>
      <c r="AI2425" s="4" t="n">
        <v>4166200</v>
      </c>
      <c r="AK2425" s="4" t="n">
        <v>2141600</v>
      </c>
      <c r="AL2425" s="4" t="n">
        <v>2260600</v>
      </c>
      <c r="AM2425" s="4" t="n">
        <v>2472500</v>
      </c>
      <c r="AN2425" s="4" t="n">
        <v>2559900</v>
      </c>
      <c r="AO2425" s="4" t="n">
        <v>1971500</v>
      </c>
      <c r="AP2425" s="4" t="n">
        <v>2405800</v>
      </c>
      <c r="AQ2425" s="4" t="n">
        <v>1834100</v>
      </c>
      <c r="BB2425" s="4" t="n">
        <v>11920000</v>
      </c>
      <c r="BC2425" s="4" t="n">
        <v>11742980</v>
      </c>
      <c r="BD2425" s="4" t="n">
        <v>8574140</v>
      </c>
      <c r="BE2425" s="4" t="n">
        <v>9934460</v>
      </c>
      <c r="BF2425" s="4" t="n">
        <v>10036100</v>
      </c>
      <c r="BG2425" s="4" t="n">
        <v>9451320</v>
      </c>
      <c r="BH2425" s="4" t="n">
        <v>7453680</v>
      </c>
      <c r="BI2425" s="4" t="n">
        <v>9853040</v>
      </c>
      <c r="BJ2425" s="4" t="n">
        <v>11920000</v>
      </c>
      <c r="BK2425" s="4" t="n">
        <v>253523737600</v>
      </c>
      <c r="BL2425" s="4" t="n">
        <v>310151674100</v>
      </c>
      <c r="BM2425" s="4" t="n">
        <v>229836026400</v>
      </c>
      <c r="BN2425" s="4" t="n">
        <v>269343102300</v>
      </c>
      <c r="BO2425" s="4" t="n">
        <v>255583979200</v>
      </c>
      <c r="BP2425" s="4" t="n">
        <v>225198473000</v>
      </c>
      <c r="BQ2425" s="4" t="n">
        <v>177175772200</v>
      </c>
      <c r="BR2425" s="4" t="n">
        <v>218863649000</v>
      </c>
      <c r="BS2425" s="4" t="n">
        <v>253523737600</v>
      </c>
      <c r="BT2425" s="7" t="n">
        <v>46050</v>
      </c>
      <c r="BV2425" t="b">
        <v>0</v>
      </c>
      <c r="BW2425" t="inlineStr">
        <is>
          <t>20260406-210415</t>
        </is>
      </c>
      <c r="BX2425" t="inlineStr">
        <is>
          <t>2026-04-06T12:04:15+00:00</t>
        </is>
      </c>
      <c r="BY2425" t="inlineStr">
        <is>
          <t>2026-04-06T21:04:15+09:00</t>
        </is>
      </c>
      <c r="BZ2425" s="5" t="n">
        <v>0.00543790060562931</v>
      </c>
      <c r="CA2425" s="5" t="n">
        <v>0.3495134228187919</v>
      </c>
      <c r="CC2425" s="5" t="n">
        <v>0.01562624454819204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781</v>
      </c>
      <c r="G2426" s="4" t="n">
        <v>9528200000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24.1220253164557</v>
      </c>
      <c r="W2426" s="5" t="n">
        <v>0.5738842377883515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187900</v>
      </c>
      <c r="AC2426" s="4" t="n">
        <v>243500</v>
      </c>
      <c r="AD2426" s="4" t="n">
        <v>239600</v>
      </c>
      <c r="AE2426" s="4" t="n">
        <v>238900</v>
      </c>
      <c r="AF2426" s="4" t="n">
        <v>219500</v>
      </c>
      <c r="AG2426" s="4" t="n">
        <v>193800</v>
      </c>
      <c r="AH2426" s="4" t="n">
        <v>184500</v>
      </c>
      <c r="AI2426" s="4" t="n">
        <v>187900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33900</v>
      </c>
      <c r="BC2426" s="4" t="n">
        <v>92660</v>
      </c>
      <c r="BD2426" s="4" t="n">
        <v>79540</v>
      </c>
      <c r="BE2426" s="4" t="n">
        <v>86360</v>
      </c>
      <c r="BF2426" s="4" t="n">
        <v>140120</v>
      </c>
      <c r="BG2426" s="4" t="n">
        <v>72660</v>
      </c>
      <c r="BH2426" s="4" t="n">
        <v>53200</v>
      </c>
      <c r="BI2426" s="4" t="n">
        <v>46060</v>
      </c>
      <c r="BJ2426" s="4" t="n">
        <v>33900</v>
      </c>
      <c r="BK2426" s="4" t="n">
        <v>26263540</v>
      </c>
      <c r="BL2426" s="4" t="n">
        <v>76172760</v>
      </c>
      <c r="BM2426" s="4" t="n">
        <v>66909280</v>
      </c>
      <c r="BN2426" s="4" t="n">
        <v>79150980</v>
      </c>
      <c r="BO2426" s="4" t="n">
        <v>124748540</v>
      </c>
      <c r="BP2426" s="4" t="n">
        <v>62499760</v>
      </c>
      <c r="BQ2426" s="4" t="n">
        <v>43927620</v>
      </c>
      <c r="BR2426" s="4" t="n">
        <v>36777180</v>
      </c>
      <c r="BS2426" s="4" t="n">
        <v>26263540</v>
      </c>
      <c r="BT2426" s="7" t="n">
        <v>46051</v>
      </c>
      <c r="BV2426" t="b">
        <v>0</v>
      </c>
      <c r="BW2426" t="inlineStr">
        <is>
          <t>20260406-210415</t>
        </is>
      </c>
      <c r="BX2426" t="inlineStr">
        <is>
          <t>2026-04-06T12:04:15+00:00</t>
        </is>
      </c>
      <c r="BY2426" t="inlineStr">
        <is>
          <t>2026-04-06T21:04:15+09:00</t>
        </is>
      </c>
      <c r="BZ2426" s="5" t="n">
        <v>0.0154016393442623</v>
      </c>
      <c r="CA2426" s="5" t="n">
        <v>5.542772861356932</v>
      </c>
      <c r="CC2426" s="5" t="n">
        <v>0.3960874037068911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3115</v>
      </c>
      <c r="G2427" s="4" t="n">
        <v>74079042310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12.34033688322505</v>
      </c>
      <c r="W2427" s="5" t="n">
        <v>1.30667</v>
      </c>
      <c r="X2427" s="5" t="n">
        <v>0.1058860882295874</v>
      </c>
      <c r="Y2427" s="6" t="n">
        <v>0.747</v>
      </c>
      <c r="Z2427" s="4" t="n">
        <v>23781394</v>
      </c>
      <c r="AA2427" s="4" t="n">
        <v>26900</v>
      </c>
      <c r="AB2427" s="4" t="n">
        <v>26300</v>
      </c>
      <c r="AC2427" s="4" t="n">
        <v>20600</v>
      </c>
      <c r="AD2427" s="4" t="n">
        <v>20100</v>
      </c>
      <c r="AE2427" s="4" t="n">
        <v>42900</v>
      </c>
      <c r="AF2427" s="4" t="n">
        <v>25100</v>
      </c>
      <c r="AG2427" s="4" t="n">
        <v>28200</v>
      </c>
      <c r="AH2427" s="4" t="n">
        <v>30300</v>
      </c>
      <c r="AI2427" s="4" t="n">
        <v>26300</v>
      </c>
      <c r="AK2427" s="4" t="n">
        <v>3600</v>
      </c>
      <c r="AL2427" s="4" t="n">
        <v>9400</v>
      </c>
      <c r="AM2427" s="4" t="n">
        <v>22800</v>
      </c>
      <c r="AN2427" s="4" t="n">
        <v>27400</v>
      </c>
      <c r="AO2427" s="4" t="n">
        <v>35100</v>
      </c>
      <c r="AP2427" s="4" t="n">
        <v>20400</v>
      </c>
      <c r="AQ2427" s="4" t="n">
        <v>26900</v>
      </c>
      <c r="AS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68980</v>
      </c>
      <c r="BC2427" s="4" t="n">
        <v>135920</v>
      </c>
      <c r="BD2427" s="4" t="n">
        <v>136280</v>
      </c>
      <c r="BE2427" s="4" t="n">
        <v>105580</v>
      </c>
      <c r="BF2427" s="4" t="n">
        <v>100700</v>
      </c>
      <c r="BG2427" s="4" t="n">
        <v>106660</v>
      </c>
      <c r="BH2427" s="4" t="n">
        <v>110140</v>
      </c>
      <c r="BI2427" s="4" t="n">
        <v>90400</v>
      </c>
      <c r="BJ2427" s="4" t="n">
        <v>68980</v>
      </c>
      <c r="BK2427" s="4" t="n">
        <v>211657700</v>
      </c>
      <c r="BL2427" s="4" t="n">
        <v>523942200</v>
      </c>
      <c r="BM2427" s="4" t="n">
        <v>506338700</v>
      </c>
      <c r="BN2427" s="4" t="n">
        <v>409515700</v>
      </c>
      <c r="BO2427" s="4" t="n">
        <v>364684100</v>
      </c>
      <c r="BP2427" s="4" t="n">
        <v>370850600</v>
      </c>
      <c r="BQ2427" s="4" t="n">
        <v>358746200</v>
      </c>
      <c r="BR2427" s="4" t="n">
        <v>279180280</v>
      </c>
      <c r="BS2427" s="4" t="n">
        <v>211657700</v>
      </c>
      <c r="BT2427" s="7" t="n">
        <v>46065</v>
      </c>
      <c r="BV2427" t="b">
        <v>0</v>
      </c>
      <c r="BW2427" t="inlineStr">
        <is>
          <t>20260406-210415</t>
        </is>
      </c>
      <c r="BX2427" t="inlineStr">
        <is>
          <t>2026-04-06T12:04:15+00:00</t>
        </is>
      </c>
      <c r="BY2427" t="inlineStr">
        <is>
          <t>2026-04-06T21:04:15+09:00</t>
        </is>
      </c>
      <c r="BZ2427" s="5" t="n">
        <v>0.00110590657553548</v>
      </c>
      <c r="CA2427" s="5" t="n">
        <v>0.3812699333140041</v>
      </c>
      <c r="CB2427" s="5" t="n">
        <v>0.006059358841622152</v>
      </c>
      <c r="CC2427" s="5" t="n">
        <v>0.1723159425655377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58330</v>
      </c>
      <c r="G2428" s="4" t="n">
        <v>14186304207720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35.58532721875502</v>
      </c>
      <c r="W2428" s="5" t="n">
        <v>4.563637413084935</v>
      </c>
      <c r="X2428" s="5" t="n">
        <v>0.1282449191778037</v>
      </c>
      <c r="Y2428" s="6" t="n">
        <v>0.945</v>
      </c>
      <c r="Z2428" s="4" t="n">
        <v>243207684</v>
      </c>
      <c r="AA2428" s="4" t="n">
        <v>61600</v>
      </c>
      <c r="AB2428" s="4" t="n">
        <v>230000</v>
      </c>
      <c r="AC2428" s="4" t="n">
        <v>308000</v>
      </c>
      <c r="AD2428" s="4" t="n">
        <v>181600</v>
      </c>
      <c r="AE2428" s="4" t="n">
        <v>163900</v>
      </c>
      <c r="AF2428" s="4" t="n">
        <v>166900</v>
      </c>
      <c r="AG2428" s="4" t="n">
        <v>176700</v>
      </c>
      <c r="AH2428" s="4" t="n">
        <v>198800</v>
      </c>
      <c r="AI2428" s="4" t="n">
        <v>230000</v>
      </c>
      <c r="AK2428" s="4" t="n">
        <v>44900</v>
      </c>
      <c r="AL2428" s="4" t="n">
        <v>106800</v>
      </c>
      <c r="AM2428" s="4" t="n">
        <v>124100</v>
      </c>
      <c r="AN2428" s="4" t="n">
        <v>97600</v>
      </c>
      <c r="AO2428" s="4" t="n">
        <v>74700</v>
      </c>
      <c r="AP2428" s="4" t="n">
        <v>65700</v>
      </c>
      <c r="AQ2428" s="4" t="n">
        <v>61600</v>
      </c>
      <c r="BB2428" s="4" t="n">
        <v>522260</v>
      </c>
      <c r="BC2428" s="4" t="n">
        <v>1058440</v>
      </c>
      <c r="BD2428" s="4" t="n">
        <v>722480</v>
      </c>
      <c r="BE2428" s="4" t="n">
        <v>1413840</v>
      </c>
      <c r="BF2428" s="4" t="n">
        <v>898480</v>
      </c>
      <c r="BG2428" s="4" t="n">
        <v>831200</v>
      </c>
      <c r="BH2428" s="4" t="n">
        <v>625960</v>
      </c>
      <c r="BI2428" s="4" t="n">
        <v>650680</v>
      </c>
      <c r="BJ2428" s="4" t="n">
        <v>522260</v>
      </c>
      <c r="BK2428" s="4" t="n">
        <v>29813102000</v>
      </c>
      <c r="BL2428" s="4" t="n">
        <v>58018275800</v>
      </c>
      <c r="BM2428" s="4" t="n">
        <v>41879979600</v>
      </c>
      <c r="BN2428" s="4" t="n">
        <v>91622492400</v>
      </c>
      <c r="BO2428" s="4" t="n">
        <v>55941041200</v>
      </c>
      <c r="BP2428" s="4" t="n">
        <v>49990975200</v>
      </c>
      <c r="BQ2428" s="4" t="n">
        <v>36926501600</v>
      </c>
      <c r="BR2428" s="4" t="n">
        <v>36981864600</v>
      </c>
      <c r="BS2428" s="4" t="n">
        <v>29813102000</v>
      </c>
      <c r="BT2428" s="7" t="n">
        <v>46051</v>
      </c>
      <c r="BV2428" t="b">
        <v>0</v>
      </c>
      <c r="BW2428" t="inlineStr">
        <is>
          <t>20260406-210415</t>
        </is>
      </c>
      <c r="BX2428" t="inlineStr">
        <is>
          <t>2026-04-06T12:04:15+00:00</t>
        </is>
      </c>
      <c r="BY2428" t="inlineStr">
        <is>
          <t>2026-04-06T21:04:15+09:00</t>
        </is>
      </c>
      <c r="BZ2428" s="5" t="n">
        <v>0.0009456938046414685</v>
      </c>
      <c r="CA2428" s="5" t="n">
        <v>0.4403936736491403</v>
      </c>
      <c r="CC2428" s="5" t="n">
        <v>0.03184162650016927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2088</v>
      </c>
      <c r="G2429" s="4" t="n">
        <v>16548890832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44.36699954959786</v>
      </c>
      <c r="W2429" s="5" t="n">
        <v>2.800150732994924</v>
      </c>
      <c r="X2429" s="5" t="n">
        <v>0.06311336717428088</v>
      </c>
      <c r="Y2429" s="6" t="n">
        <v>0.337</v>
      </c>
      <c r="Z2429" s="4" t="n">
        <v>7925714</v>
      </c>
      <c r="AA2429" s="4" t="n">
        <v>0</v>
      </c>
      <c r="AB2429" s="4" t="n">
        <v>906200</v>
      </c>
      <c r="AC2429" s="4" t="n">
        <v>795900</v>
      </c>
      <c r="AD2429" s="4" t="n">
        <v>1014500</v>
      </c>
      <c r="AE2429" s="4" t="n">
        <v>1068300</v>
      </c>
      <c r="AF2429" s="4" t="n">
        <v>905800</v>
      </c>
      <c r="AG2429" s="4" t="n">
        <v>919300</v>
      </c>
      <c r="AH2429" s="4" t="n">
        <v>905600</v>
      </c>
      <c r="AI2429" s="4" t="n">
        <v>906200</v>
      </c>
      <c r="AK2429" s="4" t="n">
        <v>300</v>
      </c>
      <c r="AL2429" s="4" t="n">
        <v>0</v>
      </c>
      <c r="AM2429" s="4" t="n">
        <v>1000</v>
      </c>
      <c r="AN2429" s="4" t="n">
        <v>0</v>
      </c>
      <c r="AO2429" s="4" t="n">
        <v>0</v>
      </c>
      <c r="AP2429" s="4" t="n">
        <v>0</v>
      </c>
      <c r="AQ2429" s="4" t="n">
        <v>0</v>
      </c>
      <c r="AS2429" s="4" t="n">
        <v>195779</v>
      </c>
      <c r="AT2429" s="4" t="n">
        <v>289700</v>
      </c>
      <c r="AU2429" s="4" t="n">
        <v>125416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76016</v>
      </c>
      <c r="BA2429" s="4" t="n">
        <v>169879</v>
      </c>
      <c r="BB2429" s="4" t="n">
        <v>398700</v>
      </c>
      <c r="BC2429" s="4" t="n">
        <v>189360</v>
      </c>
      <c r="BD2429" s="4" t="n">
        <v>1132020</v>
      </c>
      <c r="BE2429" s="4" t="n">
        <v>634300</v>
      </c>
      <c r="BF2429" s="4" t="n">
        <v>468540</v>
      </c>
      <c r="BG2429" s="4" t="n">
        <v>362840</v>
      </c>
      <c r="BH2429" s="4" t="n">
        <v>333580</v>
      </c>
      <c r="BI2429" s="4" t="n">
        <v>596160</v>
      </c>
      <c r="BJ2429" s="4" t="n">
        <v>398700</v>
      </c>
      <c r="BK2429" s="4" t="n">
        <v>823933500</v>
      </c>
      <c r="BL2429" s="4" t="n">
        <v>286291520</v>
      </c>
      <c r="BM2429" s="4" t="n">
        <v>2972892300</v>
      </c>
      <c r="BN2429" s="4" t="n">
        <v>1557886100</v>
      </c>
      <c r="BO2429" s="4" t="n">
        <v>1184905780</v>
      </c>
      <c r="BP2429" s="4" t="n">
        <v>894201900</v>
      </c>
      <c r="BQ2429" s="4" t="n">
        <v>763605220</v>
      </c>
      <c r="BR2429" s="4" t="n">
        <v>1427285500</v>
      </c>
      <c r="BS2429" s="4" t="n">
        <v>823933500</v>
      </c>
      <c r="BT2429" s="7" t="n">
        <v>46106</v>
      </c>
      <c r="BV2429" t="b">
        <v>0</v>
      </c>
      <c r="BW2429" t="inlineStr">
        <is>
          <t>20260406-210415</t>
        </is>
      </c>
      <c r="BX2429" t="inlineStr">
        <is>
          <t>2026-04-06T12:04:15+00:00</t>
        </is>
      </c>
      <c r="BY2429" t="inlineStr">
        <is>
          <t>2026-04-06T21:04:15+09:00</t>
        </is>
      </c>
      <c r="BZ2429" s="5" t="n">
        <v>0.1143367020308833</v>
      </c>
      <c r="CA2429" s="5" t="n">
        <v>2.272886882367695</v>
      </c>
      <c r="CB2429" s="5" t="n">
        <v>0.02470174926826782</v>
      </c>
      <c r="CC2429" s="5" t="n">
        <v>0.1249630577054253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2052</v>
      </c>
      <c r="G2430" s="4" t="n">
        <v>15903326268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10.1813868553137</v>
      </c>
      <c r="W2430" s="5" t="n">
        <v>0.9538371179751695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121700</v>
      </c>
      <c r="AC2430" s="4" t="n">
        <v>126300</v>
      </c>
      <c r="AD2430" s="4" t="n">
        <v>125100</v>
      </c>
      <c r="AE2430" s="4" t="n">
        <v>122800</v>
      </c>
      <c r="AF2430" s="4" t="n">
        <v>117800</v>
      </c>
      <c r="AG2430" s="4" t="n">
        <v>135900</v>
      </c>
      <c r="AH2430" s="4" t="n">
        <v>115500</v>
      </c>
      <c r="AI2430" s="4" t="n">
        <v>121700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20100</v>
      </c>
      <c r="BC2430" s="4" t="n">
        <v>13320</v>
      </c>
      <c r="BD2430" s="4" t="n">
        <v>27640</v>
      </c>
      <c r="BE2430" s="4" t="n">
        <v>14340</v>
      </c>
      <c r="BF2430" s="4" t="n">
        <v>45860</v>
      </c>
      <c r="BG2430" s="4" t="n">
        <v>26840</v>
      </c>
      <c r="BH2430" s="4" t="n">
        <v>25860</v>
      </c>
      <c r="BI2430" s="4" t="n">
        <v>22160</v>
      </c>
      <c r="BJ2430" s="4" t="n">
        <v>20100</v>
      </c>
      <c r="BK2430" s="4" t="n">
        <v>40691880</v>
      </c>
      <c r="BL2430" s="4" t="n">
        <v>30236420</v>
      </c>
      <c r="BM2430" s="4" t="n">
        <v>61330820</v>
      </c>
      <c r="BN2430" s="4" t="n">
        <v>32651360</v>
      </c>
      <c r="BO2430" s="4" t="n">
        <v>104664500</v>
      </c>
      <c r="BP2430" s="4" t="n">
        <v>60655840</v>
      </c>
      <c r="BQ2430" s="4" t="n">
        <v>56079840</v>
      </c>
      <c r="BR2430" s="4" t="n">
        <v>45742220</v>
      </c>
      <c r="BS2430" s="4" t="n">
        <v>40691880</v>
      </c>
      <c r="BT2430" s="7" t="n">
        <v>46066</v>
      </c>
      <c r="BV2430" t="b">
        <v>0</v>
      </c>
      <c r="BW2430" t="inlineStr">
        <is>
          <t>20260406-210415</t>
        </is>
      </c>
      <c r="BX2430" t="inlineStr">
        <is>
          <t>2026-04-06T12:04:15+00:00</t>
        </is>
      </c>
      <c r="BY2430" t="inlineStr">
        <is>
          <t>2026-04-06T21:04:15+09:00</t>
        </is>
      </c>
      <c r="BZ2430" s="5" t="n">
        <v>0.01570290364365428</v>
      </c>
      <c r="CA2430" s="5" t="n">
        <v>6.054726368159204</v>
      </c>
      <c r="CC2430" s="5" t="n">
        <v>0.2045484035968971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1317</v>
      </c>
      <c r="G2431" s="4" t="n">
        <v>9311190000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20.69153333333333</v>
      </c>
      <c r="W2431" s="5" t="n">
        <v>0.6813398214547051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205400</v>
      </c>
      <c r="AC2431" s="4" t="n">
        <v>258700</v>
      </c>
      <c r="AD2431" s="4" t="n">
        <v>262700</v>
      </c>
      <c r="AE2431" s="4" t="n">
        <v>255700</v>
      </c>
      <c r="AF2431" s="4" t="n">
        <v>211900</v>
      </c>
      <c r="AG2431" s="4" t="n">
        <v>216400</v>
      </c>
      <c r="AH2431" s="4" t="n">
        <v>215700</v>
      </c>
      <c r="AI2431" s="4" t="n">
        <v>205400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64800</v>
      </c>
      <c r="AT2431" s="4" t="n">
        <v>196500</v>
      </c>
      <c r="AU2431" s="4" t="n">
        <v>191400</v>
      </c>
      <c r="AV2431" s="4" t="n">
        <v>167400</v>
      </c>
      <c r="AW2431" s="4" t="n">
        <v>125800</v>
      </c>
      <c r="AX2431" s="4" t="n">
        <v>100700</v>
      </c>
      <c r="AY2431" s="4" t="n">
        <v>85800</v>
      </c>
      <c r="AZ2431" s="4" t="n">
        <v>72800</v>
      </c>
      <c r="BA2431" s="4" t="n">
        <v>64800</v>
      </c>
      <c r="BB2431" s="4" t="n">
        <v>21420</v>
      </c>
      <c r="BC2431" s="4" t="n">
        <v>59800</v>
      </c>
      <c r="BD2431" s="4" t="n">
        <v>59900</v>
      </c>
      <c r="BE2431" s="4" t="n">
        <v>49880</v>
      </c>
      <c r="BF2431" s="4" t="n">
        <v>55960</v>
      </c>
      <c r="BG2431" s="4" t="n">
        <v>35380</v>
      </c>
      <c r="BH2431" s="4" t="n">
        <v>31540</v>
      </c>
      <c r="BI2431" s="4" t="n">
        <v>20080</v>
      </c>
      <c r="BJ2431" s="4" t="n">
        <v>21420</v>
      </c>
      <c r="BK2431" s="4" t="n">
        <v>28618420</v>
      </c>
      <c r="BL2431" s="4" t="n">
        <v>76777740</v>
      </c>
      <c r="BM2431" s="4" t="n">
        <v>82659420</v>
      </c>
      <c r="BN2431" s="4" t="n">
        <v>70481740</v>
      </c>
      <c r="BO2431" s="4" t="n">
        <v>75715220</v>
      </c>
      <c r="BP2431" s="4" t="n">
        <v>46771000</v>
      </c>
      <c r="BQ2431" s="4" t="n">
        <v>43139100</v>
      </c>
      <c r="BR2431" s="4" t="n">
        <v>27525300</v>
      </c>
      <c r="BS2431" s="4" t="n">
        <v>28618420</v>
      </c>
      <c r="BT2431" s="7" t="n">
        <v>46051</v>
      </c>
      <c r="BV2431" t="b">
        <v>0</v>
      </c>
      <c r="BW2431" t="inlineStr">
        <is>
          <t>20260406-210415</t>
        </is>
      </c>
      <c r="BX2431" t="inlineStr">
        <is>
          <t>2026-04-06T12:04:15+00:00</t>
        </is>
      </c>
      <c r="BY2431" t="inlineStr">
        <is>
          <t>2026-04-06T21:04:15+09:00</t>
        </is>
      </c>
      <c r="BZ2431" s="5" t="n">
        <v>0.02905233380480905</v>
      </c>
      <c r="CA2431" s="5" t="n">
        <v>9.589169000933706</v>
      </c>
      <c r="CB2431" s="5" t="n">
        <v>0.009165487977369165</v>
      </c>
      <c r="CC2431" s="5" t="n">
        <v>0.3952233817589373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7520</v>
      </c>
      <c r="G2432" s="4" t="n">
        <v>105463224800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19.32622774418179</v>
      </c>
      <c r="W2432" s="5" t="n">
        <v>2.399290763490764</v>
      </c>
      <c r="X2432" s="5" t="n">
        <v>0.1241468741468741</v>
      </c>
      <c r="Y2432" s="6" t="n">
        <v>0.854</v>
      </c>
      <c r="Z2432" s="4" t="n">
        <v>14024365</v>
      </c>
      <c r="AA2432" s="4" t="n">
        <v>51300</v>
      </c>
      <c r="AB2432" s="4" t="n">
        <v>27900</v>
      </c>
      <c r="AC2432" s="4" t="n">
        <v>42800</v>
      </c>
      <c r="AD2432" s="4" t="n">
        <v>35200</v>
      </c>
      <c r="AE2432" s="4" t="n">
        <v>29900</v>
      </c>
      <c r="AF2432" s="4" t="n">
        <v>26000</v>
      </c>
      <c r="AG2432" s="4" t="n">
        <v>27800</v>
      </c>
      <c r="AH2432" s="4" t="n">
        <v>28900</v>
      </c>
      <c r="AI2432" s="4" t="n">
        <v>27900</v>
      </c>
      <c r="AK2432" s="4" t="n">
        <v>35400</v>
      </c>
      <c r="AL2432" s="4" t="n">
        <v>34000</v>
      </c>
      <c r="AM2432" s="4" t="n">
        <v>34300</v>
      </c>
      <c r="AN2432" s="4" t="n">
        <v>39900</v>
      </c>
      <c r="AO2432" s="4" t="n">
        <v>45000</v>
      </c>
      <c r="AP2432" s="4" t="n">
        <v>47200</v>
      </c>
      <c r="AQ2432" s="4" t="n">
        <v>51300</v>
      </c>
      <c r="AS2432" s="4" t="n">
        <v>99235</v>
      </c>
      <c r="AX2432" s="4" t="n">
        <v>82485</v>
      </c>
      <c r="AY2432" s="4" t="n">
        <v>84785</v>
      </c>
      <c r="AZ2432" s="4" t="n">
        <v>99235</v>
      </c>
      <c r="BA2432" s="4" t="n">
        <v>99235</v>
      </c>
      <c r="BB2432" s="4" t="n">
        <v>31000</v>
      </c>
      <c r="BC2432" s="4" t="n">
        <v>46340</v>
      </c>
      <c r="BD2432" s="4" t="n">
        <v>36900</v>
      </c>
      <c r="BE2432" s="4" t="n">
        <v>56660</v>
      </c>
      <c r="BF2432" s="4" t="n">
        <v>47660</v>
      </c>
      <c r="BG2432" s="4" t="n">
        <v>43160</v>
      </c>
      <c r="BH2432" s="4" t="n">
        <v>30680</v>
      </c>
      <c r="BI2432" s="4" t="n">
        <v>32220</v>
      </c>
      <c r="BJ2432" s="4" t="n">
        <v>31000</v>
      </c>
      <c r="BK2432" s="4" t="n">
        <v>226508000</v>
      </c>
      <c r="BL2432" s="4" t="n">
        <v>314416400</v>
      </c>
      <c r="BM2432" s="4" t="n">
        <v>261662800</v>
      </c>
      <c r="BN2432" s="4" t="n">
        <v>428465200</v>
      </c>
      <c r="BO2432" s="4" t="n">
        <v>361018800</v>
      </c>
      <c r="BP2432" s="4" t="n">
        <v>326999800</v>
      </c>
      <c r="BQ2432" s="4" t="n">
        <v>228669400</v>
      </c>
      <c r="BR2432" s="4" t="n">
        <v>238258000</v>
      </c>
      <c r="BS2432" s="4" t="n">
        <v>226508000</v>
      </c>
      <c r="BT2432" s="7" t="n">
        <v>46045</v>
      </c>
      <c r="BV2432" t="b">
        <v>0</v>
      </c>
      <c r="BW2432" t="inlineStr">
        <is>
          <t>20260406-210415</t>
        </is>
      </c>
      <c r="BX2432" t="inlineStr">
        <is>
          <t>2026-04-06T12:04:15+00:00</t>
        </is>
      </c>
      <c r="BY2432" t="inlineStr">
        <is>
          <t>2026-04-06T21:04:15+09:00</t>
        </is>
      </c>
      <c r="BZ2432" s="5" t="n">
        <v>0.00198939488525862</v>
      </c>
      <c r="CA2432" s="5" t="n">
        <v>0.9</v>
      </c>
      <c r="CB2432" s="5" t="n">
        <v>0.007075899693141187</v>
      </c>
      <c r="CC2432" s="5" t="n">
        <v>0.1585671216835387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426</v>
      </c>
      <c r="G2433" s="4" t="n">
        <v>1923092226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0.6004034423977521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303100</v>
      </c>
      <c r="AC2433" s="4" t="n">
        <v>270700</v>
      </c>
      <c r="AD2433" s="4" t="n">
        <v>308600</v>
      </c>
      <c r="AE2433" s="4" t="n">
        <v>312400</v>
      </c>
      <c r="AF2433" s="4" t="n">
        <v>307000</v>
      </c>
      <c r="AG2433" s="4" t="n">
        <v>307100</v>
      </c>
      <c r="AH2433" s="4" t="n">
        <v>301900</v>
      </c>
      <c r="AI2433" s="4" t="n">
        <v>303100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9260</v>
      </c>
      <c r="BC2433" s="4" t="n">
        <v>28660</v>
      </c>
      <c r="BD2433" s="4" t="n">
        <v>26400</v>
      </c>
      <c r="BE2433" s="4" t="n">
        <v>20780</v>
      </c>
      <c r="BF2433" s="4" t="n">
        <v>16900</v>
      </c>
      <c r="BG2433" s="4" t="n">
        <v>6600</v>
      </c>
      <c r="BH2433" s="4" t="n">
        <v>7020</v>
      </c>
      <c r="BI2433" s="4" t="n">
        <v>8160</v>
      </c>
      <c r="BJ2433" s="4" t="n">
        <v>9260</v>
      </c>
      <c r="BK2433" s="4" t="n">
        <v>3874460</v>
      </c>
      <c r="BL2433" s="4" t="n">
        <v>13772440</v>
      </c>
      <c r="BM2433" s="4" t="n">
        <v>11844920</v>
      </c>
      <c r="BN2433" s="4" t="n">
        <v>9112340</v>
      </c>
      <c r="BO2433" s="4" t="n">
        <v>7404080</v>
      </c>
      <c r="BP2433" s="4" t="n">
        <v>2907280</v>
      </c>
      <c r="BQ2433" s="4" t="n">
        <v>3047220</v>
      </c>
      <c r="BR2433" s="4" t="n">
        <v>3429540</v>
      </c>
      <c r="BS2433" s="4" t="n">
        <v>3874460</v>
      </c>
      <c r="BT2433" s="7" t="n">
        <v>46058</v>
      </c>
      <c r="BV2433" t="b">
        <v>0</v>
      </c>
      <c r="BW2433" t="inlineStr">
        <is>
          <t>20260406-210415</t>
        </is>
      </c>
      <c r="BX2433" t="inlineStr">
        <is>
          <t>2026-04-06T12:04:15+00:00</t>
        </is>
      </c>
      <c r="BY2433" t="inlineStr">
        <is>
          <t>2026-04-06T21:04:15+09:00</t>
        </is>
      </c>
      <c r="BZ2433" s="5" t="n">
        <v>0.067142177714778</v>
      </c>
      <c r="CA2433" s="5" t="n">
        <v>32.73218142548596</v>
      </c>
      <c r="CC2433" s="5" t="n">
        <v>0.639074914548586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1413.5</v>
      </c>
      <c r="G2434" s="4" t="n">
        <v>889770087426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16.57884602705472</v>
      </c>
      <c r="W2434" s="5" t="n">
        <v>1.915403581709842</v>
      </c>
      <c r="X2434" s="5" t="n">
        <v>0.115532985744854</v>
      </c>
      <c r="Y2434" s="6" t="n">
        <v>0.697</v>
      </c>
      <c r="Z2434" s="4" t="n">
        <v>629480076</v>
      </c>
      <c r="AA2434" s="4" t="n">
        <v>330200</v>
      </c>
      <c r="AB2434" s="4" t="n">
        <v>2792100</v>
      </c>
      <c r="AC2434" s="4" t="n">
        <v>4092100</v>
      </c>
      <c r="AD2434" s="4" t="n">
        <v>4068900</v>
      </c>
      <c r="AE2434" s="4" t="n">
        <v>3159100</v>
      </c>
      <c r="AF2434" s="4" t="n">
        <v>2604000</v>
      </c>
      <c r="AG2434" s="4" t="n">
        <v>2902500</v>
      </c>
      <c r="AH2434" s="4" t="n">
        <v>2881300</v>
      </c>
      <c r="AI2434" s="4" t="n">
        <v>2792100</v>
      </c>
      <c r="AK2434" s="4" t="n">
        <v>230000</v>
      </c>
      <c r="AL2434" s="4" t="n">
        <v>160200</v>
      </c>
      <c r="AM2434" s="4" t="n">
        <v>203600</v>
      </c>
      <c r="AN2434" s="4" t="n">
        <v>268300</v>
      </c>
      <c r="AO2434" s="4" t="n">
        <v>218700</v>
      </c>
      <c r="AP2434" s="4" t="n">
        <v>184200</v>
      </c>
      <c r="AQ2434" s="4" t="n">
        <v>330200</v>
      </c>
      <c r="AS2434" s="4" t="n">
        <v>7846010</v>
      </c>
      <c r="AV2434" s="4" t="n">
        <v>3538750</v>
      </c>
      <c r="AW2434" s="4" t="n">
        <v>3425650</v>
      </c>
      <c r="AX2434" s="4" t="n">
        <v>7340962</v>
      </c>
      <c r="AY2434" s="4" t="n">
        <v>4502047</v>
      </c>
      <c r="AZ2434" s="4" t="n">
        <v>8348110</v>
      </c>
      <c r="BA2434" s="4" t="n">
        <v>8178810</v>
      </c>
      <c r="BB2434" s="4" t="n">
        <v>2589960</v>
      </c>
      <c r="BC2434" s="4" t="n">
        <v>3728760</v>
      </c>
      <c r="BD2434" s="4" t="n">
        <v>8253080</v>
      </c>
      <c r="BE2434" s="4" t="n">
        <v>5165020</v>
      </c>
      <c r="BF2434" s="4" t="n">
        <v>6499960</v>
      </c>
      <c r="BG2434" s="4" t="n">
        <v>6100380</v>
      </c>
      <c r="BH2434" s="4" t="n">
        <v>4541380</v>
      </c>
      <c r="BI2434" s="4" t="n">
        <v>3583020</v>
      </c>
      <c r="BJ2434" s="4" t="n">
        <v>2589960</v>
      </c>
      <c r="BK2434" s="4" t="n">
        <v>3647562290</v>
      </c>
      <c r="BL2434" s="4" t="n">
        <v>5733861050</v>
      </c>
      <c r="BM2434" s="4" t="n">
        <v>10959658150</v>
      </c>
      <c r="BN2434" s="4" t="n">
        <v>7238801750</v>
      </c>
      <c r="BO2434" s="4" t="n">
        <v>9610459360</v>
      </c>
      <c r="BP2434" s="4" t="n">
        <v>8998541700</v>
      </c>
      <c r="BQ2434" s="4" t="n">
        <v>6279663230</v>
      </c>
      <c r="BR2434" s="4" t="n">
        <v>4868170880</v>
      </c>
      <c r="BS2434" s="4" t="n">
        <v>3647562290</v>
      </c>
      <c r="BT2434" s="7" t="n">
        <v>46065</v>
      </c>
      <c r="BV2434" t="b">
        <v>0</v>
      </c>
      <c r="BW2434" t="inlineStr">
        <is>
          <t>20260406-210415</t>
        </is>
      </c>
      <c r="BX2434" t="inlineStr">
        <is>
          <t>2026-04-06T12:04:15+00:00</t>
        </is>
      </c>
      <c r="BY2434" t="inlineStr">
        <is>
          <t>2026-04-06T21:04:15+09:00</t>
        </is>
      </c>
      <c r="BZ2434" s="5" t="n">
        <v>0.00443556532836156</v>
      </c>
      <c r="CA2434" s="5" t="n">
        <v>1.078047537413705</v>
      </c>
      <c r="CB2434" s="5" t="n">
        <v>0.01246427059273596</v>
      </c>
      <c r="CC2434" s="5" t="n">
        <v>0.100666454476027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2019</v>
      </c>
      <c r="G2435" s="4" t="n">
        <v>11897967000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9.54127265437049</v>
      </c>
      <c r="W2435" s="5" t="n">
        <v>0.8145387143150544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25000</v>
      </c>
      <c r="AC2435" s="4" t="n">
        <v>28300</v>
      </c>
      <c r="AD2435" s="4" t="n">
        <v>28000</v>
      </c>
      <c r="AE2435" s="4" t="n">
        <v>27500</v>
      </c>
      <c r="AF2435" s="4" t="n">
        <v>24200</v>
      </c>
      <c r="AG2435" s="4" t="n">
        <v>23400</v>
      </c>
      <c r="AH2435" s="4" t="n">
        <v>22900</v>
      </c>
      <c r="AI2435" s="4" t="n">
        <v>25000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1740</v>
      </c>
      <c r="BC2435" s="4" t="n">
        <v>5540</v>
      </c>
      <c r="BD2435" s="4" t="n">
        <v>2600</v>
      </c>
      <c r="BE2435" s="4" t="n">
        <v>3720</v>
      </c>
      <c r="BF2435" s="4" t="n">
        <v>2020</v>
      </c>
      <c r="BG2435" s="4" t="n">
        <v>1625</v>
      </c>
      <c r="BH2435" s="4" t="n">
        <v>1420</v>
      </c>
      <c r="BI2435" s="4" t="n">
        <v>3340</v>
      </c>
      <c r="BJ2435" s="4" t="n">
        <v>1740</v>
      </c>
      <c r="BK2435" s="4" t="n">
        <v>3535800</v>
      </c>
      <c r="BL2435" s="4" t="n">
        <v>10441480</v>
      </c>
      <c r="BM2435" s="4" t="n">
        <v>5062660</v>
      </c>
      <c r="BN2435" s="4" t="n">
        <v>7443380</v>
      </c>
      <c r="BO2435" s="4" t="n">
        <v>4089920</v>
      </c>
      <c r="BP2435" s="4" t="n">
        <v>3241725</v>
      </c>
      <c r="BQ2435" s="4" t="n">
        <v>2796000</v>
      </c>
      <c r="BR2435" s="4" t="n">
        <v>6771120</v>
      </c>
      <c r="BS2435" s="4" t="n">
        <v>3535800</v>
      </c>
      <c r="BT2435" s="7" t="n">
        <v>46063</v>
      </c>
      <c r="BV2435" t="b">
        <v>0</v>
      </c>
      <c r="BW2435" t="inlineStr">
        <is>
          <t>20260406-210415</t>
        </is>
      </c>
      <c r="BX2435" t="inlineStr">
        <is>
          <t>2026-04-06T12:04:15+00:00</t>
        </is>
      </c>
      <c r="BY2435" t="inlineStr">
        <is>
          <t>2026-04-06T21:04:15+09:00</t>
        </is>
      </c>
      <c r="BZ2435" s="5" t="n">
        <v>0.004242321398269133</v>
      </c>
      <c r="CA2435" s="5" t="n">
        <v>14.36781609195402</v>
      </c>
      <c r="CC2435" s="5" t="n">
        <v>0.3598934170854567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10620</v>
      </c>
      <c r="G2436" s="4" t="n">
        <v>425068855920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35.23740826660035</v>
      </c>
      <c r="W2436" s="5" t="n">
        <v>6.435366921819173</v>
      </c>
      <c r="X2436" s="5" t="n">
        <v>0.1826288378853025</v>
      </c>
      <c r="Y2436" s="6" t="n">
        <v>0.667</v>
      </c>
      <c r="Z2436" s="4" t="n">
        <v>40025316</v>
      </c>
      <c r="AA2436" s="4" t="n">
        <v>115300</v>
      </c>
      <c r="AB2436" s="4" t="n">
        <v>495600</v>
      </c>
      <c r="AC2436" s="4" t="n">
        <v>684700</v>
      </c>
      <c r="AD2436" s="4" t="n">
        <v>623300</v>
      </c>
      <c r="AE2436" s="4" t="n">
        <v>620200</v>
      </c>
      <c r="AF2436" s="4" t="n">
        <v>533500</v>
      </c>
      <c r="AG2436" s="4" t="n">
        <v>518600</v>
      </c>
      <c r="AH2436" s="4" t="n">
        <v>532100</v>
      </c>
      <c r="AI2436" s="4" t="n">
        <v>495600</v>
      </c>
      <c r="AK2436" s="4" t="n">
        <v>146900</v>
      </c>
      <c r="AL2436" s="4" t="n">
        <v>163700</v>
      </c>
      <c r="AM2436" s="4" t="n">
        <v>246200</v>
      </c>
      <c r="AN2436" s="4" t="n">
        <v>165600</v>
      </c>
      <c r="AO2436" s="4" t="n">
        <v>107800</v>
      </c>
      <c r="AP2436" s="4" t="n">
        <v>111300</v>
      </c>
      <c r="AQ2436" s="4" t="n">
        <v>115300</v>
      </c>
      <c r="AS2436" s="4" t="n">
        <v>378129</v>
      </c>
      <c r="AT2436" s="4" t="n">
        <v>356923</v>
      </c>
      <c r="AU2436" s="4" t="n">
        <v>445712</v>
      </c>
      <c r="AV2436" s="4" t="n">
        <v>246512</v>
      </c>
      <c r="AW2436" s="4" t="n">
        <v>246512</v>
      </c>
      <c r="AX2436" s="4" t="n">
        <v>246512</v>
      </c>
      <c r="AY2436" s="4" t="n">
        <v>487473</v>
      </c>
      <c r="AZ2436" s="4" t="n">
        <v>345729</v>
      </c>
      <c r="BA2436" s="4" t="n">
        <v>378129</v>
      </c>
      <c r="BB2436" s="4" t="n">
        <v>794440</v>
      </c>
      <c r="BC2436" s="4" t="n">
        <v>1221320</v>
      </c>
      <c r="BD2436" s="4" t="n">
        <v>1468420</v>
      </c>
      <c r="BE2436" s="4" t="n">
        <v>1211540</v>
      </c>
      <c r="BF2436" s="4" t="n">
        <v>1019980</v>
      </c>
      <c r="BG2436" s="4" t="n">
        <v>897200</v>
      </c>
      <c r="BH2436" s="4" t="n">
        <v>789780</v>
      </c>
      <c r="BI2436" s="4" t="n">
        <v>883720</v>
      </c>
      <c r="BJ2436" s="4" t="n">
        <v>794440</v>
      </c>
      <c r="BK2436" s="4" t="n">
        <v>7853322600</v>
      </c>
      <c r="BL2436" s="4" t="n">
        <v>12006153400</v>
      </c>
      <c r="BM2436" s="4" t="n">
        <v>17536210200</v>
      </c>
      <c r="BN2436" s="4" t="n">
        <v>14981959200</v>
      </c>
      <c r="BO2436" s="4" t="n">
        <v>11645876000</v>
      </c>
      <c r="BP2436" s="4" t="n">
        <v>9573114600</v>
      </c>
      <c r="BQ2436" s="4" t="n">
        <v>8546524800</v>
      </c>
      <c r="BR2436" s="4" t="n">
        <v>8938230200</v>
      </c>
      <c r="BS2436" s="4" t="n">
        <v>7853322600</v>
      </c>
      <c r="BT2436" s="7" t="n">
        <v>46066</v>
      </c>
      <c r="BV2436" t="b">
        <v>0</v>
      </c>
      <c r="BW2436" t="inlineStr">
        <is>
          <t>20260406-210415</t>
        </is>
      </c>
      <c r="BX2436" t="inlineStr">
        <is>
          <t>2026-04-06T12:04:15+00:00</t>
        </is>
      </c>
      <c r="BY2436" t="inlineStr">
        <is>
          <t>2026-04-06T21:04:15+09:00</t>
        </is>
      </c>
      <c r="BZ2436" s="5" t="n">
        <v>0.01238216332882918</v>
      </c>
      <c r="CA2436" s="5" t="n">
        <v>0.6238356578218619</v>
      </c>
      <c r="CB2436" s="5" t="n">
        <v>0.009447245838109061</v>
      </c>
      <c r="CC2436" s="5" t="n">
        <v>0.0402970007363319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2700</v>
      </c>
      <c r="G2437" s="4" t="n">
        <v>23593680000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11.03539756782039</v>
      </c>
      <c r="W2437" s="5" t="n">
        <v>1.123027274025418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44300</v>
      </c>
      <c r="AC2437" s="4" t="n">
        <v>47600</v>
      </c>
      <c r="AD2437" s="4" t="n">
        <v>45400</v>
      </c>
      <c r="AE2437" s="4" t="n">
        <v>38600</v>
      </c>
      <c r="AF2437" s="4" t="n">
        <v>41000</v>
      </c>
      <c r="AG2437" s="4" t="n">
        <v>43500</v>
      </c>
      <c r="AH2437" s="4" t="n">
        <v>46200</v>
      </c>
      <c r="AI2437" s="4" t="n">
        <v>44300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2600</v>
      </c>
      <c r="BC2437" s="4" t="n">
        <v>18440</v>
      </c>
      <c r="BD2437" s="4" t="n">
        <v>7320</v>
      </c>
      <c r="BE2437" s="4" t="n">
        <v>7940</v>
      </c>
      <c r="BF2437" s="4" t="n">
        <v>8940</v>
      </c>
      <c r="BG2437" s="4" t="n">
        <v>7140</v>
      </c>
      <c r="BH2437" s="4" t="n">
        <v>5220</v>
      </c>
      <c r="BI2437" s="4" t="n">
        <v>4740</v>
      </c>
      <c r="BJ2437" s="4" t="n">
        <v>2600</v>
      </c>
      <c r="BK2437" s="4" t="n">
        <v>6924780</v>
      </c>
      <c r="BL2437" s="4" t="n">
        <v>52432060</v>
      </c>
      <c r="BM2437" s="4" t="n">
        <v>20261120</v>
      </c>
      <c r="BN2437" s="4" t="n">
        <v>22560560</v>
      </c>
      <c r="BO2437" s="4" t="n">
        <v>25399620</v>
      </c>
      <c r="BP2437" s="4" t="n">
        <v>20012340</v>
      </c>
      <c r="BQ2437" s="4" t="n">
        <v>14192220</v>
      </c>
      <c r="BR2437" s="4" t="n">
        <v>12630140</v>
      </c>
      <c r="BS2437" s="4" t="n">
        <v>6924780</v>
      </c>
      <c r="BT2437" s="7" t="n">
        <v>46062</v>
      </c>
      <c r="BV2437" t="b">
        <v>0</v>
      </c>
      <c r="BW2437" t="inlineStr">
        <is>
          <t>20260406-210415</t>
        </is>
      </c>
      <c r="BX2437" t="inlineStr">
        <is>
          <t>2026-04-06T12:04:15+00:00</t>
        </is>
      </c>
      <c r="BY2437" t="inlineStr">
        <is>
          <t>2026-04-06T21:04:15+09:00</t>
        </is>
      </c>
      <c r="BZ2437" s="5" t="n">
        <v>0.00506957795477433</v>
      </c>
      <c r="CA2437" s="5" t="n">
        <v>17.03846153846154</v>
      </c>
      <c r="CC2437" s="5" t="n">
        <v>0.353060650140207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8680</v>
      </c>
      <c r="G2438" s="4" t="n">
        <v>165327092000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30.78143585924409</v>
      </c>
      <c r="W2438" s="5" t="n">
        <v>1.398221361456686</v>
      </c>
      <c r="X2438" s="5" t="n">
        <v>0.04542417604722558</v>
      </c>
      <c r="Y2438" s="6" t="n">
        <v>0.786</v>
      </c>
      <c r="Z2438" s="4" t="n">
        <v>19046900</v>
      </c>
      <c r="AA2438" s="4" t="n">
        <v>76900</v>
      </c>
      <c r="AB2438" s="4" t="n">
        <v>56700</v>
      </c>
      <c r="AC2438" s="4" t="n">
        <v>59400</v>
      </c>
      <c r="AD2438" s="4" t="n">
        <v>59400</v>
      </c>
      <c r="AE2438" s="4" t="n">
        <v>65400</v>
      </c>
      <c r="AF2438" s="4" t="n">
        <v>61900</v>
      </c>
      <c r="AG2438" s="4" t="n">
        <v>59400</v>
      </c>
      <c r="AH2438" s="4" t="n">
        <v>60600</v>
      </c>
      <c r="AI2438" s="4" t="n">
        <v>56700</v>
      </c>
      <c r="AK2438" s="4" t="n">
        <v>42000</v>
      </c>
      <c r="AL2438" s="4" t="n">
        <v>45200</v>
      </c>
      <c r="AM2438" s="4" t="n">
        <v>45300</v>
      </c>
      <c r="AN2438" s="4" t="n">
        <v>49500</v>
      </c>
      <c r="AO2438" s="4" t="n">
        <v>53500</v>
      </c>
      <c r="AP2438" s="4" t="n">
        <v>62300</v>
      </c>
      <c r="AQ2438" s="4" t="n">
        <v>76900</v>
      </c>
      <c r="AS2438" s="4" t="n">
        <v>429019</v>
      </c>
      <c r="AT2438" s="4" t="n">
        <v>89800</v>
      </c>
      <c r="AU2438" s="4" t="n">
        <v>204800</v>
      </c>
      <c r="AV2438" s="4" t="n">
        <v>223900</v>
      </c>
      <c r="AW2438" s="4" t="n">
        <v>223900</v>
      </c>
      <c r="AX2438" s="4" t="n">
        <v>243400</v>
      </c>
      <c r="AY2438" s="4" t="n">
        <v>529319</v>
      </c>
      <c r="AZ2438" s="4" t="n">
        <v>461319</v>
      </c>
      <c r="BA2438" s="4" t="n">
        <v>429019</v>
      </c>
      <c r="BB2438" s="4" t="n">
        <v>123040</v>
      </c>
      <c r="BC2438" s="4" t="n">
        <v>184380</v>
      </c>
      <c r="BD2438" s="4" t="n">
        <v>106760</v>
      </c>
      <c r="BE2438" s="4" t="n">
        <v>113500</v>
      </c>
      <c r="BF2438" s="4" t="n">
        <v>181860</v>
      </c>
      <c r="BG2438" s="4" t="n">
        <v>134440</v>
      </c>
      <c r="BH2438" s="4" t="n">
        <v>88060</v>
      </c>
      <c r="BI2438" s="4" t="n">
        <v>99720</v>
      </c>
      <c r="BJ2438" s="4" t="n">
        <v>123040</v>
      </c>
      <c r="BK2438" s="4" t="n">
        <v>1020211600</v>
      </c>
      <c r="BL2438" s="4" t="n">
        <v>1628583800</v>
      </c>
      <c r="BM2438" s="4" t="n">
        <v>946555400</v>
      </c>
      <c r="BN2438" s="4" t="n">
        <v>1027275600</v>
      </c>
      <c r="BO2438" s="4" t="n">
        <v>1656040600</v>
      </c>
      <c r="BP2438" s="4" t="n">
        <v>1168070200</v>
      </c>
      <c r="BQ2438" s="4" t="n">
        <v>764355000</v>
      </c>
      <c r="BR2438" s="4" t="n">
        <v>825142600</v>
      </c>
      <c r="BS2438" s="4" t="n">
        <v>1020211600</v>
      </c>
      <c r="BT2438" s="7" t="n">
        <v>46059</v>
      </c>
      <c r="BV2438" t="b">
        <v>0</v>
      </c>
      <c r="BW2438" t="inlineStr">
        <is>
          <t>20260406-210415</t>
        </is>
      </c>
      <c r="BX2438" t="inlineStr">
        <is>
          <t>2026-04-06T12:04:15+00:00</t>
        </is>
      </c>
      <c r="BY2438" t="inlineStr">
        <is>
          <t>2026-04-06T21:04:15+09:00</t>
        </is>
      </c>
      <c r="BZ2438" s="5" t="n">
        <v>0.002976862376554715</v>
      </c>
      <c r="CA2438" s="5" t="n">
        <v>0.4608257477243173</v>
      </c>
      <c r="CB2438" s="5" t="n">
        <v>0.02252434779412923</v>
      </c>
      <c r="CC2438" s="5" t="n">
        <v>0.1061350549854225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5230</v>
      </c>
      <c r="G2439" s="4" t="n">
        <v>109146857400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16.14120931677019</v>
      </c>
      <c r="W2439" s="5" t="n">
        <v>1.461546852528823</v>
      </c>
      <c r="X2439" s="5" t="n">
        <v>0.0905475434861206</v>
      </c>
      <c r="Y2439" s="6" t="n">
        <v>0.718</v>
      </c>
      <c r="Z2439" s="4" t="n">
        <v>20869380</v>
      </c>
      <c r="AA2439" s="4" t="n">
        <v>26700</v>
      </c>
      <c r="AB2439" s="4" t="n">
        <v>22200</v>
      </c>
      <c r="AC2439" s="4" t="n">
        <v>19300</v>
      </c>
      <c r="AD2439" s="4" t="n">
        <v>184600</v>
      </c>
      <c r="AE2439" s="4" t="n">
        <v>119300</v>
      </c>
      <c r="AF2439" s="4" t="n">
        <v>106500</v>
      </c>
      <c r="AG2439" s="4" t="n">
        <v>50500</v>
      </c>
      <c r="AH2439" s="4" t="n">
        <v>32700</v>
      </c>
      <c r="AI2439" s="4" t="n">
        <v>22200</v>
      </c>
      <c r="AK2439" s="4" t="n">
        <v>6400</v>
      </c>
      <c r="AL2439" s="4" t="n">
        <v>11700</v>
      </c>
      <c r="AM2439" s="4" t="n">
        <v>18500</v>
      </c>
      <c r="AN2439" s="4" t="n">
        <v>27200</v>
      </c>
      <c r="AO2439" s="4" t="n">
        <v>27200</v>
      </c>
      <c r="AP2439" s="4" t="n">
        <v>22500</v>
      </c>
      <c r="AQ2439" s="4" t="n">
        <v>26700</v>
      </c>
      <c r="AS2439" s="4" t="n">
        <v>1588262</v>
      </c>
      <c r="AT2439" s="4" t="n">
        <v>756339</v>
      </c>
      <c r="AU2439" s="4" t="n">
        <v>1054939</v>
      </c>
      <c r="AV2439" s="4" t="n">
        <v>1168837</v>
      </c>
      <c r="AW2439" s="4" t="n">
        <v>1526284</v>
      </c>
      <c r="AX2439" s="4" t="n">
        <v>1557930</v>
      </c>
      <c r="AY2439" s="4" t="n">
        <v>1564747</v>
      </c>
      <c r="AZ2439" s="4" t="n">
        <v>1572544</v>
      </c>
      <c r="BA2439" s="4" t="n">
        <v>1606762</v>
      </c>
      <c r="BB2439" s="4" t="n">
        <v>76100</v>
      </c>
      <c r="BC2439" s="4" t="n">
        <v>27340</v>
      </c>
      <c r="BD2439" s="4" t="n">
        <v>219260</v>
      </c>
      <c r="BE2439" s="4" t="n">
        <v>223560</v>
      </c>
      <c r="BF2439" s="4" t="n">
        <v>254540</v>
      </c>
      <c r="BG2439" s="4" t="n">
        <v>159740</v>
      </c>
      <c r="BH2439" s="4" t="n">
        <v>65840</v>
      </c>
      <c r="BI2439" s="4" t="n">
        <v>59980</v>
      </c>
      <c r="BJ2439" s="4" t="n">
        <v>76100</v>
      </c>
      <c r="BK2439" s="4" t="n">
        <v>397053400</v>
      </c>
      <c r="BL2439" s="4" t="n">
        <v>106080600</v>
      </c>
      <c r="BM2439" s="4" t="n">
        <v>1087151700</v>
      </c>
      <c r="BN2439" s="4" t="n">
        <v>1243713800</v>
      </c>
      <c r="BO2439" s="4" t="n">
        <v>1597765200</v>
      </c>
      <c r="BP2439" s="4" t="n">
        <v>971657400</v>
      </c>
      <c r="BQ2439" s="4" t="n">
        <v>352003600</v>
      </c>
      <c r="BR2439" s="4" t="n">
        <v>310404400</v>
      </c>
      <c r="BS2439" s="4" t="n">
        <v>397053400</v>
      </c>
      <c r="BT2439" s="7" t="n">
        <v>46066</v>
      </c>
      <c r="BV2439" t="b">
        <v>0</v>
      </c>
      <c r="BW2439" t="inlineStr">
        <is>
          <t>20260406-210415</t>
        </is>
      </c>
      <c r="BX2439" t="inlineStr">
        <is>
          <t>2026-04-06T12:04:15+00:00</t>
        </is>
      </c>
      <c r="BY2439" t="inlineStr">
        <is>
          <t>2026-04-06T21:04:15+09:00</t>
        </is>
      </c>
      <c r="BZ2439" s="5" t="n">
        <v>0.001063759440865038</v>
      </c>
      <c r="CA2439" s="5" t="n">
        <v>0.2917214191852825</v>
      </c>
      <c r="CB2439" s="5" t="n">
        <v>0.07610489626428768</v>
      </c>
      <c r="CC2439" s="5" t="n">
        <v>0.1669035685859335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1051</v>
      </c>
      <c r="G2440" s="4" t="n">
        <v>15712450000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31.29970119521913</v>
      </c>
      <c r="W2440" s="5" t="n">
        <v>0.6455137422455939</v>
      </c>
      <c r="X2440" s="5" t="n">
        <v>0.02062363912739822</v>
      </c>
      <c r="Y2440" s="6" t="n">
        <v>0.725</v>
      </c>
      <c r="Z2440" s="4" t="n">
        <v>14950000</v>
      </c>
      <c r="AA2440" s="4" t="n">
        <v>78900</v>
      </c>
      <c r="AB2440" s="4" t="n">
        <v>482500</v>
      </c>
      <c r="AC2440" s="4" t="n">
        <v>548100</v>
      </c>
      <c r="AD2440" s="4" t="n">
        <v>531400</v>
      </c>
      <c r="AE2440" s="4" t="n">
        <v>527300</v>
      </c>
      <c r="AF2440" s="4" t="n">
        <v>506700</v>
      </c>
      <c r="AG2440" s="4" t="n">
        <v>508600</v>
      </c>
      <c r="AH2440" s="4" t="n">
        <v>539200</v>
      </c>
      <c r="AI2440" s="4" t="n">
        <v>482500</v>
      </c>
      <c r="AK2440" s="4" t="n">
        <v>24500</v>
      </c>
      <c r="AL2440" s="4" t="n">
        <v>30900</v>
      </c>
      <c r="AM2440" s="4" t="n">
        <v>45300</v>
      </c>
      <c r="AN2440" s="4" t="n">
        <v>44700</v>
      </c>
      <c r="AO2440" s="4" t="n">
        <v>55600</v>
      </c>
      <c r="AP2440" s="4" t="n">
        <v>71500</v>
      </c>
      <c r="AQ2440" s="4" t="n">
        <v>78900</v>
      </c>
      <c r="AS2440" s="4" t="n">
        <v>137248</v>
      </c>
      <c r="AZ2440" s="4" t="n">
        <v>137248</v>
      </c>
      <c r="BA2440" s="4" t="n">
        <v>137248</v>
      </c>
      <c r="BB2440" s="4" t="n">
        <v>77140</v>
      </c>
      <c r="BC2440" s="4" t="n">
        <v>61700</v>
      </c>
      <c r="BD2440" s="4" t="n">
        <v>63680</v>
      </c>
      <c r="BE2440" s="4" t="n">
        <v>116080</v>
      </c>
      <c r="BF2440" s="4" t="n">
        <v>105920</v>
      </c>
      <c r="BG2440" s="4" t="n">
        <v>67380</v>
      </c>
      <c r="BH2440" s="4" t="n">
        <v>121380</v>
      </c>
      <c r="BI2440" s="4" t="n">
        <v>90120</v>
      </c>
      <c r="BJ2440" s="4" t="n">
        <v>77140</v>
      </c>
      <c r="BK2440" s="4" t="n">
        <v>77448080</v>
      </c>
      <c r="BL2440" s="4" t="n">
        <v>61408440</v>
      </c>
      <c r="BM2440" s="4" t="n">
        <v>64874920</v>
      </c>
      <c r="BN2440" s="4" t="n">
        <v>125771400</v>
      </c>
      <c r="BO2440" s="4" t="n">
        <v>110574460</v>
      </c>
      <c r="BP2440" s="4" t="n">
        <v>67793280</v>
      </c>
      <c r="BQ2440" s="4" t="n">
        <v>122049800</v>
      </c>
      <c r="BR2440" s="4" t="n">
        <v>88909280</v>
      </c>
      <c r="BS2440" s="4" t="n">
        <v>77448080</v>
      </c>
      <c r="BT2440" s="7" t="n">
        <v>46052</v>
      </c>
      <c r="BV2440" t="b">
        <v>0</v>
      </c>
      <c r="BW2440" t="inlineStr">
        <is>
          <t>20260406-210415</t>
        </is>
      </c>
      <c r="BX2440" t="inlineStr">
        <is>
          <t>2026-04-06T12:04:15+00:00</t>
        </is>
      </c>
      <c r="BY2440" t="inlineStr">
        <is>
          <t>2026-04-06T21:04:15+09:00</t>
        </is>
      </c>
      <c r="BZ2440" s="5" t="n">
        <v>0.0322742474916388</v>
      </c>
      <c r="CA2440" s="5" t="n">
        <v>6.254861291158932</v>
      </c>
      <c r="CB2440" s="5" t="n">
        <v>0.00918046822742475</v>
      </c>
      <c r="CC2440" s="5" t="n">
        <v>0.366333703528094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553</v>
      </c>
      <c r="G2441" s="4" t="n">
        <v>5649116200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14.63501606217617</v>
      </c>
      <c r="W2441" s="5" t="n">
        <v>1.540948226950355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192500</v>
      </c>
      <c r="AC2441" s="4" t="n">
        <v>129000</v>
      </c>
      <c r="AD2441" s="4" t="n">
        <v>137100</v>
      </c>
      <c r="AE2441" s="4" t="n">
        <v>143100</v>
      </c>
      <c r="AF2441" s="4" t="n">
        <v>158400</v>
      </c>
      <c r="AG2441" s="4" t="n">
        <v>168400</v>
      </c>
      <c r="AH2441" s="4" t="n">
        <v>172000</v>
      </c>
      <c r="AI2441" s="4" t="n">
        <v>192500</v>
      </c>
      <c r="AK2441" s="4" t="n">
        <v>2200</v>
      </c>
      <c r="AL2441" s="4" t="n">
        <v>2700</v>
      </c>
      <c r="AM2441" s="4" t="n">
        <v>1500</v>
      </c>
      <c r="AN2441" s="4" t="n">
        <v>1800</v>
      </c>
      <c r="AO2441" s="4" t="n">
        <v>1500</v>
      </c>
      <c r="AP2441" s="4" t="n">
        <v>1200</v>
      </c>
      <c r="AQ2441" s="4" t="n">
        <v>1600</v>
      </c>
      <c r="BB2441" s="4" t="n">
        <v>15760</v>
      </c>
      <c r="BC2441" s="4" t="n">
        <v>24080</v>
      </c>
      <c r="BD2441" s="4" t="n">
        <v>32900</v>
      </c>
      <c r="BE2441" s="4" t="n">
        <v>22100</v>
      </c>
      <c r="BF2441" s="4" t="n">
        <v>33040</v>
      </c>
      <c r="BG2441" s="4" t="n">
        <v>15340</v>
      </c>
      <c r="BH2441" s="4" t="n">
        <v>9520</v>
      </c>
      <c r="BI2441" s="4" t="n">
        <v>21140</v>
      </c>
      <c r="BJ2441" s="4" t="n">
        <v>15760</v>
      </c>
      <c r="BK2441" s="4" t="n">
        <v>8715980</v>
      </c>
      <c r="BL2441" s="4" t="n">
        <v>13327640</v>
      </c>
      <c r="BM2441" s="4" t="n">
        <v>17911800</v>
      </c>
      <c r="BN2441" s="4" t="n">
        <v>12069120</v>
      </c>
      <c r="BO2441" s="4" t="n">
        <v>17892360</v>
      </c>
      <c r="BP2441" s="4" t="n">
        <v>8338560</v>
      </c>
      <c r="BQ2441" s="4" t="n">
        <v>5158760</v>
      </c>
      <c r="BR2441" s="4" t="n">
        <v>11581820</v>
      </c>
      <c r="BS2441" s="4" t="n">
        <v>8715980</v>
      </c>
      <c r="BT2441" s="7" t="n">
        <v>46056</v>
      </c>
      <c r="BV2441" t="b">
        <v>0</v>
      </c>
      <c r="BW2441" t="inlineStr">
        <is>
          <t>20260406-210415</t>
        </is>
      </c>
      <c r="BX2441" t="inlineStr">
        <is>
          <t>2026-04-06T12:04:15+00:00</t>
        </is>
      </c>
      <c r="BY2441" t="inlineStr">
        <is>
          <t>2026-04-06T21:04:15+09:00</t>
        </is>
      </c>
      <c r="BZ2441" s="5" t="n">
        <v>0.01884409812635824</v>
      </c>
      <c r="CA2441" s="5" t="n">
        <v>12.21446700507614</v>
      </c>
      <c r="CC2441" s="5" t="n">
        <v>0.4947676594083867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6490</v>
      </c>
      <c r="G2442" s="4" t="n">
        <v>305795489010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19.48734954180474</v>
      </c>
      <c r="W2442" s="5" t="n">
        <v>0.9451288336851605</v>
      </c>
      <c r="X2442" s="5" t="n">
        <v>0.04849960902367184</v>
      </c>
      <c r="Y2442" s="6" t="n">
        <v>0.394</v>
      </c>
      <c r="Z2442" s="4" t="n">
        <v>47117949</v>
      </c>
      <c r="AA2442" s="4" t="n">
        <v>243000</v>
      </c>
      <c r="AB2442" s="4" t="n">
        <v>653000</v>
      </c>
      <c r="AC2442" s="4" t="n">
        <v>1061300</v>
      </c>
      <c r="AD2442" s="4" t="n">
        <v>900600</v>
      </c>
      <c r="AE2442" s="4" t="n">
        <v>902500</v>
      </c>
      <c r="AF2442" s="4" t="n">
        <v>852900</v>
      </c>
      <c r="AG2442" s="4" t="n">
        <v>851900</v>
      </c>
      <c r="AH2442" s="4" t="n">
        <v>812600</v>
      </c>
      <c r="AI2442" s="4" t="n">
        <v>653000</v>
      </c>
      <c r="AK2442" s="4" t="n">
        <v>67100</v>
      </c>
      <c r="AL2442" s="4" t="n">
        <v>42500</v>
      </c>
      <c r="AM2442" s="4" t="n">
        <v>37500</v>
      </c>
      <c r="AN2442" s="4" t="n">
        <v>38300</v>
      </c>
      <c r="AO2442" s="4" t="n">
        <v>37300</v>
      </c>
      <c r="AP2442" s="4" t="n">
        <v>35500</v>
      </c>
      <c r="AQ2442" s="4" t="n">
        <v>243000</v>
      </c>
      <c r="AS2442" s="4" t="n">
        <v>5640301</v>
      </c>
      <c r="AT2442" s="4" t="n">
        <v>3818699</v>
      </c>
      <c r="AU2442" s="4" t="n">
        <v>3827284</v>
      </c>
      <c r="AV2442" s="4" t="n">
        <v>4196916</v>
      </c>
      <c r="AW2442" s="4" t="n">
        <v>4498101</v>
      </c>
      <c r="AX2442" s="4" t="n">
        <v>4514627</v>
      </c>
      <c r="AY2442" s="4" t="n">
        <v>4228881</v>
      </c>
      <c r="AZ2442" s="4" t="n">
        <v>4417456</v>
      </c>
      <c r="BA2442" s="4" t="n">
        <v>5557067</v>
      </c>
      <c r="BB2442" s="4" t="n">
        <v>525120</v>
      </c>
      <c r="BC2442" s="4" t="n">
        <v>502760</v>
      </c>
      <c r="BD2442" s="4" t="n">
        <v>927820</v>
      </c>
      <c r="BE2442" s="4" t="n">
        <v>578520</v>
      </c>
      <c r="BF2442" s="4" t="n">
        <v>662060</v>
      </c>
      <c r="BG2442" s="4" t="n">
        <v>648280</v>
      </c>
      <c r="BH2442" s="4" t="n">
        <v>434420</v>
      </c>
      <c r="BI2442" s="4" t="n">
        <v>550120</v>
      </c>
      <c r="BJ2442" s="4" t="n">
        <v>525120</v>
      </c>
      <c r="BK2442" s="4" t="n">
        <v>3421112600</v>
      </c>
      <c r="BL2442" s="4" t="n">
        <v>3008944000</v>
      </c>
      <c r="BM2442" s="4" t="n">
        <v>5756960800</v>
      </c>
      <c r="BN2442" s="4" t="n">
        <v>3642934200</v>
      </c>
      <c r="BO2442" s="4" t="n">
        <v>4142373400</v>
      </c>
      <c r="BP2442" s="4" t="n">
        <v>4001894000</v>
      </c>
      <c r="BQ2442" s="4" t="n">
        <v>2632037400</v>
      </c>
      <c r="BR2442" s="4" t="n">
        <v>3518911600</v>
      </c>
      <c r="BS2442" s="4" t="n">
        <v>3421112600</v>
      </c>
      <c r="BT2442" s="7" t="n">
        <v>46066</v>
      </c>
      <c r="BV2442" t="b">
        <v>0</v>
      </c>
      <c r="BW2442" t="inlineStr">
        <is>
          <t>20260406-210415</t>
        </is>
      </c>
      <c r="BX2442" t="inlineStr">
        <is>
          <t>2026-04-06T12:04:15+00:00</t>
        </is>
      </c>
      <c r="BY2442" t="inlineStr">
        <is>
          <t>2026-04-06T21:04:15+09:00</t>
        </is>
      </c>
      <c r="BZ2442" s="5" t="n">
        <v>0.01385883753131954</v>
      </c>
      <c r="CA2442" s="5" t="n">
        <v>1.243525289457648</v>
      </c>
      <c r="CB2442" s="5" t="n">
        <v>0.1197059956917904</v>
      </c>
      <c r="CC2442" s="5" t="n">
        <v>0.3561170910419769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2097</v>
      </c>
      <c r="G2443" s="4" t="n">
        <v>2922083523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8.231221191549295</v>
      </c>
      <c r="W2443" s="5" t="n">
        <v>0.7564285588920528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29500</v>
      </c>
      <c r="AC2443" s="4" t="n">
        <v>30600</v>
      </c>
      <c r="AD2443" s="4" t="n">
        <v>33100</v>
      </c>
      <c r="AE2443" s="4" t="n">
        <v>33600</v>
      </c>
      <c r="AF2443" s="4" t="n">
        <v>32200</v>
      </c>
      <c r="AG2443" s="4" t="n">
        <v>31900</v>
      </c>
      <c r="AH2443" s="4" t="n">
        <v>31600</v>
      </c>
      <c r="AI2443" s="4" t="n">
        <v>29500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2300</v>
      </c>
      <c r="BC2443" s="4" t="n">
        <v>2200</v>
      </c>
      <c r="BD2443" s="4" t="n">
        <v>5200</v>
      </c>
      <c r="BE2443" s="4" t="n">
        <v>1060</v>
      </c>
      <c r="BF2443" s="4" t="n">
        <v>1025</v>
      </c>
      <c r="BG2443" s="4" t="n">
        <v>1480</v>
      </c>
      <c r="BH2443" s="4" t="n">
        <v>1140</v>
      </c>
      <c r="BI2443" s="4" t="n">
        <v>1680</v>
      </c>
      <c r="BJ2443" s="4" t="n">
        <v>2300</v>
      </c>
      <c r="BK2443" s="4" t="n">
        <v>4865860</v>
      </c>
      <c r="BL2443" s="4" t="n">
        <v>5030100</v>
      </c>
      <c r="BM2443" s="4" t="n">
        <v>12282080</v>
      </c>
      <c r="BN2443" s="4" t="n">
        <v>2473240</v>
      </c>
      <c r="BO2443" s="4" t="n">
        <v>2352050</v>
      </c>
      <c r="BP2443" s="4" t="n">
        <v>3238720</v>
      </c>
      <c r="BQ2443" s="4" t="n">
        <v>2490400</v>
      </c>
      <c r="BR2443" s="4" t="n">
        <v>3630880</v>
      </c>
      <c r="BS2443" s="4" t="n">
        <v>4865860</v>
      </c>
      <c r="BT2443" s="7" t="n">
        <v>46059</v>
      </c>
      <c r="BV2443" t="b">
        <v>0</v>
      </c>
      <c r="BW2443" t="inlineStr">
        <is>
          <t>20260406-210415</t>
        </is>
      </c>
      <c r="BX2443" t="inlineStr">
        <is>
          <t>2026-04-06T12:04:15+00:00</t>
        </is>
      </c>
      <c r="BY2443" t="inlineStr">
        <is>
          <t>2026-04-06T21:04:15+09:00</t>
        </is>
      </c>
      <c r="BZ2443" s="5" t="n">
        <v>0.02117033942154021</v>
      </c>
      <c r="CA2443" s="5" t="n">
        <v>12.82608695652174</v>
      </c>
      <c r="CC2443" s="5" t="n">
        <v>0.6447454308444146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403</v>
      </c>
      <c r="G2444" s="4" t="n">
        <v>4395238900</v>
      </c>
      <c r="H2444" s="4" t="n">
        <v>10303000000</v>
      </c>
      <c r="I2444" s="4" t="n">
        <v>10056000000</v>
      </c>
      <c r="J2444" s="4" t="n">
        <v>10500000000</v>
      </c>
      <c r="K2444" s="4" t="n">
        <v>113000000</v>
      </c>
      <c r="L2444" s="4" t="n">
        <v>4000000</v>
      </c>
      <c r="M2444" s="4" t="n">
        <v>150000000</v>
      </c>
      <c r="N2444" s="4" t="n">
        <v>108000000</v>
      </c>
      <c r="O2444" s="4" t="n">
        <v>-101000000</v>
      </c>
      <c r="P2444" s="4" t="n">
        <v>100000000</v>
      </c>
      <c r="Q2444" s="4" t="n">
        <v>10930000000</v>
      </c>
      <c r="R2444" s="4" t="n">
        <v>40000000</v>
      </c>
      <c r="S2444" s="4" t="n">
        <v>69000000</v>
      </c>
      <c r="T2444" s="4" t="n">
        <v>255000000</v>
      </c>
      <c r="U2444" s="4" t="n">
        <v>7743000000</v>
      </c>
      <c r="W2444" s="5" t="n">
        <v>0.5676403073744027</v>
      </c>
      <c r="X2444" s="5" t="n">
        <v>-0.01304403977786388</v>
      </c>
      <c r="Y2444" s="6" t="n">
        <v>0.712</v>
      </c>
      <c r="Z2444" s="4" t="n">
        <v>10906300</v>
      </c>
      <c r="AA2444" s="4" t="n">
        <v>0</v>
      </c>
      <c r="AB2444" s="4" t="n">
        <v>117300</v>
      </c>
      <c r="AC2444" s="4" t="n">
        <v>141100</v>
      </c>
      <c r="AD2444" s="4" t="n">
        <v>121900</v>
      </c>
      <c r="AE2444" s="4" t="n">
        <v>119700</v>
      </c>
      <c r="AF2444" s="4" t="n">
        <v>126500</v>
      </c>
      <c r="AG2444" s="4" t="n">
        <v>126400</v>
      </c>
      <c r="AH2444" s="4" t="n">
        <v>128100</v>
      </c>
      <c r="AI2444" s="4" t="n">
        <v>117300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6180</v>
      </c>
      <c r="BC2444" s="4" t="n">
        <v>57700</v>
      </c>
      <c r="BD2444" s="4" t="n">
        <v>19400</v>
      </c>
      <c r="BE2444" s="4" t="n">
        <v>25340</v>
      </c>
      <c r="BF2444" s="4" t="n">
        <v>15540</v>
      </c>
      <c r="BG2444" s="4" t="n">
        <v>6400</v>
      </c>
      <c r="BH2444" s="4" t="n">
        <v>14640</v>
      </c>
      <c r="BI2444" s="4" t="n">
        <v>5360</v>
      </c>
      <c r="BJ2444" s="4" t="n">
        <v>6180</v>
      </c>
      <c r="BK2444" s="4" t="n">
        <v>2485560</v>
      </c>
      <c r="BL2444" s="4" t="n">
        <v>25007940</v>
      </c>
      <c r="BM2444" s="4" t="n">
        <v>8403680</v>
      </c>
      <c r="BN2444" s="4" t="n">
        <v>10827300</v>
      </c>
      <c r="BO2444" s="4" t="n">
        <v>6442160</v>
      </c>
      <c r="BP2444" s="4" t="n">
        <v>2611800</v>
      </c>
      <c r="BQ2444" s="4" t="n">
        <v>5907960</v>
      </c>
      <c r="BR2444" s="4" t="n">
        <v>2154980</v>
      </c>
      <c r="BS2444" s="4" t="n">
        <v>2485560</v>
      </c>
      <c r="BT2444" s="7" t="n">
        <v>46036</v>
      </c>
      <c r="BV2444" t="b">
        <v>0</v>
      </c>
      <c r="BW2444" t="inlineStr">
        <is>
          <t>20260406-210415</t>
        </is>
      </c>
      <c r="BX2444" t="inlineStr">
        <is>
          <t>2026-04-06T12:04:15+00:00</t>
        </is>
      </c>
      <c r="BY2444" t="inlineStr">
        <is>
          <t>2026-04-06T21:04:15+09:00</t>
        </is>
      </c>
      <c r="BZ2444" s="5" t="n">
        <v>0.01075525155185535</v>
      </c>
      <c r="CA2444" s="5" t="n">
        <v>18.98058252427185</v>
      </c>
      <c r="CC2444" s="5" t="n">
        <v>0.05801732415500782</v>
      </c>
      <c r="CD2444" s="6" t="n">
        <v>-0.04081461827062327</v>
      </c>
      <c r="CE2444" s="6" t="n">
        <v>-0.683772233983162</v>
      </c>
      <c r="CG2444" s="6" t="n">
        <v>0.04415274463007157</v>
      </c>
      <c r="CH2444" s="6" t="n">
        <v>36.5</v>
      </c>
      <c r="CI2444" s="6" t="n">
        <v>-1.99009900990099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4010</v>
      </c>
      <c r="G2445" s="4" t="n">
        <v>3276085790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26.63484382113821</v>
      </c>
      <c r="W2445" s="5" t="n">
        <v>0.8229303667420246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192300</v>
      </c>
      <c r="AC2445" s="4" t="n">
        <v>219800</v>
      </c>
      <c r="AD2445" s="4" t="n">
        <v>215800</v>
      </c>
      <c r="AE2445" s="4" t="n">
        <v>217000</v>
      </c>
      <c r="AF2445" s="4" t="n">
        <v>186000</v>
      </c>
      <c r="AG2445" s="4" t="n">
        <v>191100</v>
      </c>
      <c r="AH2445" s="4" t="n">
        <v>191700</v>
      </c>
      <c r="AI2445" s="4" t="n">
        <v>192300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1860</v>
      </c>
      <c r="BC2445" s="4" t="n">
        <v>450</v>
      </c>
      <c r="BD2445" s="4" t="n">
        <v>566.6666666666666</v>
      </c>
      <c r="BE2445" s="4" t="n">
        <v>740</v>
      </c>
      <c r="BF2445" s="4" t="n">
        <v>8720</v>
      </c>
      <c r="BG2445" s="4" t="n">
        <v>2260</v>
      </c>
      <c r="BH2445" s="4" t="n">
        <v>550</v>
      </c>
      <c r="BI2445" s="4" t="n">
        <v>566.6666666666666</v>
      </c>
      <c r="BJ2445" s="4" t="n">
        <v>1860</v>
      </c>
      <c r="BK2445" s="4" t="n">
        <v>7425800</v>
      </c>
      <c r="BL2445" s="4" t="n">
        <v>1621250</v>
      </c>
      <c r="BM2445" s="4" t="n">
        <v>2020000</v>
      </c>
      <c r="BN2445" s="4" t="n">
        <v>2671200</v>
      </c>
      <c r="BO2445" s="4" t="n">
        <v>30984400</v>
      </c>
      <c r="BP2445" s="4" t="n">
        <v>8506100</v>
      </c>
      <c r="BQ2445" s="4" t="n">
        <v>2116250</v>
      </c>
      <c r="BR2445" s="4" t="n">
        <v>2190833.333333333</v>
      </c>
      <c r="BS2445" s="4" t="n">
        <v>7425800</v>
      </c>
      <c r="BT2445" s="7" t="n">
        <v>46093</v>
      </c>
      <c r="BV2445" t="b">
        <v>0</v>
      </c>
      <c r="BW2445" t="inlineStr">
        <is>
          <t>20260406-210415</t>
        </is>
      </c>
      <c r="BX2445" t="inlineStr">
        <is>
          <t>2026-04-06T12:04:15+00:00</t>
        </is>
      </c>
      <c r="BY2445" t="inlineStr">
        <is>
          <t>2026-04-06T21:04:15+09:00</t>
        </is>
      </c>
      <c r="BZ2445" s="5" t="n">
        <v>0.2353793671563161</v>
      </c>
      <c r="CA2445" s="5" t="n">
        <v>103.3870967741936</v>
      </c>
      <c r="CC2445" s="5" t="n">
        <v>0.3394294506555031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2367</v>
      </c>
      <c r="G2446" s="4" t="n">
        <v>8088053202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12.96162372115385</v>
      </c>
      <c r="W2446" s="5" t="n">
        <v>0.3290100151324086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180200</v>
      </c>
      <c r="AC2446" s="4" t="n">
        <v>193400</v>
      </c>
      <c r="AD2446" s="4" t="n">
        <v>204600</v>
      </c>
      <c r="AE2446" s="4" t="n">
        <v>207100</v>
      </c>
      <c r="AF2446" s="4" t="n">
        <v>211000</v>
      </c>
      <c r="AG2446" s="4" t="n">
        <v>206100</v>
      </c>
      <c r="AH2446" s="4" t="n">
        <v>204000</v>
      </c>
      <c r="AI2446" s="4" t="n">
        <v>180200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8720</v>
      </c>
      <c r="BC2446" s="4" t="n">
        <v>9080</v>
      </c>
      <c r="BD2446" s="4" t="n">
        <v>7680</v>
      </c>
      <c r="BE2446" s="4" t="n">
        <v>10140</v>
      </c>
      <c r="BF2446" s="4" t="n">
        <v>16700</v>
      </c>
      <c r="BG2446" s="4" t="n">
        <v>10700</v>
      </c>
      <c r="BH2446" s="4" t="n">
        <v>9420</v>
      </c>
      <c r="BI2446" s="4" t="n">
        <v>5800</v>
      </c>
      <c r="BJ2446" s="4" t="n">
        <v>8720</v>
      </c>
      <c r="BK2446" s="4" t="n">
        <v>20363940</v>
      </c>
      <c r="BL2446" s="4" t="n">
        <v>24758640</v>
      </c>
      <c r="BM2446" s="4" t="n">
        <v>20387600</v>
      </c>
      <c r="BN2446" s="4" t="n">
        <v>26678040</v>
      </c>
      <c r="BO2446" s="4" t="n">
        <v>42007440</v>
      </c>
      <c r="BP2446" s="4" t="n">
        <v>26528140</v>
      </c>
      <c r="BQ2446" s="4" t="n">
        <v>22881700</v>
      </c>
      <c r="BR2446" s="4" t="n">
        <v>14138680</v>
      </c>
      <c r="BS2446" s="4" t="n">
        <v>20363940</v>
      </c>
      <c r="BT2446" s="7" t="n">
        <v>46063</v>
      </c>
      <c r="BV2446" t="b">
        <v>0</v>
      </c>
      <c r="BW2446" t="inlineStr">
        <is>
          <t>20260406-210415</t>
        </is>
      </c>
      <c r="BX2446" t="inlineStr">
        <is>
          <t>2026-04-06T12:04:15+00:00</t>
        </is>
      </c>
      <c r="BY2446" t="inlineStr">
        <is>
          <t>2026-04-06T21:04:15+09:00</t>
        </is>
      </c>
      <c r="BZ2446" s="5" t="n">
        <v>0.05273622580703692</v>
      </c>
      <c r="CA2446" s="5" t="n">
        <v>20.6651376146789</v>
      </c>
      <c r="CC2446" s="5" t="n">
        <v>0.5328847242169761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1293</v>
      </c>
      <c r="G2447" s="4" t="n">
        <v>5588346000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22.62488259109312</v>
      </c>
      <c r="W2447" s="5" t="n">
        <v>0.4373412114571921</v>
      </c>
      <c r="X2447" s="5" t="n">
        <v>0.01933009860698075</v>
      </c>
      <c r="Y2447" s="6" t="n">
        <v>0.501</v>
      </c>
      <c r="Z2447" s="4" t="n">
        <v>4322000</v>
      </c>
      <c r="AA2447" s="4" t="n">
        <v>800</v>
      </c>
      <c r="AB2447" s="4" t="n">
        <v>9300</v>
      </c>
      <c r="AC2447" s="4" t="n">
        <v>15000</v>
      </c>
      <c r="AD2447" s="4" t="n">
        <v>23700</v>
      </c>
      <c r="AE2447" s="4" t="n">
        <v>10000</v>
      </c>
      <c r="AF2447" s="4" t="n">
        <v>9000</v>
      </c>
      <c r="AG2447" s="4" t="n">
        <v>9000</v>
      </c>
      <c r="AH2447" s="4" t="n">
        <v>9000</v>
      </c>
      <c r="AI2447" s="4" t="n">
        <v>9300</v>
      </c>
      <c r="AK2447" s="4" t="n">
        <v>1100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BB2447" s="4" t="n">
        <v>3740</v>
      </c>
      <c r="BC2447" s="4" t="n">
        <v>21580</v>
      </c>
      <c r="BD2447" s="4" t="n">
        <v>6480</v>
      </c>
      <c r="BE2447" s="4" t="n">
        <v>8420</v>
      </c>
      <c r="BF2447" s="4" t="n">
        <v>3040</v>
      </c>
      <c r="BG2447" s="4" t="n">
        <v>3675</v>
      </c>
      <c r="BH2447" s="4" t="n">
        <v>1440</v>
      </c>
      <c r="BI2447" s="4" t="n">
        <v>1775</v>
      </c>
      <c r="BJ2447" s="4" t="n">
        <v>3740</v>
      </c>
      <c r="BK2447" s="4" t="n">
        <v>4831280</v>
      </c>
      <c r="BL2447" s="4" t="n">
        <v>28020240</v>
      </c>
      <c r="BM2447" s="4" t="n">
        <v>8362020</v>
      </c>
      <c r="BN2447" s="4" t="n">
        <v>10872640</v>
      </c>
      <c r="BO2447" s="4" t="n">
        <v>3923440</v>
      </c>
      <c r="BP2447" s="4" t="n">
        <v>4744425</v>
      </c>
      <c r="BQ2447" s="4" t="n">
        <v>1858980</v>
      </c>
      <c r="BR2447" s="4" t="n">
        <v>2290725</v>
      </c>
      <c r="BS2447" s="4" t="n">
        <v>4831280</v>
      </c>
      <c r="BT2447" s="7" t="n">
        <v>46104</v>
      </c>
      <c r="BV2447" t="b">
        <v>0</v>
      </c>
      <c r="BW2447" t="inlineStr">
        <is>
          <t>20260406-210415</t>
        </is>
      </c>
      <c r="BX2447" t="inlineStr">
        <is>
          <t>2026-04-06T12:04:15+00:00</t>
        </is>
      </c>
      <c r="BY2447" t="inlineStr">
        <is>
          <t>2026-04-06T21:04:15+09:00</t>
        </is>
      </c>
      <c r="BZ2447" s="5" t="n">
        <v>0.002151781582600648</v>
      </c>
      <c r="CA2447" s="5" t="n">
        <v>2.486631016042781</v>
      </c>
      <c r="CC2447" s="5" t="n">
        <v>0.1376078002328417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1907.5</v>
      </c>
      <c r="G2448" s="4" t="n">
        <v>5552693760582.5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13.24969101577619</v>
      </c>
      <c r="W2448" s="5" t="n">
        <v>1.070106284312548</v>
      </c>
      <c r="X2448" s="5" t="n">
        <v>0.08076462183445567</v>
      </c>
      <c r="Y2448" s="6" t="n">
        <v>0.613</v>
      </c>
      <c r="Z2448" s="4" t="n">
        <v>2910979691</v>
      </c>
      <c r="AA2448" s="4" t="n">
        <v>523500</v>
      </c>
      <c r="AB2448" s="4" t="n">
        <v>2610100</v>
      </c>
      <c r="AC2448" s="4" t="n">
        <v>1932600</v>
      </c>
      <c r="AD2448" s="4" t="n">
        <v>1863400</v>
      </c>
      <c r="AE2448" s="4" t="n">
        <v>1694700</v>
      </c>
      <c r="AF2448" s="4" t="n">
        <v>2637500</v>
      </c>
      <c r="AG2448" s="4" t="n">
        <v>3075000</v>
      </c>
      <c r="AH2448" s="4" t="n">
        <v>3203000</v>
      </c>
      <c r="AI2448" s="4" t="n">
        <v>2610100</v>
      </c>
      <c r="AK2448" s="4" t="n">
        <v>288300</v>
      </c>
      <c r="AL2448" s="4" t="n">
        <v>166200</v>
      </c>
      <c r="AM2448" s="4" t="n">
        <v>180800</v>
      </c>
      <c r="AN2448" s="4" t="n">
        <v>142200</v>
      </c>
      <c r="AO2448" s="4" t="n">
        <v>147800</v>
      </c>
      <c r="AP2448" s="4" t="n">
        <v>133900</v>
      </c>
      <c r="AQ2448" s="4" t="n">
        <v>523500</v>
      </c>
      <c r="AS2448" s="4" t="n">
        <v>12806636</v>
      </c>
      <c r="AX2448" s="4" t="n">
        <v>13782050</v>
      </c>
      <c r="AY2448" s="4" t="n">
        <v>18937650</v>
      </c>
      <c r="AZ2448" s="4" t="n">
        <v>17437750</v>
      </c>
      <c r="BA2448" s="4" t="n">
        <v>12806636</v>
      </c>
      <c r="BB2448" s="4" t="n">
        <v>8009060</v>
      </c>
      <c r="BC2448" s="4" t="n">
        <v>7256340</v>
      </c>
      <c r="BD2448" s="4" t="n">
        <v>7231100</v>
      </c>
      <c r="BE2448" s="4" t="n">
        <v>6005640</v>
      </c>
      <c r="BF2448" s="4" t="n">
        <v>8995840</v>
      </c>
      <c r="BG2448" s="4" t="n">
        <v>9447780</v>
      </c>
      <c r="BH2448" s="4" t="n">
        <v>8238320</v>
      </c>
      <c r="BI2448" s="4" t="n">
        <v>6723180</v>
      </c>
      <c r="BJ2448" s="4" t="n">
        <v>8009060</v>
      </c>
      <c r="BK2448" s="4" t="n">
        <v>15538300080</v>
      </c>
      <c r="BL2448" s="4" t="n">
        <v>15480710150</v>
      </c>
      <c r="BM2448" s="4" t="n">
        <v>16259434860</v>
      </c>
      <c r="BN2448" s="4" t="n">
        <v>13412092770</v>
      </c>
      <c r="BO2448" s="4" t="n">
        <v>18885001680</v>
      </c>
      <c r="BP2448" s="4" t="n">
        <v>18755651470</v>
      </c>
      <c r="BQ2448" s="4" t="n">
        <v>15795922230</v>
      </c>
      <c r="BR2448" s="4" t="n">
        <v>12902722510</v>
      </c>
      <c r="BS2448" s="4" t="n">
        <v>15538300080</v>
      </c>
      <c r="BT2448" s="7" t="n">
        <v>46056</v>
      </c>
      <c r="BV2448" t="b">
        <v>0</v>
      </c>
      <c r="BW2448" t="inlineStr">
        <is>
          <t>20260406-210415</t>
        </is>
      </c>
      <c r="BX2448" t="inlineStr">
        <is>
          <t>2026-04-06T12:04:15+00:00</t>
        </is>
      </c>
      <c r="BY2448" t="inlineStr">
        <is>
          <t>2026-04-06T21:04:15+09:00</t>
        </is>
      </c>
      <c r="BZ2448" s="5" t="n">
        <v>0.0008966397148251351</v>
      </c>
      <c r="CA2448" s="5" t="n">
        <v>0.3258934256954</v>
      </c>
      <c r="CB2448" s="5" t="n">
        <v>0.004399424715876522</v>
      </c>
      <c r="CC2448" s="5" t="n">
        <v>0.1776671004266781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466</v>
      </c>
      <c r="G2449" s="4" t="n">
        <v>10139228000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61.07968674698795</v>
      </c>
      <c r="W2449" s="5" t="n">
        <v>0.7577332037964277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125400</v>
      </c>
      <c r="AC2449" s="4" t="n">
        <v>172500</v>
      </c>
      <c r="AD2449" s="4" t="n">
        <v>171600</v>
      </c>
      <c r="AE2449" s="4" t="n">
        <v>164800</v>
      </c>
      <c r="AF2449" s="4" t="n">
        <v>138900</v>
      </c>
      <c r="AG2449" s="4" t="n">
        <v>135700</v>
      </c>
      <c r="AH2449" s="4" t="n">
        <v>132500</v>
      </c>
      <c r="AI2449" s="4" t="n">
        <v>125400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7440</v>
      </c>
      <c r="BC2449" s="4" t="n">
        <v>23460</v>
      </c>
      <c r="BD2449" s="4" t="n">
        <v>30120</v>
      </c>
      <c r="BE2449" s="4" t="n">
        <v>11020</v>
      </c>
      <c r="BF2449" s="4" t="n">
        <v>11000</v>
      </c>
      <c r="BG2449" s="4" t="n">
        <v>6720</v>
      </c>
      <c r="BH2449" s="4" t="n">
        <v>7160</v>
      </c>
      <c r="BI2449" s="4" t="n">
        <v>10240</v>
      </c>
      <c r="BJ2449" s="4" t="n">
        <v>7440</v>
      </c>
      <c r="BK2449" s="4" t="n">
        <v>3452140</v>
      </c>
      <c r="BL2449" s="4" t="n">
        <v>11678320</v>
      </c>
      <c r="BM2449" s="4" t="n">
        <v>14548280</v>
      </c>
      <c r="BN2449" s="4" t="n">
        <v>5468800</v>
      </c>
      <c r="BO2449" s="4" t="n">
        <v>5349040</v>
      </c>
      <c r="BP2449" s="4" t="n">
        <v>3252380</v>
      </c>
      <c r="BQ2449" s="4" t="n">
        <v>3503480</v>
      </c>
      <c r="BR2449" s="4" t="n">
        <v>4934000</v>
      </c>
      <c r="BS2449" s="4" t="n">
        <v>3452140</v>
      </c>
      <c r="BT2449" s="7" t="n">
        <v>46065</v>
      </c>
      <c r="BV2449" t="b">
        <v>0</v>
      </c>
      <c r="BW2449" t="inlineStr">
        <is>
          <t>20260406-210415</t>
        </is>
      </c>
      <c r="BX2449" t="inlineStr">
        <is>
          <t>2026-04-06T12:04:15+00:00</t>
        </is>
      </c>
      <c r="BY2449" t="inlineStr">
        <is>
          <t>2026-04-06T21:04:15+09:00</t>
        </is>
      </c>
      <c r="BZ2449" s="5" t="n">
        <v>0.005763397371081901</v>
      </c>
      <c r="CA2449" s="5" t="n">
        <v>16.85483870967742</v>
      </c>
      <c r="CC2449" s="5" t="n">
        <v>0.6359458530767825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1199</v>
      </c>
      <c r="G2450" s="4" t="n">
        <v>49382133900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0.8844138888888889</v>
      </c>
      <c r="X2450" s="5" t="n">
        <v>-0.002023783938677556</v>
      </c>
      <c r="Y2450" s="6" t="n">
        <v>0.931</v>
      </c>
      <c r="Z2450" s="4" t="n">
        <v>41186100</v>
      </c>
      <c r="AA2450" s="4" t="n">
        <v>342800</v>
      </c>
      <c r="AB2450" s="4" t="n">
        <v>118100</v>
      </c>
      <c r="AC2450" s="4" t="n">
        <v>86300</v>
      </c>
      <c r="AD2450" s="4" t="n">
        <v>150700</v>
      </c>
      <c r="AE2450" s="4" t="n">
        <v>136100</v>
      </c>
      <c r="AF2450" s="4" t="n">
        <v>103100</v>
      </c>
      <c r="AG2450" s="4" t="n">
        <v>105500</v>
      </c>
      <c r="AH2450" s="4" t="n">
        <v>131300</v>
      </c>
      <c r="AI2450" s="4" t="n">
        <v>118100</v>
      </c>
      <c r="AK2450" s="4" t="n">
        <v>256100</v>
      </c>
      <c r="AL2450" s="4" t="n">
        <v>200000</v>
      </c>
      <c r="AM2450" s="4" t="n">
        <v>209000</v>
      </c>
      <c r="AN2450" s="4" t="n">
        <v>246600</v>
      </c>
      <c r="AO2450" s="4" t="n">
        <v>283900</v>
      </c>
      <c r="AP2450" s="4" t="n">
        <v>294900</v>
      </c>
      <c r="AQ2450" s="4" t="n">
        <v>342800</v>
      </c>
      <c r="AS2450" s="4" t="n">
        <v>487140</v>
      </c>
      <c r="AX2450" s="4" t="n">
        <v>227856</v>
      </c>
      <c r="AY2450" s="4" t="n">
        <v>437447</v>
      </c>
      <c r="AZ2450" s="4" t="n">
        <v>457747</v>
      </c>
      <c r="BA2450" s="4" t="n">
        <v>487140</v>
      </c>
      <c r="BB2450" s="4" t="n">
        <v>107000</v>
      </c>
      <c r="BC2450" s="4" t="n">
        <v>122200</v>
      </c>
      <c r="BD2450" s="4" t="n">
        <v>240940</v>
      </c>
      <c r="BE2450" s="4" t="n">
        <v>265220</v>
      </c>
      <c r="BF2450" s="4" t="n">
        <v>185120</v>
      </c>
      <c r="BG2450" s="4" t="n">
        <v>162500</v>
      </c>
      <c r="BH2450" s="4" t="n">
        <v>177640</v>
      </c>
      <c r="BI2450" s="4" t="n">
        <v>152520</v>
      </c>
      <c r="BJ2450" s="4" t="n">
        <v>107000</v>
      </c>
      <c r="BK2450" s="4" t="n">
        <v>124487280</v>
      </c>
      <c r="BL2450" s="4" t="n">
        <v>144373740</v>
      </c>
      <c r="BM2450" s="4" t="n">
        <v>301126200</v>
      </c>
      <c r="BN2450" s="4" t="n">
        <v>351944980</v>
      </c>
      <c r="BO2450" s="4" t="n">
        <v>243698720</v>
      </c>
      <c r="BP2450" s="4" t="n">
        <v>205284500</v>
      </c>
      <c r="BQ2450" s="4" t="n">
        <v>215199960</v>
      </c>
      <c r="BR2450" s="4" t="n">
        <v>181274940</v>
      </c>
      <c r="BS2450" s="4" t="n">
        <v>124487280</v>
      </c>
      <c r="BT2450" s="7" t="n">
        <v>46104</v>
      </c>
      <c r="BV2450" t="b">
        <v>0</v>
      </c>
      <c r="BW2450" t="inlineStr">
        <is>
          <t>20260406-210415</t>
        </is>
      </c>
      <c r="BX2450" t="inlineStr">
        <is>
          <t>2026-04-06T12:04:15+00:00</t>
        </is>
      </c>
      <c r="BY2450" t="inlineStr">
        <is>
          <t>2026-04-06T21:04:15+09:00</t>
        </is>
      </c>
      <c r="BZ2450" s="5" t="n">
        <v>0.002867472278268639</v>
      </c>
      <c r="CA2450" s="5" t="n">
        <v>1.103738317757009</v>
      </c>
      <c r="CB2450" s="5" t="n">
        <v>0.01182777684704306</v>
      </c>
      <c r="CC2450" s="5" t="n">
        <v>0.5376843385052665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933</v>
      </c>
      <c r="G2451" s="4" t="n">
        <v>8539189200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23.71997</v>
      </c>
      <c r="W2451" s="5" t="n">
        <v>0.9379601493848858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845600</v>
      </c>
      <c r="AC2451" s="4" t="n">
        <v>743900</v>
      </c>
      <c r="AD2451" s="4" t="n">
        <v>756600</v>
      </c>
      <c r="AE2451" s="4" t="n">
        <v>759300</v>
      </c>
      <c r="AF2451" s="4" t="n">
        <v>799500</v>
      </c>
      <c r="AG2451" s="4" t="n">
        <v>945400</v>
      </c>
      <c r="AH2451" s="4" t="n">
        <v>877000</v>
      </c>
      <c r="AI2451" s="4" t="n">
        <v>845600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X2451" s="4" t="n">
        <v>124100</v>
      </c>
      <c r="AY2451" s="4" t="n">
        <v>131000</v>
      </c>
      <c r="AZ2451" s="4" t="n">
        <v>95525</v>
      </c>
      <c r="BA2451" s="4" t="n">
        <v>90925</v>
      </c>
      <c r="BB2451" s="4" t="n">
        <v>39260</v>
      </c>
      <c r="BC2451" s="4" t="n">
        <v>72440</v>
      </c>
      <c r="BD2451" s="4" t="n">
        <v>51260</v>
      </c>
      <c r="BE2451" s="4" t="n">
        <v>36520</v>
      </c>
      <c r="BF2451" s="4" t="n">
        <v>48940</v>
      </c>
      <c r="BG2451" s="4" t="n">
        <v>417000</v>
      </c>
      <c r="BH2451" s="4" t="n">
        <v>138960</v>
      </c>
      <c r="BI2451" s="4" t="n">
        <v>53200</v>
      </c>
      <c r="BJ2451" s="4" t="n">
        <v>39260</v>
      </c>
      <c r="BK2451" s="4" t="n">
        <v>35534220</v>
      </c>
      <c r="BL2451" s="4" t="n">
        <v>89997600</v>
      </c>
      <c r="BM2451" s="4" t="n">
        <v>61874320</v>
      </c>
      <c r="BN2451" s="4" t="n">
        <v>46117740</v>
      </c>
      <c r="BO2451" s="4" t="n">
        <v>60410320</v>
      </c>
      <c r="BP2451" s="4" t="n">
        <v>485069120</v>
      </c>
      <c r="BQ2451" s="4" t="n">
        <v>134456520</v>
      </c>
      <c r="BR2451" s="4" t="n">
        <v>47519180</v>
      </c>
      <c r="BS2451" s="4" t="n">
        <v>35534220</v>
      </c>
      <c r="BT2451" s="7" t="n">
        <v>46059</v>
      </c>
      <c r="BV2451" t="b">
        <v>0</v>
      </c>
      <c r="BW2451" t="inlineStr">
        <is>
          <t>20260406-210415</t>
        </is>
      </c>
      <c r="BX2451" t="inlineStr">
        <is>
          <t>2026-04-06T12:04:15+00:00</t>
        </is>
      </c>
      <c r="BY2451" t="inlineStr">
        <is>
          <t>2026-04-06T21:04:15+09:00</t>
        </is>
      </c>
      <c r="BZ2451" s="5" t="n">
        <v>0.09239106682400244</v>
      </c>
      <c r="CA2451" s="5" t="n">
        <v>21.53846153846154</v>
      </c>
      <c r="CB2451" s="5" t="n">
        <v>0.00993455268563437</v>
      </c>
      <c r="CC2451" s="5" t="n">
        <v>0.3547175181456338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3305</v>
      </c>
      <c r="G2452" s="4" t="n">
        <v>80843205095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30.36934827009767</v>
      </c>
      <c r="W2452" s="5" t="n">
        <v>1.135502066057082</v>
      </c>
      <c r="X2452" s="5" t="n">
        <v>0.0373897409966852</v>
      </c>
      <c r="Y2452" s="6" t="n">
        <v>0.773</v>
      </c>
      <c r="Z2452" s="4" t="n">
        <v>24460879</v>
      </c>
      <c r="AA2452" s="4" t="n">
        <v>66500</v>
      </c>
      <c r="AB2452" s="4" t="n">
        <v>111900</v>
      </c>
      <c r="AC2452" s="4" t="n">
        <v>127300</v>
      </c>
      <c r="AD2452" s="4" t="n">
        <v>130100</v>
      </c>
      <c r="AE2452" s="4" t="n">
        <v>110200</v>
      </c>
      <c r="AF2452" s="4" t="n">
        <v>88400</v>
      </c>
      <c r="AG2452" s="4" t="n">
        <v>93700</v>
      </c>
      <c r="AH2452" s="4" t="n">
        <v>117100</v>
      </c>
      <c r="AI2452" s="4" t="n">
        <v>111900</v>
      </c>
      <c r="AK2452" s="4" t="n">
        <v>23200</v>
      </c>
      <c r="AL2452" s="4" t="n">
        <v>25600</v>
      </c>
      <c r="AM2452" s="4" t="n">
        <v>29600</v>
      </c>
      <c r="AN2452" s="4" t="n">
        <v>27600</v>
      </c>
      <c r="AO2452" s="4" t="n">
        <v>24400</v>
      </c>
      <c r="AP2452" s="4" t="n">
        <v>24500</v>
      </c>
      <c r="AQ2452" s="4" t="n">
        <v>66500</v>
      </c>
      <c r="AS2452" s="4" t="n">
        <v>280237</v>
      </c>
      <c r="AT2452" s="4" t="n">
        <v>167037</v>
      </c>
      <c r="AU2452" s="4" t="n">
        <v>145837</v>
      </c>
      <c r="AV2452" s="4" t="n">
        <v>145837</v>
      </c>
      <c r="AW2452" s="4" t="n">
        <v>136637</v>
      </c>
      <c r="AX2452" s="4" t="n">
        <v>120537</v>
      </c>
      <c r="AY2452" s="4" t="n">
        <v>289037</v>
      </c>
      <c r="AZ2452" s="4" t="n">
        <v>280237</v>
      </c>
      <c r="BA2452" s="4" t="n">
        <v>280237</v>
      </c>
      <c r="BB2452" s="4" t="n">
        <v>85620</v>
      </c>
      <c r="BC2452" s="4" t="n">
        <v>131360</v>
      </c>
      <c r="BD2452" s="4" t="n">
        <v>109180</v>
      </c>
      <c r="BE2452" s="4" t="n">
        <v>137180</v>
      </c>
      <c r="BF2452" s="4" t="n">
        <v>127160</v>
      </c>
      <c r="BG2452" s="4" t="n">
        <v>94160</v>
      </c>
      <c r="BH2452" s="4" t="n">
        <v>86240</v>
      </c>
      <c r="BI2452" s="4" t="n">
        <v>105020</v>
      </c>
      <c r="BJ2452" s="4" t="n">
        <v>85620</v>
      </c>
      <c r="BK2452" s="4" t="n">
        <v>279751300</v>
      </c>
      <c r="BL2452" s="4" t="n">
        <v>459410800</v>
      </c>
      <c r="BM2452" s="4" t="n">
        <v>393778800</v>
      </c>
      <c r="BN2452" s="4" t="n">
        <v>512953700</v>
      </c>
      <c r="BO2452" s="4" t="n">
        <v>459977500</v>
      </c>
      <c r="BP2452" s="4" t="n">
        <v>324742400</v>
      </c>
      <c r="BQ2452" s="4" t="n">
        <v>294274100</v>
      </c>
      <c r="BR2452" s="4" t="n">
        <v>356547000</v>
      </c>
      <c r="BS2452" s="4" t="n">
        <v>279751300</v>
      </c>
      <c r="BT2452" s="7" t="n">
        <v>46056</v>
      </c>
      <c r="BV2452" t="b">
        <v>0</v>
      </c>
      <c r="BW2452" t="inlineStr">
        <is>
          <t>20260406-210415</t>
        </is>
      </c>
      <c r="BX2452" t="inlineStr">
        <is>
          <t>2026-04-06T12:04:15+00:00</t>
        </is>
      </c>
      <c r="BY2452" t="inlineStr">
        <is>
          <t>2026-04-06T21:04:15+09:00</t>
        </is>
      </c>
      <c r="BZ2452" s="5" t="n">
        <v>0.004574651630466755</v>
      </c>
      <c r="CA2452" s="5" t="n">
        <v>1.306937631394534</v>
      </c>
      <c r="CB2452" s="5" t="n">
        <v>0.01145653841793666</v>
      </c>
      <c r="CC2452" s="5" t="n">
        <v>0.3007550229042537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2046</v>
      </c>
      <c r="G2453" s="4" t="n">
        <v>18004800000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12.51202223766504</v>
      </c>
      <c r="W2453" s="5" t="n">
        <v>1.280386858199403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26900</v>
      </c>
      <c r="AC2453" s="4" t="n">
        <v>31100</v>
      </c>
      <c r="AD2453" s="4" t="n">
        <v>30000</v>
      </c>
      <c r="AE2453" s="4" t="n">
        <v>37900</v>
      </c>
      <c r="AF2453" s="4" t="n">
        <v>28000</v>
      </c>
      <c r="AG2453" s="4" t="n">
        <v>27500</v>
      </c>
      <c r="AH2453" s="4" t="n">
        <v>29400</v>
      </c>
      <c r="AI2453" s="4" t="n">
        <v>26900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3480</v>
      </c>
      <c r="BC2453" s="4" t="n">
        <v>8660</v>
      </c>
      <c r="BD2453" s="4" t="n">
        <v>6180</v>
      </c>
      <c r="BE2453" s="4" t="n">
        <v>14020</v>
      </c>
      <c r="BF2453" s="4" t="n">
        <v>11400</v>
      </c>
      <c r="BG2453" s="4" t="n">
        <v>5520</v>
      </c>
      <c r="BH2453" s="4" t="n">
        <v>6620</v>
      </c>
      <c r="BI2453" s="4" t="n">
        <v>4240</v>
      </c>
      <c r="BJ2453" s="4" t="n">
        <v>3480</v>
      </c>
      <c r="BK2453" s="4" t="n">
        <v>7059680</v>
      </c>
      <c r="BL2453" s="4" t="n">
        <v>18036300</v>
      </c>
      <c r="BM2453" s="4" t="n">
        <v>12763440</v>
      </c>
      <c r="BN2453" s="4" t="n">
        <v>31726660</v>
      </c>
      <c r="BO2453" s="4" t="n">
        <v>25371580</v>
      </c>
      <c r="BP2453" s="4" t="n">
        <v>12321040</v>
      </c>
      <c r="BQ2453" s="4" t="n">
        <v>14191560</v>
      </c>
      <c r="BR2453" s="4" t="n">
        <v>8821640</v>
      </c>
      <c r="BS2453" s="4" t="n">
        <v>7059680</v>
      </c>
      <c r="BT2453" s="7" t="n">
        <v>46079</v>
      </c>
      <c r="BV2453" t="b">
        <v>0</v>
      </c>
      <c r="BW2453" t="inlineStr">
        <is>
          <t>20260406-210415</t>
        </is>
      </c>
      <c r="BX2453" t="inlineStr">
        <is>
          <t>2026-04-06T12:04:15+00:00</t>
        </is>
      </c>
      <c r="BY2453" t="inlineStr">
        <is>
          <t>2026-04-06T21:04:15+09:00</t>
        </is>
      </c>
      <c r="BZ2453" s="5" t="n">
        <v>0.003056818181818182</v>
      </c>
      <c r="CA2453" s="5" t="n">
        <v>7.729885057471265</v>
      </c>
      <c r="CC2453" s="5" t="n">
        <v>0.2614302852572647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2689</v>
      </c>
      <c r="G2454" s="4" t="n">
        <v>101471523176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15.38612936709628</v>
      </c>
      <c r="W2454" s="5" t="n">
        <v>1.807183087428093</v>
      </c>
      <c r="X2454" s="5" t="n">
        <v>0.1174553420363675</v>
      </c>
      <c r="Y2454" s="6" t="n">
        <v>0.724</v>
      </c>
      <c r="Z2454" s="4" t="n">
        <v>37735784</v>
      </c>
      <c r="AA2454" s="4" t="n">
        <v>81500</v>
      </c>
      <c r="AB2454" s="4" t="n">
        <v>89700</v>
      </c>
      <c r="AC2454" s="4" t="n">
        <v>130200</v>
      </c>
      <c r="AD2454" s="4" t="n">
        <v>138900</v>
      </c>
      <c r="AE2454" s="4" t="n">
        <v>157500</v>
      </c>
      <c r="AF2454" s="4" t="n">
        <v>129400</v>
      </c>
      <c r="AG2454" s="4" t="n">
        <v>130400</v>
      </c>
      <c r="AH2454" s="4" t="n">
        <v>118100</v>
      </c>
      <c r="AI2454" s="4" t="n">
        <v>89700</v>
      </c>
      <c r="AK2454" s="4" t="n">
        <v>42200</v>
      </c>
      <c r="AL2454" s="4" t="n">
        <v>39000</v>
      </c>
      <c r="AM2454" s="4" t="n">
        <v>34900</v>
      </c>
      <c r="AN2454" s="4" t="n">
        <v>44500</v>
      </c>
      <c r="AO2454" s="4" t="n">
        <v>46300</v>
      </c>
      <c r="AP2454" s="4" t="n">
        <v>43300</v>
      </c>
      <c r="AQ2454" s="4" t="n">
        <v>81500</v>
      </c>
      <c r="AS2454" s="4" t="n">
        <v>206986</v>
      </c>
      <c r="AU2454" s="4" t="n">
        <v>253122</v>
      </c>
      <c r="AV2454" s="4" t="n">
        <v>253122</v>
      </c>
      <c r="AW2454" s="4" t="n">
        <v>139122</v>
      </c>
      <c r="AX2454" s="4" t="n">
        <v>139122</v>
      </c>
      <c r="AY2454" s="4" t="n">
        <v>139122</v>
      </c>
      <c r="AZ2454" s="4" t="n">
        <v>206986</v>
      </c>
      <c r="BA2454" s="4" t="n">
        <v>206986</v>
      </c>
      <c r="BB2454" s="4" t="n">
        <v>103600</v>
      </c>
      <c r="BC2454" s="4" t="n">
        <v>148700</v>
      </c>
      <c r="BD2454" s="4" t="n">
        <v>302260</v>
      </c>
      <c r="BE2454" s="4" t="n">
        <v>212780</v>
      </c>
      <c r="BF2454" s="4" t="n">
        <v>185360</v>
      </c>
      <c r="BG2454" s="4" t="n">
        <v>173080</v>
      </c>
      <c r="BH2454" s="4" t="n">
        <v>211220</v>
      </c>
      <c r="BI2454" s="4" t="n">
        <v>129680</v>
      </c>
      <c r="BJ2454" s="4" t="n">
        <v>103600</v>
      </c>
      <c r="BK2454" s="4" t="n">
        <v>277017860</v>
      </c>
      <c r="BL2454" s="4" t="n">
        <v>369417180</v>
      </c>
      <c r="BM2454" s="4" t="n">
        <v>837971860</v>
      </c>
      <c r="BN2454" s="4" t="n">
        <v>651091280</v>
      </c>
      <c r="BO2454" s="4" t="n">
        <v>552749580</v>
      </c>
      <c r="BP2454" s="4" t="n">
        <v>486109560</v>
      </c>
      <c r="BQ2454" s="4" t="n">
        <v>576271900</v>
      </c>
      <c r="BR2454" s="4" t="n">
        <v>353337260</v>
      </c>
      <c r="BS2454" s="4" t="n">
        <v>277017860</v>
      </c>
      <c r="BT2454" s="7" t="n">
        <v>46066</v>
      </c>
      <c r="BV2454" t="b">
        <v>0</v>
      </c>
      <c r="BW2454" t="inlineStr">
        <is>
          <t>20260406-210415</t>
        </is>
      </c>
      <c r="BX2454" t="inlineStr">
        <is>
          <t>2026-04-06T12:04:15+00:00</t>
        </is>
      </c>
      <c r="BY2454" t="inlineStr">
        <is>
          <t>2026-04-06T21:04:15+09:00</t>
        </is>
      </c>
      <c r="BZ2454" s="5" t="n">
        <v>0.002377054098041265</v>
      </c>
      <c r="CA2454" s="5" t="n">
        <v>0.8658301158301158</v>
      </c>
      <c r="CB2454" s="5" t="n">
        <v>0.005485138456378698</v>
      </c>
      <c r="CC2454" s="5" t="n">
        <v>0.2255214003273434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3360</v>
      </c>
      <c r="G2455" s="4" t="n">
        <v>32353201440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12.32972615853659</v>
      </c>
      <c r="W2455" s="5" t="n">
        <v>0.8031278284182306</v>
      </c>
      <c r="X2455" s="5" t="n">
        <v>0.06513752358256379</v>
      </c>
      <c r="Y2455" s="6" t="n">
        <v>0.801</v>
      </c>
      <c r="Z2455" s="4" t="n">
        <v>9628929</v>
      </c>
      <c r="AA2455" s="4" t="n">
        <v>6300</v>
      </c>
      <c r="AB2455" s="4" t="n">
        <v>66300</v>
      </c>
      <c r="AC2455" s="4" t="n">
        <v>61900</v>
      </c>
      <c r="AD2455" s="4" t="n">
        <v>62500</v>
      </c>
      <c r="AE2455" s="4" t="n">
        <v>62500</v>
      </c>
      <c r="AF2455" s="4" t="n">
        <v>61200</v>
      </c>
      <c r="AG2455" s="4" t="n">
        <v>65500</v>
      </c>
      <c r="AH2455" s="4" t="n">
        <v>65600</v>
      </c>
      <c r="AI2455" s="4" t="n">
        <v>66300</v>
      </c>
      <c r="AK2455" s="4" t="n">
        <v>7700</v>
      </c>
      <c r="AL2455" s="4" t="n">
        <v>5100</v>
      </c>
      <c r="AM2455" s="4" t="n">
        <v>6300</v>
      </c>
      <c r="AN2455" s="4" t="n">
        <v>4600</v>
      </c>
      <c r="AO2455" s="4" t="n">
        <v>4900</v>
      </c>
      <c r="AP2455" s="4" t="n">
        <v>4700</v>
      </c>
      <c r="AQ2455" s="4" t="n">
        <v>6300</v>
      </c>
      <c r="BB2455" s="4" t="n">
        <v>9580</v>
      </c>
      <c r="BC2455" s="4" t="n">
        <v>18260</v>
      </c>
      <c r="BD2455" s="4" t="n">
        <v>22880</v>
      </c>
      <c r="BE2455" s="4" t="n">
        <v>25700</v>
      </c>
      <c r="BF2455" s="4" t="n">
        <v>22660</v>
      </c>
      <c r="BG2455" s="4" t="n">
        <v>14040</v>
      </c>
      <c r="BH2455" s="4" t="n">
        <v>17820</v>
      </c>
      <c r="BI2455" s="4" t="n">
        <v>25580</v>
      </c>
      <c r="BJ2455" s="4" t="n">
        <v>9580</v>
      </c>
      <c r="BK2455" s="4" t="n">
        <v>32108100</v>
      </c>
      <c r="BL2455" s="4" t="n">
        <v>62171300</v>
      </c>
      <c r="BM2455" s="4" t="n">
        <v>75623000</v>
      </c>
      <c r="BN2455" s="4" t="n">
        <v>87223500</v>
      </c>
      <c r="BO2455" s="4" t="n">
        <v>75095500</v>
      </c>
      <c r="BP2455" s="4" t="n">
        <v>45799200</v>
      </c>
      <c r="BQ2455" s="4" t="n">
        <v>57871000</v>
      </c>
      <c r="BR2455" s="4" t="n">
        <v>85374900</v>
      </c>
      <c r="BS2455" s="4" t="n">
        <v>32108100</v>
      </c>
      <c r="BT2455" s="7" t="n">
        <v>46065</v>
      </c>
      <c r="BV2455" t="b">
        <v>0</v>
      </c>
      <c r="BW2455" t="inlineStr">
        <is>
          <t>20260406-210415</t>
        </is>
      </c>
      <c r="BX2455" t="inlineStr">
        <is>
          <t>2026-04-06T12:04:15+00:00</t>
        </is>
      </c>
      <c r="BY2455" t="inlineStr">
        <is>
          <t>2026-04-06T21:04:15+09:00</t>
        </is>
      </c>
      <c r="BZ2455" s="5" t="n">
        <v>0.00688550097316119</v>
      </c>
      <c r="CA2455" s="5" t="n">
        <v>6.920668058455115</v>
      </c>
      <c r="CC2455" s="5" t="n">
        <v>0.5191140058008429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2601</v>
      </c>
      <c r="G2456" s="4" t="n">
        <v>16562757042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14.56706863852243</v>
      </c>
      <c r="W2456" s="5" t="n">
        <v>0.8257020311082307</v>
      </c>
      <c r="X2456" s="5" t="n">
        <v>0.05668278578194327</v>
      </c>
      <c r="Y2456" s="6" t="n">
        <v>0.902</v>
      </c>
      <c r="Z2456" s="4" t="n">
        <v>6367842</v>
      </c>
      <c r="AA2456" s="4" t="n">
        <v>0</v>
      </c>
      <c r="AB2456" s="4" t="n">
        <v>101300</v>
      </c>
      <c r="AC2456" s="4" t="n">
        <v>118300</v>
      </c>
      <c r="AD2456" s="4" t="n">
        <v>108600</v>
      </c>
      <c r="AE2456" s="4" t="n">
        <v>102900</v>
      </c>
      <c r="AF2456" s="4" t="n">
        <v>104600</v>
      </c>
      <c r="AG2456" s="4" t="n">
        <v>106800</v>
      </c>
      <c r="AH2456" s="4" t="n">
        <v>102000</v>
      </c>
      <c r="AI2456" s="4" t="n">
        <v>101300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S2456" s="4" t="n">
        <v>31100</v>
      </c>
      <c r="AU2456" s="4" t="n">
        <v>34700</v>
      </c>
      <c r="AV2456" s="4" t="n">
        <v>30300</v>
      </c>
      <c r="AW2456" s="4" t="n">
        <v>33700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14740</v>
      </c>
      <c r="BC2456" s="4" t="n">
        <v>37360</v>
      </c>
      <c r="BD2456" s="4" t="n">
        <v>29420</v>
      </c>
      <c r="BE2456" s="4" t="n">
        <v>20760</v>
      </c>
      <c r="BF2456" s="4" t="n">
        <v>37680</v>
      </c>
      <c r="BG2456" s="4" t="n">
        <v>31320</v>
      </c>
      <c r="BH2456" s="4" t="n">
        <v>21560</v>
      </c>
      <c r="BI2456" s="4" t="n">
        <v>14880</v>
      </c>
      <c r="BJ2456" s="4" t="n">
        <v>14740</v>
      </c>
      <c r="BK2456" s="4" t="n">
        <v>38391840</v>
      </c>
      <c r="BL2456" s="4" t="n">
        <v>115234220</v>
      </c>
      <c r="BM2456" s="4" t="n">
        <v>88159660</v>
      </c>
      <c r="BN2456" s="4" t="n">
        <v>62549600</v>
      </c>
      <c r="BO2456" s="4" t="n">
        <v>105739280</v>
      </c>
      <c r="BP2456" s="4" t="n">
        <v>84867560</v>
      </c>
      <c r="BQ2456" s="4" t="n">
        <v>59488820</v>
      </c>
      <c r="BR2456" s="4" t="n">
        <v>40739300</v>
      </c>
      <c r="BS2456" s="4" t="n">
        <v>38391840</v>
      </c>
      <c r="BT2456" s="7" t="n">
        <v>46065</v>
      </c>
      <c r="BV2456" t="b">
        <v>0</v>
      </c>
      <c r="BW2456" t="inlineStr">
        <is>
          <t>20260406-210415</t>
        </is>
      </c>
      <c r="BX2456" t="inlineStr">
        <is>
          <t>2026-04-06T12:04:15+00:00</t>
        </is>
      </c>
      <c r="BY2456" t="inlineStr">
        <is>
          <t>2026-04-06T21:04:15+09:00</t>
        </is>
      </c>
      <c r="BZ2456" s="5" t="n">
        <v>0.01590805802028379</v>
      </c>
      <c r="CA2456" s="5" t="n">
        <v>6.872455902306648</v>
      </c>
      <c r="CB2456" s="5" t="n">
        <v>0.004883915147392162</v>
      </c>
      <c r="CC2456" s="5" t="n">
        <v>0.2308794357306011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1462</v>
      </c>
      <c r="G2457" s="4" t="n">
        <v>11320266000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28.2300897755611</v>
      </c>
      <c r="W2457" s="5" t="n">
        <v>0.743580267997898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37100</v>
      </c>
      <c r="AB2457" s="4" t="n">
        <v>37700</v>
      </c>
      <c r="AC2457" s="4" t="n">
        <v>49200</v>
      </c>
      <c r="AD2457" s="4" t="n">
        <v>49100</v>
      </c>
      <c r="AE2457" s="4" t="n">
        <v>43400</v>
      </c>
      <c r="AF2457" s="4" t="n">
        <v>40800</v>
      </c>
      <c r="AG2457" s="4" t="n">
        <v>38400</v>
      </c>
      <c r="AH2457" s="4" t="n">
        <v>37300</v>
      </c>
      <c r="AI2457" s="4" t="n">
        <v>37700</v>
      </c>
      <c r="AK2457" s="4" t="n">
        <v>5500</v>
      </c>
      <c r="AL2457" s="4" t="n">
        <v>12300</v>
      </c>
      <c r="AM2457" s="4" t="n">
        <v>12800</v>
      </c>
      <c r="AN2457" s="4" t="n">
        <v>20800</v>
      </c>
      <c r="AO2457" s="4" t="n">
        <v>30200</v>
      </c>
      <c r="AP2457" s="4" t="n">
        <v>32600</v>
      </c>
      <c r="AQ2457" s="4" t="n">
        <v>37100</v>
      </c>
      <c r="BB2457" s="4" t="n">
        <v>11320</v>
      </c>
      <c r="BC2457" s="4" t="n">
        <v>27160</v>
      </c>
      <c r="BD2457" s="4" t="n">
        <v>16080</v>
      </c>
      <c r="BE2457" s="4" t="n">
        <v>19260</v>
      </c>
      <c r="BF2457" s="4" t="n">
        <v>24720</v>
      </c>
      <c r="BG2457" s="4" t="n">
        <v>19080</v>
      </c>
      <c r="BH2457" s="4" t="n">
        <v>16540</v>
      </c>
      <c r="BI2457" s="4" t="n">
        <v>18480</v>
      </c>
      <c r="BJ2457" s="4" t="n">
        <v>11320</v>
      </c>
      <c r="BK2457" s="4" t="n">
        <v>16311160</v>
      </c>
      <c r="BL2457" s="4" t="n">
        <v>41353320</v>
      </c>
      <c r="BM2457" s="4" t="n">
        <v>24841780</v>
      </c>
      <c r="BN2457" s="4" t="n">
        <v>30790720</v>
      </c>
      <c r="BO2457" s="4" t="n">
        <v>38896680</v>
      </c>
      <c r="BP2457" s="4" t="n">
        <v>29178180</v>
      </c>
      <c r="BQ2457" s="4" t="n">
        <v>24815640</v>
      </c>
      <c r="BR2457" s="4" t="n">
        <v>27655900</v>
      </c>
      <c r="BS2457" s="4" t="n">
        <v>16311160</v>
      </c>
      <c r="BT2457" s="7" t="n">
        <v>46059</v>
      </c>
      <c r="BV2457" t="b">
        <v>0</v>
      </c>
      <c r="BW2457" t="inlineStr">
        <is>
          <t>20260406-210415</t>
        </is>
      </c>
      <c r="BX2457" t="inlineStr">
        <is>
          <t>2026-04-06T12:04:15+00:00</t>
        </is>
      </c>
      <c r="BY2457" t="inlineStr">
        <is>
          <t>2026-04-06T21:04:15+09:00</t>
        </is>
      </c>
      <c r="BZ2457" s="5" t="n">
        <v>0.004868913857677903</v>
      </c>
      <c r="CA2457" s="5" t="n">
        <v>3.330388692579505</v>
      </c>
      <c r="CC2457" s="5" t="n">
        <v>0.4478693345191712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37460</v>
      </c>
      <c r="G2458" s="4" t="n">
        <v>3531968544000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41.72339157964372</v>
      </c>
      <c r="W2458" s="5" t="n">
        <v>16.82691064316341</v>
      </c>
      <c r="X2458" s="5" t="n">
        <v>0.4032968080038113</v>
      </c>
      <c r="Y2458" s="6" t="n">
        <v>0.637</v>
      </c>
      <c r="Z2458" s="4" t="n">
        <v>94286400</v>
      </c>
      <c r="AA2458" s="4" t="n">
        <v>436000</v>
      </c>
      <c r="AB2458" s="4" t="n">
        <v>1772500</v>
      </c>
      <c r="AC2458" s="4" t="n">
        <v>2671700</v>
      </c>
      <c r="AD2458" s="4" t="n">
        <v>2727100</v>
      </c>
      <c r="AE2458" s="4" t="n">
        <v>2269100</v>
      </c>
      <c r="AF2458" s="4" t="n">
        <v>2058500</v>
      </c>
      <c r="AG2458" s="4" t="n">
        <v>1623900</v>
      </c>
      <c r="AH2458" s="4" t="n">
        <v>1980400</v>
      </c>
      <c r="AI2458" s="4" t="n">
        <v>1772500</v>
      </c>
      <c r="AK2458" s="4" t="n">
        <v>431100</v>
      </c>
      <c r="AL2458" s="4" t="n">
        <v>399100</v>
      </c>
      <c r="AM2458" s="4" t="n">
        <v>451800</v>
      </c>
      <c r="AN2458" s="4" t="n">
        <v>389800</v>
      </c>
      <c r="AO2458" s="4" t="n">
        <v>632700</v>
      </c>
      <c r="AP2458" s="4" t="n">
        <v>418000</v>
      </c>
      <c r="AQ2458" s="4" t="n">
        <v>436000</v>
      </c>
      <c r="AS2458" s="4" t="n">
        <v>2381108</v>
      </c>
      <c r="AT2458" s="4" t="n">
        <v>2133283</v>
      </c>
      <c r="AU2458" s="4" t="n">
        <v>2133283</v>
      </c>
      <c r="AV2458" s="4" t="n">
        <v>1697102</v>
      </c>
      <c r="AW2458" s="4" t="n">
        <v>1596269</v>
      </c>
      <c r="AX2458" s="4" t="n">
        <v>982615</v>
      </c>
      <c r="AY2458" s="4" t="n">
        <v>1548965</v>
      </c>
      <c r="AZ2458" s="4" t="n">
        <v>1794153</v>
      </c>
      <c r="BA2458" s="4" t="n">
        <v>2297860</v>
      </c>
      <c r="BB2458" s="4" t="n">
        <v>5115260</v>
      </c>
      <c r="BC2458" s="4" t="n">
        <v>4196480</v>
      </c>
      <c r="BD2458" s="4" t="n">
        <v>2069100</v>
      </c>
      <c r="BE2458" s="4" t="n">
        <v>3431200</v>
      </c>
      <c r="BF2458" s="4" t="n">
        <v>5158000</v>
      </c>
      <c r="BG2458" s="4" t="n">
        <v>5679440</v>
      </c>
      <c r="BH2458" s="4" t="n">
        <v>4027640</v>
      </c>
      <c r="BI2458" s="4" t="n">
        <v>3928600</v>
      </c>
      <c r="BJ2458" s="4" t="n">
        <v>5115260</v>
      </c>
      <c r="BK2458" s="4" t="n">
        <v>181407637800</v>
      </c>
      <c r="BL2458" s="4" t="n">
        <v>127322760200</v>
      </c>
      <c r="BM2458" s="4" t="n">
        <v>63894728000</v>
      </c>
      <c r="BN2458" s="4" t="n">
        <v>110870543700</v>
      </c>
      <c r="BO2458" s="4" t="n">
        <v>173097317600</v>
      </c>
      <c r="BP2458" s="4" t="n">
        <v>197595772100</v>
      </c>
      <c r="BQ2458" s="4" t="n">
        <v>143207825400</v>
      </c>
      <c r="BR2458" s="4" t="n">
        <v>133252519400</v>
      </c>
      <c r="BS2458" s="4" t="n">
        <v>181407637800</v>
      </c>
      <c r="BT2458" s="7" t="n">
        <v>46052</v>
      </c>
      <c r="BV2458" t="b">
        <v>0</v>
      </c>
      <c r="BW2458" t="inlineStr">
        <is>
          <t>20260406-210415</t>
        </is>
      </c>
      <c r="BX2458" t="inlineStr">
        <is>
          <t>2026-04-06T12:04:15+00:00</t>
        </is>
      </c>
      <c r="BY2458" t="inlineStr">
        <is>
          <t>2026-04-06T21:04:15+09:00</t>
        </is>
      </c>
      <c r="BZ2458" s="5" t="n">
        <v>0.01879910570347367</v>
      </c>
      <c r="CA2458" s="5" t="n">
        <v>0.346512200748349</v>
      </c>
      <c r="CB2458" s="5" t="n">
        <v>0.02525399209217872</v>
      </c>
      <c r="CC2458" s="5" t="n">
        <v>0.02437365988047712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2953.5</v>
      </c>
      <c r="G2459" s="4" t="n">
        <v>448932000000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14.00374321542205</v>
      </c>
      <c r="W2459" s="5" t="n">
        <v>0.7495867465011203</v>
      </c>
      <c r="X2459" s="5" t="n">
        <v>0.05352759865488074</v>
      </c>
      <c r="Y2459" s="6" t="n">
        <v>0.648</v>
      </c>
      <c r="Z2459" s="4" t="n">
        <v>152000000</v>
      </c>
      <c r="AA2459" s="4" t="n">
        <v>5900</v>
      </c>
      <c r="AB2459" s="4" t="n">
        <v>108500</v>
      </c>
      <c r="AC2459" s="4" t="n">
        <v>75300</v>
      </c>
      <c r="AD2459" s="4" t="n">
        <v>67500</v>
      </c>
      <c r="AE2459" s="4" t="n">
        <v>66800</v>
      </c>
      <c r="AF2459" s="4" t="n">
        <v>85900</v>
      </c>
      <c r="AG2459" s="4" t="n">
        <v>101000</v>
      </c>
      <c r="AH2459" s="4" t="n">
        <v>105300</v>
      </c>
      <c r="AI2459" s="4" t="n">
        <v>108500</v>
      </c>
      <c r="AK2459" s="4" t="n">
        <v>15000</v>
      </c>
      <c r="AL2459" s="4" t="n">
        <v>10200</v>
      </c>
      <c r="AM2459" s="4" t="n">
        <v>13900</v>
      </c>
      <c r="AN2459" s="4" t="n">
        <v>7200</v>
      </c>
      <c r="AO2459" s="4" t="n">
        <v>3900</v>
      </c>
      <c r="AP2459" s="4" t="n">
        <v>5600</v>
      </c>
      <c r="AQ2459" s="4" t="n">
        <v>5900</v>
      </c>
      <c r="AS2459" s="4" t="n">
        <v>1954034</v>
      </c>
      <c r="AT2459" s="4" t="n">
        <v>742451</v>
      </c>
      <c r="AU2459" s="4" t="n">
        <v>2811472</v>
      </c>
      <c r="AV2459" s="4" t="n">
        <v>3032146</v>
      </c>
      <c r="AW2459" s="4" t="n">
        <v>3384251</v>
      </c>
      <c r="AX2459" s="4" t="n">
        <v>3299051</v>
      </c>
      <c r="AY2459" s="4" t="n">
        <v>3382051</v>
      </c>
      <c r="AZ2459" s="4" t="n">
        <v>3016651</v>
      </c>
      <c r="BA2459" s="4" t="n">
        <v>1954034</v>
      </c>
      <c r="BB2459" s="4" t="n">
        <v>403060</v>
      </c>
      <c r="BC2459" s="4" t="n">
        <v>455140</v>
      </c>
      <c r="BD2459" s="4" t="n">
        <v>462980</v>
      </c>
      <c r="BE2459" s="4" t="n">
        <v>489960</v>
      </c>
      <c r="BF2459" s="4" t="n">
        <v>657760</v>
      </c>
      <c r="BG2459" s="4" t="n">
        <v>523300</v>
      </c>
      <c r="BH2459" s="4" t="n">
        <v>550800</v>
      </c>
      <c r="BI2459" s="4" t="n">
        <v>865500</v>
      </c>
      <c r="BJ2459" s="4" t="n">
        <v>403060</v>
      </c>
      <c r="BK2459" s="4" t="n">
        <v>1170526190</v>
      </c>
      <c r="BL2459" s="4" t="n">
        <v>1415946520</v>
      </c>
      <c r="BM2459" s="4" t="n">
        <v>1465653700</v>
      </c>
      <c r="BN2459" s="4" t="n">
        <v>1592974000</v>
      </c>
      <c r="BO2459" s="4" t="n">
        <v>2005414960</v>
      </c>
      <c r="BP2459" s="4" t="n">
        <v>1528418780</v>
      </c>
      <c r="BQ2459" s="4" t="n">
        <v>1583287550</v>
      </c>
      <c r="BR2459" s="4" t="n">
        <v>2466783380</v>
      </c>
      <c r="BS2459" s="4" t="n">
        <v>1170526190</v>
      </c>
      <c r="BT2459" s="7" t="n">
        <v>46051</v>
      </c>
      <c r="BV2459" t="b">
        <v>0</v>
      </c>
      <c r="BW2459" t="inlineStr">
        <is>
          <t>20260406-210415</t>
        </is>
      </c>
      <c r="BX2459" t="inlineStr">
        <is>
          <t>2026-04-06T12:04:15+00:00</t>
        </is>
      </c>
      <c r="BY2459" t="inlineStr">
        <is>
          <t>2026-04-06T21:04:15+09:00</t>
        </is>
      </c>
      <c r="BZ2459" s="5" t="n">
        <v>0.0007138157894736843</v>
      </c>
      <c r="CA2459" s="5" t="n">
        <v>0.2691906912122264</v>
      </c>
      <c r="CB2459" s="5" t="n">
        <v>0.01285548684210526</v>
      </c>
      <c r="CC2459" s="5" t="n">
        <v>0.2861056908395926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3067</v>
      </c>
      <c r="G2460" s="4" t="n">
        <v>283697500000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41.73863469177579</v>
      </c>
      <c r="W2460" s="5" t="n">
        <v>1.414886613568468</v>
      </c>
      <c r="X2460" s="5" t="n">
        <v>0.03389872773790702</v>
      </c>
      <c r="Y2460" s="6" t="n">
        <v>0.674</v>
      </c>
      <c r="Z2460" s="4" t="n">
        <v>92500000</v>
      </c>
      <c r="AA2460" s="4" t="n">
        <v>164000</v>
      </c>
      <c r="AB2460" s="4" t="n">
        <v>19000</v>
      </c>
      <c r="AC2460" s="4" t="n">
        <v>78600</v>
      </c>
      <c r="AD2460" s="4" t="n">
        <v>35000</v>
      </c>
      <c r="AE2460" s="4" t="n">
        <v>33800</v>
      </c>
      <c r="AF2460" s="4" t="n">
        <v>21800</v>
      </c>
      <c r="AG2460" s="4" t="n">
        <v>22900</v>
      </c>
      <c r="AH2460" s="4" t="n">
        <v>22300</v>
      </c>
      <c r="AI2460" s="4" t="n">
        <v>19000</v>
      </c>
      <c r="AK2460" s="4" t="n">
        <v>57500</v>
      </c>
      <c r="AL2460" s="4" t="n">
        <v>59600</v>
      </c>
      <c r="AM2460" s="4" t="n">
        <v>57300</v>
      </c>
      <c r="AN2460" s="4" t="n">
        <v>62300</v>
      </c>
      <c r="AO2460" s="4" t="n">
        <v>68000</v>
      </c>
      <c r="AP2460" s="4" t="n">
        <v>80400</v>
      </c>
      <c r="AQ2460" s="4" t="n">
        <v>164000</v>
      </c>
      <c r="AS2460" s="4" t="n">
        <v>1362286</v>
      </c>
      <c r="AY2460" s="4" t="n">
        <v>501267</v>
      </c>
      <c r="AZ2460" s="4" t="n">
        <v>1152590</v>
      </c>
      <c r="BA2460" s="4" t="n">
        <v>1362286</v>
      </c>
      <c r="BB2460" s="4" t="n">
        <v>335340</v>
      </c>
      <c r="BC2460" s="4" t="n">
        <v>372100</v>
      </c>
      <c r="BD2460" s="4" t="n">
        <v>246660</v>
      </c>
      <c r="BE2460" s="4" t="n">
        <v>279840</v>
      </c>
      <c r="BF2460" s="4" t="n">
        <v>346760</v>
      </c>
      <c r="BG2460" s="4" t="n">
        <v>311280</v>
      </c>
      <c r="BH2460" s="4" t="n">
        <v>258440</v>
      </c>
      <c r="BI2460" s="4" t="n">
        <v>370180</v>
      </c>
      <c r="BJ2460" s="4" t="n">
        <v>335340</v>
      </c>
      <c r="BK2460" s="4" t="n">
        <v>1007922770</v>
      </c>
      <c r="BL2460" s="4" t="n">
        <v>1094565910</v>
      </c>
      <c r="BM2460" s="4" t="n">
        <v>744533180</v>
      </c>
      <c r="BN2460" s="4" t="n">
        <v>883494400</v>
      </c>
      <c r="BO2460" s="4" t="n">
        <v>1055007550</v>
      </c>
      <c r="BP2460" s="4" t="n">
        <v>877175630</v>
      </c>
      <c r="BQ2460" s="4" t="n">
        <v>734025110</v>
      </c>
      <c r="BR2460" s="4" t="n">
        <v>1071753580</v>
      </c>
      <c r="BS2460" s="4" t="n">
        <v>1007922770</v>
      </c>
      <c r="BT2460" s="7" t="n">
        <v>46100</v>
      </c>
      <c r="BV2460" t="b">
        <v>0</v>
      </c>
      <c r="BW2460" t="inlineStr">
        <is>
          <t>20260406-210415</t>
        </is>
      </c>
      <c r="BX2460" t="inlineStr">
        <is>
          <t>2026-04-06T12:04:15+00:00</t>
        </is>
      </c>
      <c r="BY2460" t="inlineStr">
        <is>
          <t>2026-04-06T21:04:15+09:00</t>
        </is>
      </c>
      <c r="BZ2460" s="5" t="n">
        <v>0.0002054054054054054</v>
      </c>
      <c r="CA2460" s="5" t="n">
        <v>0.05665891334168307</v>
      </c>
      <c r="CB2460" s="5" t="n">
        <v>0.01472741621621622</v>
      </c>
      <c r="CC2460" s="5" t="n">
        <v>0.2114752509274844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191</v>
      </c>
      <c r="G2461" s="4" t="n">
        <v>4378018342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0.6194140268817204</v>
      </c>
      <c r="X2461" s="5" t="n">
        <v>-0.2412280701754386</v>
      </c>
      <c r="Y2461" s="6" t="n">
        <v>0.503</v>
      </c>
      <c r="Z2461" s="4" t="n">
        <v>22921562</v>
      </c>
      <c r="AA2461" s="4" t="n">
        <v>34900</v>
      </c>
      <c r="AB2461" s="4" t="n">
        <v>104500</v>
      </c>
      <c r="AC2461" s="4" t="n">
        <v>136700</v>
      </c>
      <c r="AD2461" s="4" t="n">
        <v>122400</v>
      </c>
      <c r="AE2461" s="4" t="n">
        <v>124200</v>
      </c>
      <c r="AF2461" s="4" t="n">
        <v>118000</v>
      </c>
      <c r="AG2461" s="4" t="n">
        <v>122600</v>
      </c>
      <c r="AH2461" s="4" t="n">
        <v>129300</v>
      </c>
      <c r="AI2461" s="4" t="n">
        <v>104500</v>
      </c>
      <c r="AK2461" s="4" t="n">
        <v>16300</v>
      </c>
      <c r="AL2461" s="4" t="n">
        <v>13500</v>
      </c>
      <c r="AM2461" s="4" t="n">
        <v>10100</v>
      </c>
      <c r="AN2461" s="4" t="n">
        <v>15800</v>
      </c>
      <c r="AO2461" s="4" t="n">
        <v>24500</v>
      </c>
      <c r="AP2461" s="4" t="n">
        <v>38700</v>
      </c>
      <c r="AQ2461" s="4" t="n">
        <v>34900</v>
      </c>
      <c r="BB2461" s="4" t="n">
        <v>12480</v>
      </c>
      <c r="BC2461" s="4" t="n">
        <v>15100</v>
      </c>
      <c r="BD2461" s="4" t="n">
        <v>16200</v>
      </c>
      <c r="BE2461" s="4" t="n">
        <v>20080</v>
      </c>
      <c r="BF2461" s="4" t="n">
        <v>22400</v>
      </c>
      <c r="BG2461" s="4" t="n">
        <v>10600</v>
      </c>
      <c r="BH2461" s="4" t="n">
        <v>13860</v>
      </c>
      <c r="BI2461" s="4" t="n">
        <v>25540</v>
      </c>
      <c r="BJ2461" s="4" t="n">
        <v>12480</v>
      </c>
      <c r="BK2461" s="4" t="n">
        <v>2377720</v>
      </c>
      <c r="BL2461" s="4" t="n">
        <v>3007520</v>
      </c>
      <c r="BM2461" s="4" t="n">
        <v>3193400</v>
      </c>
      <c r="BN2461" s="4" t="n">
        <v>4017480</v>
      </c>
      <c r="BO2461" s="4" t="n">
        <v>4562740</v>
      </c>
      <c r="BP2461" s="4" t="n">
        <v>2160740</v>
      </c>
      <c r="BQ2461" s="4" t="n">
        <v>2804400</v>
      </c>
      <c r="BR2461" s="4" t="n">
        <v>4908040</v>
      </c>
      <c r="BS2461" s="4" t="n">
        <v>2377720</v>
      </c>
      <c r="BT2461" s="7" t="n">
        <v>46065</v>
      </c>
      <c r="BV2461" t="b">
        <v>0</v>
      </c>
      <c r="BW2461" t="inlineStr">
        <is>
          <t>20260406-210415</t>
        </is>
      </c>
      <c r="BX2461" t="inlineStr">
        <is>
          <t>2026-04-06T12:04:15+00:00</t>
        </is>
      </c>
      <c r="BY2461" t="inlineStr">
        <is>
          <t>2026-04-06T21:04:15+09:00</t>
        </is>
      </c>
      <c r="BZ2461" s="5" t="n">
        <v>0.004559026125706442</v>
      </c>
      <c r="CA2461" s="5" t="n">
        <v>8.373397435897436</v>
      </c>
      <c r="CC2461" s="5" t="n">
        <v>0.5251234280918414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1136</v>
      </c>
      <c r="G2462" s="4" t="n">
        <v>25908638400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35.58878901098901</v>
      </c>
      <c r="W2462" s="5" t="n">
        <v>1.608632708307463</v>
      </c>
      <c r="X2462" s="5" t="n">
        <v>0.04520054638023097</v>
      </c>
      <c r="Y2462" s="6" t="n">
        <v>0.761</v>
      </c>
      <c r="Z2462" s="4" t="n">
        <v>22806900</v>
      </c>
      <c r="AA2462" s="4" t="n">
        <v>3300</v>
      </c>
      <c r="AB2462" s="4" t="n">
        <v>252900</v>
      </c>
      <c r="AC2462" s="4" t="n">
        <v>562200</v>
      </c>
      <c r="AD2462" s="4" t="n">
        <v>401800</v>
      </c>
      <c r="AE2462" s="4" t="n">
        <v>356700</v>
      </c>
      <c r="AF2462" s="4" t="n">
        <v>274800</v>
      </c>
      <c r="AG2462" s="4" t="n">
        <v>338100</v>
      </c>
      <c r="AH2462" s="4" t="n">
        <v>257100</v>
      </c>
      <c r="AI2462" s="4" t="n">
        <v>252900</v>
      </c>
      <c r="AK2462" s="4" t="n">
        <v>1000</v>
      </c>
      <c r="AL2462" s="4" t="n">
        <v>2000</v>
      </c>
      <c r="AM2462" s="4" t="n">
        <v>1500</v>
      </c>
      <c r="AN2462" s="4" t="n">
        <v>0</v>
      </c>
      <c r="AO2462" s="4" t="n">
        <v>0</v>
      </c>
      <c r="AP2462" s="4" t="n">
        <v>0</v>
      </c>
      <c r="AQ2462" s="4" t="n">
        <v>3300</v>
      </c>
      <c r="BB2462" s="4" t="n">
        <v>115200</v>
      </c>
      <c r="BC2462" s="4" t="n">
        <v>448200</v>
      </c>
      <c r="BD2462" s="4" t="n">
        <v>257280</v>
      </c>
      <c r="BE2462" s="4" t="n">
        <v>143280</v>
      </c>
      <c r="BF2462" s="4" t="n">
        <v>188520</v>
      </c>
      <c r="BG2462" s="4" t="n">
        <v>174720</v>
      </c>
      <c r="BH2462" s="4" t="n">
        <v>187400</v>
      </c>
      <c r="BI2462" s="4" t="n">
        <v>207160</v>
      </c>
      <c r="BJ2462" s="4" t="n">
        <v>115200</v>
      </c>
      <c r="BK2462" s="4" t="n">
        <v>130097700</v>
      </c>
      <c r="BL2462" s="4" t="n">
        <v>540785400</v>
      </c>
      <c r="BM2462" s="4" t="n">
        <v>339001560</v>
      </c>
      <c r="BN2462" s="4" t="n">
        <v>196805500</v>
      </c>
      <c r="BO2462" s="4" t="n">
        <v>251996700</v>
      </c>
      <c r="BP2462" s="4" t="n">
        <v>234422400</v>
      </c>
      <c r="BQ2462" s="4" t="n">
        <v>237178540</v>
      </c>
      <c r="BR2462" s="4" t="n">
        <v>247319040</v>
      </c>
      <c r="BS2462" s="4" t="n">
        <v>130097700</v>
      </c>
      <c r="BT2462" s="7" t="n">
        <v>46059</v>
      </c>
      <c r="BV2462" t="b">
        <v>0</v>
      </c>
      <c r="BW2462" t="inlineStr">
        <is>
          <t>20260406-210415</t>
        </is>
      </c>
      <c r="BX2462" t="inlineStr">
        <is>
          <t>2026-04-06T12:04:15+00:00</t>
        </is>
      </c>
      <c r="BY2462" t="inlineStr">
        <is>
          <t>2026-04-06T21:04:15+09:00</t>
        </is>
      </c>
      <c r="BZ2462" s="5" t="n">
        <v>0.01108874945740105</v>
      </c>
      <c r="CA2462" s="5" t="n">
        <v>2.1953125</v>
      </c>
      <c r="CC2462" s="5" t="n">
        <v>0.4636677472020297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2851</v>
      </c>
      <c r="G2463" s="4" t="n">
        <v>19573141360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43.78778827740492</v>
      </c>
      <c r="W2463" s="5" t="n">
        <v>0.8936691334124738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123000</v>
      </c>
      <c r="AC2463" s="4" t="n">
        <v>233400</v>
      </c>
      <c r="AD2463" s="4" t="n">
        <v>215400</v>
      </c>
      <c r="AE2463" s="4" t="n">
        <v>218100</v>
      </c>
      <c r="AF2463" s="4" t="n">
        <v>185400</v>
      </c>
      <c r="AG2463" s="4" t="n">
        <v>147300</v>
      </c>
      <c r="AH2463" s="4" t="n">
        <v>149700</v>
      </c>
      <c r="AI2463" s="4" t="n">
        <v>123000</v>
      </c>
      <c r="AK2463" s="4" t="n">
        <v>0</v>
      </c>
      <c r="AL2463" s="4" t="n">
        <v>500</v>
      </c>
      <c r="AM2463" s="4" t="n">
        <v>600</v>
      </c>
      <c r="AN2463" s="4" t="n">
        <v>100</v>
      </c>
      <c r="AO2463" s="4" t="n">
        <v>0</v>
      </c>
      <c r="AP2463" s="4" t="n">
        <v>0</v>
      </c>
      <c r="AQ2463" s="4" t="n">
        <v>0</v>
      </c>
      <c r="BB2463" s="4" t="n">
        <v>36420</v>
      </c>
      <c r="BC2463" s="4" t="n">
        <v>136660</v>
      </c>
      <c r="BD2463" s="4" t="n">
        <v>40960</v>
      </c>
      <c r="BE2463" s="4" t="n">
        <v>64200</v>
      </c>
      <c r="BF2463" s="4" t="n">
        <v>65380</v>
      </c>
      <c r="BG2463" s="4" t="n">
        <v>62180</v>
      </c>
      <c r="BH2463" s="4" t="n">
        <v>47960</v>
      </c>
      <c r="BI2463" s="4" t="n">
        <v>35120</v>
      </c>
      <c r="BJ2463" s="4" t="n">
        <v>36420</v>
      </c>
      <c r="BK2463" s="4" t="n">
        <v>103885740</v>
      </c>
      <c r="BL2463" s="4" t="n">
        <v>383491560</v>
      </c>
      <c r="BM2463" s="4" t="n">
        <v>121832520</v>
      </c>
      <c r="BN2463" s="4" t="n">
        <v>209330800</v>
      </c>
      <c r="BO2463" s="4" t="n">
        <v>205098720</v>
      </c>
      <c r="BP2463" s="4" t="n">
        <v>187559940</v>
      </c>
      <c r="BQ2463" s="4" t="n">
        <v>138023120</v>
      </c>
      <c r="BR2463" s="4" t="n">
        <v>99040020</v>
      </c>
      <c r="BS2463" s="4" t="n">
        <v>103885740</v>
      </c>
      <c r="BT2463" s="7" t="n">
        <v>46059</v>
      </c>
      <c r="BV2463" t="b">
        <v>0</v>
      </c>
      <c r="BW2463" t="inlineStr">
        <is>
          <t>20260406-210415</t>
        </is>
      </c>
      <c r="BX2463" t="inlineStr">
        <is>
          <t>2026-04-06T12:04:15+00:00</t>
        </is>
      </c>
      <c r="BY2463" t="inlineStr">
        <is>
          <t>2026-04-06T21:04:15+09:00</t>
        </is>
      </c>
      <c r="BZ2463" s="5" t="n">
        <v>0.01791603062330308</v>
      </c>
      <c r="CA2463" s="5" t="n">
        <v>3.377265238879736</v>
      </c>
      <c r="CC2463" s="5" t="n">
        <v>0.2270969139927573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3480</v>
      </c>
      <c r="G2464" s="4" t="n">
        <v>94764774360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13.53009342661336</v>
      </c>
      <c r="W2464" s="5" t="n">
        <v>1.89389400563583</v>
      </c>
      <c r="X2464" s="5" t="n">
        <v>0.1399764174510862</v>
      </c>
      <c r="Y2464" s="6" t="n">
        <v>0.844</v>
      </c>
      <c r="Z2464" s="4" t="n">
        <v>27231257</v>
      </c>
      <c r="AA2464" s="4" t="n">
        <v>22500</v>
      </c>
      <c r="AB2464" s="4" t="n">
        <v>230800</v>
      </c>
      <c r="AC2464" s="4" t="n">
        <v>226500</v>
      </c>
      <c r="AD2464" s="4" t="n">
        <v>247300</v>
      </c>
      <c r="AE2464" s="4" t="n">
        <v>241800</v>
      </c>
      <c r="AF2464" s="4" t="n">
        <v>242500</v>
      </c>
      <c r="AG2464" s="4" t="n">
        <v>235100</v>
      </c>
      <c r="AH2464" s="4" t="n">
        <v>236100</v>
      </c>
      <c r="AI2464" s="4" t="n">
        <v>230800</v>
      </c>
      <c r="AK2464" s="4" t="n">
        <v>44600</v>
      </c>
      <c r="AL2464" s="4" t="n">
        <v>17700</v>
      </c>
      <c r="AM2464" s="4" t="n">
        <v>18100</v>
      </c>
      <c r="AN2464" s="4" t="n">
        <v>22400</v>
      </c>
      <c r="AO2464" s="4" t="n">
        <v>16900</v>
      </c>
      <c r="AP2464" s="4" t="n">
        <v>18600</v>
      </c>
      <c r="AQ2464" s="4" t="n">
        <v>22500</v>
      </c>
      <c r="BB2464" s="4" t="n">
        <v>89540</v>
      </c>
      <c r="BC2464" s="4" t="n">
        <v>172820</v>
      </c>
      <c r="BD2464" s="4" t="n">
        <v>154700</v>
      </c>
      <c r="BE2464" s="4" t="n">
        <v>106800</v>
      </c>
      <c r="BF2464" s="4" t="n">
        <v>136180</v>
      </c>
      <c r="BG2464" s="4" t="n">
        <v>151400</v>
      </c>
      <c r="BH2464" s="4" t="n">
        <v>139480</v>
      </c>
      <c r="BI2464" s="4" t="n">
        <v>93160</v>
      </c>
      <c r="BJ2464" s="4" t="n">
        <v>89540</v>
      </c>
      <c r="BK2464" s="4" t="n">
        <v>309129400</v>
      </c>
      <c r="BL2464" s="4" t="n">
        <v>642846700</v>
      </c>
      <c r="BM2464" s="4" t="n">
        <v>574338500</v>
      </c>
      <c r="BN2464" s="4" t="n">
        <v>409209600</v>
      </c>
      <c r="BO2464" s="4" t="n">
        <v>511118500</v>
      </c>
      <c r="BP2464" s="4" t="n">
        <v>546365600</v>
      </c>
      <c r="BQ2464" s="4" t="n">
        <v>493335600</v>
      </c>
      <c r="BR2464" s="4" t="n">
        <v>322232000</v>
      </c>
      <c r="BS2464" s="4" t="n">
        <v>309129400</v>
      </c>
      <c r="BT2464" s="7" t="n">
        <v>46059</v>
      </c>
      <c r="BV2464" t="b">
        <v>0</v>
      </c>
      <c r="BW2464" t="inlineStr">
        <is>
          <t>20260406-210415</t>
        </is>
      </c>
      <c r="BX2464" t="inlineStr">
        <is>
          <t>2026-04-06T12:04:15+00:00</t>
        </is>
      </c>
      <c r="BY2464" t="inlineStr">
        <is>
          <t>2026-04-06T21:04:15+09:00</t>
        </is>
      </c>
      <c r="BZ2464" s="5" t="n">
        <v>0.008475554396919686</v>
      </c>
      <c r="CA2464" s="5" t="n">
        <v>2.577618941255305</v>
      </c>
      <c r="CC2464" s="5" t="n">
        <v>0.2120935773417907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2626</v>
      </c>
      <c r="G2465" s="4" t="n">
        <v>38802618946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8.085563439466556</v>
      </c>
      <c r="W2465" s="5" t="n">
        <v>0.8808367144738037</v>
      </c>
      <c r="X2465" s="5" t="n">
        <v>0.1089394352129302</v>
      </c>
      <c r="Y2465" s="6" t="n">
        <v>0.651</v>
      </c>
      <c r="Z2465" s="4" t="n">
        <v>14776321</v>
      </c>
      <c r="AA2465" s="4" t="n">
        <v>3500</v>
      </c>
      <c r="AB2465" s="4" t="n">
        <v>216000</v>
      </c>
      <c r="AC2465" s="4" t="n">
        <v>246600</v>
      </c>
      <c r="AD2465" s="4" t="n">
        <v>256700</v>
      </c>
      <c r="AE2465" s="4" t="n">
        <v>236000</v>
      </c>
      <c r="AF2465" s="4" t="n">
        <v>226100</v>
      </c>
      <c r="AG2465" s="4" t="n">
        <v>223200</v>
      </c>
      <c r="AH2465" s="4" t="n">
        <v>227900</v>
      </c>
      <c r="AI2465" s="4" t="n">
        <v>216000</v>
      </c>
      <c r="AK2465" s="4" t="n">
        <v>3900</v>
      </c>
      <c r="AL2465" s="4" t="n">
        <v>4000</v>
      </c>
      <c r="AM2465" s="4" t="n">
        <v>4800</v>
      </c>
      <c r="AN2465" s="4" t="n">
        <v>3800</v>
      </c>
      <c r="AO2465" s="4" t="n">
        <v>4000</v>
      </c>
      <c r="AP2465" s="4" t="n">
        <v>3600</v>
      </c>
      <c r="AQ2465" s="4" t="n">
        <v>3500</v>
      </c>
      <c r="BB2465" s="4" t="n">
        <v>34280</v>
      </c>
      <c r="BC2465" s="4" t="n">
        <v>151360</v>
      </c>
      <c r="BD2465" s="4" t="n">
        <v>45980</v>
      </c>
      <c r="BE2465" s="4" t="n">
        <v>66300</v>
      </c>
      <c r="BF2465" s="4" t="n">
        <v>97040</v>
      </c>
      <c r="BG2465" s="4" t="n">
        <v>53800</v>
      </c>
      <c r="BH2465" s="4" t="n">
        <v>47880</v>
      </c>
      <c r="BI2465" s="4" t="n">
        <v>38720</v>
      </c>
      <c r="BJ2465" s="4" t="n">
        <v>34280</v>
      </c>
      <c r="BK2465" s="4" t="n">
        <v>88329460</v>
      </c>
      <c r="BL2465" s="4" t="n">
        <v>432729500</v>
      </c>
      <c r="BM2465" s="4" t="n">
        <v>128703060</v>
      </c>
      <c r="BN2465" s="4" t="n">
        <v>190343700</v>
      </c>
      <c r="BO2465" s="4" t="n">
        <v>282966240</v>
      </c>
      <c r="BP2465" s="4" t="n">
        <v>149903480</v>
      </c>
      <c r="BQ2465" s="4" t="n">
        <v>128048680</v>
      </c>
      <c r="BR2465" s="4" t="n">
        <v>100283460</v>
      </c>
      <c r="BS2465" s="4" t="n">
        <v>88329460</v>
      </c>
      <c r="BT2465" s="7" t="n">
        <v>46052</v>
      </c>
      <c r="BV2465" t="b">
        <v>0</v>
      </c>
      <c r="BW2465" t="inlineStr">
        <is>
          <t>20260406-210415</t>
        </is>
      </c>
      <c r="BX2465" t="inlineStr">
        <is>
          <t>2026-04-06T12:04:15+00:00</t>
        </is>
      </c>
      <c r="BY2465" t="inlineStr">
        <is>
          <t>2026-04-06T21:04:15+09:00</t>
        </is>
      </c>
      <c r="BZ2465" s="5" t="n">
        <v>0.014617982378699</v>
      </c>
      <c r="CA2465" s="5" t="n">
        <v>6.301050175029172</v>
      </c>
      <c r="CC2465" s="5" t="n">
        <v>0.3986071151930436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8180</v>
      </c>
      <c r="G2466" s="4" t="n">
        <v>178567559500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34.07777853053435</v>
      </c>
      <c r="W2466" s="5" t="n">
        <v>4.500644205565077</v>
      </c>
      <c r="X2466" s="5" t="n">
        <v>0.132069765097288</v>
      </c>
      <c r="Y2466" s="6" t="n">
        <v>0.74</v>
      </c>
      <c r="Z2466" s="4" t="n">
        <v>21829775</v>
      </c>
      <c r="AA2466" s="4" t="n">
        <v>56500</v>
      </c>
      <c r="AB2466" s="4" t="n">
        <v>297700</v>
      </c>
      <c r="AC2466" s="4" t="n">
        <v>374400</v>
      </c>
      <c r="AD2466" s="4" t="n">
        <v>416500</v>
      </c>
      <c r="AE2466" s="4" t="n">
        <v>435200</v>
      </c>
      <c r="AF2466" s="4" t="n">
        <v>388800</v>
      </c>
      <c r="AG2466" s="4" t="n">
        <v>345600</v>
      </c>
      <c r="AH2466" s="4" t="n">
        <v>314200</v>
      </c>
      <c r="AI2466" s="4" t="n">
        <v>297700</v>
      </c>
      <c r="AK2466" s="4" t="n">
        <v>59500</v>
      </c>
      <c r="AL2466" s="4" t="n">
        <v>54200</v>
      </c>
      <c r="AM2466" s="4" t="n">
        <v>44900</v>
      </c>
      <c r="AN2466" s="4" t="n">
        <v>54200</v>
      </c>
      <c r="AO2466" s="4" t="n">
        <v>48700</v>
      </c>
      <c r="AP2466" s="4" t="n">
        <v>54000</v>
      </c>
      <c r="AQ2466" s="4" t="n">
        <v>56500</v>
      </c>
      <c r="AS2466" s="4" t="n">
        <v>213371</v>
      </c>
      <c r="AT2466" s="4" t="n">
        <v>727123</v>
      </c>
      <c r="AU2466" s="4" t="n">
        <v>532733</v>
      </c>
      <c r="AV2466" s="4" t="n">
        <v>1271</v>
      </c>
      <c r="AW2466" s="4" t="n">
        <v>1271</v>
      </c>
      <c r="AX2466" s="4" t="n">
        <v>1271</v>
      </c>
      <c r="AY2466" s="4" t="n">
        <v>213371</v>
      </c>
      <c r="AZ2466" s="4" t="n">
        <v>213371</v>
      </c>
      <c r="BA2466" s="4" t="n">
        <v>213371</v>
      </c>
      <c r="BB2466" s="4" t="n">
        <v>258880</v>
      </c>
      <c r="BC2466" s="4" t="n">
        <v>835160</v>
      </c>
      <c r="BD2466" s="4" t="n">
        <v>277820</v>
      </c>
      <c r="BE2466" s="4" t="n">
        <v>421100</v>
      </c>
      <c r="BF2466" s="4" t="n">
        <v>580440</v>
      </c>
      <c r="BG2466" s="4" t="n">
        <v>492580</v>
      </c>
      <c r="BH2466" s="4" t="n">
        <v>301080</v>
      </c>
      <c r="BI2466" s="4" t="n">
        <v>307940</v>
      </c>
      <c r="BJ2466" s="4" t="n">
        <v>258880</v>
      </c>
      <c r="BK2466" s="4" t="n">
        <v>2035819600</v>
      </c>
      <c r="BL2466" s="4" t="n">
        <v>7134222600</v>
      </c>
      <c r="BM2466" s="4" t="n">
        <v>2343304200</v>
      </c>
      <c r="BN2466" s="4" t="n">
        <v>3641586000</v>
      </c>
      <c r="BO2466" s="4" t="n">
        <v>5030198000</v>
      </c>
      <c r="BP2466" s="4" t="n">
        <v>4278681600</v>
      </c>
      <c r="BQ2466" s="4" t="n">
        <v>2636611600</v>
      </c>
      <c r="BR2466" s="4" t="n">
        <v>2543213000</v>
      </c>
      <c r="BS2466" s="4" t="n">
        <v>2035819600</v>
      </c>
      <c r="BT2466" s="7" t="n">
        <v>46057</v>
      </c>
      <c r="BV2466" t="b">
        <v>0</v>
      </c>
      <c r="BW2466" t="inlineStr">
        <is>
          <t>20260406-210415</t>
        </is>
      </c>
      <c r="BX2466" t="inlineStr">
        <is>
          <t>2026-04-06T12:04:15+00:00</t>
        </is>
      </c>
      <c r="BY2466" t="inlineStr">
        <is>
          <t>2026-04-06T21:04:15+09:00</t>
        </is>
      </c>
      <c r="BZ2466" s="5" t="n">
        <v>0.01363733707745499</v>
      </c>
      <c r="CA2466" s="5" t="n">
        <v>1.149953646477132</v>
      </c>
      <c r="CB2466" s="5" t="n">
        <v>0.009774310546031739</v>
      </c>
      <c r="CC2466" s="5" t="n">
        <v>0.07164795238185467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1254</v>
      </c>
      <c r="G2467" s="4" t="n">
        <v>5865860880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61.745904</v>
      </c>
      <c r="W2467" s="5" t="n">
        <v>1.937206367239102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4100</v>
      </c>
      <c r="AC2467" s="4" t="n">
        <v>13300</v>
      </c>
      <c r="AD2467" s="4" t="n">
        <v>11700</v>
      </c>
      <c r="AE2467" s="4" t="n">
        <v>14300</v>
      </c>
      <c r="AF2467" s="4" t="n">
        <v>12800</v>
      </c>
      <c r="AG2467" s="4" t="n">
        <v>16500</v>
      </c>
      <c r="AH2467" s="4" t="n">
        <v>9400</v>
      </c>
      <c r="AI2467" s="4" t="n">
        <v>4100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6140</v>
      </c>
      <c r="BC2467" s="4" t="n">
        <v>3900</v>
      </c>
      <c r="BD2467" s="4" t="n">
        <v>4520</v>
      </c>
      <c r="BE2467" s="4" t="n">
        <v>5640</v>
      </c>
      <c r="BF2467" s="4" t="n">
        <v>10780</v>
      </c>
      <c r="BG2467" s="4" t="n">
        <v>9220</v>
      </c>
      <c r="BH2467" s="4" t="n">
        <v>8180</v>
      </c>
      <c r="BI2467" s="4" t="n">
        <v>11300</v>
      </c>
      <c r="BJ2467" s="4" t="n">
        <v>6140</v>
      </c>
      <c r="BK2467" s="4" t="n">
        <v>7780540</v>
      </c>
      <c r="BL2467" s="4" t="n">
        <v>4985820</v>
      </c>
      <c r="BM2467" s="4" t="n">
        <v>5781540</v>
      </c>
      <c r="BN2467" s="4" t="n">
        <v>7327020</v>
      </c>
      <c r="BO2467" s="4" t="n">
        <v>14545060</v>
      </c>
      <c r="BP2467" s="4" t="n">
        <v>12677860</v>
      </c>
      <c r="BQ2467" s="4" t="n">
        <v>11112880</v>
      </c>
      <c r="BR2467" s="4" t="n">
        <v>15063500</v>
      </c>
      <c r="BS2467" s="4" t="n">
        <v>7780540</v>
      </c>
      <c r="BT2467" s="7" t="n">
        <v>46066</v>
      </c>
      <c r="BV2467" t="b">
        <v>0</v>
      </c>
      <c r="BW2467" t="inlineStr">
        <is>
          <t>20260406-210415</t>
        </is>
      </c>
      <c r="BX2467" t="inlineStr">
        <is>
          <t>2026-04-06T12:04:15+00:00</t>
        </is>
      </c>
      <c r="BY2467" t="inlineStr">
        <is>
          <t>2026-04-06T21:04:15+09:00</t>
        </is>
      </c>
      <c r="BZ2467" s="5" t="n">
        <v>0.0008764953866413551</v>
      </c>
      <c r="CA2467" s="5" t="n">
        <v>0.6677524429967426</v>
      </c>
      <c r="CC2467" s="5" t="n">
        <v>0.4683029577748867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56700</v>
      </c>
      <c r="AC2468" s="4" t="n">
        <v>57400</v>
      </c>
      <c r="AD2468" s="4" t="n">
        <v>57600</v>
      </c>
      <c r="AE2468" s="4" t="n">
        <v>57700</v>
      </c>
      <c r="AF2468" s="4" t="n">
        <v>57100</v>
      </c>
      <c r="AG2468" s="4" t="n">
        <v>57200</v>
      </c>
      <c r="AH2468" s="4" t="n">
        <v>57300</v>
      </c>
      <c r="AI2468" s="4" t="n">
        <v>56700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350</v>
      </c>
      <c r="BC2468" s="4" t="n">
        <v>1433.333333333333</v>
      </c>
      <c r="BD2468" s="4" t="n">
        <v>1240</v>
      </c>
      <c r="BE2468" s="4" t="n">
        <v>275</v>
      </c>
      <c r="BF2468" s="4" t="n">
        <v>500</v>
      </c>
      <c r="BG2468" s="4" t="n">
        <v>166.6666666666667</v>
      </c>
      <c r="BH2468" s="4" t="n">
        <v>400</v>
      </c>
      <c r="BI2468" s="4" t="n">
        <v>133.3333333333333</v>
      </c>
      <c r="BJ2468" s="4" t="n">
        <v>350</v>
      </c>
      <c r="BK2468" s="4" t="n">
        <v>1708500</v>
      </c>
      <c r="BL2468" s="4" t="n">
        <v>6941500</v>
      </c>
      <c r="BM2468" s="4" t="n">
        <v>6307000</v>
      </c>
      <c r="BN2468" s="4" t="n">
        <v>1398750</v>
      </c>
      <c r="BO2468" s="4" t="n">
        <v>2556750</v>
      </c>
      <c r="BP2468" s="4" t="n">
        <v>817000</v>
      </c>
      <c r="BQ2468" s="4" t="n">
        <v>1968000</v>
      </c>
      <c r="BR2468" s="4" t="n">
        <v>653166.6666666666</v>
      </c>
      <c r="BS2468" s="4" t="n">
        <v>1708500</v>
      </c>
      <c r="BT2468" s="7" t="n">
        <v>46065</v>
      </c>
      <c r="BV2468" t="b">
        <v>0</v>
      </c>
      <c r="BW2468" t="inlineStr">
        <is>
          <t>20260406-210415</t>
        </is>
      </c>
      <c r="BX2468" t="inlineStr">
        <is>
          <t>2026-04-06T12:04:15+00:00</t>
        </is>
      </c>
      <c r="BY2468" t="inlineStr">
        <is>
          <t>2026-04-06T21:04:15+09:00</t>
        </is>
      </c>
      <c r="BZ2468" s="5" t="n">
        <v>0.06729810568295115</v>
      </c>
      <c r="CA2468" s="5" t="n">
        <v>162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6510</v>
      </c>
      <c r="G2469" s="4" t="n">
        <v>109138913100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55.56971135437882</v>
      </c>
      <c r="W2469" s="5" t="n">
        <v>7.819093931795386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581300</v>
      </c>
      <c r="AC2469" s="4" t="n">
        <v>573400</v>
      </c>
      <c r="AD2469" s="4" t="n">
        <v>595000</v>
      </c>
      <c r="AE2469" s="4" t="n">
        <v>556600</v>
      </c>
      <c r="AF2469" s="4" t="n">
        <v>489500</v>
      </c>
      <c r="AG2469" s="4" t="n">
        <v>519600</v>
      </c>
      <c r="AH2469" s="4" t="n">
        <v>592200</v>
      </c>
      <c r="AI2469" s="4" t="n">
        <v>581300</v>
      </c>
      <c r="AK2469" s="4" t="n">
        <v>0</v>
      </c>
      <c r="AL2469" s="4" t="n">
        <v>100</v>
      </c>
      <c r="AM2469" s="4" t="n">
        <v>100</v>
      </c>
      <c r="AN2469" s="4" t="n">
        <v>0</v>
      </c>
      <c r="AO2469" s="4" t="n">
        <v>200</v>
      </c>
      <c r="AP2469" s="4" t="n">
        <v>0</v>
      </c>
      <c r="AQ2469" s="4" t="n">
        <v>0</v>
      </c>
      <c r="AS2469" s="4" t="n">
        <v>187730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50550</v>
      </c>
      <c r="AY2469" s="4" t="n">
        <v>132369</v>
      </c>
      <c r="AZ2469" s="4" t="n">
        <v>179413</v>
      </c>
      <c r="BA2469" s="4" t="n">
        <v>216206</v>
      </c>
      <c r="BB2469" s="4" t="n">
        <v>223560</v>
      </c>
      <c r="BC2469" s="4" t="n">
        <v>487540</v>
      </c>
      <c r="BD2469" s="4" t="n">
        <v>311720</v>
      </c>
      <c r="BE2469" s="4" t="n">
        <v>260920</v>
      </c>
      <c r="BF2469" s="4" t="n">
        <v>410080</v>
      </c>
      <c r="BG2469" s="4" t="n">
        <v>378620</v>
      </c>
      <c r="BH2469" s="4" t="n">
        <v>356060</v>
      </c>
      <c r="BI2469" s="4" t="n">
        <v>228620</v>
      </c>
      <c r="BJ2469" s="4" t="n">
        <v>223560</v>
      </c>
      <c r="BK2469" s="4" t="n">
        <v>1422627400</v>
      </c>
      <c r="BL2469" s="4" t="n">
        <v>3255318000</v>
      </c>
      <c r="BM2469" s="4" t="n">
        <v>2185269200</v>
      </c>
      <c r="BN2469" s="4" t="n">
        <v>1952768600</v>
      </c>
      <c r="BO2469" s="4" t="n">
        <v>3209023000</v>
      </c>
      <c r="BP2469" s="4" t="n">
        <v>3143989200</v>
      </c>
      <c r="BQ2469" s="4" t="n">
        <v>2660888800</v>
      </c>
      <c r="BR2469" s="4" t="n">
        <v>1523893400</v>
      </c>
      <c r="BS2469" s="4" t="n">
        <v>1422627400</v>
      </c>
      <c r="BT2469" s="7" t="n">
        <v>46052</v>
      </c>
      <c r="BV2469" t="b">
        <v>0</v>
      </c>
      <c r="BW2469" t="inlineStr">
        <is>
          <t>20260406-210415</t>
        </is>
      </c>
      <c r="BX2469" t="inlineStr">
        <is>
          <t>2026-04-06T12:04:15+00:00</t>
        </is>
      </c>
      <c r="BY2469" t="inlineStr">
        <is>
          <t>2026-04-06T21:04:15+09:00</t>
        </is>
      </c>
      <c r="BZ2469" s="5" t="n">
        <v>0.0346738197450493</v>
      </c>
      <c r="CA2469" s="5" t="n">
        <v>2.60019681517266</v>
      </c>
      <c r="CB2469" s="5" t="n">
        <v>0.01119786027995546</v>
      </c>
      <c r="CC2469" s="5" t="n">
        <v>0.01772053564641922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4505</v>
      </c>
      <c r="G2470" s="4" t="n">
        <v>100235367020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19.18013146192116</v>
      </c>
      <c r="W2470" s="5" t="n">
        <v>2.509146065385</v>
      </c>
      <c r="X2470" s="5" t="n">
        <v>0.1308200660859117</v>
      </c>
      <c r="Y2470" s="6" t="n">
        <v>0.631</v>
      </c>
      <c r="Z2470" s="4" t="n">
        <v>22249804</v>
      </c>
      <c r="AA2470" s="4" t="n">
        <v>122100</v>
      </c>
      <c r="AB2470" s="4" t="n">
        <v>55000</v>
      </c>
      <c r="AC2470" s="4" t="n">
        <v>48400</v>
      </c>
      <c r="AD2470" s="4" t="n">
        <v>61700</v>
      </c>
      <c r="AE2470" s="4" t="n">
        <v>64000</v>
      </c>
      <c r="AF2470" s="4" t="n">
        <v>61700</v>
      </c>
      <c r="AG2470" s="4" t="n">
        <v>76800</v>
      </c>
      <c r="AH2470" s="4" t="n">
        <v>79300</v>
      </c>
      <c r="AI2470" s="4" t="n">
        <v>55000</v>
      </c>
      <c r="AK2470" s="4" t="n">
        <v>31100</v>
      </c>
      <c r="AL2470" s="4" t="n">
        <v>34100</v>
      </c>
      <c r="AM2470" s="4" t="n">
        <v>38800</v>
      </c>
      <c r="AN2470" s="4" t="n">
        <v>48100</v>
      </c>
      <c r="AO2470" s="4" t="n">
        <v>53700</v>
      </c>
      <c r="AP2470" s="4" t="n">
        <v>61400</v>
      </c>
      <c r="AQ2470" s="4" t="n">
        <v>122100</v>
      </c>
      <c r="AS2470" s="4" t="n">
        <v>330824</v>
      </c>
      <c r="AX2470" s="4" t="n">
        <v>148324</v>
      </c>
      <c r="AY2470" s="4" t="n">
        <v>343124</v>
      </c>
      <c r="AZ2470" s="4" t="n">
        <v>336224</v>
      </c>
      <c r="BA2470" s="4" t="n">
        <v>350324</v>
      </c>
      <c r="BB2470" s="4" t="n">
        <v>55480</v>
      </c>
      <c r="BC2470" s="4" t="n">
        <v>87940</v>
      </c>
      <c r="BD2470" s="4" t="n">
        <v>60600</v>
      </c>
      <c r="BE2470" s="4" t="n">
        <v>73020</v>
      </c>
      <c r="BF2470" s="4" t="n">
        <v>58000</v>
      </c>
      <c r="BG2470" s="4" t="n">
        <v>58060</v>
      </c>
      <c r="BH2470" s="4" t="n">
        <v>53900</v>
      </c>
      <c r="BI2470" s="4" t="n">
        <v>94040</v>
      </c>
      <c r="BJ2470" s="4" t="n">
        <v>55480</v>
      </c>
      <c r="BK2470" s="4" t="n">
        <v>247803800</v>
      </c>
      <c r="BL2470" s="4" t="n">
        <v>407763500</v>
      </c>
      <c r="BM2470" s="4" t="n">
        <v>275094200</v>
      </c>
      <c r="BN2470" s="4" t="n">
        <v>333136100</v>
      </c>
      <c r="BO2470" s="4" t="n">
        <v>264770900</v>
      </c>
      <c r="BP2470" s="4" t="n">
        <v>261131000</v>
      </c>
      <c r="BQ2470" s="4" t="n">
        <v>238673500</v>
      </c>
      <c r="BR2470" s="4" t="n">
        <v>418629000</v>
      </c>
      <c r="BS2470" s="4" t="n">
        <v>247803800</v>
      </c>
      <c r="BT2470" s="7" t="n">
        <v>46062</v>
      </c>
      <c r="BV2470" t="b">
        <v>0</v>
      </c>
      <c r="BW2470" t="inlineStr">
        <is>
          <t>20260406-210415</t>
        </is>
      </c>
      <c r="BX2470" t="inlineStr">
        <is>
          <t>2026-04-06T12:04:15+00:00</t>
        </is>
      </c>
      <c r="BY2470" t="inlineStr">
        <is>
          <t>2026-04-06T21:04:15+09:00</t>
        </is>
      </c>
      <c r="BZ2470" s="5" t="n">
        <v>0.002471931887579774</v>
      </c>
      <c r="CA2470" s="5" t="n">
        <v>0.9913482335976929</v>
      </c>
      <c r="CB2470" s="5" t="n">
        <v>0.0148686253595762</v>
      </c>
      <c r="CC2470" s="5" t="n">
        <v>0.2716007414286016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23600</v>
      </c>
      <c r="AB2471" s="4" t="n">
        <v>142500</v>
      </c>
      <c r="AC2471" s="4" t="n">
        <v>151800</v>
      </c>
      <c r="AD2471" s="4" t="n">
        <v>139400</v>
      </c>
      <c r="AE2471" s="4" t="n">
        <v>148200</v>
      </c>
      <c r="AF2471" s="4" t="n">
        <v>137900</v>
      </c>
      <c r="AG2471" s="4" t="n">
        <v>142000</v>
      </c>
      <c r="AH2471" s="4" t="n">
        <v>138300</v>
      </c>
      <c r="AI2471" s="4" t="n">
        <v>142500</v>
      </c>
      <c r="AK2471" s="4" t="n">
        <v>33200</v>
      </c>
      <c r="AL2471" s="4" t="n">
        <v>29400</v>
      </c>
      <c r="AM2471" s="4" t="n">
        <v>27900</v>
      </c>
      <c r="AN2471" s="4" t="n">
        <v>28400</v>
      </c>
      <c r="AO2471" s="4" t="n">
        <v>22800</v>
      </c>
      <c r="AP2471" s="4" t="n">
        <v>18200</v>
      </c>
      <c r="AQ2471" s="4" t="n">
        <v>23600</v>
      </c>
      <c r="AS2471" s="4" t="n">
        <v>1229323</v>
      </c>
      <c r="AT2471" s="4" t="n">
        <v>763925</v>
      </c>
      <c r="AU2471" s="4" t="n">
        <v>690695</v>
      </c>
      <c r="AV2471" s="4" t="n">
        <v>1019309</v>
      </c>
      <c r="AW2471" s="4" t="n">
        <v>1078938</v>
      </c>
      <c r="AX2471" s="4" t="n">
        <v>1120801</v>
      </c>
      <c r="AY2471" s="4" t="n">
        <v>1157801</v>
      </c>
      <c r="AZ2471" s="4" t="n">
        <v>1128101</v>
      </c>
      <c r="BA2471" s="4" t="n">
        <v>1211123</v>
      </c>
      <c r="BB2471" s="4" t="n">
        <v>235740</v>
      </c>
      <c r="BC2471" s="4" t="n">
        <v>279380</v>
      </c>
      <c r="BD2471" s="4" t="n">
        <v>353120</v>
      </c>
      <c r="BE2471" s="4" t="n">
        <v>299060</v>
      </c>
      <c r="BF2471" s="4" t="n">
        <v>251800</v>
      </c>
      <c r="BG2471" s="4" t="n">
        <v>359500</v>
      </c>
      <c r="BH2471" s="4" t="n">
        <v>253660</v>
      </c>
      <c r="BI2471" s="4" t="n">
        <v>237040</v>
      </c>
      <c r="BJ2471" s="4" t="n">
        <v>235740</v>
      </c>
      <c r="BK2471" s="4" t="n">
        <v>1413203660</v>
      </c>
      <c r="BL2471" s="4" t="n">
        <v>1749611380</v>
      </c>
      <c r="BM2471" s="4" t="n">
        <v>2263584020</v>
      </c>
      <c r="BN2471" s="4" t="n">
        <v>2026210100</v>
      </c>
      <c r="BO2471" s="4" t="n">
        <v>1645192340</v>
      </c>
      <c r="BP2471" s="4" t="n">
        <v>2151417960</v>
      </c>
      <c r="BQ2471" s="4" t="n">
        <v>1495008480</v>
      </c>
      <c r="BR2471" s="4" t="n">
        <v>1380001180</v>
      </c>
      <c r="BS2471" s="4" t="n">
        <v>1413203660</v>
      </c>
      <c r="BT2471" s="7" t="n">
        <v>46066</v>
      </c>
      <c r="BV2471" t="b">
        <v>0</v>
      </c>
      <c r="BW2471" t="inlineStr">
        <is>
          <t>20260406-210415</t>
        </is>
      </c>
      <c r="BX2471" t="inlineStr">
        <is>
          <t>2026-04-06T12:04:15+00:00</t>
        </is>
      </c>
      <c r="BY2471" t="inlineStr">
        <is>
          <t>2026-04-06T21:04:15+09:00</t>
        </is>
      </c>
      <c r="BZ2471" s="5" t="n">
        <v>0.00276522913561848</v>
      </c>
      <c r="CA2471" s="5" t="n">
        <v>0.6044795113260372</v>
      </c>
      <c r="CB2471" s="5" t="n">
        <v>0.02385515632762047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1603.5</v>
      </c>
      <c r="G2472" s="4" t="n">
        <v>381185485599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47.27002549590774</v>
      </c>
      <c r="W2472" s="5" t="n">
        <v>1.741153378062094</v>
      </c>
      <c r="X2472" s="5" t="n">
        <v>0.03683419587351035</v>
      </c>
      <c r="Y2472" s="6" t="n">
        <v>0.66</v>
      </c>
      <c r="Z2472" s="4" t="n">
        <v>237720914</v>
      </c>
      <c r="AA2472" s="4" t="n">
        <v>163300</v>
      </c>
      <c r="AB2472" s="4" t="n">
        <v>234400</v>
      </c>
      <c r="AC2472" s="4" t="n">
        <v>231400</v>
      </c>
      <c r="AD2472" s="4" t="n">
        <v>236600</v>
      </c>
      <c r="AE2472" s="4" t="n">
        <v>206500</v>
      </c>
      <c r="AF2472" s="4" t="n">
        <v>336500</v>
      </c>
      <c r="AG2472" s="4" t="n">
        <v>293000</v>
      </c>
      <c r="AH2472" s="4" t="n">
        <v>307300</v>
      </c>
      <c r="AI2472" s="4" t="n">
        <v>234400</v>
      </c>
      <c r="AK2472" s="4" t="n">
        <v>167100</v>
      </c>
      <c r="AL2472" s="4" t="n">
        <v>139000</v>
      </c>
      <c r="AM2472" s="4" t="n">
        <v>166800</v>
      </c>
      <c r="AN2472" s="4" t="n">
        <v>206300</v>
      </c>
      <c r="AO2472" s="4" t="n">
        <v>114000</v>
      </c>
      <c r="AP2472" s="4" t="n">
        <v>110600</v>
      </c>
      <c r="AQ2472" s="4" t="n">
        <v>163300</v>
      </c>
      <c r="AS2472" s="4" t="n">
        <v>7216115</v>
      </c>
      <c r="AT2472" s="4" t="n">
        <v>13728699</v>
      </c>
      <c r="AU2472" s="4" t="n">
        <v>7364122</v>
      </c>
      <c r="AV2472" s="4" t="n">
        <v>7687595</v>
      </c>
      <c r="AW2472" s="4" t="n">
        <v>8381735</v>
      </c>
      <c r="AX2472" s="4" t="n">
        <v>12730638</v>
      </c>
      <c r="AY2472" s="4" t="n">
        <v>13472749</v>
      </c>
      <c r="AZ2472" s="4" t="n">
        <v>15097319</v>
      </c>
      <c r="BA2472" s="4" t="n">
        <v>6277357</v>
      </c>
      <c r="BB2472" s="4" t="n">
        <v>6883380</v>
      </c>
      <c r="BC2472" s="4" t="n">
        <v>1292520</v>
      </c>
      <c r="BD2472" s="4" t="n">
        <v>1581820</v>
      </c>
      <c r="BE2472" s="4" t="n">
        <v>1358340</v>
      </c>
      <c r="BF2472" s="4" t="n">
        <v>3045100</v>
      </c>
      <c r="BG2472" s="4" t="n">
        <v>2787220</v>
      </c>
      <c r="BH2472" s="4" t="n">
        <v>2104120</v>
      </c>
      <c r="BI2472" s="4" t="n">
        <v>1934560</v>
      </c>
      <c r="BJ2472" s="4" t="n">
        <v>6883380</v>
      </c>
      <c r="BK2472" s="4" t="n">
        <v>9955004770</v>
      </c>
      <c r="BL2472" s="4" t="n">
        <v>2080419090</v>
      </c>
      <c r="BM2472" s="4" t="n">
        <v>2509107460</v>
      </c>
      <c r="BN2472" s="4" t="n">
        <v>2176758490</v>
      </c>
      <c r="BO2472" s="4" t="n">
        <v>4367209280</v>
      </c>
      <c r="BP2472" s="4" t="n">
        <v>3918363520</v>
      </c>
      <c r="BQ2472" s="4" t="n">
        <v>3036132500</v>
      </c>
      <c r="BR2472" s="4" t="n">
        <v>2799863030</v>
      </c>
      <c r="BS2472" s="4" t="n">
        <v>9955004770</v>
      </c>
      <c r="BT2472" s="7" t="n">
        <v>46051</v>
      </c>
      <c r="BV2472" t="b">
        <v>0</v>
      </c>
      <c r="BW2472" t="inlineStr">
        <is>
          <t>20260406-210415</t>
        </is>
      </c>
      <c r="BX2472" t="inlineStr">
        <is>
          <t>2026-04-06T12:04:15+00:00</t>
        </is>
      </c>
      <c r="BY2472" t="inlineStr">
        <is>
          <t>2026-04-06T21:04:15+09:00</t>
        </is>
      </c>
      <c r="BZ2472" s="5" t="n">
        <v>0.0009860301984199842</v>
      </c>
      <c r="CA2472" s="5" t="n">
        <v>0.03405303789707963</v>
      </c>
      <c r="CB2472" s="5" t="n">
        <v>0.03035540659245488</v>
      </c>
      <c r="CC2472" s="5" t="n">
        <v>0.3682459204327276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5492</v>
      </c>
      <c r="G2473" s="4" t="n">
        <v>5395250143556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36.56383732087262</v>
      </c>
      <c r="W2473" s="5" t="n">
        <v>3.100914508133273</v>
      </c>
      <c r="X2473" s="5" t="n">
        <v>0.08480823500336228</v>
      </c>
      <c r="Y2473" s="6" t="n">
        <v>0.89</v>
      </c>
      <c r="Z2473" s="4" t="n">
        <v>982383493</v>
      </c>
      <c r="AA2473" s="4" t="n">
        <v>677600</v>
      </c>
      <c r="AB2473" s="4" t="n">
        <v>3237600</v>
      </c>
      <c r="AC2473" s="4" t="n">
        <v>2651600</v>
      </c>
      <c r="AD2473" s="4" t="n">
        <v>2678800</v>
      </c>
      <c r="AE2473" s="4" t="n">
        <v>2030900</v>
      </c>
      <c r="AF2473" s="4" t="n">
        <v>2379500</v>
      </c>
      <c r="AG2473" s="4" t="n">
        <v>2546800</v>
      </c>
      <c r="AH2473" s="4" t="n">
        <v>2914100</v>
      </c>
      <c r="AI2473" s="4" t="n">
        <v>3237600</v>
      </c>
      <c r="AK2473" s="4" t="n">
        <v>454500</v>
      </c>
      <c r="AL2473" s="4" t="n">
        <v>464300</v>
      </c>
      <c r="AM2473" s="4" t="n">
        <v>507700</v>
      </c>
      <c r="AN2473" s="4" t="n">
        <v>424700</v>
      </c>
      <c r="AO2473" s="4" t="n">
        <v>398500</v>
      </c>
      <c r="AP2473" s="4" t="n">
        <v>384200</v>
      </c>
      <c r="AQ2473" s="4" t="n">
        <v>677600</v>
      </c>
      <c r="BB2473" s="4" t="n">
        <v>4585220</v>
      </c>
      <c r="BC2473" s="4" t="n">
        <v>7143120</v>
      </c>
      <c r="BD2473" s="4" t="n">
        <v>5132200</v>
      </c>
      <c r="BE2473" s="4" t="n">
        <v>5465540</v>
      </c>
      <c r="BF2473" s="4" t="n">
        <v>5218540</v>
      </c>
      <c r="BG2473" s="4" t="n">
        <v>5394780</v>
      </c>
      <c r="BH2473" s="4" t="n">
        <v>4130940</v>
      </c>
      <c r="BI2473" s="4" t="n">
        <v>4258360</v>
      </c>
      <c r="BJ2473" s="4" t="n">
        <v>4585220</v>
      </c>
      <c r="BK2473" s="4" t="n">
        <v>25275529580</v>
      </c>
      <c r="BL2473" s="4" t="n">
        <v>47754199520</v>
      </c>
      <c r="BM2473" s="4" t="n">
        <v>33301376340</v>
      </c>
      <c r="BN2473" s="4" t="n">
        <v>37409803960</v>
      </c>
      <c r="BO2473" s="4" t="n">
        <v>33868909220</v>
      </c>
      <c r="BP2473" s="4" t="n">
        <v>32681294700</v>
      </c>
      <c r="BQ2473" s="4" t="n">
        <v>24457038320</v>
      </c>
      <c r="BR2473" s="4" t="n">
        <v>24249737640</v>
      </c>
      <c r="BS2473" s="4" t="n">
        <v>25275529580</v>
      </c>
      <c r="BT2473" s="7" t="n">
        <v>46048</v>
      </c>
      <c r="BV2473" t="b">
        <v>0</v>
      </c>
      <c r="BW2473" t="inlineStr">
        <is>
          <t>20260406-210415</t>
        </is>
      </c>
      <c r="BX2473" t="inlineStr">
        <is>
          <t>2026-04-06T12:04:15+00:00</t>
        </is>
      </c>
      <c r="BY2473" t="inlineStr">
        <is>
          <t>2026-04-06T21:04:15+09:00</t>
        </is>
      </c>
      <c r="BZ2473" s="5" t="n">
        <v>0.003295657981907886</v>
      </c>
      <c r="CA2473" s="5" t="n">
        <v>0.7060948002494973</v>
      </c>
      <c r="CC2473" s="5" t="n">
        <v>0.0930616721450236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477</v>
      </c>
      <c r="G2474" s="4" t="n">
        <v>16473816054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30.73473144402985</v>
      </c>
      <c r="W2474" s="5" t="n">
        <v>1.003644209455343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580500</v>
      </c>
      <c r="AC2474" s="4" t="n">
        <v>646800</v>
      </c>
      <c r="AD2474" s="4" t="n">
        <v>626800</v>
      </c>
      <c r="AE2474" s="4" t="n">
        <v>636200</v>
      </c>
      <c r="AF2474" s="4" t="n">
        <v>541000</v>
      </c>
      <c r="AG2474" s="4" t="n">
        <v>546200</v>
      </c>
      <c r="AH2474" s="4" t="n">
        <v>633800</v>
      </c>
      <c r="AI2474" s="4" t="n">
        <v>580500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78580</v>
      </c>
      <c r="BC2474" s="4" t="n">
        <v>85760</v>
      </c>
      <c r="BD2474" s="4" t="n">
        <v>121980</v>
      </c>
      <c r="BE2474" s="4" t="n">
        <v>204520</v>
      </c>
      <c r="BF2474" s="4" t="n">
        <v>242520</v>
      </c>
      <c r="BG2474" s="4" t="n">
        <v>93500</v>
      </c>
      <c r="BH2474" s="4" t="n">
        <v>745120</v>
      </c>
      <c r="BI2474" s="4" t="n">
        <v>144960</v>
      </c>
      <c r="BJ2474" s="4" t="n">
        <v>78580</v>
      </c>
      <c r="BK2474" s="4" t="n">
        <v>37208880</v>
      </c>
      <c r="BL2474" s="4" t="n">
        <v>34858360</v>
      </c>
      <c r="BM2474" s="4" t="n">
        <v>51925420</v>
      </c>
      <c r="BN2474" s="4" t="n">
        <v>93997120</v>
      </c>
      <c r="BO2474" s="4" t="n">
        <v>114321460</v>
      </c>
      <c r="BP2474" s="4" t="n">
        <v>41368240</v>
      </c>
      <c r="BQ2474" s="4" t="n">
        <v>381937720</v>
      </c>
      <c r="BR2474" s="4" t="n">
        <v>70702640</v>
      </c>
      <c r="BS2474" s="4" t="n">
        <v>37208880</v>
      </c>
      <c r="BT2474" s="7" t="n">
        <v>46050</v>
      </c>
      <c r="BV2474" t="b">
        <v>0</v>
      </c>
      <c r="BW2474" t="inlineStr">
        <is>
          <t>20260406-210415</t>
        </is>
      </c>
      <c r="BX2474" t="inlineStr">
        <is>
          <t>2026-04-06T12:04:15+00:00</t>
        </is>
      </c>
      <c r="BY2474" t="inlineStr">
        <is>
          <t>2026-04-06T21:04:15+09:00</t>
        </is>
      </c>
      <c r="BZ2474" s="5" t="n">
        <v>0.01680840062146781</v>
      </c>
      <c r="CA2474" s="5" t="n">
        <v>7.387375922626623</v>
      </c>
      <c r="CC2474" s="5" t="n">
        <v>0.2792309920738174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555</v>
      </c>
      <c r="G2475" s="4" t="n">
        <v>39570445500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10.4435063341251</v>
      </c>
      <c r="W2475" s="5" t="n">
        <v>0.4859562496929803</v>
      </c>
      <c r="X2475" s="5" t="n">
        <v>0.04653190548705605</v>
      </c>
      <c r="Y2475" s="6" t="n">
        <v>0.533</v>
      </c>
      <c r="Z2475" s="4" t="n">
        <v>71298100</v>
      </c>
      <c r="AA2475" s="4" t="n">
        <v>441500</v>
      </c>
      <c r="AB2475" s="4" t="n">
        <v>1413100</v>
      </c>
      <c r="AC2475" s="4" t="n">
        <v>1788000</v>
      </c>
      <c r="AD2475" s="4" t="n">
        <v>1678600</v>
      </c>
      <c r="AE2475" s="4" t="n">
        <v>1685900</v>
      </c>
      <c r="AF2475" s="4" t="n">
        <v>1548100</v>
      </c>
      <c r="AG2475" s="4" t="n">
        <v>1686500</v>
      </c>
      <c r="AH2475" s="4" t="n">
        <v>1629300</v>
      </c>
      <c r="AI2475" s="4" t="n">
        <v>1413100</v>
      </c>
      <c r="AK2475" s="4" t="n">
        <v>181100</v>
      </c>
      <c r="AL2475" s="4" t="n">
        <v>192600</v>
      </c>
      <c r="AM2475" s="4" t="n">
        <v>212200</v>
      </c>
      <c r="AN2475" s="4" t="n">
        <v>217500</v>
      </c>
      <c r="AO2475" s="4" t="n">
        <v>249900</v>
      </c>
      <c r="AP2475" s="4" t="n">
        <v>288700</v>
      </c>
      <c r="AQ2475" s="4" t="n">
        <v>441500</v>
      </c>
      <c r="AS2475" s="4" t="n">
        <v>1895500</v>
      </c>
      <c r="AT2475" s="4" t="n">
        <v>2288522</v>
      </c>
      <c r="AU2475" s="4" t="n">
        <v>2196585</v>
      </c>
      <c r="AV2475" s="4" t="n">
        <v>2290488</v>
      </c>
      <c r="AW2475" s="4" t="n">
        <v>2587056</v>
      </c>
      <c r="AX2475" s="4" t="n">
        <v>2725380</v>
      </c>
      <c r="AY2475" s="4" t="n">
        <v>2748893</v>
      </c>
      <c r="AZ2475" s="4" t="n">
        <v>2388976</v>
      </c>
      <c r="BA2475" s="4" t="n">
        <v>2179300</v>
      </c>
      <c r="BB2475" s="4" t="n">
        <v>543060</v>
      </c>
      <c r="BC2475" s="4" t="n">
        <v>1160480</v>
      </c>
      <c r="BD2475" s="4" t="n">
        <v>717980</v>
      </c>
      <c r="BE2475" s="4" t="n">
        <v>932200</v>
      </c>
      <c r="BF2475" s="4" t="n">
        <v>1100160</v>
      </c>
      <c r="BG2475" s="4" t="n">
        <v>860800</v>
      </c>
      <c r="BH2475" s="4" t="n">
        <v>659800</v>
      </c>
      <c r="BI2475" s="4" t="n">
        <v>749460</v>
      </c>
      <c r="BJ2475" s="4" t="n">
        <v>543060</v>
      </c>
      <c r="BK2475" s="4" t="n">
        <v>299921260</v>
      </c>
      <c r="BL2475" s="4" t="n">
        <v>700599240</v>
      </c>
      <c r="BM2475" s="4" t="n">
        <v>436194380</v>
      </c>
      <c r="BN2475" s="4" t="n">
        <v>580488520</v>
      </c>
      <c r="BO2475" s="4" t="n">
        <v>653847620</v>
      </c>
      <c r="BP2475" s="4" t="n">
        <v>490193500</v>
      </c>
      <c r="BQ2475" s="4" t="n">
        <v>379533540</v>
      </c>
      <c r="BR2475" s="4" t="n">
        <v>420656820</v>
      </c>
      <c r="BS2475" s="4" t="n">
        <v>299921260</v>
      </c>
      <c r="BT2475" s="7" t="n">
        <v>46059</v>
      </c>
      <c r="BV2475" t="b">
        <v>0</v>
      </c>
      <c r="BW2475" t="inlineStr">
        <is>
          <t>20260406-210415</t>
        </is>
      </c>
      <c r="BX2475" t="inlineStr">
        <is>
          <t>2026-04-06T12:04:15+00:00</t>
        </is>
      </c>
      <c r="BY2475" t="inlineStr">
        <is>
          <t>2026-04-06T21:04:15+09:00</t>
        </is>
      </c>
      <c r="BZ2475" s="5" t="n">
        <v>0.01981960248590075</v>
      </c>
      <c r="CA2475" s="5" t="n">
        <v>2.602106581224911</v>
      </c>
      <c r="CB2475" s="5" t="n">
        <v>0.02658556118606246</v>
      </c>
      <c r="CC2475" s="5" t="n">
        <v>0.5608478681393668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10140</v>
      </c>
      <c r="G2476" s="4" t="n">
        <v>382757622000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20.57283644181672</v>
      </c>
      <c r="W2476" s="5" t="n">
        <v>2.107092803822694</v>
      </c>
      <c r="X2476" s="5" t="n">
        <v>0.102421112897188</v>
      </c>
      <c r="Y2476" s="6" t="n">
        <v>0.821</v>
      </c>
      <c r="Z2476" s="4" t="n">
        <v>37747300</v>
      </c>
      <c r="AA2476" s="4" t="n">
        <v>22500</v>
      </c>
      <c r="AB2476" s="4" t="n">
        <v>21000</v>
      </c>
      <c r="AC2476" s="4" t="n">
        <v>23200</v>
      </c>
      <c r="AD2476" s="4" t="n">
        <v>23800</v>
      </c>
      <c r="AE2476" s="4" t="n">
        <v>26100</v>
      </c>
      <c r="AF2476" s="4" t="n">
        <v>24900</v>
      </c>
      <c r="AG2476" s="4" t="n">
        <v>26800</v>
      </c>
      <c r="AH2476" s="4" t="n">
        <v>30600</v>
      </c>
      <c r="AI2476" s="4" t="n">
        <v>21000</v>
      </c>
      <c r="AK2476" s="4" t="n">
        <v>14400</v>
      </c>
      <c r="AL2476" s="4" t="n">
        <v>16100</v>
      </c>
      <c r="AM2476" s="4" t="n">
        <v>16300</v>
      </c>
      <c r="AN2476" s="4" t="n">
        <v>18100</v>
      </c>
      <c r="AO2476" s="4" t="n">
        <v>19600</v>
      </c>
      <c r="AP2476" s="4" t="n">
        <v>20000</v>
      </c>
      <c r="AQ2476" s="4" t="n">
        <v>22500</v>
      </c>
      <c r="BB2476" s="4" t="n">
        <v>36600</v>
      </c>
      <c r="BC2476" s="4" t="n">
        <v>26660</v>
      </c>
      <c r="BD2476" s="4" t="n">
        <v>28880</v>
      </c>
      <c r="BE2476" s="4" t="n">
        <v>35080</v>
      </c>
      <c r="BF2476" s="4" t="n">
        <v>30700</v>
      </c>
      <c r="BG2476" s="4" t="n">
        <v>35660</v>
      </c>
      <c r="BH2476" s="4" t="n">
        <v>36140</v>
      </c>
      <c r="BI2476" s="4" t="n">
        <v>50900</v>
      </c>
      <c r="BJ2476" s="4" t="n">
        <v>36600</v>
      </c>
      <c r="BK2476" s="4" t="n">
        <v>365121800</v>
      </c>
      <c r="BL2476" s="4" t="n">
        <v>235892600</v>
      </c>
      <c r="BM2476" s="4" t="n">
        <v>264168800</v>
      </c>
      <c r="BN2476" s="4" t="n">
        <v>341744000</v>
      </c>
      <c r="BO2476" s="4" t="n">
        <v>303888400</v>
      </c>
      <c r="BP2476" s="4" t="n">
        <v>350490600</v>
      </c>
      <c r="BQ2476" s="4" t="n">
        <v>366850800</v>
      </c>
      <c r="BR2476" s="4" t="n">
        <v>503977400</v>
      </c>
      <c r="BS2476" s="4" t="n">
        <v>365121800</v>
      </c>
      <c r="BT2476" s="7" t="n">
        <v>46048</v>
      </c>
      <c r="BV2476" t="b">
        <v>0</v>
      </c>
      <c r="BW2476" t="inlineStr">
        <is>
          <t>20260406-210415</t>
        </is>
      </c>
      <c r="BX2476" t="inlineStr">
        <is>
          <t>2026-04-06T12:04:15+00:00</t>
        </is>
      </c>
      <c r="BY2476" t="inlineStr">
        <is>
          <t>2026-04-06T21:04:15+09:00</t>
        </is>
      </c>
      <c r="BZ2476" s="5" t="n">
        <v>0.0005563311813030336</v>
      </c>
      <c r="CA2476" s="5" t="n">
        <v>0.5737704918032787</v>
      </c>
      <c r="CC2476" s="5" t="n">
        <v>0.1759546933333179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12880</v>
      </c>
      <c r="G2477" s="4" t="n">
        <v>125359713360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31.79297828049708</v>
      </c>
      <c r="W2477" s="5" t="n">
        <v>2.229965016365448</v>
      </c>
      <c r="X2477" s="5" t="n">
        <v>0.07014017361605238</v>
      </c>
      <c r="Y2477" s="6" t="n">
        <v>0.88</v>
      </c>
      <c r="Z2477" s="4" t="n">
        <v>9732897</v>
      </c>
      <c r="AA2477" s="4" t="n">
        <v>38400</v>
      </c>
      <c r="AB2477" s="4" t="n">
        <v>86100</v>
      </c>
      <c r="AC2477" s="4" t="n">
        <v>117400</v>
      </c>
      <c r="AD2477" s="4" t="n">
        <v>132800</v>
      </c>
      <c r="AE2477" s="4" t="n">
        <v>148600</v>
      </c>
      <c r="AF2477" s="4" t="n">
        <v>140100</v>
      </c>
      <c r="AG2477" s="4" t="n">
        <v>127600</v>
      </c>
      <c r="AH2477" s="4" t="n">
        <v>117600</v>
      </c>
      <c r="AI2477" s="4" t="n">
        <v>86100</v>
      </c>
      <c r="AK2477" s="4" t="n">
        <v>41100</v>
      </c>
      <c r="AL2477" s="4" t="n">
        <v>37700</v>
      </c>
      <c r="AM2477" s="4" t="n">
        <v>37200</v>
      </c>
      <c r="AN2477" s="4" t="n">
        <v>44600</v>
      </c>
      <c r="AO2477" s="4" t="n">
        <v>45300</v>
      </c>
      <c r="AP2477" s="4" t="n">
        <v>38800</v>
      </c>
      <c r="AQ2477" s="4" t="n">
        <v>38400</v>
      </c>
      <c r="AS2477" s="4" t="n">
        <v>122490</v>
      </c>
      <c r="AT2477" s="4" t="n">
        <v>214660</v>
      </c>
      <c r="AU2477" s="4" t="n">
        <v>230868</v>
      </c>
      <c r="AV2477" s="4" t="n">
        <v>231568</v>
      </c>
      <c r="AW2477" s="4" t="n">
        <v>209472</v>
      </c>
      <c r="AX2477" s="4" t="n">
        <v>195430</v>
      </c>
      <c r="AY2477" s="4" t="n">
        <v>227030</v>
      </c>
      <c r="AZ2477" s="4" t="n">
        <v>150190</v>
      </c>
      <c r="BA2477" s="4" t="n">
        <v>122490</v>
      </c>
      <c r="BB2477" s="4" t="n">
        <v>160040</v>
      </c>
      <c r="BC2477" s="4" t="n">
        <v>278820</v>
      </c>
      <c r="BD2477" s="4" t="n">
        <v>124400</v>
      </c>
      <c r="BE2477" s="4" t="n">
        <v>158360</v>
      </c>
      <c r="BF2477" s="4" t="n">
        <v>199160</v>
      </c>
      <c r="BG2477" s="4" t="n">
        <v>239140</v>
      </c>
      <c r="BH2477" s="4" t="n">
        <v>168700</v>
      </c>
      <c r="BI2477" s="4" t="n">
        <v>175320</v>
      </c>
      <c r="BJ2477" s="4" t="n">
        <v>160040</v>
      </c>
      <c r="BK2477" s="4" t="n">
        <v>1945700200</v>
      </c>
      <c r="BL2477" s="4" t="n">
        <v>3663771200</v>
      </c>
      <c r="BM2477" s="4" t="n">
        <v>1704786800</v>
      </c>
      <c r="BN2477" s="4" t="n">
        <v>2282839000</v>
      </c>
      <c r="BO2477" s="4" t="n">
        <v>2942188200</v>
      </c>
      <c r="BP2477" s="4" t="n">
        <v>3582660600</v>
      </c>
      <c r="BQ2477" s="4" t="n">
        <v>2491783600</v>
      </c>
      <c r="BR2477" s="4" t="n">
        <v>2328544600</v>
      </c>
      <c r="BS2477" s="4" t="n">
        <v>1945700200</v>
      </c>
      <c r="BT2477" s="7" t="n">
        <v>46052</v>
      </c>
      <c r="BV2477" t="b">
        <v>0</v>
      </c>
      <c r="BW2477" t="inlineStr">
        <is>
          <t>20260406-210415</t>
        </is>
      </c>
      <c r="BX2477" t="inlineStr">
        <is>
          <t>2026-04-06T12:04:15+00:00</t>
        </is>
      </c>
      <c r="BY2477" t="inlineStr">
        <is>
          <t>2026-04-06T21:04:15+09:00</t>
        </is>
      </c>
      <c r="BZ2477" s="5" t="n">
        <v>0.008846286979097796</v>
      </c>
      <c r="CA2477" s="5" t="n">
        <v>0.5379905023744064</v>
      </c>
      <c r="CB2477" s="5" t="n">
        <v>0.01258515321799871</v>
      </c>
      <c r="CC2477" s="5" t="n">
        <v>0.1917282622606022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618</v>
      </c>
      <c r="G2478" s="4" t="n">
        <v>19861828458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69.69062616842105</v>
      </c>
      <c r="W2478" s="5" t="n">
        <v>0.4392363488356664</v>
      </c>
      <c r="X2478" s="5" t="n">
        <v>0.006302660386120878</v>
      </c>
      <c r="Y2478" s="6" t="n">
        <v>0.412</v>
      </c>
      <c r="Z2478" s="4" t="n">
        <v>32138881</v>
      </c>
      <c r="AA2478" s="4" t="n">
        <v>191400</v>
      </c>
      <c r="AB2478" s="4" t="n">
        <v>892200</v>
      </c>
      <c r="AC2478" s="4" t="n">
        <v>632200</v>
      </c>
      <c r="AD2478" s="4" t="n">
        <v>846900</v>
      </c>
      <c r="AE2478" s="4" t="n">
        <v>836300</v>
      </c>
      <c r="AF2478" s="4" t="n">
        <v>815000</v>
      </c>
      <c r="AG2478" s="4" t="n">
        <v>898100</v>
      </c>
      <c r="AH2478" s="4" t="n">
        <v>935900</v>
      </c>
      <c r="AI2478" s="4" t="n">
        <v>892200</v>
      </c>
      <c r="AK2478" s="4" t="n">
        <v>84200</v>
      </c>
      <c r="AL2478" s="4" t="n">
        <v>153500</v>
      </c>
      <c r="AM2478" s="4" t="n">
        <v>200400</v>
      </c>
      <c r="AN2478" s="4" t="n">
        <v>256900</v>
      </c>
      <c r="AO2478" s="4" t="n">
        <v>207100</v>
      </c>
      <c r="AP2478" s="4" t="n">
        <v>174600</v>
      </c>
      <c r="AQ2478" s="4" t="n">
        <v>191400</v>
      </c>
      <c r="AS2478" s="4" t="n">
        <v>1255285</v>
      </c>
      <c r="AT2478" s="4" t="n">
        <v>976607</v>
      </c>
      <c r="AU2478" s="4" t="n">
        <v>996707</v>
      </c>
      <c r="AV2478" s="4" t="n">
        <v>1063611</v>
      </c>
      <c r="AW2478" s="4" t="n">
        <v>1180311</v>
      </c>
      <c r="AX2478" s="4" t="n">
        <v>1244711</v>
      </c>
      <c r="AY2478" s="4" t="n">
        <v>1315283</v>
      </c>
      <c r="AZ2478" s="4" t="n">
        <v>1325864</v>
      </c>
      <c r="BA2478" s="4" t="n">
        <v>1279985</v>
      </c>
      <c r="BB2478" s="4" t="n">
        <v>195800</v>
      </c>
      <c r="BC2478" s="4" t="n">
        <v>303600</v>
      </c>
      <c r="BD2478" s="4" t="n">
        <v>660280</v>
      </c>
      <c r="BE2478" s="4" t="n">
        <v>397420</v>
      </c>
      <c r="BF2478" s="4" t="n">
        <v>447100</v>
      </c>
      <c r="BG2478" s="4" t="n">
        <v>369400</v>
      </c>
      <c r="BH2478" s="4" t="n">
        <v>327460</v>
      </c>
      <c r="BI2478" s="4" t="n">
        <v>243540</v>
      </c>
      <c r="BJ2478" s="4" t="n">
        <v>195800</v>
      </c>
      <c r="BK2478" s="4" t="n">
        <v>118444640</v>
      </c>
      <c r="BL2478" s="4" t="n">
        <v>184609960</v>
      </c>
      <c r="BM2478" s="4" t="n">
        <v>434012480</v>
      </c>
      <c r="BN2478" s="4" t="n">
        <v>268280340</v>
      </c>
      <c r="BO2478" s="4" t="n">
        <v>294943540</v>
      </c>
      <c r="BP2478" s="4" t="n">
        <v>235137420</v>
      </c>
      <c r="BQ2478" s="4" t="n">
        <v>205059140</v>
      </c>
      <c r="BR2478" s="4" t="n">
        <v>148128360</v>
      </c>
      <c r="BS2478" s="4" t="n">
        <v>118444640</v>
      </c>
      <c r="BT2478" s="7" t="n">
        <v>46063</v>
      </c>
      <c r="BV2478" t="b">
        <v>0</v>
      </c>
      <c r="BW2478" t="inlineStr">
        <is>
          <t>20260406-210415</t>
        </is>
      </c>
      <c r="BX2478" t="inlineStr">
        <is>
          <t>2026-04-06T12:04:15+00:00</t>
        </is>
      </c>
      <c r="BY2478" t="inlineStr">
        <is>
          <t>2026-04-06T21:04:15+09:00</t>
        </is>
      </c>
      <c r="BZ2478" s="5" t="n">
        <v>0.02776076740195155</v>
      </c>
      <c r="CA2478" s="5" t="n">
        <v>4.556690500510725</v>
      </c>
      <c r="CB2478" s="5" t="n">
        <v>0.03905814269015775</v>
      </c>
      <c r="CC2478" s="5" t="n">
        <v>0.9315355854132209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3611</v>
      </c>
      <c r="G2479" s="4" t="n">
        <v>1457977360000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1.63881207883955</v>
      </c>
      <c r="X2479" s="5" t="n">
        <v>-0.05627462330903552</v>
      </c>
      <c r="Y2479" s="6" t="n">
        <v>0.617</v>
      </c>
      <c r="Z2479" s="4" t="n">
        <v>403760000</v>
      </c>
      <c r="AA2479" s="4" t="n">
        <v>567200</v>
      </c>
      <c r="AB2479" s="4" t="n">
        <v>1194900</v>
      </c>
      <c r="AC2479" s="4" t="n">
        <v>1340900</v>
      </c>
      <c r="AD2479" s="4" t="n">
        <v>1253000</v>
      </c>
      <c r="AE2479" s="4" t="n">
        <v>1133900</v>
      </c>
      <c r="AF2479" s="4" t="n">
        <v>1265900</v>
      </c>
      <c r="AG2479" s="4" t="n">
        <v>1555200</v>
      </c>
      <c r="AH2479" s="4" t="n">
        <v>1468000</v>
      </c>
      <c r="AI2479" s="4" t="n">
        <v>1194900</v>
      </c>
      <c r="AK2479" s="4" t="n">
        <v>212700</v>
      </c>
      <c r="AL2479" s="4" t="n">
        <v>236400</v>
      </c>
      <c r="AM2479" s="4" t="n">
        <v>294800</v>
      </c>
      <c r="AN2479" s="4" t="n">
        <v>214300</v>
      </c>
      <c r="AO2479" s="4" t="n">
        <v>548400</v>
      </c>
      <c r="AP2479" s="4" t="n">
        <v>316600</v>
      </c>
      <c r="AQ2479" s="4" t="n">
        <v>567200</v>
      </c>
      <c r="AS2479" s="4" t="n">
        <v>14156276</v>
      </c>
      <c r="AT2479" s="4" t="n">
        <v>10103377</v>
      </c>
      <c r="AU2479" s="4" t="n">
        <v>11002222</v>
      </c>
      <c r="AV2479" s="4" t="n">
        <v>10117667</v>
      </c>
      <c r="AW2479" s="4" t="n">
        <v>11106363</v>
      </c>
      <c r="AX2479" s="4" t="n">
        <v>10929113</v>
      </c>
      <c r="AY2479" s="4" t="n">
        <v>12550753</v>
      </c>
      <c r="AZ2479" s="4" t="n">
        <v>13016577</v>
      </c>
      <c r="BA2479" s="4" t="n">
        <v>13296122</v>
      </c>
      <c r="BB2479" s="4" t="n">
        <v>5603400</v>
      </c>
      <c r="BC2479" s="4" t="n">
        <v>6297620</v>
      </c>
      <c r="BD2479" s="4" t="n">
        <v>3567960</v>
      </c>
      <c r="BE2479" s="4" t="n">
        <v>4616100</v>
      </c>
      <c r="BF2479" s="4" t="n">
        <v>4922580</v>
      </c>
      <c r="BG2479" s="4" t="n">
        <v>11506500</v>
      </c>
      <c r="BH2479" s="4" t="n">
        <v>4727060</v>
      </c>
      <c r="BI2479" s="4" t="n">
        <v>4462260</v>
      </c>
      <c r="BJ2479" s="4" t="n">
        <v>5603400</v>
      </c>
      <c r="BK2479" s="4" t="n">
        <v>18877575080</v>
      </c>
      <c r="BL2479" s="4" t="n">
        <v>15954579050</v>
      </c>
      <c r="BM2479" s="4" t="n">
        <v>9142507510</v>
      </c>
      <c r="BN2479" s="4" t="n">
        <v>12770215400</v>
      </c>
      <c r="BO2479" s="4" t="n">
        <v>13907317890</v>
      </c>
      <c r="BP2479" s="4" t="n">
        <v>38886058340</v>
      </c>
      <c r="BQ2479" s="4" t="n">
        <v>15302004280</v>
      </c>
      <c r="BR2479" s="4" t="n">
        <v>14495920100</v>
      </c>
      <c r="BS2479" s="4" t="n">
        <v>18877575080</v>
      </c>
      <c r="BT2479" s="7" t="n">
        <v>46057</v>
      </c>
      <c r="BV2479" t="b">
        <v>0</v>
      </c>
      <c r="BW2479" t="inlineStr">
        <is>
          <t>20260406-210415</t>
        </is>
      </c>
      <c r="BX2479" t="inlineStr">
        <is>
          <t>2026-04-06T12:04:15+00:00</t>
        </is>
      </c>
      <c r="BY2479" t="inlineStr">
        <is>
          <t>2026-04-06T21:04:15+09:00</t>
        </is>
      </c>
      <c r="BZ2479" s="5" t="n">
        <v>0.002959431345353676</v>
      </c>
      <c r="CA2479" s="5" t="n">
        <v>0.2132455294999465</v>
      </c>
      <c r="CB2479" s="5" t="n">
        <v>0.03506111551416683</v>
      </c>
      <c r="CC2479" s="5" t="n">
        <v>0.1611588810953827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705</v>
      </c>
      <c r="G2480" s="4" t="n">
        <v>6345000000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11.15114235500879</v>
      </c>
      <c r="W2480" s="5" t="n">
        <v>0.4063660817215319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67600</v>
      </c>
      <c r="AC2480" s="4" t="n">
        <v>83000</v>
      </c>
      <c r="AD2480" s="4" t="n">
        <v>83400</v>
      </c>
      <c r="AE2480" s="4" t="n">
        <v>84400</v>
      </c>
      <c r="AF2480" s="4" t="n">
        <v>73900</v>
      </c>
      <c r="AG2480" s="4" t="n">
        <v>75400</v>
      </c>
      <c r="AH2480" s="4" t="n">
        <v>70200</v>
      </c>
      <c r="AI2480" s="4" t="n">
        <v>67600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6320</v>
      </c>
      <c r="BC2480" s="4" t="n">
        <v>8660</v>
      </c>
      <c r="BD2480" s="4" t="n">
        <v>8460</v>
      </c>
      <c r="BE2480" s="4" t="n">
        <v>8040</v>
      </c>
      <c r="BF2480" s="4" t="n">
        <v>9940</v>
      </c>
      <c r="BG2480" s="4" t="n">
        <v>4920</v>
      </c>
      <c r="BH2480" s="4" t="n">
        <v>3320</v>
      </c>
      <c r="BI2480" s="4" t="n">
        <v>3820</v>
      </c>
      <c r="BJ2480" s="4" t="n">
        <v>6320</v>
      </c>
      <c r="BK2480" s="4" t="n">
        <v>4311060</v>
      </c>
      <c r="BL2480" s="4" t="n">
        <v>5913240</v>
      </c>
      <c r="BM2480" s="4" t="n">
        <v>6063900</v>
      </c>
      <c r="BN2480" s="4" t="n">
        <v>5914060</v>
      </c>
      <c r="BO2480" s="4" t="n">
        <v>7075500</v>
      </c>
      <c r="BP2480" s="4" t="n">
        <v>3435420</v>
      </c>
      <c r="BQ2480" s="4" t="n">
        <v>2287320</v>
      </c>
      <c r="BR2480" s="4" t="n">
        <v>2603980</v>
      </c>
      <c r="BS2480" s="4" t="n">
        <v>4311060</v>
      </c>
      <c r="BT2480" s="7" t="n">
        <v>46059</v>
      </c>
      <c r="BV2480" t="b">
        <v>0</v>
      </c>
      <c r="BW2480" t="inlineStr">
        <is>
          <t>20260406-210415</t>
        </is>
      </c>
      <c r="BX2480" t="inlineStr">
        <is>
          <t>2026-04-06T12:04:15+00:00</t>
        </is>
      </c>
      <c r="BY2480" t="inlineStr">
        <is>
          <t>2026-04-06T21:04:15+09:00</t>
        </is>
      </c>
      <c r="BZ2480" s="5" t="n">
        <v>0.007511111111111111</v>
      </c>
      <c r="CA2480" s="5" t="n">
        <v>10.69620253164557</v>
      </c>
      <c r="CC2480" s="5" t="n">
        <v>0.7708431836091411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1862</v>
      </c>
      <c r="G2481" s="4" t="n">
        <v>594333854268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41.84565614785609</v>
      </c>
      <c r="W2481" s="5" t="n">
        <v>1.837454527733379</v>
      </c>
      <c r="X2481" s="5" t="n">
        <v>0.04391028118285387</v>
      </c>
      <c r="Y2481" s="6" t="n">
        <v>0.707</v>
      </c>
      <c r="Z2481" s="4" t="n">
        <v>319191114</v>
      </c>
      <c r="AA2481" s="4" t="n">
        <v>311200</v>
      </c>
      <c r="AB2481" s="4" t="n">
        <v>4476500</v>
      </c>
      <c r="AC2481" s="4" t="n">
        <v>2416800</v>
      </c>
      <c r="AD2481" s="4" t="n">
        <v>3118400</v>
      </c>
      <c r="AE2481" s="4" t="n">
        <v>4210800</v>
      </c>
      <c r="AF2481" s="4" t="n">
        <v>5025600</v>
      </c>
      <c r="AG2481" s="4" t="n">
        <v>4926300</v>
      </c>
      <c r="AH2481" s="4" t="n">
        <v>5404500</v>
      </c>
      <c r="AI2481" s="4" t="n">
        <v>4476500</v>
      </c>
      <c r="AK2481" s="4" t="n">
        <v>169100</v>
      </c>
      <c r="AL2481" s="4" t="n">
        <v>214300</v>
      </c>
      <c r="AM2481" s="4" t="n">
        <v>274200</v>
      </c>
      <c r="AN2481" s="4" t="n">
        <v>302500</v>
      </c>
      <c r="AO2481" s="4" t="n">
        <v>261500</v>
      </c>
      <c r="AP2481" s="4" t="n">
        <v>317700</v>
      </c>
      <c r="AQ2481" s="4" t="n">
        <v>311200</v>
      </c>
      <c r="AS2481" s="4" t="n">
        <v>2460235</v>
      </c>
      <c r="AX2481" s="4" t="n">
        <v>1934755</v>
      </c>
      <c r="AY2481" s="4" t="n">
        <v>820855</v>
      </c>
      <c r="AZ2481" s="4" t="n">
        <v>2460235</v>
      </c>
      <c r="BA2481" s="4" t="n">
        <v>2460235</v>
      </c>
      <c r="BB2481" s="4" t="n">
        <v>2583620</v>
      </c>
      <c r="BC2481" s="4" t="n">
        <v>4638280</v>
      </c>
      <c r="BD2481" s="4" t="n">
        <v>2289260</v>
      </c>
      <c r="BE2481" s="4" t="n">
        <v>6355940</v>
      </c>
      <c r="BF2481" s="4" t="n">
        <v>12411660</v>
      </c>
      <c r="BG2481" s="4" t="n">
        <v>7536760</v>
      </c>
      <c r="BH2481" s="4" t="n">
        <v>4965540</v>
      </c>
      <c r="BI2481" s="4" t="n">
        <v>3809060</v>
      </c>
      <c r="BJ2481" s="4" t="n">
        <v>2583620</v>
      </c>
      <c r="BK2481" s="4" t="n">
        <v>4737427400</v>
      </c>
      <c r="BL2481" s="4" t="n">
        <v>7943334580</v>
      </c>
      <c r="BM2481" s="4" t="n">
        <v>3991041590</v>
      </c>
      <c r="BN2481" s="4" t="n">
        <v>12587783780</v>
      </c>
      <c r="BO2481" s="4" t="n">
        <v>26346432310</v>
      </c>
      <c r="BP2481" s="4" t="n">
        <v>15221088140</v>
      </c>
      <c r="BQ2481" s="4" t="n">
        <v>9665193880</v>
      </c>
      <c r="BR2481" s="4" t="n">
        <v>7300624590</v>
      </c>
      <c r="BS2481" s="4" t="n">
        <v>4737427400</v>
      </c>
      <c r="BT2481" s="7" t="n">
        <v>46058</v>
      </c>
      <c r="BV2481" t="b">
        <v>0</v>
      </c>
      <c r="BW2481" t="inlineStr">
        <is>
          <t>20260406-210415</t>
        </is>
      </c>
      <c r="BX2481" t="inlineStr">
        <is>
          <t>2026-04-06T12:04:15+00:00</t>
        </is>
      </c>
      <c r="BY2481" t="inlineStr">
        <is>
          <t>2026-04-06T21:04:15+09:00</t>
        </is>
      </c>
      <c r="BZ2481" s="5" t="n">
        <v>0.01402451322626732</v>
      </c>
      <c r="CA2481" s="5" t="n">
        <v>1.732646441814199</v>
      </c>
      <c r="CB2481" s="5" t="n">
        <v>0.007707717702943322</v>
      </c>
      <c r="CC2481" s="5" t="n">
        <v>0.1447620716574624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636</v>
      </c>
      <c r="G2482" s="4" t="n">
        <v>125504630700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39.83009543002221</v>
      </c>
      <c r="W2482" s="5" t="n">
        <v>1.104658146883307</v>
      </c>
      <c r="X2482" s="5" t="n">
        <v>0.02773425810199447</v>
      </c>
      <c r="Y2482" s="6" t="n">
        <v>0.47</v>
      </c>
      <c r="Z2482" s="4" t="n">
        <v>197334325</v>
      </c>
      <c r="AA2482" s="4" t="n">
        <v>811200</v>
      </c>
      <c r="AB2482" s="4" t="n">
        <v>5131600</v>
      </c>
      <c r="AC2482" s="4" t="n">
        <v>2653800</v>
      </c>
      <c r="AD2482" s="4" t="n">
        <v>2790300</v>
      </c>
      <c r="AE2482" s="4" t="n">
        <v>2658500</v>
      </c>
      <c r="AF2482" s="4" t="n">
        <v>2927400</v>
      </c>
      <c r="AG2482" s="4" t="n">
        <v>4769500</v>
      </c>
      <c r="AH2482" s="4" t="n">
        <v>5492800</v>
      </c>
      <c r="AI2482" s="4" t="n">
        <v>5131600</v>
      </c>
      <c r="AK2482" s="4" t="n">
        <v>154700</v>
      </c>
      <c r="AL2482" s="4" t="n">
        <v>180100</v>
      </c>
      <c r="AM2482" s="4" t="n">
        <v>295700</v>
      </c>
      <c r="AN2482" s="4" t="n">
        <v>237300</v>
      </c>
      <c r="AO2482" s="4" t="n">
        <v>378300</v>
      </c>
      <c r="AP2482" s="4" t="n">
        <v>562100</v>
      </c>
      <c r="AQ2482" s="4" t="n">
        <v>811200</v>
      </c>
      <c r="AS2482" s="4" t="n">
        <v>11872611</v>
      </c>
      <c r="AT2482" s="4" t="n">
        <v>5772758</v>
      </c>
      <c r="AU2482" s="4" t="n">
        <v>5679050</v>
      </c>
      <c r="AV2482" s="4" t="n">
        <v>5413150</v>
      </c>
      <c r="AW2482" s="4" t="n">
        <v>5870049</v>
      </c>
      <c r="AX2482" s="4" t="n">
        <v>7890566</v>
      </c>
      <c r="AY2482" s="4" t="n">
        <v>11110533</v>
      </c>
      <c r="AZ2482" s="4" t="n">
        <v>12201757</v>
      </c>
      <c r="BA2482" s="4" t="n">
        <v>11876733</v>
      </c>
      <c r="BB2482" s="4" t="n">
        <v>1741320</v>
      </c>
      <c r="BC2482" s="4" t="n">
        <v>1685420</v>
      </c>
      <c r="BD2482" s="4" t="n">
        <v>1024260</v>
      </c>
      <c r="BE2482" s="4" t="n">
        <v>1485920</v>
      </c>
      <c r="BF2482" s="4" t="n">
        <v>2120420</v>
      </c>
      <c r="BG2482" s="4" t="n">
        <v>3164660</v>
      </c>
      <c r="BH2482" s="4" t="n">
        <v>2859200</v>
      </c>
      <c r="BI2482" s="4" t="n">
        <v>1887560</v>
      </c>
      <c r="BJ2482" s="4" t="n">
        <v>1741320</v>
      </c>
      <c r="BK2482" s="4" t="n">
        <v>1061176880</v>
      </c>
      <c r="BL2482" s="4" t="n">
        <v>1360471680</v>
      </c>
      <c r="BM2482" s="4" t="n">
        <v>839180520</v>
      </c>
      <c r="BN2482" s="4" t="n">
        <v>1251764060</v>
      </c>
      <c r="BO2482" s="4" t="n">
        <v>1728369900</v>
      </c>
      <c r="BP2482" s="4" t="n">
        <v>2197331720</v>
      </c>
      <c r="BQ2482" s="4" t="n">
        <v>1723403260</v>
      </c>
      <c r="BR2482" s="4" t="n">
        <v>1118596880</v>
      </c>
      <c r="BS2482" s="4" t="n">
        <v>1061176880</v>
      </c>
      <c r="BT2482" s="7" t="n">
        <v>46092</v>
      </c>
      <c r="BV2482" t="b">
        <v>0</v>
      </c>
      <c r="BW2482" t="inlineStr">
        <is>
          <t>20260406-210415</t>
        </is>
      </c>
      <c r="BX2482" t="inlineStr">
        <is>
          <t>2026-04-06T12:04:15+00:00</t>
        </is>
      </c>
      <c r="BY2482" t="inlineStr">
        <is>
          <t>2026-04-06T21:04:15+09:00</t>
        </is>
      </c>
      <c r="BZ2482" s="5" t="n">
        <v>0.02600459904783418</v>
      </c>
      <c r="CA2482" s="5" t="n">
        <v>2.946959777639951</v>
      </c>
      <c r="CB2482" s="5" t="n">
        <v>0.06016495609671556</v>
      </c>
      <c r="CC2482" s="5" t="n">
        <v>0.4202394740802182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1030</v>
      </c>
      <c r="G2483" s="4" t="n">
        <v>3306300000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7.36369710467706</v>
      </c>
      <c r="W2483" s="5" t="n">
        <v>1.198368974266038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301600</v>
      </c>
      <c r="AC2483" s="4" t="n">
        <v>321500</v>
      </c>
      <c r="AD2483" s="4" t="n">
        <v>308000</v>
      </c>
      <c r="AE2483" s="4" t="n">
        <v>307300</v>
      </c>
      <c r="AF2483" s="4" t="n">
        <v>286900</v>
      </c>
      <c r="AG2483" s="4" t="n">
        <v>298300</v>
      </c>
      <c r="AH2483" s="4" t="n">
        <v>298300</v>
      </c>
      <c r="AI2483" s="4" t="n">
        <v>301600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30240</v>
      </c>
      <c r="BC2483" s="4" t="n">
        <v>42540</v>
      </c>
      <c r="BD2483" s="4" t="n">
        <v>18140</v>
      </c>
      <c r="BE2483" s="4" t="n">
        <v>21300</v>
      </c>
      <c r="BF2483" s="4" t="n">
        <v>61840</v>
      </c>
      <c r="BG2483" s="4" t="n">
        <v>26700</v>
      </c>
      <c r="BH2483" s="4" t="n">
        <v>24500</v>
      </c>
      <c r="BI2483" s="4" t="n">
        <v>26040</v>
      </c>
      <c r="BJ2483" s="4" t="n">
        <v>30240</v>
      </c>
      <c r="BK2483" s="4" t="n">
        <v>30987240</v>
      </c>
      <c r="BL2483" s="4" t="n">
        <v>36401200</v>
      </c>
      <c r="BM2483" s="4" t="n">
        <v>15054220</v>
      </c>
      <c r="BN2483" s="4" t="n">
        <v>19294680</v>
      </c>
      <c r="BO2483" s="4" t="n">
        <v>66768120</v>
      </c>
      <c r="BP2483" s="4" t="n">
        <v>29011580</v>
      </c>
      <c r="BQ2483" s="4" t="n">
        <v>24143200</v>
      </c>
      <c r="BR2483" s="4" t="n">
        <v>25320640</v>
      </c>
      <c r="BS2483" s="4" t="n">
        <v>30987240</v>
      </c>
      <c r="BT2483" s="7" t="n">
        <v>46063</v>
      </c>
      <c r="BV2483" t="b">
        <v>0</v>
      </c>
      <c r="BW2483" t="inlineStr">
        <is>
          <t>20260406-210415</t>
        </is>
      </c>
      <c r="BX2483" t="inlineStr">
        <is>
          <t>2026-04-06T12:04:15+00:00</t>
        </is>
      </c>
      <c r="BY2483" t="inlineStr">
        <is>
          <t>2026-04-06T21:04:15+09:00</t>
        </is>
      </c>
      <c r="BZ2483" s="5" t="n">
        <v>0.09395638629283488</v>
      </c>
      <c r="CA2483" s="5" t="n">
        <v>9.973544973544973</v>
      </c>
      <c r="CC2483" s="5" t="n">
        <v>0.1321719142243596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2498</v>
      </c>
      <c r="G2484" s="4" t="n">
        <v>3773164851360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156.5823484815537</v>
      </c>
      <c r="W2484" s="5" t="n">
        <v>1.163395811514063</v>
      </c>
      <c r="X2484" s="5" t="n">
        <v>0.007429929508632433</v>
      </c>
      <c r="Y2484" s="6" t="n">
        <v>0.713</v>
      </c>
      <c r="Z2484" s="4" t="n">
        <v>1510474320</v>
      </c>
      <c r="AA2484" s="4" t="n">
        <v>701300</v>
      </c>
      <c r="AB2484" s="4" t="n">
        <v>305500</v>
      </c>
      <c r="AC2484" s="4" t="n">
        <v>423600</v>
      </c>
      <c r="AD2484" s="4" t="n">
        <v>390200</v>
      </c>
      <c r="AE2484" s="4" t="n">
        <v>433500</v>
      </c>
      <c r="AF2484" s="4" t="n">
        <v>316000</v>
      </c>
      <c r="AG2484" s="4" t="n">
        <v>308000</v>
      </c>
      <c r="AH2484" s="4" t="n">
        <v>352000</v>
      </c>
      <c r="AI2484" s="4" t="n">
        <v>305500</v>
      </c>
      <c r="AK2484" s="4" t="n">
        <v>212700</v>
      </c>
      <c r="AL2484" s="4" t="n">
        <v>220300</v>
      </c>
      <c r="AM2484" s="4" t="n">
        <v>223200</v>
      </c>
      <c r="AN2484" s="4" t="n">
        <v>215600</v>
      </c>
      <c r="AO2484" s="4" t="n">
        <v>232400</v>
      </c>
      <c r="AP2484" s="4" t="n">
        <v>199500</v>
      </c>
      <c r="AQ2484" s="4" t="n">
        <v>701300</v>
      </c>
      <c r="BB2484" s="4" t="n">
        <v>3801780</v>
      </c>
      <c r="BC2484" s="4" t="n">
        <v>6094800</v>
      </c>
      <c r="BD2484" s="4" t="n">
        <v>5542700</v>
      </c>
      <c r="BE2484" s="4" t="n">
        <v>5287500</v>
      </c>
      <c r="BF2484" s="4" t="n">
        <v>5982520</v>
      </c>
      <c r="BG2484" s="4" t="n">
        <v>6386600</v>
      </c>
      <c r="BH2484" s="4" t="n">
        <v>5511700</v>
      </c>
      <c r="BI2484" s="4" t="n">
        <v>4441300</v>
      </c>
      <c r="BJ2484" s="4" t="n">
        <v>3801780</v>
      </c>
      <c r="BK2484" s="4" t="n">
        <v>9301544970</v>
      </c>
      <c r="BL2484" s="4" t="n">
        <v>16223060980</v>
      </c>
      <c r="BM2484" s="4" t="n">
        <v>14575912070</v>
      </c>
      <c r="BN2484" s="4" t="n">
        <v>14509488870</v>
      </c>
      <c r="BO2484" s="4" t="n">
        <v>15871129090</v>
      </c>
      <c r="BP2484" s="4" t="n">
        <v>16439026200</v>
      </c>
      <c r="BQ2484" s="4" t="n">
        <v>13389560510</v>
      </c>
      <c r="BR2484" s="4" t="n">
        <v>10722651260</v>
      </c>
      <c r="BS2484" s="4" t="n">
        <v>9301544970</v>
      </c>
      <c r="BT2484" s="7" t="n">
        <v>46055</v>
      </c>
      <c r="BV2484" t="b">
        <v>0</v>
      </c>
      <c r="BW2484" t="inlineStr">
        <is>
          <t>20260406-210415</t>
        </is>
      </c>
      <c r="BX2484" t="inlineStr">
        <is>
          <t>2026-04-06T12:04:15+00:00</t>
        </is>
      </c>
      <c r="BY2484" t="inlineStr">
        <is>
          <t>2026-04-06T21:04:15+09:00</t>
        </is>
      </c>
      <c r="BZ2484" s="5" t="n">
        <v>0.0002022543488193828</v>
      </c>
      <c r="CA2484" s="5" t="n">
        <v>0.08035709588666362</v>
      </c>
      <c r="CC2484" s="5" t="n">
        <v>0.1178702806583435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4549</v>
      </c>
      <c r="G2485" s="4" t="n">
        <v>592363870069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254.451834222079</v>
      </c>
      <c r="W2485" s="5" t="n">
        <v>1.8559451518747</v>
      </c>
      <c r="X2485" s="5" t="n">
        <v>0.007293895748673908</v>
      </c>
      <c r="Y2485" s="6" t="n">
        <v>0.556</v>
      </c>
      <c r="Z2485" s="4" t="n">
        <v>130218481</v>
      </c>
      <c r="AA2485" s="4" t="n">
        <v>177900</v>
      </c>
      <c r="AB2485" s="4" t="n">
        <v>1041300</v>
      </c>
      <c r="AC2485" s="4" t="n">
        <v>1002100</v>
      </c>
      <c r="AD2485" s="4" t="n">
        <v>972300</v>
      </c>
      <c r="AE2485" s="4" t="n">
        <v>1048600</v>
      </c>
      <c r="AF2485" s="4" t="n">
        <v>1080700</v>
      </c>
      <c r="AG2485" s="4" t="n">
        <v>1182500</v>
      </c>
      <c r="AH2485" s="4" t="n">
        <v>1172900</v>
      </c>
      <c r="AI2485" s="4" t="n">
        <v>1041300</v>
      </c>
      <c r="AK2485" s="4" t="n">
        <v>178500</v>
      </c>
      <c r="AL2485" s="4" t="n">
        <v>216300</v>
      </c>
      <c r="AM2485" s="4" t="n">
        <v>236700</v>
      </c>
      <c r="AN2485" s="4" t="n">
        <v>157100</v>
      </c>
      <c r="AO2485" s="4" t="n">
        <v>117000</v>
      </c>
      <c r="AP2485" s="4" t="n">
        <v>115600</v>
      </c>
      <c r="AQ2485" s="4" t="n">
        <v>177900</v>
      </c>
      <c r="AS2485" s="4" t="n">
        <v>6476350</v>
      </c>
      <c r="AT2485" s="4" t="n">
        <v>3052305</v>
      </c>
      <c r="AU2485" s="4" t="n">
        <v>5619240</v>
      </c>
      <c r="AV2485" s="4" t="n">
        <v>4777902</v>
      </c>
      <c r="AW2485" s="4" t="n">
        <v>5064039</v>
      </c>
      <c r="AX2485" s="4" t="n">
        <v>5709533</v>
      </c>
      <c r="AY2485" s="4" t="n">
        <v>6179341</v>
      </c>
      <c r="AZ2485" s="4" t="n">
        <v>6271795</v>
      </c>
      <c r="BA2485" s="4" t="n">
        <v>6487460</v>
      </c>
      <c r="BB2485" s="4" t="n">
        <v>2721320</v>
      </c>
      <c r="BC2485" s="4" t="n">
        <v>3712040</v>
      </c>
      <c r="BD2485" s="4" t="n">
        <v>3003540</v>
      </c>
      <c r="BE2485" s="4" t="n">
        <v>3362620</v>
      </c>
      <c r="BF2485" s="4" t="n">
        <v>2613740</v>
      </c>
      <c r="BG2485" s="4" t="n">
        <v>2416140</v>
      </c>
      <c r="BH2485" s="4" t="n">
        <v>2380900</v>
      </c>
      <c r="BI2485" s="4" t="n">
        <v>2033340</v>
      </c>
      <c r="BJ2485" s="4" t="n">
        <v>2721320</v>
      </c>
      <c r="BK2485" s="4" t="n">
        <v>11348506680</v>
      </c>
      <c r="BL2485" s="4" t="n">
        <v>14320823260</v>
      </c>
      <c r="BM2485" s="4" t="n">
        <v>13125160260</v>
      </c>
      <c r="BN2485" s="4" t="n">
        <v>16630223280</v>
      </c>
      <c r="BO2485" s="4" t="n">
        <v>11714705500</v>
      </c>
      <c r="BP2485" s="4" t="n">
        <v>9607749860</v>
      </c>
      <c r="BQ2485" s="4" t="n">
        <v>9802677680</v>
      </c>
      <c r="BR2485" s="4" t="n">
        <v>8171602960</v>
      </c>
      <c r="BS2485" s="4" t="n">
        <v>11348506680</v>
      </c>
      <c r="BT2485" s="7" t="n">
        <v>46059</v>
      </c>
      <c r="BV2485" t="b">
        <v>0</v>
      </c>
      <c r="BW2485" t="inlineStr">
        <is>
          <t>20260406-210415</t>
        </is>
      </c>
      <c r="BX2485" t="inlineStr">
        <is>
          <t>2026-04-06T12:04:15+00:00</t>
        </is>
      </c>
      <c r="BY2485" t="inlineStr">
        <is>
          <t>2026-04-06T21:04:15+09:00</t>
        </is>
      </c>
      <c r="BZ2485" s="5" t="n">
        <v>0.007996560795391247</v>
      </c>
      <c r="CA2485" s="5" t="n">
        <v>0.3826451868945953</v>
      </c>
      <c r="CB2485" s="5" t="n">
        <v>0.04973449198812264</v>
      </c>
      <c r="CC2485" s="5" t="n">
        <v>0.1140228218039909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980</v>
      </c>
      <c r="G2486" s="4" t="n">
        <v>1215200000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0.7347037484885127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102000</v>
      </c>
      <c r="AC2486" s="4" t="n">
        <v>76100</v>
      </c>
      <c r="AD2486" s="4" t="n">
        <v>84100</v>
      </c>
      <c r="AE2486" s="4" t="n">
        <v>94100</v>
      </c>
      <c r="AF2486" s="4" t="n">
        <v>99800</v>
      </c>
      <c r="AG2486" s="4" t="n">
        <v>100400</v>
      </c>
      <c r="AH2486" s="4" t="n">
        <v>103800</v>
      </c>
      <c r="AI2486" s="4" t="n">
        <v>102000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3720</v>
      </c>
      <c r="BC2486" s="4" t="n">
        <v>4700</v>
      </c>
      <c r="BD2486" s="4" t="n">
        <v>16160</v>
      </c>
      <c r="BE2486" s="4" t="n">
        <v>9220</v>
      </c>
      <c r="BF2486" s="4" t="n">
        <v>4420</v>
      </c>
      <c r="BG2486" s="4" t="n">
        <v>3980</v>
      </c>
      <c r="BH2486" s="4" t="n">
        <v>3760</v>
      </c>
      <c r="BI2486" s="4" t="n">
        <v>1300</v>
      </c>
      <c r="BJ2486" s="4" t="n">
        <v>3720</v>
      </c>
      <c r="BK2486" s="4" t="n">
        <v>3651880</v>
      </c>
      <c r="BL2486" s="4" t="n">
        <v>4451600</v>
      </c>
      <c r="BM2486" s="4" t="n">
        <v>14761300</v>
      </c>
      <c r="BN2486" s="4" t="n">
        <v>8767640</v>
      </c>
      <c r="BO2486" s="4" t="n">
        <v>4250080</v>
      </c>
      <c r="BP2486" s="4" t="n">
        <v>3848460</v>
      </c>
      <c r="BQ2486" s="4" t="n">
        <v>3767840</v>
      </c>
      <c r="BR2486" s="4" t="n">
        <v>1285975</v>
      </c>
      <c r="BS2486" s="4" t="n">
        <v>3651880</v>
      </c>
      <c r="BT2486" s="7" t="n">
        <v>46069</v>
      </c>
      <c r="BV2486" t="b">
        <v>0</v>
      </c>
      <c r="BW2486" t="inlineStr">
        <is>
          <t>20260406-210415</t>
        </is>
      </c>
      <c r="BX2486" t="inlineStr">
        <is>
          <t>2026-04-06T12:04:15+00:00</t>
        </is>
      </c>
      <c r="BY2486" t="inlineStr">
        <is>
          <t>2026-04-06T21:04:15+09:00</t>
        </is>
      </c>
      <c r="BZ2486" s="5" t="n">
        <v>0.08225806451612903</v>
      </c>
      <c r="CA2486" s="5" t="n">
        <v>27.41935483870968</v>
      </c>
      <c r="CC2486" s="5" t="n">
        <v>1.200625411454905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3807</v>
      </c>
      <c r="G2487" s="4" t="n">
        <v>7473148016301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31.96138884218067</v>
      </c>
      <c r="W2487" s="5" t="n">
        <v>2.89659706636731</v>
      </c>
      <c r="X2487" s="5" t="n">
        <v>0.09062800996133684</v>
      </c>
      <c r="Y2487" s="6" t="n">
        <v>0.852</v>
      </c>
      <c r="Z2487" s="4" t="n">
        <v>1963001843</v>
      </c>
      <c r="AA2487" s="4" t="n">
        <v>344200</v>
      </c>
      <c r="AB2487" s="4" t="n">
        <v>1800400</v>
      </c>
      <c r="AC2487" s="4" t="n">
        <v>1730900</v>
      </c>
      <c r="AD2487" s="4" t="n">
        <v>1897000</v>
      </c>
      <c r="AE2487" s="4" t="n">
        <v>1867800</v>
      </c>
      <c r="AF2487" s="4" t="n">
        <v>1899700</v>
      </c>
      <c r="AG2487" s="4" t="n">
        <v>1961400</v>
      </c>
      <c r="AH2487" s="4" t="n">
        <v>1890200</v>
      </c>
      <c r="AI2487" s="4" t="n">
        <v>1800400</v>
      </c>
      <c r="AK2487" s="4" t="n">
        <v>199700</v>
      </c>
      <c r="AL2487" s="4" t="n">
        <v>288900</v>
      </c>
      <c r="AM2487" s="4" t="n">
        <v>406700</v>
      </c>
      <c r="AN2487" s="4" t="n">
        <v>249400</v>
      </c>
      <c r="AO2487" s="4" t="n">
        <v>206900</v>
      </c>
      <c r="AP2487" s="4" t="n">
        <v>228300</v>
      </c>
      <c r="AQ2487" s="4" t="n">
        <v>344200</v>
      </c>
      <c r="BB2487" s="4" t="n">
        <v>7387080</v>
      </c>
      <c r="BC2487" s="4" t="n">
        <v>8094500</v>
      </c>
      <c r="BD2487" s="4" t="n">
        <v>11413480</v>
      </c>
      <c r="BE2487" s="4" t="n">
        <v>14576840</v>
      </c>
      <c r="BF2487" s="4" t="n">
        <v>11465140</v>
      </c>
      <c r="BG2487" s="4" t="n">
        <v>7841320</v>
      </c>
      <c r="BH2487" s="4" t="n">
        <v>8110500</v>
      </c>
      <c r="BI2487" s="4" t="n">
        <v>7398000</v>
      </c>
      <c r="BJ2487" s="4" t="n">
        <v>7387080</v>
      </c>
      <c r="BK2487" s="4" t="n">
        <v>26837364000</v>
      </c>
      <c r="BL2487" s="4" t="n">
        <v>26560732020</v>
      </c>
      <c r="BM2487" s="4" t="n">
        <v>39585302100</v>
      </c>
      <c r="BN2487" s="4" t="n">
        <v>58578197040</v>
      </c>
      <c r="BO2487" s="4" t="n">
        <v>43666856580</v>
      </c>
      <c r="BP2487" s="4" t="n">
        <v>28320342400</v>
      </c>
      <c r="BQ2487" s="4" t="n">
        <v>30063047440</v>
      </c>
      <c r="BR2487" s="4" t="n">
        <v>26877141380</v>
      </c>
      <c r="BS2487" s="4" t="n">
        <v>26837364000</v>
      </c>
      <c r="BT2487" s="7" t="n">
        <v>46055</v>
      </c>
      <c r="BV2487" t="b">
        <v>0</v>
      </c>
      <c r="BW2487" t="inlineStr">
        <is>
          <t>20260406-210415</t>
        </is>
      </c>
      <c r="BX2487" t="inlineStr">
        <is>
          <t>2026-04-06T12:04:15+00:00</t>
        </is>
      </c>
      <c r="BY2487" t="inlineStr">
        <is>
          <t>2026-04-06T21:04:15+09:00</t>
        </is>
      </c>
      <c r="BZ2487" s="5" t="n">
        <v>0.0009171667395118182</v>
      </c>
      <c r="CA2487" s="5" t="n">
        <v>0.2437228241740986</v>
      </c>
      <c r="CC2487" s="5" t="n">
        <v>0.08365256497481109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612</v>
      </c>
      <c r="G2488" s="4" t="n">
        <v>1611371520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0.6197582769230769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177500</v>
      </c>
      <c r="AC2488" s="4" t="n">
        <v>179500</v>
      </c>
      <c r="AD2488" s="4" t="n">
        <v>181000</v>
      </c>
      <c r="AE2488" s="4" t="n">
        <v>182700</v>
      </c>
      <c r="AF2488" s="4" t="n">
        <v>183200</v>
      </c>
      <c r="AG2488" s="4" t="n">
        <v>181300</v>
      </c>
      <c r="AH2488" s="4" t="n">
        <v>177800</v>
      </c>
      <c r="AI2488" s="4" t="n">
        <v>177500</v>
      </c>
      <c r="AK2488" s="4" t="n">
        <v>0</v>
      </c>
      <c r="AL2488" s="4" t="n">
        <v>0</v>
      </c>
      <c r="AM2488" s="4" t="n">
        <v>0</v>
      </c>
      <c r="AN2488" s="4" t="n">
        <v>200</v>
      </c>
      <c r="AO2488" s="4" t="n">
        <v>0</v>
      </c>
      <c r="AP2488" s="4" t="n">
        <v>0</v>
      </c>
      <c r="AQ2488" s="4" t="n">
        <v>0</v>
      </c>
      <c r="BB2488" s="4" t="n">
        <v>1560</v>
      </c>
      <c r="BC2488" s="4" t="n">
        <v>3080</v>
      </c>
      <c r="BD2488" s="4" t="n">
        <v>1420</v>
      </c>
      <c r="BE2488" s="4" t="n">
        <v>3960</v>
      </c>
      <c r="BF2488" s="4" t="n">
        <v>2040</v>
      </c>
      <c r="BG2488" s="4" t="n">
        <v>2140</v>
      </c>
      <c r="BH2488" s="4" t="n">
        <v>1720</v>
      </c>
      <c r="BI2488" s="4" t="n">
        <v>1960</v>
      </c>
      <c r="BJ2488" s="4" t="n">
        <v>1560</v>
      </c>
      <c r="BK2488" s="4" t="n">
        <v>942780</v>
      </c>
      <c r="BL2488" s="4" t="n">
        <v>1917020</v>
      </c>
      <c r="BM2488" s="4" t="n">
        <v>889820</v>
      </c>
      <c r="BN2488" s="4" t="n">
        <v>2550800</v>
      </c>
      <c r="BO2488" s="4" t="n">
        <v>1333380</v>
      </c>
      <c r="BP2488" s="4" t="n">
        <v>1405520</v>
      </c>
      <c r="BQ2488" s="4" t="n">
        <v>1128880</v>
      </c>
      <c r="BR2488" s="4" t="n">
        <v>1233860</v>
      </c>
      <c r="BS2488" s="4" t="n">
        <v>942780</v>
      </c>
      <c r="BT2488" s="7" t="n">
        <v>46063</v>
      </c>
      <c r="BV2488" t="b">
        <v>0</v>
      </c>
      <c r="BW2488" t="inlineStr">
        <is>
          <t>20260406-210415</t>
        </is>
      </c>
      <c r="BX2488" t="inlineStr">
        <is>
          <t>2026-04-06T12:04:15+00:00</t>
        </is>
      </c>
      <c r="BY2488" t="inlineStr">
        <is>
          <t>2026-04-06T21:04:15+09:00</t>
        </is>
      </c>
      <c r="BZ2488" s="5" t="n">
        <v>0.06741462080700049</v>
      </c>
      <c r="CA2488" s="5" t="n">
        <v>113.7820512820513</v>
      </c>
      <c r="CC2488" s="5" t="n">
        <v>0.8595162461354661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666</v>
      </c>
      <c r="G2489" s="4" t="n">
        <v>28256208174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0.3199588750566175</v>
      </c>
      <c r="X2489" s="5" t="n">
        <v>-0.003181900534468702</v>
      </c>
      <c r="Y2489" s="6" t="n">
        <v>0.763</v>
      </c>
      <c r="Z2489" s="4" t="n">
        <v>42426739</v>
      </c>
      <c r="AA2489" s="4" t="n">
        <v>426600</v>
      </c>
      <c r="AB2489" s="4" t="n">
        <v>387700</v>
      </c>
      <c r="AC2489" s="4" t="n">
        <v>643000</v>
      </c>
      <c r="AD2489" s="4" t="n">
        <v>653000</v>
      </c>
      <c r="AE2489" s="4" t="n">
        <v>545600</v>
      </c>
      <c r="AF2489" s="4" t="n">
        <v>557700</v>
      </c>
      <c r="AG2489" s="4" t="n">
        <v>380500</v>
      </c>
      <c r="AH2489" s="4" t="n">
        <v>407500</v>
      </c>
      <c r="AI2489" s="4" t="n">
        <v>387700</v>
      </c>
      <c r="AK2489" s="4" t="n">
        <v>312200</v>
      </c>
      <c r="AL2489" s="4" t="n">
        <v>299300</v>
      </c>
      <c r="AM2489" s="4" t="n">
        <v>299100</v>
      </c>
      <c r="AN2489" s="4" t="n">
        <v>349600</v>
      </c>
      <c r="AO2489" s="4" t="n">
        <v>395400</v>
      </c>
      <c r="AP2489" s="4" t="n">
        <v>396400</v>
      </c>
      <c r="AQ2489" s="4" t="n">
        <v>426600</v>
      </c>
      <c r="AS2489" s="4" t="n">
        <v>1376804</v>
      </c>
      <c r="AT2489" s="4" t="n">
        <v>1402747</v>
      </c>
      <c r="AU2489" s="4" t="n">
        <v>1356547</v>
      </c>
      <c r="AV2489" s="4" t="n">
        <v>1361347</v>
      </c>
      <c r="AW2489" s="4" t="n">
        <v>1320347</v>
      </c>
      <c r="AX2489" s="4" t="n">
        <v>1325347</v>
      </c>
      <c r="AY2489" s="4" t="n">
        <v>1303111</v>
      </c>
      <c r="AZ2489" s="4" t="n">
        <v>1301104</v>
      </c>
      <c r="BA2489" s="4" t="n">
        <v>1376804</v>
      </c>
      <c r="BB2489" s="4" t="n">
        <v>134540</v>
      </c>
      <c r="BC2489" s="4" t="n">
        <v>294040</v>
      </c>
      <c r="BD2489" s="4" t="n">
        <v>265300</v>
      </c>
      <c r="BE2489" s="4" t="n">
        <v>172120</v>
      </c>
      <c r="BF2489" s="4" t="n">
        <v>362640</v>
      </c>
      <c r="BG2489" s="4" t="n">
        <v>268220</v>
      </c>
      <c r="BH2489" s="4" t="n">
        <v>240880</v>
      </c>
      <c r="BI2489" s="4" t="n">
        <v>229760</v>
      </c>
      <c r="BJ2489" s="4" t="n">
        <v>134540</v>
      </c>
      <c r="BK2489" s="4" t="n">
        <v>87485800</v>
      </c>
      <c r="BL2489" s="4" t="n">
        <v>211985280</v>
      </c>
      <c r="BM2489" s="4" t="n">
        <v>187633020</v>
      </c>
      <c r="BN2489" s="4" t="n">
        <v>125125240</v>
      </c>
      <c r="BO2489" s="4" t="n">
        <v>257024000</v>
      </c>
      <c r="BP2489" s="4" t="n">
        <v>182345780</v>
      </c>
      <c r="BQ2489" s="4" t="n">
        <v>167260680</v>
      </c>
      <c r="BR2489" s="4" t="n">
        <v>152153940</v>
      </c>
      <c r="BS2489" s="4" t="n">
        <v>87485800</v>
      </c>
      <c r="BT2489" s="7" t="n">
        <v>46066</v>
      </c>
      <c r="BV2489" t="b">
        <v>0</v>
      </c>
      <c r="BW2489" t="inlineStr">
        <is>
          <t>20260406-210415</t>
        </is>
      </c>
      <c r="BX2489" t="inlineStr">
        <is>
          <t>2026-04-06T12:04:15+00:00</t>
        </is>
      </c>
      <c r="BY2489" t="inlineStr">
        <is>
          <t>2026-04-06T21:04:15+09:00</t>
        </is>
      </c>
      <c r="BZ2489" s="5" t="n">
        <v>0.009138105099239421</v>
      </c>
      <c r="CA2489" s="5" t="n">
        <v>2.881670878549131</v>
      </c>
      <c r="CB2489" s="5" t="n">
        <v>0.03245132745177517</v>
      </c>
      <c r="CC2489" s="5" t="n">
        <v>0.8355685891967906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3083</v>
      </c>
      <c r="G2490" s="4" t="n">
        <v>2092307855100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15.24594573693683</v>
      </c>
      <c r="W2490" s="5" t="n">
        <v>2.001990074862646</v>
      </c>
      <c r="X2490" s="5" t="n">
        <v>0.1313129476784351</v>
      </c>
      <c r="Y2490" s="6" t="n">
        <v>0.79</v>
      </c>
      <c r="Z2490" s="4" t="n">
        <v>678659700</v>
      </c>
      <c r="AA2490" s="4" t="n">
        <v>450600</v>
      </c>
      <c r="AB2490" s="4" t="n">
        <v>482900</v>
      </c>
      <c r="AC2490" s="4" t="n">
        <v>557500</v>
      </c>
      <c r="AD2490" s="4" t="n">
        <v>519100</v>
      </c>
      <c r="AE2490" s="4" t="n">
        <v>491900</v>
      </c>
      <c r="AF2490" s="4" t="n">
        <v>556300</v>
      </c>
      <c r="AG2490" s="4" t="n">
        <v>558700</v>
      </c>
      <c r="AH2490" s="4" t="n">
        <v>583000</v>
      </c>
      <c r="AI2490" s="4" t="n">
        <v>482900</v>
      </c>
      <c r="AK2490" s="4" t="n">
        <v>125300</v>
      </c>
      <c r="AL2490" s="4" t="n">
        <v>131800</v>
      </c>
      <c r="AM2490" s="4" t="n">
        <v>145600</v>
      </c>
      <c r="AN2490" s="4" t="n">
        <v>148100</v>
      </c>
      <c r="AO2490" s="4" t="n">
        <v>149200</v>
      </c>
      <c r="AP2490" s="4" t="n">
        <v>154600</v>
      </c>
      <c r="AQ2490" s="4" t="n">
        <v>450600</v>
      </c>
      <c r="AS2490" s="4" t="n">
        <v>3226548</v>
      </c>
      <c r="AW2490" s="4" t="n">
        <v>3467956</v>
      </c>
      <c r="AX2490" s="4" t="n">
        <v>2968162</v>
      </c>
      <c r="AY2490" s="4" t="n">
        <v>4262762</v>
      </c>
      <c r="AZ2490" s="4" t="n">
        <v>3226548</v>
      </c>
      <c r="BA2490" s="4" t="n">
        <v>3226548</v>
      </c>
      <c r="BB2490" s="4" t="n">
        <v>3473440</v>
      </c>
      <c r="BC2490" s="4" t="n">
        <v>4634400</v>
      </c>
      <c r="BD2490" s="4" t="n">
        <v>2894660</v>
      </c>
      <c r="BE2490" s="4" t="n">
        <v>3579740</v>
      </c>
      <c r="BF2490" s="4" t="n">
        <v>3537000</v>
      </c>
      <c r="BG2490" s="4" t="n">
        <v>4057400</v>
      </c>
      <c r="BH2490" s="4" t="n">
        <v>3012400</v>
      </c>
      <c r="BI2490" s="4" t="n">
        <v>4045120</v>
      </c>
      <c r="BJ2490" s="4" t="n">
        <v>3473440</v>
      </c>
      <c r="BK2490" s="4" t="n">
        <v>10747999520</v>
      </c>
      <c r="BL2490" s="4" t="n">
        <v>16433817300</v>
      </c>
      <c r="BM2490" s="4" t="n">
        <v>10342206780</v>
      </c>
      <c r="BN2490" s="4" t="n">
        <v>12953823020</v>
      </c>
      <c r="BO2490" s="4" t="n">
        <v>11931076560</v>
      </c>
      <c r="BP2490" s="4" t="n">
        <v>13161389400</v>
      </c>
      <c r="BQ2490" s="4" t="n">
        <v>9599334420</v>
      </c>
      <c r="BR2490" s="4" t="n">
        <v>12658391180</v>
      </c>
      <c r="BS2490" s="4" t="n">
        <v>10747999520</v>
      </c>
      <c r="BT2490" s="7" t="n">
        <v>46048</v>
      </c>
      <c r="BV2490" t="b">
        <v>0</v>
      </c>
      <c r="BW2490" t="inlineStr">
        <is>
          <t>20260406-210415</t>
        </is>
      </c>
      <c r="BX2490" t="inlineStr">
        <is>
          <t>2026-04-06T12:04:15+00:00</t>
        </is>
      </c>
      <c r="BY2490" t="inlineStr">
        <is>
          <t>2026-04-06T21:04:15+09:00</t>
        </is>
      </c>
      <c r="BZ2490" s="5" t="n">
        <v>0.0007115495439024889</v>
      </c>
      <c r="CA2490" s="5" t="n">
        <v>0.1390264406467364</v>
      </c>
      <c r="CB2490" s="5" t="n">
        <v>0.00475429438347378</v>
      </c>
      <c r="CC2490" s="5" t="n">
        <v>0.1736570453121175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2839</v>
      </c>
      <c r="G2491" s="4" t="n">
        <v>23989831061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10.93428945350957</v>
      </c>
      <c r="W2491" s="5" t="n">
        <v>1.056215870250517</v>
      </c>
      <c r="X2491" s="5" t="n">
        <v>0.09659666270417823</v>
      </c>
      <c r="Y2491" s="6" t="n">
        <v>0.526</v>
      </c>
      <c r="Z2491" s="4" t="n">
        <v>8450099</v>
      </c>
      <c r="AA2491" s="4" t="n">
        <v>17200</v>
      </c>
      <c r="AB2491" s="4" t="n">
        <v>113800</v>
      </c>
      <c r="AC2491" s="4" t="n">
        <v>160700</v>
      </c>
      <c r="AD2491" s="4" t="n">
        <v>154300</v>
      </c>
      <c r="AE2491" s="4" t="n">
        <v>154800</v>
      </c>
      <c r="AF2491" s="4" t="n">
        <v>143600</v>
      </c>
      <c r="AG2491" s="4" t="n">
        <v>129400</v>
      </c>
      <c r="AH2491" s="4" t="n">
        <v>122100</v>
      </c>
      <c r="AI2491" s="4" t="n">
        <v>113800</v>
      </c>
      <c r="AK2491" s="4" t="n">
        <v>5100</v>
      </c>
      <c r="AL2491" s="4" t="n">
        <v>5700</v>
      </c>
      <c r="AM2491" s="4" t="n">
        <v>6300</v>
      </c>
      <c r="AN2491" s="4" t="n">
        <v>9500</v>
      </c>
      <c r="AO2491" s="4" t="n">
        <v>10700</v>
      </c>
      <c r="AP2491" s="4" t="n">
        <v>11900</v>
      </c>
      <c r="AQ2491" s="4" t="n">
        <v>17200</v>
      </c>
      <c r="BB2491" s="4" t="n">
        <v>9680</v>
      </c>
      <c r="BC2491" s="4" t="n">
        <v>20380</v>
      </c>
      <c r="BD2491" s="4" t="n">
        <v>9960</v>
      </c>
      <c r="BE2491" s="4" t="n">
        <v>9500</v>
      </c>
      <c r="BF2491" s="4" t="n">
        <v>15300</v>
      </c>
      <c r="BG2491" s="4" t="n">
        <v>14440</v>
      </c>
      <c r="BH2491" s="4" t="n">
        <v>7600</v>
      </c>
      <c r="BI2491" s="4" t="n">
        <v>9080</v>
      </c>
      <c r="BJ2491" s="4" t="n">
        <v>9680</v>
      </c>
      <c r="BK2491" s="4" t="n">
        <v>26460640</v>
      </c>
      <c r="BL2491" s="4" t="n">
        <v>59691560</v>
      </c>
      <c r="BM2491" s="4" t="n">
        <v>28260760</v>
      </c>
      <c r="BN2491" s="4" t="n">
        <v>27497980</v>
      </c>
      <c r="BO2491" s="4" t="n">
        <v>43784900</v>
      </c>
      <c r="BP2491" s="4" t="n">
        <v>40535280</v>
      </c>
      <c r="BQ2491" s="4" t="n">
        <v>20842240</v>
      </c>
      <c r="BR2491" s="4" t="n">
        <v>25042360</v>
      </c>
      <c r="BS2491" s="4" t="n">
        <v>26460640</v>
      </c>
      <c r="BT2491" s="7" t="n">
        <v>46062</v>
      </c>
      <c r="BV2491" t="b">
        <v>0</v>
      </c>
      <c r="BW2491" t="inlineStr">
        <is>
          <t>20260406-210415</t>
        </is>
      </c>
      <c r="BX2491" t="inlineStr">
        <is>
          <t>2026-04-06T12:04:15+00:00</t>
        </is>
      </c>
      <c r="BY2491" t="inlineStr">
        <is>
          <t>2026-04-06T21:04:15+09:00</t>
        </is>
      </c>
      <c r="BZ2491" s="5" t="n">
        <v>0.01346729783875905</v>
      </c>
      <c r="CA2491" s="5" t="n">
        <v>11.75619834710744</v>
      </c>
      <c r="CC2491" s="5" t="n">
        <v>0.38778930857599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126</v>
      </c>
      <c r="G2492" s="4" t="n">
        <v>93226967820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93.78970605633803</v>
      </c>
      <c r="X2492" s="5" t="n">
        <v>-0.9738430583501007</v>
      </c>
      <c r="Y2492" s="6" t="n">
        <v>0.063</v>
      </c>
      <c r="Z2492" s="4" t="n">
        <v>739896570</v>
      </c>
      <c r="AA2492" s="4" t="n">
        <v>13574100</v>
      </c>
      <c r="AB2492" s="4" t="n">
        <v>36781400</v>
      </c>
      <c r="AC2492" s="4" t="n">
        <v>36273700</v>
      </c>
      <c r="AD2492" s="4" t="n">
        <v>34740300</v>
      </c>
      <c r="AE2492" s="4" t="n">
        <v>34331600</v>
      </c>
      <c r="AF2492" s="4" t="n">
        <v>33381800</v>
      </c>
      <c r="AG2492" s="4" t="n">
        <v>34391100</v>
      </c>
      <c r="AH2492" s="4" t="n">
        <v>35926500</v>
      </c>
      <c r="AI2492" s="4" t="n">
        <v>36781400</v>
      </c>
      <c r="AK2492" s="4" t="n">
        <v>17373600</v>
      </c>
      <c r="AL2492" s="4" t="n">
        <v>16671800</v>
      </c>
      <c r="AM2492" s="4" t="n">
        <v>16474800</v>
      </c>
      <c r="AN2492" s="4" t="n">
        <v>15480400</v>
      </c>
      <c r="AO2492" s="4" t="n">
        <v>14809800</v>
      </c>
      <c r="AP2492" s="4" t="n">
        <v>14593100</v>
      </c>
      <c r="AQ2492" s="4" t="n">
        <v>13574100</v>
      </c>
      <c r="AS2492" s="4" t="n">
        <v>17091415</v>
      </c>
      <c r="AT2492" s="4" t="n">
        <v>20449515</v>
      </c>
      <c r="AU2492" s="4" t="n">
        <v>18257415</v>
      </c>
      <c r="AV2492" s="4" t="n">
        <v>19672515</v>
      </c>
      <c r="AW2492" s="4" t="n">
        <v>18668515</v>
      </c>
      <c r="AX2492" s="4" t="n">
        <v>18668515</v>
      </c>
      <c r="AY2492" s="4" t="n">
        <v>18062115</v>
      </c>
      <c r="AZ2492" s="4" t="n">
        <v>17868715</v>
      </c>
      <c r="BA2492" s="4" t="n">
        <v>17872915</v>
      </c>
      <c r="BB2492" s="4" t="n">
        <v>15555660</v>
      </c>
      <c r="BC2492" s="4" t="n">
        <v>14194300</v>
      </c>
      <c r="BD2492" s="4" t="n">
        <v>22700080</v>
      </c>
      <c r="BE2492" s="4" t="n">
        <v>9773000</v>
      </c>
      <c r="BF2492" s="4" t="n">
        <v>6816680</v>
      </c>
      <c r="BG2492" s="4" t="n">
        <v>6674340</v>
      </c>
      <c r="BH2492" s="4" t="n">
        <v>22428140</v>
      </c>
      <c r="BI2492" s="4" t="n">
        <v>14384680</v>
      </c>
      <c r="BJ2492" s="4" t="n">
        <v>15555660</v>
      </c>
      <c r="BK2492" s="4" t="n">
        <v>2118965240</v>
      </c>
      <c r="BL2492" s="4" t="n">
        <v>2215361620</v>
      </c>
      <c r="BM2492" s="4" t="n">
        <v>3391814260</v>
      </c>
      <c r="BN2492" s="4" t="n">
        <v>1235611860</v>
      </c>
      <c r="BO2492" s="4" t="n">
        <v>865277180</v>
      </c>
      <c r="BP2492" s="4" t="n">
        <v>833357420</v>
      </c>
      <c r="BQ2492" s="4" t="n">
        <v>3241828060</v>
      </c>
      <c r="BR2492" s="4" t="n">
        <v>2174958000</v>
      </c>
      <c r="BS2492" s="4" t="n">
        <v>2118965240</v>
      </c>
      <c r="BT2492" s="7" t="n">
        <v>46066</v>
      </c>
      <c r="BV2492" t="b">
        <v>0</v>
      </c>
      <c r="BW2492" t="inlineStr">
        <is>
          <t>20260406-210415</t>
        </is>
      </c>
      <c r="BX2492" t="inlineStr">
        <is>
          <t>2026-04-06T12:04:15+00:00</t>
        </is>
      </c>
      <c r="BY2492" t="inlineStr">
        <is>
          <t>2026-04-06T21:04:15+09:00</t>
        </is>
      </c>
      <c r="BZ2492" s="5" t="n">
        <v>0.04971154279036596</v>
      </c>
      <c r="CA2492" s="5" t="n">
        <v>2.364502695481902</v>
      </c>
      <c r="CB2492" s="5" t="n">
        <v>0.02309973541301861</v>
      </c>
      <c r="CC2492" s="5" t="n">
        <v>0.005996119074464606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912</v>
      </c>
      <c r="G2493" s="4" t="n">
        <v>30151634736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25.25262540703518</v>
      </c>
      <c r="W2493" s="5" t="n">
        <v>1.269702898724049</v>
      </c>
      <c r="X2493" s="5" t="n">
        <v>0.05028003537288921</v>
      </c>
      <c r="Y2493" s="6" t="n">
        <v>0.61</v>
      </c>
      <c r="Z2493" s="4" t="n">
        <v>33061003</v>
      </c>
      <c r="AA2493" s="4" t="n">
        <v>158800</v>
      </c>
      <c r="AB2493" s="4" t="n">
        <v>789600</v>
      </c>
      <c r="AC2493" s="4" t="n">
        <v>709200</v>
      </c>
      <c r="AD2493" s="4" t="n">
        <v>651900</v>
      </c>
      <c r="AE2493" s="4" t="n">
        <v>805700</v>
      </c>
      <c r="AF2493" s="4" t="n">
        <v>796200</v>
      </c>
      <c r="AG2493" s="4" t="n">
        <v>895300</v>
      </c>
      <c r="AH2493" s="4" t="n">
        <v>870000</v>
      </c>
      <c r="AI2493" s="4" t="n">
        <v>789600</v>
      </c>
      <c r="AK2493" s="4" t="n">
        <v>22300</v>
      </c>
      <c r="AL2493" s="4" t="n">
        <v>36700</v>
      </c>
      <c r="AM2493" s="4" t="n">
        <v>76100</v>
      </c>
      <c r="AN2493" s="4" t="n">
        <v>125100</v>
      </c>
      <c r="AO2493" s="4" t="n">
        <v>150100</v>
      </c>
      <c r="AP2493" s="4" t="n">
        <v>160700</v>
      </c>
      <c r="AQ2493" s="4" t="n">
        <v>158800</v>
      </c>
      <c r="BB2493" s="4" t="n">
        <v>227200</v>
      </c>
      <c r="BC2493" s="4" t="n">
        <v>662800</v>
      </c>
      <c r="BD2493" s="4" t="n">
        <v>342020</v>
      </c>
      <c r="BE2493" s="4" t="n">
        <v>654080</v>
      </c>
      <c r="BF2493" s="4" t="n">
        <v>512840</v>
      </c>
      <c r="BG2493" s="4" t="n">
        <v>549480</v>
      </c>
      <c r="BH2493" s="4" t="n">
        <v>341000</v>
      </c>
      <c r="BI2493" s="4" t="n">
        <v>304280</v>
      </c>
      <c r="BJ2493" s="4" t="n">
        <v>227200</v>
      </c>
      <c r="BK2493" s="4" t="n">
        <v>202800540</v>
      </c>
      <c r="BL2493" s="4" t="n">
        <v>561508740</v>
      </c>
      <c r="BM2493" s="4" t="n">
        <v>313388120</v>
      </c>
      <c r="BN2493" s="4" t="n">
        <v>697172680</v>
      </c>
      <c r="BO2493" s="4" t="n">
        <v>535025440</v>
      </c>
      <c r="BP2493" s="4" t="n">
        <v>605120200</v>
      </c>
      <c r="BQ2493" s="4" t="n">
        <v>343543940</v>
      </c>
      <c r="BR2493" s="4" t="n">
        <v>287927420</v>
      </c>
      <c r="BS2493" s="4" t="n">
        <v>202800540</v>
      </c>
      <c r="BT2493" s="7" t="n">
        <v>46058</v>
      </c>
      <c r="BV2493" t="b">
        <v>0</v>
      </c>
      <c r="BW2493" t="inlineStr">
        <is>
          <t>20260406-210415</t>
        </is>
      </c>
      <c r="BX2493" t="inlineStr">
        <is>
          <t>2026-04-06T12:04:15+00:00</t>
        </is>
      </c>
      <c r="BY2493" t="inlineStr">
        <is>
          <t>2026-04-06T21:04:15+09:00</t>
        </is>
      </c>
      <c r="BZ2493" s="5" t="n">
        <v>0.02388312296514416</v>
      </c>
      <c r="CA2493" s="5" t="n">
        <v>3.475352112676056</v>
      </c>
      <c r="CC2493" s="5" t="n">
        <v>0.196639421109761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2995</v>
      </c>
      <c r="G2494" s="4" t="n">
        <v>267256342145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9.610771797504315</v>
      </c>
      <c r="W2494" s="5" t="n">
        <v>0.7909870815267094</v>
      </c>
      <c r="X2494" s="5" t="n">
        <v>0.08230213953598499</v>
      </c>
      <c r="Y2494" s="6" t="n">
        <v>0.619</v>
      </c>
      <c r="Z2494" s="4" t="n">
        <v>89234171</v>
      </c>
      <c r="AA2494" s="4" t="n">
        <v>37700</v>
      </c>
      <c r="AB2494" s="4" t="n">
        <v>37600</v>
      </c>
      <c r="AC2494" s="4" t="n">
        <v>48400</v>
      </c>
      <c r="AD2494" s="4" t="n">
        <v>44600</v>
      </c>
      <c r="AE2494" s="4" t="n">
        <v>40400</v>
      </c>
      <c r="AF2494" s="4" t="n">
        <v>38600</v>
      </c>
      <c r="AG2494" s="4" t="n">
        <v>46900</v>
      </c>
      <c r="AH2494" s="4" t="n">
        <v>47400</v>
      </c>
      <c r="AI2494" s="4" t="n">
        <v>37600</v>
      </c>
      <c r="AK2494" s="4" t="n">
        <v>40800</v>
      </c>
      <c r="AL2494" s="4" t="n">
        <v>45600</v>
      </c>
      <c r="AM2494" s="4" t="n">
        <v>42200</v>
      </c>
      <c r="AN2494" s="4" t="n">
        <v>50800</v>
      </c>
      <c r="AO2494" s="4" t="n">
        <v>58400</v>
      </c>
      <c r="AP2494" s="4" t="n">
        <v>25000</v>
      </c>
      <c r="AQ2494" s="4" t="n">
        <v>37700</v>
      </c>
      <c r="BB2494" s="4" t="n">
        <v>106520</v>
      </c>
      <c r="BC2494" s="4" t="n">
        <v>167040</v>
      </c>
      <c r="BD2494" s="4" t="n">
        <v>112500</v>
      </c>
      <c r="BE2494" s="4" t="n">
        <v>130880</v>
      </c>
      <c r="BF2494" s="4" t="n">
        <v>171620</v>
      </c>
      <c r="BG2494" s="4" t="n">
        <v>130760</v>
      </c>
      <c r="BH2494" s="4" t="n">
        <v>137960</v>
      </c>
      <c r="BI2494" s="4" t="n">
        <v>176920</v>
      </c>
      <c r="BJ2494" s="4" t="n">
        <v>106520</v>
      </c>
      <c r="BK2494" s="4" t="n">
        <v>318593860</v>
      </c>
      <c r="BL2494" s="4" t="n">
        <v>540459400</v>
      </c>
      <c r="BM2494" s="4" t="n">
        <v>373338400</v>
      </c>
      <c r="BN2494" s="4" t="n">
        <v>434415800</v>
      </c>
      <c r="BO2494" s="4" t="n">
        <v>547920600</v>
      </c>
      <c r="BP2494" s="4" t="n">
        <v>398791740</v>
      </c>
      <c r="BQ2494" s="4" t="n">
        <v>408855460</v>
      </c>
      <c r="BR2494" s="4" t="n">
        <v>527417640</v>
      </c>
      <c r="BS2494" s="4" t="n">
        <v>318593860</v>
      </c>
      <c r="BT2494" s="7" t="n">
        <v>46055</v>
      </c>
      <c r="BV2494" t="b">
        <v>0</v>
      </c>
      <c r="BW2494" t="inlineStr">
        <is>
          <t>20260406-210415</t>
        </is>
      </c>
      <c r="BX2494" t="inlineStr">
        <is>
          <t>2026-04-06T12:04:15+00:00</t>
        </is>
      </c>
      <c r="BY2494" t="inlineStr">
        <is>
          <t>2026-04-06T21:04:15+09:00</t>
        </is>
      </c>
      <c r="BZ2494" s="5" t="n">
        <v>0.0004213632465975394</v>
      </c>
      <c r="CA2494" s="5" t="n">
        <v>0.3529853548629365</v>
      </c>
      <c r="CC2494" s="5" t="n">
        <v>0.2791664339981158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1847</v>
      </c>
      <c r="G2495" s="4" t="n">
        <v>129290000000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21.99931938063638</v>
      </c>
      <c r="W2495" s="5" t="n">
        <v>1.135976241938601</v>
      </c>
      <c r="X2495" s="5" t="n">
        <v>0.05163688122726554</v>
      </c>
      <c r="Y2495" s="6" t="n">
        <v>0.573</v>
      </c>
      <c r="Z2495" s="4" t="n">
        <v>70000000</v>
      </c>
      <c r="AA2495" s="4" t="n">
        <v>68900</v>
      </c>
      <c r="AB2495" s="4" t="n">
        <v>159500</v>
      </c>
      <c r="AC2495" s="4" t="n">
        <v>207100</v>
      </c>
      <c r="AD2495" s="4" t="n">
        <v>245200</v>
      </c>
      <c r="AE2495" s="4" t="n">
        <v>218000</v>
      </c>
      <c r="AF2495" s="4" t="n">
        <v>182400</v>
      </c>
      <c r="AG2495" s="4" t="n">
        <v>225700</v>
      </c>
      <c r="AH2495" s="4" t="n">
        <v>212600</v>
      </c>
      <c r="AI2495" s="4" t="n">
        <v>159500</v>
      </c>
      <c r="AK2495" s="4" t="n">
        <v>111700</v>
      </c>
      <c r="AL2495" s="4" t="n">
        <v>128900</v>
      </c>
      <c r="AM2495" s="4" t="n">
        <v>129300</v>
      </c>
      <c r="AN2495" s="4" t="n">
        <v>111900</v>
      </c>
      <c r="AO2495" s="4" t="n">
        <v>95500</v>
      </c>
      <c r="AP2495" s="4" t="n">
        <v>68700</v>
      </c>
      <c r="AQ2495" s="4" t="n">
        <v>68900</v>
      </c>
      <c r="AS2495" s="4" t="n">
        <v>691925</v>
      </c>
      <c r="AT2495" s="4" t="n">
        <v>341134</v>
      </c>
      <c r="AU2495" s="4" t="n">
        <v>341134</v>
      </c>
      <c r="AV2495" s="4" t="n">
        <v>341134</v>
      </c>
      <c r="AW2495" s="4" t="n">
        <v>341134</v>
      </c>
      <c r="AX2495" s="4" t="n">
        <v>341134</v>
      </c>
      <c r="AY2495" s="4" t="n">
        <v>341134</v>
      </c>
      <c r="AZ2495" s="4" t="n">
        <v>695525</v>
      </c>
      <c r="BA2495" s="4" t="n">
        <v>691925</v>
      </c>
      <c r="BB2495" s="4" t="n">
        <v>266680</v>
      </c>
      <c r="BC2495" s="4" t="n">
        <v>562820</v>
      </c>
      <c r="BD2495" s="4" t="n">
        <v>393120</v>
      </c>
      <c r="BE2495" s="4" t="n">
        <v>375540</v>
      </c>
      <c r="BF2495" s="4" t="n">
        <v>344620</v>
      </c>
      <c r="BG2495" s="4" t="n">
        <v>333460</v>
      </c>
      <c r="BH2495" s="4" t="n">
        <v>398140</v>
      </c>
      <c r="BI2495" s="4" t="n">
        <v>274300</v>
      </c>
      <c r="BJ2495" s="4" t="n">
        <v>266680</v>
      </c>
      <c r="BK2495" s="4" t="n">
        <v>475712920</v>
      </c>
      <c r="BL2495" s="4" t="n">
        <v>1034833880</v>
      </c>
      <c r="BM2495" s="4" t="n">
        <v>795352320</v>
      </c>
      <c r="BN2495" s="4" t="n">
        <v>814478800</v>
      </c>
      <c r="BO2495" s="4" t="n">
        <v>692447020</v>
      </c>
      <c r="BP2495" s="4" t="n">
        <v>626173320</v>
      </c>
      <c r="BQ2495" s="4" t="n">
        <v>755723780</v>
      </c>
      <c r="BR2495" s="4" t="n">
        <v>501322680</v>
      </c>
      <c r="BS2495" s="4" t="n">
        <v>475712920</v>
      </c>
      <c r="BT2495" s="7" t="n">
        <v>46059</v>
      </c>
      <c r="BV2495" t="b">
        <v>0</v>
      </c>
      <c r="BW2495" t="inlineStr">
        <is>
          <t>20260406-210415</t>
        </is>
      </c>
      <c r="BX2495" t="inlineStr">
        <is>
          <t>2026-04-06T12:04:15+00:00</t>
        </is>
      </c>
      <c r="BY2495" t="inlineStr">
        <is>
          <t>2026-04-06T21:04:15+09:00</t>
        </is>
      </c>
      <c r="BZ2495" s="5" t="n">
        <v>0.002278571428571428</v>
      </c>
      <c r="CA2495" s="5" t="n">
        <v>0.5980950952452377</v>
      </c>
      <c r="CB2495" s="5" t="n">
        <v>0.009884642857142857</v>
      </c>
      <c r="CC2495" s="5" t="n">
        <v>0.1973779874700286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1487</v>
      </c>
      <c r="G2496" s="4" t="n">
        <v>36726595150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992.6106797297298</v>
      </c>
      <c r="W2496" s="5" t="n">
        <v>0.6481125725731025</v>
      </c>
      <c r="X2496" s="5" t="n">
        <v>0.0006529373356627314</v>
      </c>
      <c r="Y2496" s="6" t="n">
        <v>0.345</v>
      </c>
      <c r="Z2496" s="4" t="n">
        <v>24698450</v>
      </c>
      <c r="AA2496" s="4" t="n">
        <v>175800</v>
      </c>
      <c r="AB2496" s="4" t="n">
        <v>969700</v>
      </c>
      <c r="AC2496" s="4" t="n">
        <v>1073100</v>
      </c>
      <c r="AD2496" s="4" t="n">
        <v>1021400</v>
      </c>
      <c r="AE2496" s="4" t="n">
        <v>1084800</v>
      </c>
      <c r="AF2496" s="4" t="n">
        <v>938500</v>
      </c>
      <c r="AG2496" s="4" t="n">
        <v>965200</v>
      </c>
      <c r="AH2496" s="4" t="n">
        <v>961600</v>
      </c>
      <c r="AI2496" s="4" t="n">
        <v>969700</v>
      </c>
      <c r="AK2496" s="4" t="n">
        <v>159400</v>
      </c>
      <c r="AL2496" s="4" t="n">
        <v>182000</v>
      </c>
      <c r="AM2496" s="4" t="n">
        <v>179600</v>
      </c>
      <c r="AN2496" s="4" t="n">
        <v>144300</v>
      </c>
      <c r="AO2496" s="4" t="n">
        <v>149700</v>
      </c>
      <c r="AP2496" s="4" t="n">
        <v>167100</v>
      </c>
      <c r="AQ2496" s="4" t="n">
        <v>175800</v>
      </c>
      <c r="AS2496" s="4" t="n">
        <v>632475</v>
      </c>
      <c r="AT2496" s="4" t="n">
        <v>382193</v>
      </c>
      <c r="AU2496" s="4" t="n">
        <v>323277</v>
      </c>
      <c r="AV2496" s="4" t="n">
        <v>479414</v>
      </c>
      <c r="AW2496" s="4" t="n">
        <v>495574</v>
      </c>
      <c r="AX2496" s="4" t="n">
        <v>730889</v>
      </c>
      <c r="AY2496" s="4" t="n">
        <v>578589</v>
      </c>
      <c r="AZ2496" s="4" t="n">
        <v>605802</v>
      </c>
      <c r="BA2496" s="4" t="n">
        <v>634175</v>
      </c>
      <c r="BB2496" s="4" t="n">
        <v>296420</v>
      </c>
      <c r="BC2496" s="4" t="n">
        <v>565840</v>
      </c>
      <c r="BD2496" s="4" t="n">
        <v>417300</v>
      </c>
      <c r="BE2496" s="4" t="n">
        <v>420920</v>
      </c>
      <c r="BF2496" s="4" t="n">
        <v>389820</v>
      </c>
      <c r="BG2496" s="4" t="n">
        <v>354300</v>
      </c>
      <c r="BH2496" s="4" t="n">
        <v>338580</v>
      </c>
      <c r="BI2496" s="4" t="n">
        <v>375140</v>
      </c>
      <c r="BJ2496" s="4" t="n">
        <v>296420</v>
      </c>
      <c r="BK2496" s="4" t="n">
        <v>433508020</v>
      </c>
      <c r="BL2496" s="4" t="n">
        <v>875123160</v>
      </c>
      <c r="BM2496" s="4" t="n">
        <v>670364700</v>
      </c>
      <c r="BN2496" s="4" t="n">
        <v>748857420</v>
      </c>
      <c r="BO2496" s="4" t="n">
        <v>670597860</v>
      </c>
      <c r="BP2496" s="4" t="n">
        <v>552224920</v>
      </c>
      <c r="BQ2496" s="4" t="n">
        <v>509232680</v>
      </c>
      <c r="BR2496" s="4" t="n">
        <v>547936300</v>
      </c>
      <c r="BS2496" s="4" t="n">
        <v>433508020</v>
      </c>
      <c r="BT2496" s="7" t="n">
        <v>46108</v>
      </c>
      <c r="BV2496" t="b">
        <v>0</v>
      </c>
      <c r="BW2496" t="inlineStr">
        <is>
          <t>20260406-210415</t>
        </is>
      </c>
      <c r="BX2496" t="inlineStr">
        <is>
          <t>2026-04-06T12:04:15+00:00</t>
        </is>
      </c>
      <c r="BY2496" t="inlineStr">
        <is>
          <t>2026-04-06T21:04:15+09:00</t>
        </is>
      </c>
      <c r="BZ2496" s="5" t="n">
        <v>0.03926157309466789</v>
      </c>
      <c r="CA2496" s="5" t="n">
        <v>3.271371702314284</v>
      </c>
      <c r="CB2496" s="5" t="n">
        <v>0.02560788227601327</v>
      </c>
      <c r="CC2496" s="5" t="n">
        <v>0.6497743638508783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2138</v>
      </c>
      <c r="G2497" s="4" t="n">
        <v>11022501760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16.30547597633136</v>
      </c>
      <c r="W2497" s="5" t="n">
        <v>0.8773781548993075</v>
      </c>
      <c r="X2497" s="5" t="n">
        <v>0.05380880362970628</v>
      </c>
      <c r="Y2497" s="6" t="n">
        <v>0.712</v>
      </c>
      <c r="Z2497" s="4" t="n">
        <v>5155520</v>
      </c>
      <c r="AA2497" s="4" t="n">
        <v>66900</v>
      </c>
      <c r="AB2497" s="4" t="n">
        <v>159700</v>
      </c>
      <c r="AC2497" s="4" t="n">
        <v>67700</v>
      </c>
      <c r="AD2497" s="4" t="n">
        <v>121300</v>
      </c>
      <c r="AE2497" s="4" t="n">
        <v>113000</v>
      </c>
      <c r="AF2497" s="4" t="n">
        <v>119400</v>
      </c>
      <c r="AG2497" s="4" t="n">
        <v>138000</v>
      </c>
      <c r="AH2497" s="4" t="n">
        <v>174000</v>
      </c>
      <c r="AI2497" s="4" t="n">
        <v>159700</v>
      </c>
      <c r="AK2497" s="4" t="n">
        <v>13600</v>
      </c>
      <c r="AL2497" s="4" t="n">
        <v>16000</v>
      </c>
      <c r="AM2497" s="4" t="n">
        <v>16300</v>
      </c>
      <c r="AN2497" s="4" t="n">
        <v>45000</v>
      </c>
      <c r="AO2497" s="4" t="n">
        <v>58900</v>
      </c>
      <c r="AP2497" s="4" t="n">
        <v>69200</v>
      </c>
      <c r="AQ2497" s="4" t="n">
        <v>66900</v>
      </c>
      <c r="AS2497" s="4" t="n">
        <v>141340</v>
      </c>
      <c r="AT2497" s="4" t="n">
        <v>23400</v>
      </c>
      <c r="AU2497" s="4" t="n">
        <v>50240</v>
      </c>
      <c r="AV2497" s="4" t="n">
        <v>50240</v>
      </c>
      <c r="AW2497" s="4" t="n">
        <v>77240</v>
      </c>
      <c r="AX2497" s="4" t="n">
        <v>89040</v>
      </c>
      <c r="AY2497" s="4" t="n">
        <v>106740</v>
      </c>
      <c r="AZ2497" s="4" t="n">
        <v>142240</v>
      </c>
      <c r="BA2497" s="4" t="n">
        <v>137240</v>
      </c>
      <c r="BB2497" s="4" t="n">
        <v>68960</v>
      </c>
      <c r="BC2497" s="4" t="n">
        <v>59940</v>
      </c>
      <c r="BD2497" s="4" t="n">
        <v>90500</v>
      </c>
      <c r="BE2497" s="4" t="n">
        <v>98220</v>
      </c>
      <c r="BF2497" s="4" t="n">
        <v>114900</v>
      </c>
      <c r="BG2497" s="4" t="n">
        <v>86460</v>
      </c>
      <c r="BH2497" s="4" t="n">
        <v>101180</v>
      </c>
      <c r="BI2497" s="4" t="n">
        <v>52560</v>
      </c>
      <c r="BJ2497" s="4" t="n">
        <v>68960</v>
      </c>
      <c r="BK2497" s="4" t="n">
        <v>145433160</v>
      </c>
      <c r="BL2497" s="4" t="n">
        <v>116912380</v>
      </c>
      <c r="BM2497" s="4" t="n">
        <v>194411240</v>
      </c>
      <c r="BN2497" s="4" t="n">
        <v>205363300</v>
      </c>
      <c r="BO2497" s="4" t="n">
        <v>263998040</v>
      </c>
      <c r="BP2497" s="4" t="n">
        <v>197062000</v>
      </c>
      <c r="BQ2497" s="4" t="n">
        <v>229756080</v>
      </c>
      <c r="BR2497" s="4" t="n">
        <v>111970060</v>
      </c>
      <c r="BS2497" s="4" t="n">
        <v>145433160</v>
      </c>
      <c r="BT2497" s="7" t="n">
        <v>46058</v>
      </c>
      <c r="BV2497" t="b">
        <v>0</v>
      </c>
      <c r="BW2497" t="inlineStr">
        <is>
          <t>20260406-210415</t>
        </is>
      </c>
      <c r="BX2497" t="inlineStr">
        <is>
          <t>2026-04-06T12:04:15+00:00</t>
        </is>
      </c>
      <c r="BY2497" t="inlineStr">
        <is>
          <t>2026-04-06T21:04:15+09:00</t>
        </is>
      </c>
      <c r="BZ2497" s="5" t="n">
        <v>0.0309765067345292</v>
      </c>
      <c r="CA2497" s="5" t="n">
        <v>2.315835266821346</v>
      </c>
      <c r="CB2497" s="5" t="n">
        <v>0.02741527527776054</v>
      </c>
      <c r="CC2497" s="5" t="n">
        <v>0.298480333379416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1584</v>
      </c>
      <c r="G2498" s="4" t="n">
        <v>59367882816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228.3380108307692</v>
      </c>
      <c r="W2498" s="5" t="n">
        <v>0.7600548305722699</v>
      </c>
      <c r="X2498" s="5" t="n">
        <v>0.003328639098706952</v>
      </c>
      <c r="Y2498" s="6" t="n">
        <v>0.553</v>
      </c>
      <c r="Z2498" s="4" t="n">
        <v>37479724</v>
      </c>
      <c r="AA2498" s="4" t="n">
        <v>23600</v>
      </c>
      <c r="AB2498" s="4" t="n">
        <v>576400</v>
      </c>
      <c r="AC2498" s="4" t="n">
        <v>836800</v>
      </c>
      <c r="AD2498" s="4" t="n">
        <v>782900</v>
      </c>
      <c r="AE2498" s="4" t="n">
        <v>1021300</v>
      </c>
      <c r="AF2498" s="4" t="n">
        <v>697200</v>
      </c>
      <c r="AG2498" s="4" t="n">
        <v>609800</v>
      </c>
      <c r="AH2498" s="4" t="n">
        <v>639200</v>
      </c>
      <c r="AI2498" s="4" t="n">
        <v>576400</v>
      </c>
      <c r="AK2498" s="4" t="n">
        <v>26300</v>
      </c>
      <c r="AL2498" s="4" t="n">
        <v>19800</v>
      </c>
      <c r="AM2498" s="4" t="n">
        <v>48400</v>
      </c>
      <c r="AN2498" s="4" t="n">
        <v>25800</v>
      </c>
      <c r="AO2498" s="4" t="n">
        <v>30500</v>
      </c>
      <c r="AP2498" s="4" t="n">
        <v>23000</v>
      </c>
      <c r="AQ2498" s="4" t="n">
        <v>23600</v>
      </c>
      <c r="AS2498" s="4" t="n">
        <v>1679205</v>
      </c>
      <c r="AT2498" s="4" t="n">
        <v>1370928</v>
      </c>
      <c r="AU2498" s="4" t="n">
        <v>1442011</v>
      </c>
      <c r="AV2498" s="4" t="n">
        <v>1459545</v>
      </c>
      <c r="AW2498" s="4" t="n">
        <v>1455499</v>
      </c>
      <c r="AX2498" s="4" t="n">
        <v>1536782</v>
      </c>
      <c r="AY2498" s="4" t="n">
        <v>1691626</v>
      </c>
      <c r="AZ2498" s="4" t="n">
        <v>1729724</v>
      </c>
      <c r="BA2498" s="4" t="n">
        <v>1743305</v>
      </c>
      <c r="BB2498" s="4" t="n">
        <v>284660</v>
      </c>
      <c r="BC2498" s="4" t="n">
        <v>406080</v>
      </c>
      <c r="BD2498" s="4" t="n">
        <v>290560</v>
      </c>
      <c r="BE2498" s="4" t="n">
        <v>1339520</v>
      </c>
      <c r="BF2498" s="4" t="n">
        <v>696400</v>
      </c>
      <c r="BG2498" s="4" t="n">
        <v>453760</v>
      </c>
      <c r="BH2498" s="4" t="n">
        <v>363480</v>
      </c>
      <c r="BI2498" s="4" t="n">
        <v>370780</v>
      </c>
      <c r="BJ2498" s="4" t="n">
        <v>284660</v>
      </c>
      <c r="BK2498" s="4" t="n">
        <v>433490100</v>
      </c>
      <c r="BL2498" s="4" t="n">
        <v>647090840</v>
      </c>
      <c r="BM2498" s="4" t="n">
        <v>479815160</v>
      </c>
      <c r="BN2498" s="4" t="n">
        <v>2649111940</v>
      </c>
      <c r="BO2498" s="4" t="n">
        <v>1293924300</v>
      </c>
      <c r="BP2498" s="4" t="n">
        <v>763975800</v>
      </c>
      <c r="BQ2498" s="4" t="n">
        <v>590570580</v>
      </c>
      <c r="BR2498" s="4" t="n">
        <v>566492280</v>
      </c>
      <c r="BS2498" s="4" t="n">
        <v>433490100</v>
      </c>
      <c r="BT2498" s="7" t="n">
        <v>46050</v>
      </c>
      <c r="BV2498" t="b">
        <v>0</v>
      </c>
      <c r="BW2498" t="inlineStr">
        <is>
          <t>20260406-210415</t>
        </is>
      </c>
      <c r="BX2498" t="inlineStr">
        <is>
          <t>2026-04-06T12:04:15+00:00</t>
        </is>
      </c>
      <c r="BY2498" t="inlineStr">
        <is>
          <t>2026-04-06T21:04:15+09:00</t>
        </is>
      </c>
      <c r="BZ2498" s="5" t="n">
        <v>0.01537898197969654</v>
      </c>
      <c r="CA2498" s="5" t="n">
        <v>2.024871776856601</v>
      </c>
      <c r="CB2498" s="5" t="n">
        <v>0.04480302469676671</v>
      </c>
      <c r="CC2498" s="5" t="n">
        <v>0.4177174395263515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5943</v>
      </c>
      <c r="G2499" s="4" t="n">
        <v>612715675131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15.68090482497313</v>
      </c>
      <c r="W2499" s="5" t="n">
        <v>3.518240609638596</v>
      </c>
      <c r="X2499" s="5" t="n">
        <v>0.224364642787418</v>
      </c>
      <c r="Y2499" s="6" t="n">
        <v>0.378</v>
      </c>
      <c r="Z2499" s="4" t="n">
        <v>103098717</v>
      </c>
      <c r="AA2499" s="4" t="n">
        <v>549700</v>
      </c>
      <c r="AB2499" s="4" t="n">
        <v>5251000</v>
      </c>
      <c r="AC2499" s="4" t="n">
        <v>5348700</v>
      </c>
      <c r="AD2499" s="4" t="n">
        <v>5146300</v>
      </c>
      <c r="AE2499" s="4" t="n">
        <v>5437600</v>
      </c>
      <c r="AF2499" s="4" t="n">
        <v>5854100</v>
      </c>
      <c r="AG2499" s="4" t="n">
        <v>5695300</v>
      </c>
      <c r="AH2499" s="4" t="n">
        <v>5711400</v>
      </c>
      <c r="AI2499" s="4" t="n">
        <v>5251000</v>
      </c>
      <c r="AK2499" s="4" t="n">
        <v>833100</v>
      </c>
      <c r="AL2499" s="4" t="n">
        <v>976200</v>
      </c>
      <c r="AM2499" s="4" t="n">
        <v>914300</v>
      </c>
      <c r="AN2499" s="4" t="n">
        <v>697400</v>
      </c>
      <c r="AO2499" s="4" t="n">
        <v>615700</v>
      </c>
      <c r="AP2499" s="4" t="n">
        <v>659900</v>
      </c>
      <c r="AQ2499" s="4" t="n">
        <v>549700</v>
      </c>
      <c r="AS2499" s="4" t="n">
        <v>1926062</v>
      </c>
      <c r="AT2499" s="4" t="n">
        <v>1056198</v>
      </c>
      <c r="AU2499" s="4" t="n">
        <v>1170192</v>
      </c>
      <c r="AV2499" s="4" t="n">
        <v>1436512</v>
      </c>
      <c r="AW2499" s="4" t="n">
        <v>1503776</v>
      </c>
      <c r="AX2499" s="4" t="n">
        <v>1877777</v>
      </c>
      <c r="AY2499" s="4" t="n">
        <v>1877777</v>
      </c>
      <c r="AZ2499" s="4" t="n">
        <v>1934422</v>
      </c>
      <c r="BA2499" s="4" t="n">
        <v>1926062</v>
      </c>
      <c r="BB2499" s="4" t="n">
        <v>3763200</v>
      </c>
      <c r="BC2499" s="4" t="n">
        <v>10161780</v>
      </c>
      <c r="BD2499" s="4" t="n">
        <v>8446740</v>
      </c>
      <c r="BE2499" s="4" t="n">
        <v>7493940</v>
      </c>
      <c r="BF2499" s="4" t="n">
        <v>7556100</v>
      </c>
      <c r="BG2499" s="4" t="n">
        <v>5437180</v>
      </c>
      <c r="BH2499" s="4" t="n">
        <v>5724300</v>
      </c>
      <c r="BI2499" s="4" t="n">
        <v>4450980</v>
      </c>
      <c r="BJ2499" s="4" t="n">
        <v>3763200</v>
      </c>
      <c r="BK2499" s="4" t="n">
        <v>22063893400</v>
      </c>
      <c r="BL2499" s="4" t="n">
        <v>72750055440</v>
      </c>
      <c r="BM2499" s="4" t="n">
        <v>63099914560</v>
      </c>
      <c r="BN2499" s="4" t="n">
        <v>58877904000</v>
      </c>
      <c r="BO2499" s="4" t="n">
        <v>55431126040</v>
      </c>
      <c r="BP2499" s="4" t="n">
        <v>34407508880</v>
      </c>
      <c r="BQ2499" s="4" t="n">
        <v>37186607580</v>
      </c>
      <c r="BR2499" s="4" t="n">
        <v>27178995280</v>
      </c>
      <c r="BS2499" s="4" t="n">
        <v>22063893400</v>
      </c>
      <c r="BT2499" s="7" t="n">
        <v>46063</v>
      </c>
      <c r="BV2499" t="b">
        <v>0</v>
      </c>
      <c r="BW2499" t="inlineStr">
        <is>
          <t>20260406-210415</t>
        </is>
      </c>
      <c r="BX2499" t="inlineStr">
        <is>
          <t>2026-04-06T12:04:15+00:00</t>
        </is>
      </c>
      <c r="BY2499" t="inlineStr">
        <is>
          <t>2026-04-06T21:04:15+09:00</t>
        </is>
      </c>
      <c r="BZ2499" s="5" t="n">
        <v>0.05093176862714984</v>
      </c>
      <c r="CA2499" s="5" t="n">
        <v>1.395355017006803</v>
      </c>
      <c r="CB2499" s="5" t="n">
        <v>0.01868172617511816</v>
      </c>
      <c r="CC2499" s="5" t="n">
        <v>0.05447224765853124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1122</v>
      </c>
      <c r="G2500" s="4" t="n">
        <v>190981053846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8.640503725557616</v>
      </c>
      <c r="W2500" s="5" t="n">
        <v>0.9650625525960737</v>
      </c>
      <c r="X2500" s="5" t="n">
        <v>0.1116905429647035</v>
      </c>
      <c r="Y2500" s="6" t="n">
        <v>0.311</v>
      </c>
      <c r="Z2500" s="4" t="n">
        <v>170214843</v>
      </c>
      <c r="AA2500" s="4" t="n">
        <v>1055300</v>
      </c>
      <c r="AB2500" s="4" t="n">
        <v>1348600</v>
      </c>
      <c r="AC2500" s="4" t="n">
        <v>1146900</v>
      </c>
      <c r="AD2500" s="4" t="n">
        <v>1230000</v>
      </c>
      <c r="AE2500" s="4" t="n">
        <v>1199100</v>
      </c>
      <c r="AF2500" s="4" t="n">
        <v>1421300</v>
      </c>
      <c r="AG2500" s="4" t="n">
        <v>1419400</v>
      </c>
      <c r="AH2500" s="4" t="n">
        <v>1414200</v>
      </c>
      <c r="AI2500" s="4" t="n">
        <v>1348600</v>
      </c>
      <c r="AK2500" s="4" t="n">
        <v>951200</v>
      </c>
      <c r="AL2500" s="4" t="n">
        <v>897800</v>
      </c>
      <c r="AM2500" s="4" t="n">
        <v>890300</v>
      </c>
      <c r="AN2500" s="4" t="n">
        <v>894400</v>
      </c>
      <c r="AO2500" s="4" t="n">
        <v>976700</v>
      </c>
      <c r="AP2500" s="4" t="n">
        <v>964300</v>
      </c>
      <c r="AQ2500" s="4" t="n">
        <v>1055300</v>
      </c>
      <c r="AS2500" s="4" t="n">
        <v>3147542</v>
      </c>
      <c r="AY2500" s="4" t="n">
        <v>2288394</v>
      </c>
      <c r="AZ2500" s="4" t="n">
        <v>3418642</v>
      </c>
      <c r="BA2500" s="4" t="n">
        <v>3329842</v>
      </c>
      <c r="BB2500" s="4" t="n">
        <v>990260</v>
      </c>
      <c r="BC2500" s="4" t="n">
        <v>1525480</v>
      </c>
      <c r="BD2500" s="4" t="n">
        <v>686980</v>
      </c>
      <c r="BE2500" s="4" t="n">
        <v>883040</v>
      </c>
      <c r="BF2500" s="4" t="n">
        <v>1132540</v>
      </c>
      <c r="BG2500" s="4" t="n">
        <v>993040</v>
      </c>
      <c r="BH2500" s="4" t="n">
        <v>994320</v>
      </c>
      <c r="BI2500" s="4" t="n">
        <v>967340</v>
      </c>
      <c r="BJ2500" s="4" t="n">
        <v>990260</v>
      </c>
      <c r="BK2500" s="4" t="n">
        <v>1057189360</v>
      </c>
      <c r="BL2500" s="4" t="n">
        <v>1687884940</v>
      </c>
      <c r="BM2500" s="4" t="n">
        <v>753724480</v>
      </c>
      <c r="BN2500" s="4" t="n">
        <v>949895220</v>
      </c>
      <c r="BO2500" s="4" t="n">
        <v>1141744000</v>
      </c>
      <c r="BP2500" s="4" t="n">
        <v>985942460</v>
      </c>
      <c r="BQ2500" s="4" t="n">
        <v>979214180</v>
      </c>
      <c r="BR2500" s="4" t="n">
        <v>979130500</v>
      </c>
      <c r="BS2500" s="4" t="n">
        <v>1057189360</v>
      </c>
      <c r="BT2500" s="7" t="n">
        <v>46058</v>
      </c>
      <c r="BV2500" t="b">
        <v>0</v>
      </c>
      <c r="BW2500" t="inlineStr">
        <is>
          <t>20260406-210415</t>
        </is>
      </c>
      <c r="BX2500" t="inlineStr">
        <is>
          <t>2026-04-06T12:04:15+00:00</t>
        </is>
      </c>
      <c r="BY2500" t="inlineStr">
        <is>
          <t>2026-04-06T21:04:15+09:00</t>
        </is>
      </c>
      <c r="BZ2500" s="5" t="n">
        <v>0.007922928319476816</v>
      </c>
      <c r="CA2500" s="5" t="n">
        <v>1.36186456082241</v>
      </c>
      <c r="CB2500" s="5" t="n">
        <v>0.01849158360413962</v>
      </c>
      <c r="CC2500" s="5" t="n">
        <v>0.3597581991321651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4735</v>
      </c>
      <c r="G2501" s="4" t="n">
        <v>15974222380350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65.0821659272674</v>
      </c>
      <c r="W2501" s="5" t="n">
        <v>6.467759989420294</v>
      </c>
      <c r="X2501" s="5" t="n">
        <v>0.09937837650714242</v>
      </c>
      <c r="Y2501" s="6" t="n">
        <v>0.352</v>
      </c>
      <c r="Z2501" s="4" t="n">
        <v>3373647810</v>
      </c>
      <c r="AA2501" s="4" t="n">
        <v>1738500</v>
      </c>
      <c r="AB2501" s="4" t="n">
        <v>17615200</v>
      </c>
      <c r="AC2501" s="4" t="n">
        <v>15072500</v>
      </c>
      <c r="AD2501" s="4" t="n">
        <v>17488000</v>
      </c>
      <c r="AE2501" s="4" t="n">
        <v>16001900</v>
      </c>
      <c r="AF2501" s="4" t="n">
        <v>17147500</v>
      </c>
      <c r="AG2501" s="4" t="n">
        <v>17280700</v>
      </c>
      <c r="AH2501" s="4" t="n">
        <v>16899800</v>
      </c>
      <c r="AI2501" s="4" t="n">
        <v>17615200</v>
      </c>
      <c r="AK2501" s="4" t="n">
        <v>2410000</v>
      </c>
      <c r="AL2501" s="4" t="n">
        <v>2255100</v>
      </c>
      <c r="AM2501" s="4" t="n">
        <v>2347700</v>
      </c>
      <c r="AN2501" s="4" t="n">
        <v>2092500</v>
      </c>
      <c r="AO2501" s="4" t="n">
        <v>2119400</v>
      </c>
      <c r="AP2501" s="4" t="n">
        <v>2271500</v>
      </c>
      <c r="AQ2501" s="4" t="n">
        <v>1738500</v>
      </c>
      <c r="BB2501" s="4" t="n">
        <v>23816580</v>
      </c>
      <c r="BC2501" s="4" t="n">
        <v>42410920</v>
      </c>
      <c r="BD2501" s="4" t="n">
        <v>21638500</v>
      </c>
      <c r="BE2501" s="4" t="n">
        <v>28222800</v>
      </c>
      <c r="BF2501" s="4" t="n">
        <v>29893740</v>
      </c>
      <c r="BG2501" s="4" t="n">
        <v>27169280</v>
      </c>
      <c r="BH2501" s="4" t="n">
        <v>23994540</v>
      </c>
      <c r="BI2501" s="4" t="n">
        <v>24710540</v>
      </c>
      <c r="BJ2501" s="4" t="n">
        <v>23816580</v>
      </c>
      <c r="BK2501" s="4" t="n">
        <v>109837736380</v>
      </c>
      <c r="BL2501" s="4" t="n">
        <v>208298545140</v>
      </c>
      <c r="BM2501" s="4" t="n">
        <v>107101687040</v>
      </c>
      <c r="BN2501" s="4" t="n">
        <v>137781761560</v>
      </c>
      <c r="BO2501" s="4" t="n">
        <v>145800702320</v>
      </c>
      <c r="BP2501" s="4" t="n">
        <v>125931505400</v>
      </c>
      <c r="BQ2501" s="4" t="n">
        <v>114825760760</v>
      </c>
      <c r="BR2501" s="4" t="n">
        <v>110908508320</v>
      </c>
      <c r="BS2501" s="4" t="n">
        <v>109837736380</v>
      </c>
      <c r="BT2501" s="7" t="n">
        <v>46057</v>
      </c>
      <c r="BV2501" t="b">
        <v>0</v>
      </c>
      <c r="BW2501" t="inlineStr">
        <is>
          <t>20260406-210415</t>
        </is>
      </c>
      <c r="BX2501" t="inlineStr">
        <is>
          <t>2026-04-06T12:04:15+00:00</t>
        </is>
      </c>
      <c r="BY2501" t="inlineStr">
        <is>
          <t>2026-04-06T21:04:15+09:00</t>
        </is>
      </c>
      <c r="BZ2501" s="5" t="n">
        <v>0.005221410470822086</v>
      </c>
      <c r="CA2501" s="5" t="n">
        <v>0.7396192064519759</v>
      </c>
      <c r="CC2501" s="5" t="n">
        <v>0.04117984489869028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3080</v>
      </c>
      <c r="G2502" s="4" t="n">
        <v>517199144000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5.87719621367939</v>
      </c>
      <c r="W2502" s="5" t="n">
        <v>0.7133151611443955</v>
      </c>
      <c r="X2502" s="5" t="n">
        <v>0.1213699756159456</v>
      </c>
      <c r="Y2502" s="6" t="n">
        <v>0.233</v>
      </c>
      <c r="Z2502" s="4" t="n">
        <v>167921800</v>
      </c>
      <c r="AA2502" s="4" t="n">
        <v>285600</v>
      </c>
      <c r="AB2502" s="4" t="n">
        <v>3745600</v>
      </c>
      <c r="AC2502" s="4" t="n">
        <v>2890300</v>
      </c>
      <c r="AD2502" s="4" t="n">
        <v>3098000</v>
      </c>
      <c r="AE2502" s="4" t="n">
        <v>2933300</v>
      </c>
      <c r="AF2502" s="4" t="n">
        <v>3485100</v>
      </c>
      <c r="AG2502" s="4" t="n">
        <v>3497700</v>
      </c>
      <c r="AH2502" s="4" t="n">
        <v>3470000</v>
      </c>
      <c r="AI2502" s="4" t="n">
        <v>3745600</v>
      </c>
      <c r="AK2502" s="4" t="n">
        <v>608800</v>
      </c>
      <c r="AL2502" s="4" t="n">
        <v>541200</v>
      </c>
      <c r="AM2502" s="4" t="n">
        <v>508000</v>
      </c>
      <c r="AN2502" s="4" t="n">
        <v>346800</v>
      </c>
      <c r="AO2502" s="4" t="n">
        <v>346600</v>
      </c>
      <c r="AP2502" s="4" t="n">
        <v>339100</v>
      </c>
      <c r="AQ2502" s="4" t="n">
        <v>285600</v>
      </c>
      <c r="AS2502" s="4" t="n">
        <v>9899940</v>
      </c>
      <c r="AT2502" s="4" t="n">
        <v>922317</v>
      </c>
      <c r="AU2502" s="4" t="n">
        <v>922317</v>
      </c>
      <c r="AV2502" s="4" t="n">
        <v>678338</v>
      </c>
      <c r="AW2502" s="4" t="n">
        <v>678338</v>
      </c>
      <c r="AX2502" s="4" t="n">
        <v>1697959</v>
      </c>
      <c r="AY2502" s="4" t="n">
        <v>1785937</v>
      </c>
      <c r="AZ2502" s="4" t="n">
        <v>1630635</v>
      </c>
      <c r="BA2502" s="4" t="n">
        <v>9428346</v>
      </c>
      <c r="BB2502" s="4" t="n">
        <v>14471580</v>
      </c>
      <c r="BC2502" s="4" t="n">
        <v>9875500</v>
      </c>
      <c r="BD2502" s="4" t="n">
        <v>3399920</v>
      </c>
      <c r="BE2502" s="4" t="n">
        <v>4321240</v>
      </c>
      <c r="BF2502" s="4" t="n">
        <v>4897820</v>
      </c>
      <c r="BG2502" s="4" t="n">
        <v>4231880</v>
      </c>
      <c r="BH2502" s="4" t="n">
        <v>3421000</v>
      </c>
      <c r="BI2502" s="4" t="n">
        <v>5128780</v>
      </c>
      <c r="BJ2502" s="4" t="n">
        <v>14471580</v>
      </c>
      <c r="BK2502" s="4" t="n">
        <v>44778014410</v>
      </c>
      <c r="BL2502" s="4" t="n">
        <v>161057233300</v>
      </c>
      <c r="BM2502" s="4" t="n">
        <v>58989504700</v>
      </c>
      <c r="BN2502" s="4" t="n">
        <v>76058920700</v>
      </c>
      <c r="BO2502" s="4" t="n">
        <v>83148182700</v>
      </c>
      <c r="BP2502" s="4" t="n">
        <v>68307187800</v>
      </c>
      <c r="BQ2502" s="4" t="n">
        <v>55209827600</v>
      </c>
      <c r="BR2502" s="4" t="n">
        <v>48925908090</v>
      </c>
      <c r="BS2502" s="4" t="n">
        <v>44778014410</v>
      </c>
      <c r="BT2502" s="7" t="n">
        <v>46062</v>
      </c>
      <c r="BV2502" t="b">
        <v>0</v>
      </c>
      <c r="BW2502" t="inlineStr">
        <is>
          <t>20260406-210415</t>
        </is>
      </c>
      <c r="BX2502" t="inlineStr">
        <is>
          <t>2026-04-06T12:04:15+00:00</t>
        </is>
      </c>
      <c r="BY2502" t="inlineStr">
        <is>
          <t>2026-04-06T21:04:15+09:00</t>
        </is>
      </c>
      <c r="BZ2502" s="5" t="n">
        <v>0.02230562083064855</v>
      </c>
      <c r="CA2502" s="5" t="n">
        <v>0.258824537472757</v>
      </c>
      <c r="CB2502" s="5" t="n">
        <v>0.05895565674022075</v>
      </c>
      <c r="CC2502" s="5" t="n">
        <v>0.256721229221524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3301</v>
      </c>
      <c r="G2503" s="4" t="n">
        <v>3574189697078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31.70294214190172</v>
      </c>
      <c r="W2503" s="5" t="n">
        <v>7.026677342582472</v>
      </c>
      <c r="X2503" s="5" t="n">
        <v>0.2216411748515708</v>
      </c>
      <c r="Y2503" s="6" t="n">
        <v>0.215</v>
      </c>
      <c r="Z2503" s="4" t="n">
        <v>1082759678</v>
      </c>
      <c r="AA2503" s="4" t="n">
        <v>1196900</v>
      </c>
      <c r="AB2503" s="4" t="n">
        <v>16216700</v>
      </c>
      <c r="AC2503" s="4" t="n">
        <v>12462800</v>
      </c>
      <c r="AD2503" s="4" t="n">
        <v>12059500</v>
      </c>
      <c r="AE2503" s="4" t="n">
        <v>13417800</v>
      </c>
      <c r="AF2503" s="4" t="n">
        <v>16636600</v>
      </c>
      <c r="AG2503" s="4" t="n">
        <v>16929700</v>
      </c>
      <c r="AH2503" s="4" t="n">
        <v>16549600</v>
      </c>
      <c r="AI2503" s="4" t="n">
        <v>16216700</v>
      </c>
      <c r="AK2503" s="4" t="n">
        <v>2310500</v>
      </c>
      <c r="AL2503" s="4" t="n">
        <v>2163000</v>
      </c>
      <c r="AM2503" s="4" t="n">
        <v>1808300</v>
      </c>
      <c r="AN2503" s="4" t="n">
        <v>1474000</v>
      </c>
      <c r="AO2503" s="4" t="n">
        <v>1391100</v>
      </c>
      <c r="AP2503" s="4" t="n">
        <v>1299300</v>
      </c>
      <c r="AQ2503" s="4" t="n">
        <v>1196900</v>
      </c>
      <c r="AS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15637000</v>
      </c>
      <c r="BC2503" s="4" t="n">
        <v>41310540</v>
      </c>
      <c r="BD2503" s="4" t="n">
        <v>16927420</v>
      </c>
      <c r="BE2503" s="4" t="n">
        <v>25636020</v>
      </c>
      <c r="BF2503" s="4" t="n">
        <v>22080240</v>
      </c>
      <c r="BG2503" s="4" t="n">
        <v>19382320</v>
      </c>
      <c r="BH2503" s="4" t="n">
        <v>13693740</v>
      </c>
      <c r="BI2503" s="4" t="n">
        <v>13136940</v>
      </c>
      <c r="BJ2503" s="4" t="n">
        <v>15637000</v>
      </c>
      <c r="BK2503" s="4" t="n">
        <v>51923092000</v>
      </c>
      <c r="BL2503" s="4" t="n">
        <v>174486620420</v>
      </c>
      <c r="BM2503" s="4" t="n">
        <v>69319328800</v>
      </c>
      <c r="BN2503" s="4" t="n">
        <v>107546781520</v>
      </c>
      <c r="BO2503" s="4" t="n">
        <v>89816165360</v>
      </c>
      <c r="BP2503" s="4" t="n">
        <v>73202305580</v>
      </c>
      <c r="BQ2503" s="4" t="n">
        <v>51066095640</v>
      </c>
      <c r="BR2503" s="4" t="n">
        <v>45134468060</v>
      </c>
      <c r="BS2503" s="4" t="n">
        <v>51923092000</v>
      </c>
      <c r="BT2503" s="7" t="n">
        <v>46063</v>
      </c>
      <c r="BV2503" t="b">
        <v>0</v>
      </c>
      <c r="BW2503" t="inlineStr">
        <is>
          <t>20260406-210415</t>
        </is>
      </c>
      <c r="BX2503" t="inlineStr">
        <is>
          <t>2026-04-06T12:04:15+00:00</t>
        </is>
      </c>
      <c r="BY2503" t="inlineStr">
        <is>
          <t>2026-04-06T21:04:15+09:00</t>
        </is>
      </c>
      <c r="BZ2503" s="5" t="n">
        <v>0.01497719238118876</v>
      </c>
      <c r="CA2503" s="5" t="n">
        <v>1.037072328451749</v>
      </c>
      <c r="CB2503" s="5" t="n">
        <v>0.004890924650779247</v>
      </c>
      <c r="CC2503" s="5" t="n">
        <v>0.0382769275262153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4340</v>
      </c>
      <c r="G2504" s="4" t="n">
        <v>301523891340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11.48881277729091</v>
      </c>
      <c r="W2504" s="5" t="n">
        <v>2.867777779954728</v>
      </c>
      <c r="X2504" s="5" t="n">
        <v>0.2496148066424455</v>
      </c>
      <c r="Y2504" s="6" t="n">
        <v>0.5</v>
      </c>
      <c r="Z2504" s="4" t="n">
        <v>69475551</v>
      </c>
      <c r="AA2504" s="4" t="n">
        <v>1159300</v>
      </c>
      <c r="AB2504" s="4" t="n">
        <v>1747300</v>
      </c>
      <c r="AC2504" s="4" t="n">
        <v>1849000</v>
      </c>
      <c r="AD2504" s="4" t="n">
        <v>1694400</v>
      </c>
      <c r="AE2504" s="4" t="n">
        <v>1681600</v>
      </c>
      <c r="AF2504" s="4" t="n">
        <v>1754200</v>
      </c>
      <c r="AG2504" s="4" t="n">
        <v>1744600</v>
      </c>
      <c r="AH2504" s="4" t="n">
        <v>1686500</v>
      </c>
      <c r="AI2504" s="4" t="n">
        <v>1747300</v>
      </c>
      <c r="AK2504" s="4" t="n">
        <v>1387800</v>
      </c>
      <c r="AL2504" s="4" t="n">
        <v>1388200</v>
      </c>
      <c r="AM2504" s="4" t="n">
        <v>1331200</v>
      </c>
      <c r="AN2504" s="4" t="n">
        <v>1244200</v>
      </c>
      <c r="AO2504" s="4" t="n">
        <v>1221000</v>
      </c>
      <c r="AP2504" s="4" t="n">
        <v>1237300</v>
      </c>
      <c r="AQ2504" s="4" t="n">
        <v>1159300</v>
      </c>
      <c r="AS2504" s="4" t="n">
        <v>3820633</v>
      </c>
      <c r="AT2504" s="4" t="n">
        <v>4672959</v>
      </c>
      <c r="AU2504" s="4" t="n">
        <v>4972324</v>
      </c>
      <c r="AV2504" s="4" t="n">
        <v>4677803</v>
      </c>
      <c r="AW2504" s="4" t="n">
        <v>4200903</v>
      </c>
      <c r="AX2504" s="4" t="n">
        <v>3932603</v>
      </c>
      <c r="AY2504" s="4" t="n">
        <v>3659754</v>
      </c>
      <c r="AZ2504" s="4" t="n">
        <v>4213435</v>
      </c>
      <c r="BA2504" s="4" t="n">
        <v>3918677</v>
      </c>
      <c r="BB2504" s="4" t="n">
        <v>1111880</v>
      </c>
      <c r="BC2504" s="4" t="n">
        <v>2295380</v>
      </c>
      <c r="BD2504" s="4" t="n">
        <v>3114280</v>
      </c>
      <c r="BE2504" s="4" t="n">
        <v>1330280</v>
      </c>
      <c r="BF2504" s="4" t="n">
        <v>1622140</v>
      </c>
      <c r="BG2504" s="4" t="n">
        <v>1092060</v>
      </c>
      <c r="BH2504" s="4" t="n">
        <v>1049580</v>
      </c>
      <c r="BI2504" s="4" t="n">
        <v>1265260</v>
      </c>
      <c r="BJ2504" s="4" t="n">
        <v>1111880</v>
      </c>
      <c r="BK2504" s="4" t="n">
        <v>4799960300</v>
      </c>
      <c r="BL2504" s="4" t="n">
        <v>10809049300</v>
      </c>
      <c r="BM2504" s="4" t="n">
        <v>17342717300</v>
      </c>
      <c r="BN2504" s="4" t="n">
        <v>7398634400</v>
      </c>
      <c r="BO2504" s="4" t="n">
        <v>8301769100</v>
      </c>
      <c r="BP2504" s="4" t="n">
        <v>5156276400</v>
      </c>
      <c r="BQ2504" s="4" t="n">
        <v>5088277100</v>
      </c>
      <c r="BR2504" s="4" t="n">
        <v>5605113900</v>
      </c>
      <c r="BS2504" s="4" t="n">
        <v>4799960300</v>
      </c>
      <c r="BT2504" s="7" t="n">
        <v>46065</v>
      </c>
      <c r="BV2504" t="b">
        <v>0</v>
      </c>
      <c r="BW2504" t="inlineStr">
        <is>
          <t>20260406-210415</t>
        </is>
      </c>
      <c r="BX2504" t="inlineStr">
        <is>
          <t>2026-04-06T12:04:15+00:00</t>
        </is>
      </c>
      <c r="BY2504" t="inlineStr">
        <is>
          <t>2026-04-06T21:04:15+09:00</t>
        </is>
      </c>
      <c r="BZ2504" s="5" t="n">
        <v>0.02514985451500773</v>
      </c>
      <c r="CA2504" s="5" t="n">
        <v>1.571482534086412</v>
      </c>
      <c r="CB2504" s="5" t="n">
        <v>0.05499248217549221</v>
      </c>
      <c r="CC2504" s="5" t="n">
        <v>0.2989481185036765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14280</v>
      </c>
      <c r="G2505" s="4" t="n">
        <v>32172840000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31.63504424778761</v>
      </c>
      <c r="W2505" s="5" t="n">
        <v>2.963326885880077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243700</v>
      </c>
      <c r="AC2505" s="4" t="n">
        <v>294000</v>
      </c>
      <c r="AD2505" s="4" t="n">
        <v>277100</v>
      </c>
      <c r="AE2505" s="4" t="n">
        <v>262500</v>
      </c>
      <c r="AF2505" s="4" t="n">
        <v>259700</v>
      </c>
      <c r="AG2505" s="4" t="n">
        <v>252000</v>
      </c>
      <c r="AH2505" s="4" t="n">
        <v>246300</v>
      </c>
      <c r="AI2505" s="4" t="n">
        <v>243700</v>
      </c>
      <c r="AK2505" s="4" t="n">
        <v>500</v>
      </c>
      <c r="AL2505" s="4" t="n">
        <v>500</v>
      </c>
      <c r="AM2505" s="4" t="n">
        <v>600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71303</v>
      </c>
      <c r="AT2505" s="4" t="n">
        <v>153103</v>
      </c>
      <c r="AU2505" s="4" t="n">
        <v>85403</v>
      </c>
      <c r="AV2505" s="4" t="n">
        <v>101403</v>
      </c>
      <c r="AW2505" s="4" t="n">
        <v>83303</v>
      </c>
      <c r="AX2505" s="4" t="n">
        <v>89603</v>
      </c>
      <c r="AY2505" s="4" t="n">
        <v>80303</v>
      </c>
      <c r="AZ2505" s="4" t="n">
        <v>73703</v>
      </c>
      <c r="BA2505" s="4" t="n">
        <v>64803</v>
      </c>
      <c r="BB2505" s="4" t="n">
        <v>22020</v>
      </c>
      <c r="BC2505" s="4" t="n">
        <v>126560</v>
      </c>
      <c r="BD2505" s="4" t="n">
        <v>140100</v>
      </c>
      <c r="BE2505" s="4" t="n">
        <v>61120</v>
      </c>
      <c r="BF2505" s="4" t="n">
        <v>48220</v>
      </c>
      <c r="BG2505" s="4" t="n">
        <v>29520</v>
      </c>
      <c r="BH2505" s="4" t="n">
        <v>26880</v>
      </c>
      <c r="BI2505" s="4" t="n">
        <v>30600</v>
      </c>
      <c r="BJ2505" s="4" t="n">
        <v>22020</v>
      </c>
      <c r="BK2505" s="4" t="n">
        <v>309953600</v>
      </c>
      <c r="BL2505" s="4" t="n">
        <v>1960430400</v>
      </c>
      <c r="BM2505" s="4" t="n">
        <v>2435428000</v>
      </c>
      <c r="BN2505" s="4" t="n">
        <v>1045658200</v>
      </c>
      <c r="BO2505" s="4" t="n">
        <v>780081400</v>
      </c>
      <c r="BP2505" s="4" t="n">
        <v>440682200</v>
      </c>
      <c r="BQ2505" s="4" t="n">
        <v>414477800</v>
      </c>
      <c r="BR2505" s="4" t="n">
        <v>442136800</v>
      </c>
      <c r="BS2505" s="4" t="n">
        <v>309953600</v>
      </c>
      <c r="BT2505" s="7" t="n">
        <v>46057</v>
      </c>
      <c r="BV2505" t="b">
        <v>0</v>
      </c>
      <c r="BW2505" t="inlineStr">
        <is>
          <t>20260406-210415</t>
        </is>
      </c>
      <c r="BX2505" t="inlineStr">
        <is>
          <t>2026-04-06T12:04:15+00:00</t>
        </is>
      </c>
      <c r="BY2505" t="inlineStr">
        <is>
          <t>2026-04-06T21:04:15+09:00</t>
        </is>
      </c>
      <c r="BZ2505" s="5" t="n">
        <v>0.1081668885929871</v>
      </c>
      <c r="CA2505" s="5" t="n">
        <v>11.06721162579473</v>
      </c>
      <c r="CB2505" s="5" t="n">
        <v>0.03164802485574789</v>
      </c>
      <c r="CC2505" s="5" t="n">
        <v>0.1401492687620987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2290</v>
      </c>
      <c r="G2506" s="4" t="n">
        <v>4877700000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20.23941908713693</v>
      </c>
      <c r="W2506" s="5" t="n">
        <v>0.4342681623931624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53000</v>
      </c>
      <c r="AC2506" s="4" t="n">
        <v>68700</v>
      </c>
      <c r="AD2506" s="4" t="n">
        <v>70400</v>
      </c>
      <c r="AE2506" s="4" t="n">
        <v>69800</v>
      </c>
      <c r="AF2506" s="4" t="n">
        <v>68700</v>
      </c>
      <c r="AG2506" s="4" t="n">
        <v>56500</v>
      </c>
      <c r="AH2506" s="4" t="n">
        <v>56800</v>
      </c>
      <c r="AI2506" s="4" t="n">
        <v>53000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1640</v>
      </c>
      <c r="BC2506" s="4" t="n">
        <v>4520</v>
      </c>
      <c r="BD2506" s="4" t="n">
        <v>6100</v>
      </c>
      <c r="BE2506" s="4" t="n">
        <v>1640</v>
      </c>
      <c r="BF2506" s="4" t="n">
        <v>3360</v>
      </c>
      <c r="BG2506" s="4" t="n">
        <v>4340</v>
      </c>
      <c r="BH2506" s="4" t="n">
        <v>3400</v>
      </c>
      <c r="BI2506" s="4" t="n">
        <v>1800</v>
      </c>
      <c r="BJ2506" s="4" t="n">
        <v>1640</v>
      </c>
      <c r="BK2506" s="4" t="n">
        <v>3713300</v>
      </c>
      <c r="BL2506" s="4" t="n">
        <v>11212840</v>
      </c>
      <c r="BM2506" s="4" t="n">
        <v>14222420</v>
      </c>
      <c r="BN2506" s="4" t="n">
        <v>3867180</v>
      </c>
      <c r="BO2506" s="4" t="n">
        <v>7625320</v>
      </c>
      <c r="BP2506" s="4" t="n">
        <v>9587920</v>
      </c>
      <c r="BQ2506" s="4" t="n">
        <v>7659300</v>
      </c>
      <c r="BR2506" s="4" t="n">
        <v>4023660</v>
      </c>
      <c r="BS2506" s="4" t="n">
        <v>3713300</v>
      </c>
      <c r="BT2506" s="7" t="n">
        <v>46066</v>
      </c>
      <c r="BV2506" t="b">
        <v>0</v>
      </c>
      <c r="BW2506" t="inlineStr">
        <is>
          <t>20260406-210415</t>
        </is>
      </c>
      <c r="BX2506" t="inlineStr">
        <is>
          <t>2026-04-06T12:04:15+00:00</t>
        </is>
      </c>
      <c r="BY2506" t="inlineStr">
        <is>
          <t>2026-04-06T21:04:15+09:00</t>
        </is>
      </c>
      <c r="BZ2506" s="5" t="n">
        <v>0.02488262910798122</v>
      </c>
      <c r="CA2506" s="5" t="n">
        <v>32.31707317073171</v>
      </c>
      <c r="CC2506" s="5" t="n">
        <v>0.5473891383233901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338</v>
      </c>
      <c r="G2507" s="4" t="n">
        <v>11481076516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9.71326270389171</v>
      </c>
      <c r="W2507" s="5" t="n">
        <v>1.128805084652443</v>
      </c>
      <c r="X2507" s="5" t="n">
        <v>0.1162127617736702</v>
      </c>
      <c r="Y2507" s="6" t="n">
        <v>0.366</v>
      </c>
      <c r="Z2507" s="4" t="n">
        <v>33967682</v>
      </c>
      <c r="AA2507" s="4" t="n">
        <v>180500</v>
      </c>
      <c r="AB2507" s="4" t="n">
        <v>605900</v>
      </c>
      <c r="AC2507" s="4" t="n">
        <v>921500</v>
      </c>
      <c r="AD2507" s="4" t="n">
        <v>963400</v>
      </c>
      <c r="AE2507" s="4" t="n">
        <v>903200</v>
      </c>
      <c r="AF2507" s="4" t="n">
        <v>821800</v>
      </c>
      <c r="AG2507" s="4" t="n">
        <v>815800</v>
      </c>
      <c r="AH2507" s="4" t="n">
        <v>769000</v>
      </c>
      <c r="AI2507" s="4" t="n">
        <v>605900</v>
      </c>
      <c r="AK2507" s="4" t="n">
        <v>315700</v>
      </c>
      <c r="AL2507" s="4" t="n">
        <v>337900</v>
      </c>
      <c r="AM2507" s="4" t="n">
        <v>261600</v>
      </c>
      <c r="AN2507" s="4" t="n">
        <v>213100</v>
      </c>
      <c r="AO2507" s="4" t="n">
        <v>209600</v>
      </c>
      <c r="AP2507" s="4" t="n">
        <v>198000</v>
      </c>
      <c r="AQ2507" s="4" t="n">
        <v>180500</v>
      </c>
      <c r="BB2507" s="4" t="n">
        <v>148940</v>
      </c>
      <c r="BC2507" s="4" t="n">
        <v>568660</v>
      </c>
      <c r="BD2507" s="4" t="n">
        <v>811580</v>
      </c>
      <c r="BE2507" s="4" t="n">
        <v>367800</v>
      </c>
      <c r="BF2507" s="4" t="n">
        <v>266420</v>
      </c>
      <c r="BG2507" s="4" t="n">
        <v>139200</v>
      </c>
      <c r="BH2507" s="4" t="n">
        <v>129360</v>
      </c>
      <c r="BI2507" s="4" t="n">
        <v>149360</v>
      </c>
      <c r="BJ2507" s="4" t="n">
        <v>148940</v>
      </c>
      <c r="BK2507" s="4" t="n">
        <v>51652700</v>
      </c>
      <c r="BL2507" s="4" t="n">
        <v>231406840</v>
      </c>
      <c r="BM2507" s="4" t="n">
        <v>386902380</v>
      </c>
      <c r="BN2507" s="4" t="n">
        <v>161926460</v>
      </c>
      <c r="BO2507" s="4" t="n">
        <v>110850900</v>
      </c>
      <c r="BP2507" s="4" t="n">
        <v>53489100</v>
      </c>
      <c r="BQ2507" s="4" t="n">
        <v>48605740</v>
      </c>
      <c r="BR2507" s="4" t="n">
        <v>55015340</v>
      </c>
      <c r="BS2507" s="4" t="n">
        <v>51652700</v>
      </c>
      <c r="BT2507" s="7" t="n">
        <v>46112</v>
      </c>
      <c r="BV2507" t="b">
        <v>0</v>
      </c>
      <c r="BW2507" t="inlineStr">
        <is>
          <t>20260406-210415</t>
        </is>
      </c>
      <c r="BX2507" t="inlineStr">
        <is>
          <t>2026-04-06T12:04:15+00:00</t>
        </is>
      </c>
      <c r="BY2507" t="inlineStr">
        <is>
          <t>2026-04-06T21:04:15+09:00</t>
        </is>
      </c>
      <c r="BZ2507" s="5" t="n">
        <v>0.01783754334487705</v>
      </c>
      <c r="CA2507" s="5" t="n">
        <v>4.068081106485833</v>
      </c>
      <c r="CC2507" s="5" t="n">
        <v>0.1703672993794722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1252</v>
      </c>
      <c r="G2508" s="4" t="n">
        <v>22508769000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20.70723919043238</v>
      </c>
      <c r="W2508" s="5" t="n">
        <v>2.255161707243763</v>
      </c>
      <c r="X2508" s="5" t="n">
        <v>0.1089069231539926</v>
      </c>
      <c r="Y2508" s="6" t="n">
        <v>0.442</v>
      </c>
      <c r="Z2508" s="4" t="n">
        <v>17978250</v>
      </c>
      <c r="AA2508" s="4" t="n">
        <v>700</v>
      </c>
      <c r="AB2508" s="4" t="n">
        <v>319300</v>
      </c>
      <c r="AC2508" s="4" t="n">
        <v>517000</v>
      </c>
      <c r="AD2508" s="4" t="n">
        <v>520400</v>
      </c>
      <c r="AE2508" s="4" t="n">
        <v>286700</v>
      </c>
      <c r="AF2508" s="4" t="n">
        <v>265700</v>
      </c>
      <c r="AG2508" s="4" t="n">
        <v>259400</v>
      </c>
      <c r="AH2508" s="4" t="n">
        <v>254800</v>
      </c>
      <c r="AI2508" s="4" t="n">
        <v>319300</v>
      </c>
      <c r="AK2508" s="4" t="n">
        <v>800</v>
      </c>
      <c r="AL2508" s="4" t="n">
        <v>600</v>
      </c>
      <c r="AM2508" s="4" t="n">
        <v>600</v>
      </c>
      <c r="AN2508" s="4" t="n">
        <v>800</v>
      </c>
      <c r="AO2508" s="4" t="n">
        <v>1100</v>
      </c>
      <c r="AP2508" s="4" t="n">
        <v>700</v>
      </c>
      <c r="AQ2508" s="4" t="n">
        <v>700</v>
      </c>
      <c r="BB2508" s="4" t="n">
        <v>14280</v>
      </c>
      <c r="BC2508" s="4" t="n">
        <v>7740</v>
      </c>
      <c r="BD2508" s="4" t="n">
        <v>19820</v>
      </c>
      <c r="BE2508" s="4" t="n">
        <v>17740</v>
      </c>
      <c r="BF2508" s="4" t="n">
        <v>33280</v>
      </c>
      <c r="BG2508" s="4" t="n">
        <v>9940</v>
      </c>
      <c r="BH2508" s="4" t="n">
        <v>5620</v>
      </c>
      <c r="BI2508" s="4" t="n">
        <v>28120</v>
      </c>
      <c r="BJ2508" s="4" t="n">
        <v>14280</v>
      </c>
      <c r="BK2508" s="4" t="n">
        <v>17837280</v>
      </c>
      <c r="BL2508" s="4" t="n">
        <v>9798640</v>
      </c>
      <c r="BM2508" s="4" t="n">
        <v>27316620</v>
      </c>
      <c r="BN2508" s="4" t="n">
        <v>24042900</v>
      </c>
      <c r="BO2508" s="4" t="n">
        <v>40589720</v>
      </c>
      <c r="BP2508" s="4" t="n">
        <v>11955580</v>
      </c>
      <c r="BQ2508" s="4" t="n">
        <v>6759840</v>
      </c>
      <c r="BR2508" s="4" t="n">
        <v>33602820</v>
      </c>
      <c r="BS2508" s="4" t="n">
        <v>17837280</v>
      </c>
      <c r="BT2508" s="7" t="n">
        <v>46065</v>
      </c>
      <c r="BV2508" t="b">
        <v>0</v>
      </c>
      <c r="BW2508" t="inlineStr">
        <is>
          <t>20260406-210415</t>
        </is>
      </c>
      <c r="BX2508" t="inlineStr">
        <is>
          <t>2026-04-06T12:04:15+00:00</t>
        </is>
      </c>
      <c r="BY2508" t="inlineStr">
        <is>
          <t>2026-04-06T21:04:15+09:00</t>
        </is>
      </c>
      <c r="BZ2508" s="5" t="n">
        <v>0.01776034931097298</v>
      </c>
      <c r="CA2508" s="5" t="n">
        <v>22.35994397759104</v>
      </c>
      <c r="CC2508" s="5" t="n">
        <v>0.2869992579336524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581</v>
      </c>
      <c r="G2509" s="4" t="n">
        <v>1466138975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0.739353996469995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134100</v>
      </c>
      <c r="AC2509" s="4" t="n">
        <v>134100</v>
      </c>
      <c r="AD2509" s="4" t="n">
        <v>133500</v>
      </c>
      <c r="AE2509" s="4" t="n">
        <v>133400</v>
      </c>
      <c r="AF2509" s="4" t="n">
        <v>126800</v>
      </c>
      <c r="AG2509" s="4" t="n">
        <v>140100</v>
      </c>
      <c r="AH2509" s="4" t="n">
        <v>136700</v>
      </c>
      <c r="AI2509" s="4" t="n">
        <v>134100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2060</v>
      </c>
      <c r="BC2509" s="4" t="n">
        <v>3000</v>
      </c>
      <c r="BD2509" s="4" t="n">
        <v>4400</v>
      </c>
      <c r="BE2509" s="4" t="n">
        <v>620</v>
      </c>
      <c r="BF2509" s="4" t="n">
        <v>5780</v>
      </c>
      <c r="BG2509" s="4" t="n">
        <v>127100</v>
      </c>
      <c r="BH2509" s="4" t="n">
        <v>14440</v>
      </c>
      <c r="BI2509" s="4" t="n">
        <v>4060</v>
      </c>
      <c r="BJ2509" s="4" t="n">
        <v>2060</v>
      </c>
      <c r="BK2509" s="4" t="n">
        <v>1180980</v>
      </c>
      <c r="BL2509" s="4" t="n">
        <v>1812220</v>
      </c>
      <c r="BM2509" s="4" t="n">
        <v>2656320</v>
      </c>
      <c r="BN2509" s="4" t="n">
        <v>386000</v>
      </c>
      <c r="BO2509" s="4" t="n">
        <v>3802480</v>
      </c>
      <c r="BP2509" s="4" t="n">
        <v>108592000</v>
      </c>
      <c r="BQ2509" s="4" t="n">
        <v>9329160</v>
      </c>
      <c r="BR2509" s="4" t="n">
        <v>2420240</v>
      </c>
      <c r="BS2509" s="4" t="n">
        <v>1180980</v>
      </c>
      <c r="BT2509" s="7" t="n">
        <v>46066</v>
      </c>
      <c r="BV2509" t="b">
        <v>0</v>
      </c>
      <c r="BW2509" t="inlineStr">
        <is>
          <t>20260406-210415</t>
        </is>
      </c>
      <c r="BX2509" t="inlineStr">
        <is>
          <t>2026-04-06T12:04:15+00:00</t>
        </is>
      </c>
      <c r="BY2509" t="inlineStr">
        <is>
          <t>2026-04-06T21:04:15+09:00</t>
        </is>
      </c>
      <c r="BZ2509" s="5" t="n">
        <v>0.05314100595409108</v>
      </c>
      <c r="CA2509" s="5" t="n">
        <v>65.09708737864078</v>
      </c>
      <c r="CC2509" s="5" t="n">
        <v>0.9596634589159598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1342</v>
      </c>
      <c r="G2510" s="4" t="n">
        <v>22612565800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12.57651045606229</v>
      </c>
      <c r="W2510" s="5" t="n">
        <v>3.739468463701009</v>
      </c>
      <c r="X2510" s="5" t="n">
        <v>0.297337522738548</v>
      </c>
      <c r="Y2510" s="6" t="n">
        <v>0.677</v>
      </c>
      <c r="Z2510" s="4" t="n">
        <v>16849900</v>
      </c>
      <c r="AA2510" s="4" t="n">
        <v>137800</v>
      </c>
      <c r="AB2510" s="4" t="n">
        <v>420900</v>
      </c>
      <c r="AC2510" s="4" t="n">
        <v>440500</v>
      </c>
      <c r="AD2510" s="4" t="n">
        <v>431600</v>
      </c>
      <c r="AE2510" s="4" t="n">
        <v>346900</v>
      </c>
      <c r="AF2510" s="4" t="n">
        <v>327300</v>
      </c>
      <c r="AG2510" s="4" t="n">
        <v>352100</v>
      </c>
      <c r="AH2510" s="4" t="n">
        <v>352200</v>
      </c>
      <c r="AI2510" s="4" t="n">
        <v>420900</v>
      </c>
      <c r="AK2510" s="4" t="n">
        <v>41500</v>
      </c>
      <c r="AL2510" s="4" t="n">
        <v>76700</v>
      </c>
      <c r="AM2510" s="4" t="n">
        <v>67100</v>
      </c>
      <c r="AN2510" s="4" t="n">
        <v>61800</v>
      </c>
      <c r="AO2510" s="4" t="n">
        <v>63900</v>
      </c>
      <c r="AP2510" s="4" t="n">
        <v>71200</v>
      </c>
      <c r="AQ2510" s="4" t="n">
        <v>137800</v>
      </c>
      <c r="AS2510" s="4" t="n">
        <v>836319</v>
      </c>
      <c r="AT2510" s="4" t="n">
        <v>714194</v>
      </c>
      <c r="AU2510" s="4" t="n">
        <v>771684</v>
      </c>
      <c r="AV2510" s="4" t="n">
        <v>727784</v>
      </c>
      <c r="AW2510" s="4" t="n">
        <v>638184</v>
      </c>
      <c r="AX2510" s="4" t="n">
        <v>676184</v>
      </c>
      <c r="AY2510" s="4" t="n">
        <v>698409</v>
      </c>
      <c r="AZ2510" s="4" t="n">
        <v>771119</v>
      </c>
      <c r="BA2510" s="4" t="n">
        <v>840685</v>
      </c>
      <c r="BB2510" s="4" t="n">
        <v>134800</v>
      </c>
      <c r="BC2510" s="4" t="n">
        <v>93400</v>
      </c>
      <c r="BD2510" s="4" t="n">
        <v>371800</v>
      </c>
      <c r="BE2510" s="4" t="n">
        <v>179120</v>
      </c>
      <c r="BF2510" s="4" t="n">
        <v>133480</v>
      </c>
      <c r="BG2510" s="4" t="n">
        <v>96740</v>
      </c>
      <c r="BH2510" s="4" t="n">
        <v>86860</v>
      </c>
      <c r="BI2510" s="4" t="n">
        <v>148160</v>
      </c>
      <c r="BJ2510" s="4" t="n">
        <v>134800</v>
      </c>
      <c r="BK2510" s="4" t="n">
        <v>174969660</v>
      </c>
      <c r="BL2510" s="4" t="n">
        <v>120431460</v>
      </c>
      <c r="BM2510" s="4" t="n">
        <v>512093980</v>
      </c>
      <c r="BN2510" s="4" t="n">
        <v>258237480</v>
      </c>
      <c r="BO2510" s="4" t="n">
        <v>191958340</v>
      </c>
      <c r="BP2510" s="4" t="n">
        <v>134918760</v>
      </c>
      <c r="BQ2510" s="4" t="n">
        <v>113770180</v>
      </c>
      <c r="BR2510" s="4" t="n">
        <v>188863760</v>
      </c>
      <c r="BS2510" s="4" t="n">
        <v>174969660</v>
      </c>
      <c r="BT2510" s="7" t="n">
        <v>46069</v>
      </c>
      <c r="BV2510" t="b">
        <v>0</v>
      </c>
      <c r="BW2510" t="inlineStr">
        <is>
          <t>20260406-210415</t>
        </is>
      </c>
      <c r="BX2510" t="inlineStr">
        <is>
          <t>2026-04-06T12:04:15+00:00</t>
        </is>
      </c>
      <c r="BY2510" t="inlineStr">
        <is>
          <t>2026-04-06T21:04:15+09:00</t>
        </is>
      </c>
      <c r="BZ2510" s="5" t="n">
        <v>0.02497937673220613</v>
      </c>
      <c r="CA2510" s="5" t="n">
        <v>3.122403560830861</v>
      </c>
      <c r="CB2510" s="5" t="n">
        <v>0.04963346963483463</v>
      </c>
      <c r="CC2510" s="5" t="n">
        <v>0.1319178029766087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429</v>
      </c>
      <c r="G2511" s="4" t="n">
        <v>4808103300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23.45416243902439</v>
      </c>
      <c r="W2511" s="5" t="n">
        <v>0.4043141019172553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359900</v>
      </c>
      <c r="AC2511" s="4" t="n">
        <v>374200</v>
      </c>
      <c r="AD2511" s="4" t="n">
        <v>364300</v>
      </c>
      <c r="AE2511" s="4" t="n">
        <v>365300</v>
      </c>
      <c r="AF2511" s="4" t="n">
        <v>353100</v>
      </c>
      <c r="AG2511" s="4" t="n">
        <v>344100</v>
      </c>
      <c r="AH2511" s="4" t="n">
        <v>339700</v>
      </c>
      <c r="AI2511" s="4" t="n">
        <v>359900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73941</v>
      </c>
      <c r="AT2511" s="4" t="n">
        <v>61886</v>
      </c>
      <c r="AU2511" s="4" t="n">
        <v>55886</v>
      </c>
      <c r="AV2511" s="4" t="n">
        <v>56086</v>
      </c>
      <c r="AW2511" s="4" t="n">
        <v>56086</v>
      </c>
      <c r="AX2511" s="4" t="n">
        <v>56086</v>
      </c>
      <c r="AY2511" s="4" t="n">
        <v>73941</v>
      </c>
      <c r="AZ2511" s="4" t="n">
        <v>73941</v>
      </c>
      <c r="BA2511" s="4" t="n">
        <v>73941</v>
      </c>
      <c r="BB2511" s="4" t="n">
        <v>23940</v>
      </c>
      <c r="BC2511" s="4" t="n">
        <v>51960</v>
      </c>
      <c r="BD2511" s="4" t="n">
        <v>28860</v>
      </c>
      <c r="BE2511" s="4" t="n">
        <v>30920</v>
      </c>
      <c r="BF2511" s="4" t="n">
        <v>51620</v>
      </c>
      <c r="BG2511" s="4" t="n">
        <v>29420</v>
      </c>
      <c r="BH2511" s="4" t="n">
        <v>79140</v>
      </c>
      <c r="BI2511" s="4" t="n">
        <v>38980</v>
      </c>
      <c r="BJ2511" s="4" t="n">
        <v>23940</v>
      </c>
      <c r="BK2511" s="4" t="n">
        <v>10298320</v>
      </c>
      <c r="BL2511" s="4" t="n">
        <v>27258920</v>
      </c>
      <c r="BM2511" s="4" t="n">
        <v>14668580</v>
      </c>
      <c r="BN2511" s="4" t="n">
        <v>15056240</v>
      </c>
      <c r="BO2511" s="4" t="n">
        <v>23616920</v>
      </c>
      <c r="BP2511" s="4" t="n">
        <v>13531780</v>
      </c>
      <c r="BQ2511" s="4" t="n">
        <v>35448160</v>
      </c>
      <c r="BR2511" s="4" t="n">
        <v>17035000</v>
      </c>
      <c r="BS2511" s="4" t="n">
        <v>10298320</v>
      </c>
      <c r="BT2511" s="7" t="n">
        <v>46098</v>
      </c>
      <c r="BV2511" t="b">
        <v>0</v>
      </c>
      <c r="BW2511" t="inlineStr">
        <is>
          <t>20260406-210415</t>
        </is>
      </c>
      <c r="BX2511" t="inlineStr">
        <is>
          <t>2026-04-06T12:04:15+00:00</t>
        </is>
      </c>
      <c r="BY2511" t="inlineStr">
        <is>
          <t>2026-04-06T21:04:15+09:00</t>
        </is>
      </c>
      <c r="BZ2511" s="5" t="n">
        <v>0.03211185167340311</v>
      </c>
      <c r="CA2511" s="5" t="n">
        <v>15.03341687552214</v>
      </c>
      <c r="CB2511" s="5" t="n">
        <v>0.006597339329211168</v>
      </c>
      <c r="CC2511" s="5" t="n">
        <v>1.215240113497561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219</v>
      </c>
      <c r="G2512" s="4" t="n">
        <v>2466371430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2.764990392376681</v>
      </c>
      <c r="X2512" s="5" t="n">
        <v>-0.3654708520179372</v>
      </c>
      <c r="Y2512" s="6" t="n">
        <v>0.439</v>
      </c>
      <c r="Z2512" s="4" t="n">
        <v>11261970</v>
      </c>
      <c r="AA2512" s="4" t="n">
        <v>45100</v>
      </c>
      <c r="AB2512" s="4" t="n">
        <v>257800</v>
      </c>
      <c r="AC2512" s="4" t="n">
        <v>252500</v>
      </c>
      <c r="AD2512" s="4" t="n">
        <v>248000</v>
      </c>
      <c r="AE2512" s="4" t="n">
        <v>257900</v>
      </c>
      <c r="AF2512" s="4" t="n">
        <v>248600</v>
      </c>
      <c r="AG2512" s="4" t="n">
        <v>241700</v>
      </c>
      <c r="AH2512" s="4" t="n">
        <v>232300</v>
      </c>
      <c r="AI2512" s="4" t="n">
        <v>257800</v>
      </c>
      <c r="AK2512" s="4" t="n">
        <v>66900</v>
      </c>
      <c r="AL2512" s="4" t="n">
        <v>58000</v>
      </c>
      <c r="AM2512" s="4" t="n">
        <v>47900</v>
      </c>
      <c r="AN2512" s="4" t="n">
        <v>32900</v>
      </c>
      <c r="AO2512" s="4" t="n">
        <v>28700</v>
      </c>
      <c r="AP2512" s="4" t="n">
        <v>27200</v>
      </c>
      <c r="AQ2512" s="4" t="n">
        <v>45100</v>
      </c>
      <c r="AS2512" s="4" t="n">
        <v>53900</v>
      </c>
      <c r="AT2512" s="4" t="n">
        <v>66300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20480</v>
      </c>
      <c r="BC2512" s="4" t="n">
        <v>11520</v>
      </c>
      <c r="BD2512" s="4" t="n">
        <v>8020</v>
      </c>
      <c r="BE2512" s="4" t="n">
        <v>25260</v>
      </c>
      <c r="BF2512" s="4" t="n">
        <v>14260</v>
      </c>
      <c r="BG2512" s="4" t="n">
        <v>8560</v>
      </c>
      <c r="BH2512" s="4" t="n">
        <v>7640</v>
      </c>
      <c r="BI2512" s="4" t="n">
        <v>16480</v>
      </c>
      <c r="BJ2512" s="4" t="n">
        <v>20480</v>
      </c>
      <c r="BK2512" s="4" t="n">
        <v>4438620</v>
      </c>
      <c r="BL2512" s="4" t="n">
        <v>2473560</v>
      </c>
      <c r="BM2512" s="4" t="n">
        <v>1717540</v>
      </c>
      <c r="BN2512" s="4" t="n">
        <v>5512340</v>
      </c>
      <c r="BO2512" s="4" t="n">
        <v>3080260</v>
      </c>
      <c r="BP2512" s="4" t="n">
        <v>1845720</v>
      </c>
      <c r="BQ2512" s="4" t="n">
        <v>1637040</v>
      </c>
      <c r="BR2512" s="4" t="n">
        <v>3558700</v>
      </c>
      <c r="BS2512" s="4" t="n">
        <v>4438620</v>
      </c>
      <c r="BT2512" s="7" t="n">
        <v>46036</v>
      </c>
      <c r="BV2512" t="b">
        <v>0</v>
      </c>
      <c r="BW2512" t="inlineStr">
        <is>
          <t>20260406-210415</t>
        </is>
      </c>
      <c r="BX2512" t="inlineStr">
        <is>
          <t>2026-04-06T12:04:15+00:00</t>
        </is>
      </c>
      <c r="BY2512" t="inlineStr">
        <is>
          <t>2026-04-06T21:04:15+09:00</t>
        </is>
      </c>
      <c r="BZ2512" s="5" t="n">
        <v>0.02289119931947963</v>
      </c>
      <c r="CA2512" s="5" t="n">
        <v>12.587890625</v>
      </c>
      <c r="CB2512" s="5" t="n">
        <v>0.004786018787121614</v>
      </c>
      <c r="CC2512" s="5" t="n">
        <v>0.3486903835891417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838</v>
      </c>
      <c r="G2513" s="4" t="n">
        <v>3275742000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4.221317010309279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35800</v>
      </c>
      <c r="AC2513" s="4" t="n">
        <v>92800</v>
      </c>
      <c r="AD2513" s="4" t="n">
        <v>43200</v>
      </c>
      <c r="AE2513" s="4" t="n">
        <v>33300</v>
      </c>
      <c r="AF2513" s="4" t="n">
        <v>32300</v>
      </c>
      <c r="AG2513" s="4" t="n">
        <v>33600</v>
      </c>
      <c r="AH2513" s="4" t="n">
        <v>33600</v>
      </c>
      <c r="AI2513" s="4" t="n">
        <v>35800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2280</v>
      </c>
      <c r="BC2513" s="4" t="n">
        <v>2460</v>
      </c>
      <c r="BD2513" s="4" t="n">
        <v>4060</v>
      </c>
      <c r="BE2513" s="4" t="n">
        <v>1840</v>
      </c>
      <c r="BF2513" s="4" t="n">
        <v>3340</v>
      </c>
      <c r="BG2513" s="4" t="n">
        <v>3720</v>
      </c>
      <c r="BH2513" s="4" t="n">
        <v>1880</v>
      </c>
      <c r="BI2513" s="4" t="n">
        <v>350</v>
      </c>
      <c r="BJ2513" s="4" t="n">
        <v>2280</v>
      </c>
      <c r="BK2513" s="4" t="n">
        <v>1888900</v>
      </c>
      <c r="BL2513" s="4" t="n">
        <v>2244000</v>
      </c>
      <c r="BM2513" s="4" t="n">
        <v>3589380</v>
      </c>
      <c r="BN2513" s="4" t="n">
        <v>1616400</v>
      </c>
      <c r="BO2513" s="4" t="n">
        <v>2785980</v>
      </c>
      <c r="BP2513" s="4" t="n">
        <v>3061900</v>
      </c>
      <c r="BQ2513" s="4" t="n">
        <v>1543520</v>
      </c>
      <c r="BR2513" s="4" t="n">
        <v>291625</v>
      </c>
      <c r="BS2513" s="4" t="n">
        <v>1888900</v>
      </c>
      <c r="BT2513" s="7" t="n">
        <v>46114</v>
      </c>
      <c r="BV2513" t="b">
        <v>0</v>
      </c>
      <c r="BW2513" t="inlineStr">
        <is>
          <t>20260406-210415</t>
        </is>
      </c>
      <c r="BX2513" t="inlineStr">
        <is>
          <t>2026-04-06T12:04:15+00:00</t>
        </is>
      </c>
      <c r="BY2513" t="inlineStr">
        <is>
          <t>2026-04-06T21:04:15+09:00</t>
        </is>
      </c>
      <c r="BZ2513" s="5" t="n">
        <v>0.009158352519826043</v>
      </c>
      <c r="CA2513" s="5" t="n">
        <v>15.70175438596491</v>
      </c>
      <c r="CC2513" s="5" t="n">
        <v>0.1730905547506489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882</v>
      </c>
      <c r="G2514" s="4" t="n">
        <v>4146546600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37.69587818181818</v>
      </c>
      <c r="W2514" s="5" t="n">
        <v>2.298529157427938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38900</v>
      </c>
      <c r="AC2514" s="4" t="n">
        <v>36800</v>
      </c>
      <c r="AD2514" s="4" t="n">
        <v>40300</v>
      </c>
      <c r="AE2514" s="4" t="n">
        <v>40400</v>
      </c>
      <c r="AF2514" s="4" t="n">
        <v>42600</v>
      </c>
      <c r="AG2514" s="4" t="n">
        <v>42300</v>
      </c>
      <c r="AH2514" s="4" t="n">
        <v>43100</v>
      </c>
      <c r="AI2514" s="4" t="n">
        <v>38900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6940</v>
      </c>
      <c r="BC2514" s="4" t="n">
        <v>5720</v>
      </c>
      <c r="BD2514" s="4" t="n">
        <v>7740</v>
      </c>
      <c r="BE2514" s="4" t="n">
        <v>8880</v>
      </c>
      <c r="BF2514" s="4" t="n">
        <v>16700</v>
      </c>
      <c r="BG2514" s="4" t="n">
        <v>5040</v>
      </c>
      <c r="BH2514" s="4" t="n">
        <v>3240</v>
      </c>
      <c r="BI2514" s="4" t="n">
        <v>5600</v>
      </c>
      <c r="BJ2514" s="4" t="n">
        <v>6940</v>
      </c>
      <c r="BK2514" s="4" t="n">
        <v>6188020</v>
      </c>
      <c r="BL2514" s="4" t="n">
        <v>5177480</v>
      </c>
      <c r="BM2514" s="4" t="n">
        <v>6916140</v>
      </c>
      <c r="BN2514" s="4" t="n">
        <v>7708920</v>
      </c>
      <c r="BO2514" s="4" t="n">
        <v>13970000</v>
      </c>
      <c r="BP2514" s="4" t="n">
        <v>4158560</v>
      </c>
      <c r="BQ2514" s="4" t="n">
        <v>2696240</v>
      </c>
      <c r="BR2514" s="4" t="n">
        <v>4616020</v>
      </c>
      <c r="BS2514" s="4" t="n">
        <v>6188020</v>
      </c>
      <c r="BT2514" s="7" t="n">
        <v>46066</v>
      </c>
      <c r="BV2514" t="b">
        <v>0</v>
      </c>
      <c r="BW2514" t="inlineStr">
        <is>
          <t>20260406-210415</t>
        </is>
      </c>
      <c r="BX2514" t="inlineStr">
        <is>
          <t>2026-04-06T12:04:15+00:00</t>
        </is>
      </c>
      <c r="BY2514" t="inlineStr">
        <is>
          <t>2026-04-06T21:04:15+09:00</t>
        </is>
      </c>
      <c r="BZ2514" s="5" t="n">
        <v>0.008274307106544998</v>
      </c>
      <c r="CA2514" s="5" t="n">
        <v>5.605187319884727</v>
      </c>
      <c r="CC2514" s="5" t="n">
        <v>0.5775890713491559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584</v>
      </c>
      <c r="G2515" s="4" t="n">
        <v>6902390024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0.6941959191390928</v>
      </c>
      <c r="X2515" s="5" t="n">
        <v>-0.1112340339937645</v>
      </c>
      <c r="Y2515" s="6" t="n">
        <v>0.092</v>
      </c>
      <c r="Z2515" s="4" t="n">
        <v>11819161</v>
      </c>
      <c r="AA2515" s="4" t="n">
        <v>262000</v>
      </c>
      <c r="AB2515" s="4" t="n">
        <v>611900</v>
      </c>
      <c r="AC2515" s="4" t="n">
        <v>435900</v>
      </c>
      <c r="AD2515" s="4" t="n">
        <v>552800</v>
      </c>
      <c r="AE2515" s="4" t="n">
        <v>527600</v>
      </c>
      <c r="AF2515" s="4" t="n">
        <v>538400</v>
      </c>
      <c r="AG2515" s="4" t="n">
        <v>548700</v>
      </c>
      <c r="AH2515" s="4" t="n">
        <v>546200</v>
      </c>
      <c r="AI2515" s="4" t="n">
        <v>611900</v>
      </c>
      <c r="AK2515" s="4" t="n">
        <v>95000</v>
      </c>
      <c r="AL2515" s="4" t="n">
        <v>154300</v>
      </c>
      <c r="AM2515" s="4" t="n">
        <v>226700</v>
      </c>
      <c r="AN2515" s="4" t="n">
        <v>262000</v>
      </c>
      <c r="AO2515" s="4" t="n">
        <v>262000</v>
      </c>
      <c r="AP2515" s="4" t="n">
        <v>262000</v>
      </c>
      <c r="AQ2515" s="4" t="n">
        <v>262000</v>
      </c>
      <c r="AS2515" s="4" t="n">
        <v>326374</v>
      </c>
      <c r="AT2515" s="4" t="n">
        <v>201661</v>
      </c>
      <c r="AU2515" s="4" t="n">
        <v>289302</v>
      </c>
      <c r="AV2515" s="4" t="n">
        <v>326767</v>
      </c>
      <c r="AW2515" s="4" t="n">
        <v>369278</v>
      </c>
      <c r="AX2515" s="4" t="n">
        <v>357716</v>
      </c>
      <c r="AY2515" s="4" t="n">
        <v>357716</v>
      </c>
      <c r="AZ2515" s="4" t="n">
        <v>351905</v>
      </c>
      <c r="BA2515" s="4" t="n">
        <v>326374</v>
      </c>
      <c r="BB2515" s="4" t="n">
        <v>37400</v>
      </c>
      <c r="BC2515" s="4" t="n">
        <v>38680</v>
      </c>
      <c r="BD2515" s="4" t="n">
        <v>89080</v>
      </c>
      <c r="BE2515" s="4" t="n">
        <v>82260</v>
      </c>
      <c r="BF2515" s="4" t="n">
        <v>70520</v>
      </c>
      <c r="BG2515" s="4" t="n">
        <v>30800</v>
      </c>
      <c r="BH2515" s="4" t="n">
        <v>38100</v>
      </c>
      <c r="BI2515" s="4" t="n">
        <v>50740</v>
      </c>
      <c r="BJ2515" s="4" t="n">
        <v>37400</v>
      </c>
      <c r="BK2515" s="4" t="n">
        <v>21627600</v>
      </c>
      <c r="BL2515" s="4" t="n">
        <v>22976020</v>
      </c>
      <c r="BM2515" s="4" t="n">
        <v>50457080</v>
      </c>
      <c r="BN2515" s="4" t="n">
        <v>46160760</v>
      </c>
      <c r="BO2515" s="4" t="n">
        <v>38867100</v>
      </c>
      <c r="BP2515" s="4" t="n">
        <v>16828620</v>
      </c>
      <c r="BQ2515" s="4" t="n">
        <v>20820860</v>
      </c>
      <c r="BR2515" s="4" t="n">
        <v>28177800</v>
      </c>
      <c r="BS2515" s="4" t="n">
        <v>21627600</v>
      </c>
      <c r="BT2515" s="7" t="n">
        <v>46066</v>
      </c>
      <c r="BV2515" t="b">
        <v>0</v>
      </c>
      <c r="BW2515" t="inlineStr">
        <is>
          <t>20260406-210415</t>
        </is>
      </c>
      <c r="BX2515" t="inlineStr">
        <is>
          <t>2026-04-06T12:04:15+00:00</t>
        </is>
      </c>
      <c r="BY2515" t="inlineStr">
        <is>
          <t>2026-04-06T21:04:15+09:00</t>
        </is>
      </c>
      <c r="BZ2515" s="5" t="n">
        <v>0.05177186434807005</v>
      </c>
      <c r="CA2515" s="5" t="n">
        <v>16.36096256684492</v>
      </c>
      <c r="CB2515" s="5" t="n">
        <v>0.02761397361453998</v>
      </c>
      <c r="CC2515" s="5" t="n">
        <v>0.785380133714681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1857</v>
      </c>
      <c r="G2516" s="4" t="n">
        <v>6998290200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13.05651156716418</v>
      </c>
      <c r="W2516" s="5" t="n">
        <v>1.491536700767264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109500</v>
      </c>
      <c r="AC2516" s="4" t="n">
        <v>102600</v>
      </c>
      <c r="AD2516" s="4" t="n">
        <v>97300</v>
      </c>
      <c r="AE2516" s="4" t="n">
        <v>94100</v>
      </c>
      <c r="AF2516" s="4" t="n">
        <v>96300</v>
      </c>
      <c r="AG2516" s="4" t="n">
        <v>97700</v>
      </c>
      <c r="AH2516" s="4" t="n">
        <v>105700</v>
      </c>
      <c r="AI2516" s="4" t="n">
        <v>109500</v>
      </c>
      <c r="AK2516" s="4" t="n">
        <v>900</v>
      </c>
      <c r="AL2516" s="4" t="n">
        <v>1900</v>
      </c>
      <c r="AM2516" s="4" t="n">
        <v>1200</v>
      </c>
      <c r="AN2516" s="4" t="n">
        <v>900</v>
      </c>
      <c r="AO2516" s="4" t="n">
        <v>800</v>
      </c>
      <c r="AP2516" s="4" t="n">
        <v>900</v>
      </c>
      <c r="AQ2516" s="4" t="n">
        <v>400</v>
      </c>
      <c r="BB2516" s="4" t="n">
        <v>7740</v>
      </c>
      <c r="BC2516" s="4" t="n">
        <v>7080</v>
      </c>
      <c r="BD2516" s="4" t="n">
        <v>23100</v>
      </c>
      <c r="BE2516" s="4" t="n">
        <v>12140</v>
      </c>
      <c r="BF2516" s="4" t="n">
        <v>15560</v>
      </c>
      <c r="BG2516" s="4" t="n">
        <v>14180</v>
      </c>
      <c r="BH2516" s="4" t="n">
        <v>15020</v>
      </c>
      <c r="BI2516" s="4" t="n">
        <v>17580</v>
      </c>
      <c r="BJ2516" s="4" t="n">
        <v>7740</v>
      </c>
      <c r="BK2516" s="4" t="n">
        <v>14281380</v>
      </c>
      <c r="BL2516" s="4" t="n">
        <v>13789580</v>
      </c>
      <c r="BM2516" s="4" t="n">
        <v>43830840</v>
      </c>
      <c r="BN2516" s="4" t="n">
        <v>22922460</v>
      </c>
      <c r="BO2516" s="4" t="n">
        <v>29253020</v>
      </c>
      <c r="BP2516" s="4" t="n">
        <v>26427680</v>
      </c>
      <c r="BQ2516" s="4" t="n">
        <v>27320560</v>
      </c>
      <c r="BR2516" s="4" t="n">
        <v>32482180</v>
      </c>
      <c r="BS2516" s="4" t="n">
        <v>14281380</v>
      </c>
      <c r="BT2516" s="7" t="n">
        <v>46066</v>
      </c>
      <c r="BV2516" t="b">
        <v>0</v>
      </c>
      <c r="BW2516" t="inlineStr">
        <is>
          <t>20260406-210415</t>
        </is>
      </c>
      <c r="BX2516" t="inlineStr">
        <is>
          <t>2026-04-06T12:04:15+00:00</t>
        </is>
      </c>
      <c r="BY2516" t="inlineStr">
        <is>
          <t>2026-04-06T21:04:15+09:00</t>
        </is>
      </c>
      <c r="BZ2516" s="5" t="n">
        <v>0.02905588282120681</v>
      </c>
      <c r="CA2516" s="5" t="n">
        <v>14.14728682170543</v>
      </c>
      <c r="CC2516" s="5" t="n">
        <v>0.3739484824450406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1050</v>
      </c>
      <c r="G2517" s="4" t="n">
        <v>7161000000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8.576047904191617</v>
      </c>
      <c r="W2517" s="5" t="n">
        <v>1.084342822531799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26900</v>
      </c>
      <c r="AC2517" s="4" t="n">
        <v>32200</v>
      </c>
      <c r="AD2517" s="4" t="n">
        <v>32900</v>
      </c>
      <c r="AE2517" s="4" t="n">
        <v>35700</v>
      </c>
      <c r="AF2517" s="4" t="n">
        <v>32000</v>
      </c>
      <c r="AG2517" s="4" t="n">
        <v>30100</v>
      </c>
      <c r="AH2517" s="4" t="n">
        <v>28600</v>
      </c>
      <c r="AI2517" s="4" t="n">
        <v>26900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3180</v>
      </c>
      <c r="BC2517" s="4" t="n">
        <v>31740</v>
      </c>
      <c r="BD2517" s="4" t="n">
        <v>2100</v>
      </c>
      <c r="BE2517" s="4" t="n">
        <v>4160</v>
      </c>
      <c r="BF2517" s="4" t="n">
        <v>6760</v>
      </c>
      <c r="BG2517" s="4" t="n">
        <v>4840</v>
      </c>
      <c r="BH2517" s="4" t="n">
        <v>3320</v>
      </c>
      <c r="BI2517" s="4" t="n">
        <v>5820</v>
      </c>
      <c r="BJ2517" s="4" t="n">
        <v>3180</v>
      </c>
      <c r="BK2517" s="4" t="n">
        <v>3264660</v>
      </c>
      <c r="BL2517" s="4" t="n">
        <v>35619040</v>
      </c>
      <c r="BM2517" s="4" t="n">
        <v>2132920</v>
      </c>
      <c r="BN2517" s="4" t="n">
        <v>4382220</v>
      </c>
      <c r="BO2517" s="4" t="n">
        <v>7344480</v>
      </c>
      <c r="BP2517" s="4" t="n">
        <v>5351840</v>
      </c>
      <c r="BQ2517" s="4" t="n">
        <v>3530820</v>
      </c>
      <c r="BR2517" s="4" t="n">
        <v>6346160</v>
      </c>
      <c r="BS2517" s="4" t="n">
        <v>3264660</v>
      </c>
      <c r="BT2517" s="7" t="n">
        <v>46062</v>
      </c>
      <c r="BV2517" t="b">
        <v>0</v>
      </c>
      <c r="BW2517" t="inlineStr">
        <is>
          <t>20260406-210415</t>
        </is>
      </c>
      <c r="BX2517" t="inlineStr">
        <is>
          <t>2026-04-06T12:04:15+00:00</t>
        </is>
      </c>
      <c r="BY2517" t="inlineStr">
        <is>
          <t>2026-04-06T21:04:15+09:00</t>
        </is>
      </c>
      <c r="BZ2517" s="5" t="n">
        <v>0.003944281524926686</v>
      </c>
      <c r="CA2517" s="5" t="n">
        <v>8.459119496855346</v>
      </c>
      <c r="CC2517" s="5" t="n">
        <v>1.454126518642648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319</v>
      </c>
      <c r="G2518" s="4" t="n">
        <v>1772706606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11.58631768627451</v>
      </c>
      <c r="W2518" s="5" t="n">
        <v>0.6070913034246576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133600</v>
      </c>
      <c r="AC2518" s="4" t="n">
        <v>160600</v>
      </c>
      <c r="AD2518" s="4" t="n">
        <v>157100</v>
      </c>
      <c r="AE2518" s="4" t="n">
        <v>189600</v>
      </c>
      <c r="AF2518" s="4" t="n">
        <v>168300</v>
      </c>
      <c r="AG2518" s="4" t="n">
        <v>164500</v>
      </c>
      <c r="AH2518" s="4" t="n">
        <v>165900</v>
      </c>
      <c r="AI2518" s="4" t="n">
        <v>133600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940</v>
      </c>
      <c r="BC2518" s="4" t="n">
        <v>4120</v>
      </c>
      <c r="BD2518" s="4" t="n">
        <v>7540</v>
      </c>
      <c r="BE2518" s="4" t="n">
        <v>8160</v>
      </c>
      <c r="BF2518" s="4" t="n">
        <v>6640</v>
      </c>
      <c r="BG2518" s="4" t="n">
        <v>8175</v>
      </c>
      <c r="BH2518" s="4" t="n">
        <v>2720</v>
      </c>
      <c r="BI2518" s="4" t="n">
        <v>1000</v>
      </c>
      <c r="BJ2518" s="4" t="n">
        <v>940</v>
      </c>
      <c r="BK2518" s="4" t="n">
        <v>287320</v>
      </c>
      <c r="BL2518" s="4" t="n">
        <v>1336180</v>
      </c>
      <c r="BM2518" s="4" t="n">
        <v>2468660</v>
      </c>
      <c r="BN2518" s="4" t="n">
        <v>2689320</v>
      </c>
      <c r="BO2518" s="4" t="n">
        <v>2127540</v>
      </c>
      <c r="BP2518" s="4" t="n">
        <v>2604050</v>
      </c>
      <c r="BQ2518" s="4" t="n">
        <v>846600</v>
      </c>
      <c r="BR2518" s="4" t="n">
        <v>306940</v>
      </c>
      <c r="BS2518" s="4" t="n">
        <v>287320</v>
      </c>
      <c r="BT2518" s="7" t="n">
        <v>46066</v>
      </c>
      <c r="BV2518" t="b">
        <v>0</v>
      </c>
      <c r="BW2518" t="inlineStr">
        <is>
          <t>20260406-210415</t>
        </is>
      </c>
      <c r="BX2518" t="inlineStr">
        <is>
          <t>2026-04-06T12:04:15+00:00</t>
        </is>
      </c>
      <c r="BY2518" t="inlineStr">
        <is>
          <t>2026-04-06T21:04:15+09:00</t>
        </is>
      </c>
      <c r="BZ2518" s="5" t="n">
        <v>0.02404142899662664</v>
      </c>
      <c r="CA2518" s="5" t="n">
        <v>142.1276595744681</v>
      </c>
      <c r="CC2518" s="5" t="n">
        <v>1.980587192554299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636</v>
      </c>
      <c r="G2519" s="4" t="n">
        <v>2065728000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10.98791489361702</v>
      </c>
      <c r="W2519" s="5" t="n">
        <v>1.744702702702703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46400</v>
      </c>
      <c r="AC2519" s="4" t="n">
        <v>93300</v>
      </c>
      <c r="AD2519" s="4" t="n">
        <v>91300</v>
      </c>
      <c r="AE2519" s="4" t="n">
        <v>87100</v>
      </c>
      <c r="AF2519" s="4" t="n">
        <v>81200</v>
      </c>
      <c r="AG2519" s="4" t="n">
        <v>80100</v>
      </c>
      <c r="AH2519" s="4" t="n">
        <v>77900</v>
      </c>
      <c r="AI2519" s="4" t="n">
        <v>46400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4620</v>
      </c>
      <c r="BC2519" s="4" t="n">
        <v>4360</v>
      </c>
      <c r="BD2519" s="4" t="n">
        <v>3140</v>
      </c>
      <c r="BE2519" s="4" t="n">
        <v>4120</v>
      </c>
      <c r="BF2519" s="4" t="n">
        <v>3400</v>
      </c>
      <c r="BG2519" s="4" t="n">
        <v>3760</v>
      </c>
      <c r="BH2519" s="4" t="n">
        <v>2200</v>
      </c>
      <c r="BI2519" s="4" t="n">
        <v>5980</v>
      </c>
      <c r="BJ2519" s="4" t="n">
        <v>4620</v>
      </c>
      <c r="BK2519" s="4" t="n">
        <v>2971520</v>
      </c>
      <c r="BL2519" s="4" t="n">
        <v>3098680</v>
      </c>
      <c r="BM2519" s="4" t="n">
        <v>2235940</v>
      </c>
      <c r="BN2519" s="4" t="n">
        <v>2905920</v>
      </c>
      <c r="BO2519" s="4" t="n">
        <v>2341700</v>
      </c>
      <c r="BP2519" s="4" t="n">
        <v>2543060</v>
      </c>
      <c r="BQ2519" s="4" t="n">
        <v>1497040</v>
      </c>
      <c r="BR2519" s="4" t="n">
        <v>4000560</v>
      </c>
      <c r="BS2519" s="4" t="n">
        <v>2971520</v>
      </c>
      <c r="BT2519" s="7" t="n">
        <v>46066</v>
      </c>
      <c r="BV2519" t="b">
        <v>0</v>
      </c>
      <c r="BW2519" t="inlineStr">
        <is>
          <t>20260406-210415</t>
        </is>
      </c>
      <c r="BX2519" t="inlineStr">
        <is>
          <t>2026-04-06T12:04:15+00:00</t>
        </is>
      </c>
      <c r="BY2519" t="inlineStr">
        <is>
          <t>2026-04-06T21:04:15+09:00</t>
        </is>
      </c>
      <c r="BZ2519" s="5" t="n">
        <v>0.01428571428571429</v>
      </c>
      <c r="CA2519" s="5" t="n">
        <v>10.04329004329004</v>
      </c>
      <c r="CC2519" s="5" t="n">
        <v>0.6143112742819965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819</v>
      </c>
      <c r="G2520" s="4" t="n">
        <v>2092053600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8.644849586776859</v>
      </c>
      <c r="W2520" s="5" t="n">
        <v>1.478483109540636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199700</v>
      </c>
      <c r="AC2520" s="4" t="n">
        <v>209400</v>
      </c>
      <c r="AD2520" s="4" t="n">
        <v>206500</v>
      </c>
      <c r="AE2520" s="4" t="n">
        <v>205200</v>
      </c>
      <c r="AF2520" s="4" t="n">
        <v>203700</v>
      </c>
      <c r="AG2520" s="4" t="n">
        <v>201200</v>
      </c>
      <c r="AH2520" s="4" t="n">
        <v>201300</v>
      </c>
      <c r="AI2520" s="4" t="n">
        <v>199700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3700</v>
      </c>
      <c r="BC2520" s="4" t="n">
        <v>18500</v>
      </c>
      <c r="BD2520" s="4" t="n">
        <v>6100</v>
      </c>
      <c r="BE2520" s="4" t="n">
        <v>2280</v>
      </c>
      <c r="BF2520" s="4" t="n">
        <v>2960</v>
      </c>
      <c r="BG2520" s="4" t="n">
        <v>7840</v>
      </c>
      <c r="BH2520" s="4" t="n">
        <v>3700</v>
      </c>
      <c r="BI2520" s="4" t="n">
        <v>2760</v>
      </c>
      <c r="BJ2520" s="4" t="n">
        <v>3700</v>
      </c>
      <c r="BK2520" s="4" t="n">
        <v>2988120</v>
      </c>
      <c r="BL2520" s="4" t="n">
        <v>17658940</v>
      </c>
      <c r="BM2520" s="4" t="n">
        <v>5589260</v>
      </c>
      <c r="BN2520" s="4" t="n">
        <v>2093520</v>
      </c>
      <c r="BO2520" s="4" t="n">
        <v>2664920</v>
      </c>
      <c r="BP2520" s="4" t="n">
        <v>6503020</v>
      </c>
      <c r="BQ2520" s="4" t="n">
        <v>2983000</v>
      </c>
      <c r="BR2520" s="4" t="n">
        <v>2208180</v>
      </c>
      <c r="BS2520" s="4" t="n">
        <v>2988120</v>
      </c>
      <c r="BT2520" s="7" t="n">
        <v>46066</v>
      </c>
      <c r="BV2520" t="b">
        <v>0</v>
      </c>
      <c r="BW2520" t="inlineStr">
        <is>
          <t>20260406-210415</t>
        </is>
      </c>
      <c r="BX2520" t="inlineStr">
        <is>
          <t>2026-04-06T12:04:15+00:00</t>
        </is>
      </c>
      <c r="BY2520" t="inlineStr">
        <is>
          <t>2026-04-06T21:04:15+09:00</t>
        </is>
      </c>
      <c r="BZ2520" s="5" t="n">
        <v>0.07817882868775446</v>
      </c>
      <c r="CA2520" s="5" t="n">
        <v>53.97297297297298</v>
      </c>
      <c r="CC2520" s="5" t="n">
        <v>0.5941530369967576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195100</v>
      </c>
      <c r="AC2521" s="4" t="n">
        <v>195300</v>
      </c>
      <c r="AD2521" s="4" t="n">
        <v>190900</v>
      </c>
      <c r="AE2521" s="4" t="n">
        <v>178700</v>
      </c>
      <c r="AF2521" s="4" t="n">
        <v>180800</v>
      </c>
      <c r="AG2521" s="4" t="n">
        <v>187700</v>
      </c>
      <c r="AH2521" s="4" t="n">
        <v>191900</v>
      </c>
      <c r="AI2521" s="4" t="n">
        <v>195100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49723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17920</v>
      </c>
      <c r="BC2521" s="4" t="n">
        <v>16340</v>
      </c>
      <c r="BD2521" s="4" t="n">
        <v>68960</v>
      </c>
      <c r="BE2521" s="4" t="n">
        <v>32940</v>
      </c>
      <c r="BF2521" s="4" t="n">
        <v>45660</v>
      </c>
      <c r="BG2521" s="4" t="n">
        <v>18240</v>
      </c>
      <c r="BH2521" s="4" t="n">
        <v>15340</v>
      </c>
      <c r="BI2521" s="4" t="n">
        <v>16620</v>
      </c>
      <c r="BJ2521" s="4" t="n">
        <v>17920</v>
      </c>
      <c r="BK2521" s="4" t="n">
        <v>9374860</v>
      </c>
      <c r="BL2521" s="4" t="n">
        <v>8883440</v>
      </c>
      <c r="BM2521" s="4" t="n">
        <v>36060660</v>
      </c>
      <c r="BN2521" s="4" t="n">
        <v>16707940</v>
      </c>
      <c r="BO2521" s="4" t="n">
        <v>22266840</v>
      </c>
      <c r="BP2521" s="4" t="n">
        <v>9024660</v>
      </c>
      <c r="BQ2521" s="4" t="n">
        <v>7621440</v>
      </c>
      <c r="BR2521" s="4" t="n">
        <v>8237460</v>
      </c>
      <c r="BS2521" s="4" t="n">
        <v>9374860</v>
      </c>
      <c r="BT2521" s="7" t="n">
        <v>46066</v>
      </c>
      <c r="BV2521" t="b">
        <v>0</v>
      </c>
      <c r="BW2521" t="inlineStr">
        <is>
          <t>20260406-210415</t>
        </is>
      </c>
      <c r="BX2521" t="inlineStr">
        <is>
          <t>2026-04-06T12:04:15+00:00</t>
        </is>
      </c>
      <c r="BY2521" t="inlineStr">
        <is>
          <t>2026-04-06T21:04:15+09:00</t>
        </is>
      </c>
      <c r="BZ2521" s="5" t="n">
        <v>0.02648188617268199</v>
      </c>
      <c r="CA2521" s="5" t="n">
        <v>10.88727678571429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1300</v>
      </c>
      <c r="G2522" s="4" t="n">
        <v>2860000000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21.02941176470588</v>
      </c>
      <c r="W2522" s="5" t="n">
        <v>1.294703485740154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62900</v>
      </c>
      <c r="AC2522" s="4" t="n">
        <v>66900</v>
      </c>
      <c r="AD2522" s="4" t="n">
        <v>67100</v>
      </c>
      <c r="AE2522" s="4" t="n">
        <v>65200</v>
      </c>
      <c r="AF2522" s="4" t="n">
        <v>61600</v>
      </c>
      <c r="AG2522" s="4" t="n">
        <v>61100</v>
      </c>
      <c r="AH2522" s="4" t="n">
        <v>63900</v>
      </c>
      <c r="AI2522" s="4" t="n">
        <v>62900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940</v>
      </c>
      <c r="BC2522" s="4" t="n">
        <v>2860</v>
      </c>
      <c r="BD2522" s="4" t="n">
        <v>3480</v>
      </c>
      <c r="BE2522" s="4" t="n">
        <v>2180</v>
      </c>
      <c r="BF2522" s="4" t="n">
        <v>4360</v>
      </c>
      <c r="BG2522" s="4" t="n">
        <v>2540</v>
      </c>
      <c r="BH2522" s="4" t="n">
        <v>1640</v>
      </c>
      <c r="BI2522" s="4" t="n">
        <v>1700</v>
      </c>
      <c r="BJ2522" s="4" t="n">
        <v>940</v>
      </c>
      <c r="BK2522" s="4" t="n">
        <v>1216520</v>
      </c>
      <c r="BL2522" s="4" t="n">
        <v>4202220</v>
      </c>
      <c r="BM2522" s="4" t="n">
        <v>4972560</v>
      </c>
      <c r="BN2522" s="4" t="n">
        <v>3047500</v>
      </c>
      <c r="BO2522" s="4" t="n">
        <v>5834920</v>
      </c>
      <c r="BP2522" s="4" t="n">
        <v>3363660</v>
      </c>
      <c r="BQ2522" s="4" t="n">
        <v>2222160</v>
      </c>
      <c r="BR2522" s="4" t="n">
        <v>2262620</v>
      </c>
      <c r="BS2522" s="4" t="n">
        <v>1216520</v>
      </c>
      <c r="BT2522" s="7" t="n">
        <v>46052</v>
      </c>
      <c r="BV2522" t="b">
        <v>0</v>
      </c>
      <c r="BW2522" t="inlineStr">
        <is>
          <t>20260406-210415</t>
        </is>
      </c>
      <c r="BX2522" t="inlineStr">
        <is>
          <t>2026-04-06T12:04:15+00:00</t>
        </is>
      </c>
      <c r="BY2522" t="inlineStr">
        <is>
          <t>2026-04-06T21:04:15+09:00</t>
        </is>
      </c>
      <c r="BZ2522" s="5" t="n">
        <v>0.02859090909090909</v>
      </c>
      <c r="CA2522" s="5" t="n">
        <v>66.91489361702128</v>
      </c>
      <c r="CC2522" s="5" t="n">
        <v>0.6835664335664335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2281</v>
      </c>
      <c r="G2523" s="4" t="n">
        <v>32268827990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17.10059776894542</v>
      </c>
      <c r="W2523" s="5" t="n">
        <v>3.793654830707736</v>
      </c>
      <c r="X2523" s="5" t="n">
        <v>0.2218434046555373</v>
      </c>
      <c r="Y2523" s="6" t="n">
        <v>0.374</v>
      </c>
      <c r="Z2523" s="4" t="n">
        <v>14146790</v>
      </c>
      <c r="AA2523" s="4" t="n">
        <v>1600</v>
      </c>
      <c r="AB2523" s="4" t="n">
        <v>937200</v>
      </c>
      <c r="AC2523" s="4" t="n">
        <v>1262800</v>
      </c>
      <c r="AD2523" s="4" t="n">
        <v>1239700</v>
      </c>
      <c r="AE2523" s="4" t="n">
        <v>1102400</v>
      </c>
      <c r="AF2523" s="4" t="n">
        <v>1019700</v>
      </c>
      <c r="AG2523" s="4" t="n">
        <v>952500</v>
      </c>
      <c r="AH2523" s="4" t="n">
        <v>942600</v>
      </c>
      <c r="AI2523" s="4" t="n">
        <v>937200</v>
      </c>
      <c r="AK2523" s="4" t="n">
        <v>1800</v>
      </c>
      <c r="AL2523" s="4" t="n">
        <v>4500</v>
      </c>
      <c r="AM2523" s="4" t="n">
        <v>2200</v>
      </c>
      <c r="AN2523" s="4" t="n">
        <v>2700</v>
      </c>
      <c r="AO2523" s="4" t="n">
        <v>2100</v>
      </c>
      <c r="AP2523" s="4" t="n">
        <v>1800</v>
      </c>
      <c r="AQ2523" s="4" t="n">
        <v>1600</v>
      </c>
      <c r="AS2523" s="4" t="n">
        <v>291266</v>
      </c>
      <c r="AT2523" s="4" t="n">
        <v>549176</v>
      </c>
      <c r="AU2523" s="4" t="n">
        <v>409871</v>
      </c>
      <c r="AV2523" s="4" t="n">
        <v>264466</v>
      </c>
      <c r="AW2523" s="4" t="n">
        <v>229266</v>
      </c>
      <c r="AX2523" s="4" t="n">
        <v>289966</v>
      </c>
      <c r="AY2523" s="4" t="n">
        <v>287466</v>
      </c>
      <c r="AZ2523" s="4" t="n">
        <v>289266</v>
      </c>
      <c r="BA2523" s="4" t="n">
        <v>291266</v>
      </c>
      <c r="BB2523" s="4" t="n">
        <v>68980</v>
      </c>
      <c r="BC2523" s="4" t="n">
        <v>85460</v>
      </c>
      <c r="BD2523" s="4" t="n">
        <v>440300</v>
      </c>
      <c r="BE2523" s="4" t="n">
        <v>207340</v>
      </c>
      <c r="BF2523" s="4" t="n">
        <v>159440</v>
      </c>
      <c r="BG2523" s="4" t="n">
        <v>117300</v>
      </c>
      <c r="BH2523" s="4" t="n">
        <v>117260</v>
      </c>
      <c r="BI2523" s="4" t="n">
        <v>112020</v>
      </c>
      <c r="BJ2523" s="4" t="n">
        <v>68980</v>
      </c>
      <c r="BK2523" s="4" t="n">
        <v>155610400</v>
      </c>
      <c r="BL2523" s="4" t="n">
        <v>183917400</v>
      </c>
      <c r="BM2523" s="4" t="n">
        <v>1053304120</v>
      </c>
      <c r="BN2523" s="4" t="n">
        <v>496886280</v>
      </c>
      <c r="BO2523" s="4" t="n">
        <v>362750160</v>
      </c>
      <c r="BP2523" s="4" t="n">
        <v>273097980</v>
      </c>
      <c r="BQ2523" s="4" t="n">
        <v>267079860</v>
      </c>
      <c r="BR2523" s="4" t="n">
        <v>250568420</v>
      </c>
      <c r="BS2523" s="4" t="n">
        <v>155610400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20260406-210415</t>
        </is>
      </c>
      <c r="BX2523" t="inlineStr">
        <is>
          <t>2026-04-06T12:04:15+00:00</t>
        </is>
      </c>
      <c r="BY2523" t="inlineStr">
        <is>
          <t>2026-04-06T21:04:15+09:00</t>
        </is>
      </c>
      <c r="BZ2523" s="5" t="n">
        <v>0.06624824430135741</v>
      </c>
      <c r="CA2523" s="5" t="n">
        <v>13.58654682516672</v>
      </c>
      <c r="CB2523" s="5" t="n">
        <v>0.02058884029521892</v>
      </c>
      <c r="CC2523" s="5" t="n">
        <v>0.07880670474886993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180</v>
      </c>
      <c r="G2524" s="4" t="n">
        <v>6587924400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47.05660285714286</v>
      </c>
      <c r="W2524" s="5" t="n">
        <v>2.218903469181543</v>
      </c>
      <c r="X2524" s="5" t="n">
        <v>0.04715392388009431</v>
      </c>
      <c r="Y2524" s="6" t="n">
        <v>0.283</v>
      </c>
      <c r="Z2524" s="4" t="n">
        <v>36599580</v>
      </c>
      <c r="AA2524" s="4" t="n">
        <v>1005400</v>
      </c>
      <c r="AB2524" s="4" t="n">
        <v>924900</v>
      </c>
      <c r="AC2524" s="4" t="n">
        <v>807900</v>
      </c>
      <c r="AD2524" s="4" t="n">
        <v>835400</v>
      </c>
      <c r="AE2524" s="4" t="n">
        <v>805500</v>
      </c>
      <c r="AF2524" s="4" t="n">
        <v>908900</v>
      </c>
      <c r="AG2524" s="4" t="n">
        <v>904800</v>
      </c>
      <c r="AH2524" s="4" t="n">
        <v>973600</v>
      </c>
      <c r="AI2524" s="4" t="n">
        <v>924900</v>
      </c>
      <c r="AK2524" s="4" t="n">
        <v>270700</v>
      </c>
      <c r="AL2524" s="4" t="n">
        <v>439400</v>
      </c>
      <c r="AM2524" s="4" t="n">
        <v>658700</v>
      </c>
      <c r="AN2524" s="4" t="n">
        <v>833200</v>
      </c>
      <c r="AO2524" s="4" t="n">
        <v>993400</v>
      </c>
      <c r="AP2524" s="4" t="n">
        <v>1033700</v>
      </c>
      <c r="AQ2524" s="4" t="n">
        <v>1005400</v>
      </c>
      <c r="AS2524" s="4" t="n">
        <v>1168057</v>
      </c>
      <c r="AT2524" s="4" t="n">
        <v>180300</v>
      </c>
      <c r="AU2524" s="4" t="n">
        <v>672557</v>
      </c>
      <c r="AV2524" s="4" t="n">
        <v>930657</v>
      </c>
      <c r="AW2524" s="4" t="n">
        <v>1091057</v>
      </c>
      <c r="AX2524" s="4" t="n">
        <v>1208457</v>
      </c>
      <c r="AY2524" s="4" t="n">
        <v>1308757</v>
      </c>
      <c r="AZ2524" s="4" t="n">
        <v>1348457</v>
      </c>
      <c r="BA2524" s="4" t="n">
        <v>1188257</v>
      </c>
      <c r="BB2524" s="4" t="n">
        <v>172360</v>
      </c>
      <c r="BC2524" s="4" t="n">
        <v>113680</v>
      </c>
      <c r="BD2524" s="4" t="n">
        <v>920100</v>
      </c>
      <c r="BE2524" s="4" t="n">
        <v>390600</v>
      </c>
      <c r="BF2524" s="4" t="n">
        <v>331420</v>
      </c>
      <c r="BG2524" s="4" t="n">
        <v>280060</v>
      </c>
      <c r="BH2524" s="4" t="n">
        <v>234280</v>
      </c>
      <c r="BI2524" s="4" t="n">
        <v>239760</v>
      </c>
      <c r="BJ2524" s="4" t="n">
        <v>172360</v>
      </c>
      <c r="BK2524" s="4" t="n">
        <v>30705680</v>
      </c>
      <c r="BL2524" s="4" t="n">
        <v>20341900</v>
      </c>
      <c r="BM2524" s="4" t="n">
        <v>212540860</v>
      </c>
      <c r="BN2524" s="4" t="n">
        <v>80205220</v>
      </c>
      <c r="BO2524" s="4" t="n">
        <v>63783580</v>
      </c>
      <c r="BP2524" s="4" t="n">
        <v>53299800</v>
      </c>
      <c r="BQ2524" s="4" t="n">
        <v>42993440</v>
      </c>
      <c r="BR2524" s="4" t="n">
        <v>42947680</v>
      </c>
      <c r="BS2524" s="4" t="n">
        <v>30705680</v>
      </c>
      <c r="BT2524" s="7" t="n">
        <v>46066</v>
      </c>
      <c r="BV2524" t="b">
        <v>0</v>
      </c>
      <c r="BW2524" t="inlineStr">
        <is>
          <t>20260406-210415</t>
        </is>
      </c>
      <c r="BX2524" t="inlineStr">
        <is>
          <t>2026-04-06T12:04:15+00:00</t>
        </is>
      </c>
      <c r="BY2524" t="inlineStr">
        <is>
          <t>2026-04-06T21:04:15+09:00</t>
        </is>
      </c>
      <c r="BZ2524" s="5" t="n">
        <v>0.02527078179585667</v>
      </c>
      <c r="CA2524" s="5" t="n">
        <v>5.366094221397076</v>
      </c>
      <c r="CB2524" s="5" t="n">
        <v>0.03191449191493454</v>
      </c>
      <c r="CC2524" s="5" t="n">
        <v>0.8630943002321034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804</v>
      </c>
      <c r="G2525" s="4" t="n">
        <v>7347752784</v>
      </c>
      <c r="H2525" s="4" t="n">
        <v>4829000000</v>
      </c>
      <c r="I2525" s="4" t="n">
        <v>5369000000</v>
      </c>
      <c r="J2525" s="4" t="n">
        <v>6500000000</v>
      </c>
      <c r="K2525" s="4" t="n">
        <v>-113000000</v>
      </c>
      <c r="L2525" s="4" t="n">
        <v>330000000</v>
      </c>
      <c r="M2525" s="4" t="n">
        <v>500000000</v>
      </c>
      <c r="N2525" s="4" t="n">
        <v>-97000000</v>
      </c>
      <c r="O2525" s="4" t="n">
        <v>426000000</v>
      </c>
      <c r="P2525" s="4" t="n">
        <v>360000000</v>
      </c>
      <c r="Q2525" s="4" t="n">
        <v>4458000000</v>
      </c>
      <c r="R2525" s="4" t="n">
        <v>-57000000</v>
      </c>
      <c r="S2525" s="4" t="n">
        <v>-252000000</v>
      </c>
      <c r="T2525" s="4" t="n">
        <v>2312000000</v>
      </c>
      <c r="U2525" s="4" t="n">
        <v>3437000000</v>
      </c>
      <c r="V2525" s="5" t="n">
        <v>17.24824597183099</v>
      </c>
      <c r="W2525" s="5" t="n">
        <v>2.137839041024149</v>
      </c>
      <c r="X2525" s="5" t="n">
        <v>0.1239453011347105</v>
      </c>
      <c r="Y2525" s="6" t="n">
        <v>0.502</v>
      </c>
      <c r="Z2525" s="4" t="n">
        <v>9138996</v>
      </c>
      <c r="AA2525" s="4" t="n">
        <v>154500</v>
      </c>
      <c r="AB2525" s="4" t="n">
        <v>83900</v>
      </c>
      <c r="AC2525" s="4" t="n">
        <v>77100</v>
      </c>
      <c r="AD2525" s="4" t="n">
        <v>78700</v>
      </c>
      <c r="AE2525" s="4" t="n">
        <v>66200</v>
      </c>
      <c r="AF2525" s="4" t="n">
        <v>74100</v>
      </c>
      <c r="AG2525" s="4" t="n">
        <v>72000</v>
      </c>
      <c r="AH2525" s="4" t="n">
        <v>75400</v>
      </c>
      <c r="AI2525" s="4" t="n">
        <v>83900</v>
      </c>
      <c r="AK2525" s="4" t="n">
        <v>184200</v>
      </c>
      <c r="AL2525" s="4" t="n">
        <v>263900</v>
      </c>
      <c r="AM2525" s="4" t="n">
        <v>206000</v>
      </c>
      <c r="AN2525" s="4" t="n">
        <v>156700</v>
      </c>
      <c r="AO2525" s="4" t="n">
        <v>155000</v>
      </c>
      <c r="AP2525" s="4" t="n">
        <v>154500</v>
      </c>
      <c r="AQ2525" s="4" t="n">
        <v>154500</v>
      </c>
      <c r="AS2525" s="4" t="n">
        <v>152000</v>
      </c>
      <c r="AT2525" s="4" t="n">
        <v>111200</v>
      </c>
      <c r="AU2525" s="4" t="n">
        <v>128300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16440</v>
      </c>
      <c r="BC2525" s="4" t="n">
        <v>27420</v>
      </c>
      <c r="BD2525" s="4" t="n">
        <v>26760</v>
      </c>
      <c r="BE2525" s="4" t="n">
        <v>93100</v>
      </c>
      <c r="BF2525" s="4" t="n">
        <v>71100</v>
      </c>
      <c r="BG2525" s="4" t="n">
        <v>21440</v>
      </c>
      <c r="BH2525" s="4" t="n">
        <v>23420</v>
      </c>
      <c r="BI2525" s="4" t="n">
        <v>21220</v>
      </c>
      <c r="BJ2525" s="4" t="n">
        <v>16440</v>
      </c>
      <c r="BK2525" s="4" t="n">
        <v>12835140</v>
      </c>
      <c r="BL2525" s="4" t="n">
        <v>25444940</v>
      </c>
      <c r="BM2525" s="4" t="n">
        <v>24676940</v>
      </c>
      <c r="BN2525" s="4" t="n">
        <v>82503420</v>
      </c>
      <c r="BO2525" s="4" t="n">
        <v>57187940</v>
      </c>
      <c r="BP2525" s="4" t="n">
        <v>16956160</v>
      </c>
      <c r="BQ2525" s="4" t="n">
        <v>18035420</v>
      </c>
      <c r="BR2525" s="4" t="n">
        <v>16214880</v>
      </c>
      <c r="BS2525" s="4" t="n">
        <v>12835140</v>
      </c>
      <c r="BT2525" s="7" t="n">
        <v>46036</v>
      </c>
      <c r="BV2525" t="b">
        <v>0</v>
      </c>
      <c r="BW2525" t="inlineStr">
        <is>
          <t>20260406-210415</t>
        </is>
      </c>
      <c r="BX2525" t="inlineStr">
        <is>
          <t>2026-04-06T12:04:15+00:00</t>
        </is>
      </c>
      <c r="BY2525" t="inlineStr">
        <is>
          <t>2026-04-06T21:04:15+09:00</t>
        </is>
      </c>
      <c r="BZ2525" s="5" t="n">
        <v>0.009180439514362409</v>
      </c>
      <c r="CA2525" s="5" t="n">
        <v>5.103406326034063</v>
      </c>
      <c r="CB2525" s="5" t="n">
        <v>0.01663202391159817</v>
      </c>
      <c r="CC2525" s="5" t="n">
        <v>0.3146540266072185</v>
      </c>
      <c r="CD2525" s="6" t="n">
        <v>0.09742960012564938</v>
      </c>
      <c r="CG2525" s="6" t="n">
        <v>0.2106537530266344</v>
      </c>
      <c r="CH2525" s="6" t="n">
        <v>0.5151515151515151</v>
      </c>
      <c r="CI2525" s="6" t="n">
        <v>-0.1549295774647887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1546</v>
      </c>
      <c r="G2526" s="4" t="n">
        <v>14281948000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16.30359360730593</v>
      </c>
      <c r="W2526" s="5" t="n">
        <v>1.581961453256535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139500</v>
      </c>
      <c r="AC2526" s="4" t="n">
        <v>177800</v>
      </c>
      <c r="AD2526" s="4" t="n">
        <v>178000</v>
      </c>
      <c r="AE2526" s="4" t="n">
        <v>107500</v>
      </c>
      <c r="AF2526" s="4" t="n">
        <v>102800</v>
      </c>
      <c r="AG2526" s="4" t="n">
        <v>117300</v>
      </c>
      <c r="AH2526" s="4" t="n">
        <v>149000</v>
      </c>
      <c r="AI2526" s="4" t="n">
        <v>139500</v>
      </c>
      <c r="AK2526" s="4" t="n">
        <v>0</v>
      </c>
      <c r="AL2526" s="4" t="n">
        <v>0</v>
      </c>
      <c r="AM2526" s="4" t="n">
        <v>0</v>
      </c>
      <c r="AN2526" s="4" t="n">
        <v>100</v>
      </c>
      <c r="AO2526" s="4" t="n">
        <v>0</v>
      </c>
      <c r="AP2526" s="4" t="n">
        <v>0</v>
      </c>
      <c r="AQ2526" s="4" t="n">
        <v>0</v>
      </c>
      <c r="BB2526" s="4" t="n">
        <v>45580</v>
      </c>
      <c r="BC2526" s="4" t="n">
        <v>24560</v>
      </c>
      <c r="BD2526" s="4" t="n">
        <v>25580</v>
      </c>
      <c r="BE2526" s="4" t="n">
        <v>15520</v>
      </c>
      <c r="BF2526" s="4" t="n">
        <v>26680</v>
      </c>
      <c r="BG2526" s="4" t="n">
        <v>33760</v>
      </c>
      <c r="BH2526" s="4" t="n">
        <v>47500</v>
      </c>
      <c r="BI2526" s="4" t="n">
        <v>46980</v>
      </c>
      <c r="BJ2526" s="4" t="n">
        <v>45580</v>
      </c>
      <c r="BK2526" s="4" t="n">
        <v>70437740</v>
      </c>
      <c r="BL2526" s="4" t="n">
        <v>37199760</v>
      </c>
      <c r="BM2526" s="4" t="n">
        <v>39764360</v>
      </c>
      <c r="BN2526" s="4" t="n">
        <v>24029060</v>
      </c>
      <c r="BO2526" s="4" t="n">
        <v>41666500</v>
      </c>
      <c r="BP2526" s="4" t="n">
        <v>55293400</v>
      </c>
      <c r="BQ2526" s="4" t="n">
        <v>72375060</v>
      </c>
      <c r="BR2526" s="4" t="n">
        <v>71260040</v>
      </c>
      <c r="BS2526" s="4" t="n">
        <v>70437740</v>
      </c>
      <c r="BT2526" s="7" t="n">
        <v>46094</v>
      </c>
      <c r="BV2526" t="b">
        <v>0</v>
      </c>
      <c r="BW2526" t="inlineStr">
        <is>
          <t>20260406-210415</t>
        </is>
      </c>
      <c r="BX2526" t="inlineStr">
        <is>
          <t>2026-04-06T12:04:15+00:00</t>
        </is>
      </c>
      <c r="BY2526" t="inlineStr">
        <is>
          <t>2026-04-06T21:04:15+09:00</t>
        </is>
      </c>
      <c r="BZ2526" s="5" t="n">
        <v>0.0151006711409396</v>
      </c>
      <c r="CA2526" s="5" t="n">
        <v>3.060552874067573</v>
      </c>
      <c r="CC2526" s="5" t="n">
        <v>0.428022843942577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992</v>
      </c>
      <c r="G2527" s="4" t="n">
        <v>3195728000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16.55817616580311</v>
      </c>
      <c r="W2527" s="5" t="n">
        <v>1.375098106712564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70300</v>
      </c>
      <c r="AC2527" s="4" t="n">
        <v>140200</v>
      </c>
      <c r="AD2527" s="4" t="n">
        <v>141000</v>
      </c>
      <c r="AE2527" s="4" t="n">
        <v>72700</v>
      </c>
      <c r="AF2527" s="4" t="n">
        <v>71000</v>
      </c>
      <c r="AG2527" s="4" t="n">
        <v>70900</v>
      </c>
      <c r="AH2527" s="4" t="n">
        <v>71600</v>
      </c>
      <c r="AI2527" s="4" t="n">
        <v>70300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1450</v>
      </c>
      <c r="BC2527" s="4" t="n">
        <v>1800</v>
      </c>
      <c r="BD2527" s="4" t="n">
        <v>15640</v>
      </c>
      <c r="BE2527" s="4" t="n">
        <v>5120</v>
      </c>
      <c r="BF2527" s="4" t="n">
        <v>4080</v>
      </c>
      <c r="BG2527" s="4" t="n">
        <v>1760</v>
      </c>
      <c r="BH2527" s="4" t="n">
        <v>900</v>
      </c>
      <c r="BI2527" s="4" t="n">
        <v>1425</v>
      </c>
      <c r="BJ2527" s="4" t="n">
        <v>1450</v>
      </c>
      <c r="BK2527" s="4" t="n">
        <v>1398150</v>
      </c>
      <c r="BL2527" s="4" t="n">
        <v>2038600</v>
      </c>
      <c r="BM2527" s="4" t="n">
        <v>16200180</v>
      </c>
      <c r="BN2527" s="4" t="n">
        <v>5526640</v>
      </c>
      <c r="BO2527" s="4" t="n">
        <v>4256340</v>
      </c>
      <c r="BP2527" s="4" t="n">
        <v>1834260</v>
      </c>
      <c r="BQ2527" s="4" t="n">
        <v>913180</v>
      </c>
      <c r="BR2527" s="4" t="n">
        <v>1437125</v>
      </c>
      <c r="BS2527" s="4" t="n">
        <v>1398150</v>
      </c>
      <c r="BT2527" s="7" t="n">
        <v>46066</v>
      </c>
      <c r="BV2527" t="b">
        <v>0</v>
      </c>
      <c r="BW2527" t="inlineStr">
        <is>
          <t>20260406-210415</t>
        </is>
      </c>
      <c r="BX2527" t="inlineStr">
        <is>
          <t>2026-04-06T12:04:15+00:00</t>
        </is>
      </c>
      <c r="BY2527" t="inlineStr">
        <is>
          <t>2026-04-06T21:04:15+09:00</t>
        </is>
      </c>
      <c r="BZ2527" s="5" t="n">
        <v>0.02182213254695018</v>
      </c>
      <c r="CA2527" s="5" t="n">
        <v>48.48275862068966</v>
      </c>
      <c r="CC2527" s="5" t="n">
        <v>0.8032598519022895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3000</v>
      </c>
      <c r="G2528" s="4" t="n">
        <v>4519500000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0.9972418358340689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30300</v>
      </c>
      <c r="AC2528" s="4" t="n">
        <v>25200</v>
      </c>
      <c r="AD2528" s="4" t="n">
        <v>26400</v>
      </c>
      <c r="AE2528" s="4" t="n">
        <v>33500</v>
      </c>
      <c r="AF2528" s="4" t="n">
        <v>31900</v>
      </c>
      <c r="AG2528" s="4" t="n">
        <v>31700</v>
      </c>
      <c r="AH2528" s="4" t="n">
        <v>31400</v>
      </c>
      <c r="AI2528" s="4" t="n">
        <v>30300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1000</v>
      </c>
      <c r="BC2528" s="4" t="n">
        <v>550</v>
      </c>
      <c r="BD2528" s="4" t="n">
        <v>2400</v>
      </c>
      <c r="BE2528" s="4" t="n">
        <v>2480</v>
      </c>
      <c r="BF2528" s="4" t="n">
        <v>1350</v>
      </c>
      <c r="BG2528" s="4" t="n">
        <v>720</v>
      </c>
      <c r="BH2528" s="4" t="n">
        <v>1200</v>
      </c>
      <c r="BI2528" s="4" t="n">
        <v>1220</v>
      </c>
      <c r="BJ2528" s="4" t="n">
        <v>1000</v>
      </c>
      <c r="BK2528" s="4" t="n">
        <v>2945600</v>
      </c>
      <c r="BL2528" s="4" t="n">
        <v>1594750</v>
      </c>
      <c r="BM2528" s="4" t="n">
        <v>7269760</v>
      </c>
      <c r="BN2528" s="4" t="n">
        <v>7618300</v>
      </c>
      <c r="BO2528" s="4" t="n">
        <v>4102725</v>
      </c>
      <c r="BP2528" s="4" t="n">
        <v>2155180</v>
      </c>
      <c r="BQ2528" s="4" t="n">
        <v>3589360</v>
      </c>
      <c r="BR2528" s="4" t="n">
        <v>3665620</v>
      </c>
      <c r="BS2528" s="4" t="n">
        <v>2945600</v>
      </c>
      <c r="BT2528" s="7" t="n">
        <v>46066</v>
      </c>
      <c r="BV2528" t="b">
        <v>0</v>
      </c>
      <c r="BW2528" t="inlineStr">
        <is>
          <t>20260406-210415</t>
        </is>
      </c>
      <c r="BX2528" t="inlineStr">
        <is>
          <t>2026-04-06T12:04:15+00:00</t>
        </is>
      </c>
      <c r="BY2528" t="inlineStr">
        <is>
          <t>2026-04-06T21:04:15+09:00</t>
        </is>
      </c>
      <c r="BZ2528" s="5" t="n">
        <v>0.02011284434118818</v>
      </c>
      <c r="CA2528" s="5" t="n">
        <v>30.3</v>
      </c>
      <c r="CC2528" s="5" t="n">
        <v>0.2560017701073127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869</v>
      </c>
      <c r="G2529" s="4" t="n">
        <v>34760000000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19.0989010989011</v>
      </c>
      <c r="W2529" s="5" t="n">
        <v>4.138587927134183</v>
      </c>
      <c r="X2529" s="5" t="n">
        <v>0.2166924633884986</v>
      </c>
      <c r="Y2529" s="6" t="n">
        <v>0.632</v>
      </c>
      <c r="Z2529" s="4" t="n">
        <v>40000000</v>
      </c>
      <c r="AA2529" s="4" t="n">
        <v>105800</v>
      </c>
      <c r="AB2529" s="4" t="n">
        <v>1226500</v>
      </c>
      <c r="AC2529" s="4" t="n">
        <v>768500</v>
      </c>
      <c r="AD2529" s="4" t="n">
        <v>877600</v>
      </c>
      <c r="AE2529" s="4" t="n">
        <v>996500</v>
      </c>
      <c r="AF2529" s="4" t="n">
        <v>1141000</v>
      </c>
      <c r="AG2529" s="4" t="n">
        <v>1201300</v>
      </c>
      <c r="AH2529" s="4" t="n">
        <v>1221600</v>
      </c>
      <c r="AI2529" s="4" t="n">
        <v>1226500</v>
      </c>
      <c r="AK2529" s="4" t="n">
        <v>10000</v>
      </c>
      <c r="AL2529" s="4" t="n">
        <v>16100</v>
      </c>
      <c r="AM2529" s="4" t="n">
        <v>65100</v>
      </c>
      <c r="AN2529" s="4" t="n">
        <v>94900</v>
      </c>
      <c r="AO2529" s="4" t="n">
        <v>100400</v>
      </c>
      <c r="AP2529" s="4" t="n">
        <v>96400</v>
      </c>
      <c r="AQ2529" s="4" t="n">
        <v>105800</v>
      </c>
      <c r="BB2529" s="4" t="n">
        <v>94000</v>
      </c>
      <c r="BC2529" s="4" t="n">
        <v>131520</v>
      </c>
      <c r="BD2529" s="4" t="n">
        <v>258120</v>
      </c>
      <c r="BE2529" s="4" t="n">
        <v>244580</v>
      </c>
      <c r="BF2529" s="4" t="n">
        <v>183960</v>
      </c>
      <c r="BG2529" s="4" t="n">
        <v>145380</v>
      </c>
      <c r="BH2529" s="4" t="n">
        <v>198580</v>
      </c>
      <c r="BI2529" s="4" t="n">
        <v>134040</v>
      </c>
      <c r="BJ2529" s="4" t="n">
        <v>94000</v>
      </c>
      <c r="BK2529" s="4" t="n">
        <v>80766180</v>
      </c>
      <c r="BL2529" s="4" t="n">
        <v>140535060</v>
      </c>
      <c r="BM2529" s="4" t="n">
        <v>260206460</v>
      </c>
      <c r="BN2529" s="4" t="n">
        <v>239047260</v>
      </c>
      <c r="BO2529" s="4" t="n">
        <v>174530500</v>
      </c>
      <c r="BP2529" s="4" t="n">
        <v>135570400</v>
      </c>
      <c r="BQ2529" s="4" t="n">
        <v>176815420</v>
      </c>
      <c r="BR2529" s="4" t="n">
        <v>115905580</v>
      </c>
      <c r="BS2529" s="4" t="n">
        <v>80766180</v>
      </c>
      <c r="BT2529" s="7" t="n">
        <v>46066</v>
      </c>
      <c r="BV2529" t="b">
        <v>0</v>
      </c>
      <c r="BW2529" t="inlineStr">
        <is>
          <t>20260406-210415</t>
        </is>
      </c>
      <c r="BX2529" t="inlineStr">
        <is>
          <t>2026-04-06T12:04:15+00:00</t>
        </is>
      </c>
      <c r="BY2529" t="inlineStr">
        <is>
          <t>2026-04-06T21:04:15+09:00</t>
        </is>
      </c>
      <c r="BZ2529" s="5" t="n">
        <v>0.0306625</v>
      </c>
      <c r="CA2529" s="5" t="n">
        <v>13.04787234042553</v>
      </c>
      <c r="CC2529" s="5" t="n">
        <v>0.1769850402761795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582</v>
      </c>
      <c r="G2530" s="4" t="n">
        <v>6012332958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122.7006726122449</v>
      </c>
      <c r="W2530" s="5" t="n">
        <v>2.094159859979101</v>
      </c>
      <c r="X2530" s="5" t="n">
        <v>0.01706722396377569</v>
      </c>
      <c r="Y2530" s="6" t="n">
        <v>0.375</v>
      </c>
      <c r="Z2530" s="4" t="n">
        <v>10330469</v>
      </c>
      <c r="AA2530" s="4" t="n">
        <v>9200</v>
      </c>
      <c r="AB2530" s="4" t="n">
        <v>157900</v>
      </c>
      <c r="AC2530" s="4" t="n">
        <v>193200</v>
      </c>
      <c r="AD2530" s="4" t="n">
        <v>181000</v>
      </c>
      <c r="AE2530" s="4" t="n">
        <v>172100</v>
      </c>
      <c r="AF2530" s="4" t="n">
        <v>146200</v>
      </c>
      <c r="AG2530" s="4" t="n">
        <v>143600</v>
      </c>
      <c r="AH2530" s="4" t="n">
        <v>144300</v>
      </c>
      <c r="AI2530" s="4" t="n">
        <v>157900</v>
      </c>
      <c r="AK2530" s="4" t="n">
        <v>9600</v>
      </c>
      <c r="AL2530" s="4" t="n">
        <v>1700</v>
      </c>
      <c r="AM2530" s="4" t="n">
        <v>1700</v>
      </c>
      <c r="AN2530" s="4" t="n">
        <v>700</v>
      </c>
      <c r="AO2530" s="4" t="n">
        <v>400</v>
      </c>
      <c r="AP2530" s="4" t="n">
        <v>500</v>
      </c>
      <c r="AQ2530" s="4" t="n">
        <v>9200</v>
      </c>
      <c r="BB2530" s="4" t="n">
        <v>31380</v>
      </c>
      <c r="BC2530" s="4" t="n">
        <v>43080</v>
      </c>
      <c r="BD2530" s="4" t="n">
        <v>112900</v>
      </c>
      <c r="BE2530" s="4" t="n">
        <v>32360</v>
      </c>
      <c r="BF2530" s="4" t="n">
        <v>37900</v>
      </c>
      <c r="BG2530" s="4" t="n">
        <v>19120</v>
      </c>
      <c r="BH2530" s="4" t="n">
        <v>26380</v>
      </c>
      <c r="BI2530" s="4" t="n">
        <v>29740</v>
      </c>
      <c r="BJ2530" s="4" t="n">
        <v>31380</v>
      </c>
      <c r="BK2530" s="4" t="n">
        <v>18051340</v>
      </c>
      <c r="BL2530" s="4" t="n">
        <v>23202740</v>
      </c>
      <c r="BM2530" s="4" t="n">
        <v>65730840</v>
      </c>
      <c r="BN2530" s="4" t="n">
        <v>19472140</v>
      </c>
      <c r="BO2530" s="4" t="n">
        <v>22735440</v>
      </c>
      <c r="BP2530" s="4" t="n">
        <v>11586260</v>
      </c>
      <c r="BQ2530" s="4" t="n">
        <v>15681340</v>
      </c>
      <c r="BR2530" s="4" t="n">
        <v>16873960</v>
      </c>
      <c r="BS2530" s="4" t="n">
        <v>18051340</v>
      </c>
      <c r="BT2530" s="7" t="n">
        <v>46066</v>
      </c>
      <c r="BV2530" t="b">
        <v>0</v>
      </c>
      <c r="BW2530" t="inlineStr">
        <is>
          <t>20260406-210415</t>
        </is>
      </c>
      <c r="BX2530" t="inlineStr">
        <is>
          <t>2026-04-06T12:04:15+00:00</t>
        </is>
      </c>
      <c r="BY2530" t="inlineStr">
        <is>
          <t>2026-04-06T21:04:15+09:00</t>
        </is>
      </c>
      <c r="BZ2530" s="5" t="n">
        <v>0.01528488203197744</v>
      </c>
      <c r="CA2530" s="5" t="n">
        <v>5.031867431485022</v>
      </c>
      <c r="CC2530" s="5" t="n">
        <v>0.599767182754219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780</v>
      </c>
      <c r="G2531" s="4" t="n">
        <v>6573918000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23.64718705035971</v>
      </c>
      <c r="W2531" s="5" t="n">
        <v>1.787848245852597</v>
      </c>
      <c r="X2531" s="5" t="n">
        <v>0.07560511286374762</v>
      </c>
      <c r="Y2531" s="6" t="n">
        <v>0.194</v>
      </c>
      <c r="Z2531" s="4" t="n">
        <v>8428100</v>
      </c>
      <c r="AA2531" s="4" t="n">
        <v>37700</v>
      </c>
      <c r="AB2531" s="4" t="n">
        <v>1279400</v>
      </c>
      <c r="AC2531" s="4" t="n">
        <v>928300</v>
      </c>
      <c r="AD2531" s="4" t="n">
        <v>1076600</v>
      </c>
      <c r="AE2531" s="4" t="n">
        <v>1095500</v>
      </c>
      <c r="AF2531" s="4" t="n">
        <v>1131300</v>
      </c>
      <c r="AG2531" s="4" t="n">
        <v>1258800</v>
      </c>
      <c r="AH2531" s="4" t="n">
        <v>1290900</v>
      </c>
      <c r="AI2531" s="4" t="n">
        <v>1279400</v>
      </c>
      <c r="AK2531" s="4" t="n">
        <v>42800</v>
      </c>
      <c r="AL2531" s="4" t="n">
        <v>49100</v>
      </c>
      <c r="AM2531" s="4" t="n">
        <v>40700</v>
      </c>
      <c r="AN2531" s="4" t="n">
        <v>38800</v>
      </c>
      <c r="AO2531" s="4" t="n">
        <v>42200</v>
      </c>
      <c r="AP2531" s="4" t="n">
        <v>39600</v>
      </c>
      <c r="AQ2531" s="4" t="n">
        <v>37700</v>
      </c>
      <c r="AS2531" s="4" t="n">
        <v>145429</v>
      </c>
      <c r="AT2531" s="4" t="n">
        <v>123329</v>
      </c>
      <c r="AU2531" s="4" t="n">
        <v>145929</v>
      </c>
      <c r="AV2531" s="4" t="n">
        <v>184329</v>
      </c>
      <c r="AW2531" s="4" t="n">
        <v>181129</v>
      </c>
      <c r="AX2531" s="4" t="n">
        <v>176129</v>
      </c>
      <c r="AY2531" s="4" t="n">
        <v>201329</v>
      </c>
      <c r="AZ2531" s="4" t="n">
        <v>182729</v>
      </c>
      <c r="BA2531" s="4" t="n">
        <v>156029</v>
      </c>
      <c r="BB2531" s="4" t="n">
        <v>77200</v>
      </c>
      <c r="BC2531" s="4" t="n">
        <v>39100</v>
      </c>
      <c r="BD2531" s="4" t="n">
        <v>174600</v>
      </c>
      <c r="BE2531" s="4" t="n">
        <v>81540</v>
      </c>
      <c r="BF2531" s="4" t="n">
        <v>89040</v>
      </c>
      <c r="BG2531" s="4" t="n">
        <v>163180</v>
      </c>
      <c r="BH2531" s="4" t="n">
        <v>109120</v>
      </c>
      <c r="BI2531" s="4" t="n">
        <v>116420</v>
      </c>
      <c r="BJ2531" s="4" t="n">
        <v>77200</v>
      </c>
      <c r="BK2531" s="4" t="n">
        <v>58303340</v>
      </c>
      <c r="BL2531" s="4" t="n">
        <v>41318280</v>
      </c>
      <c r="BM2531" s="4" t="n">
        <v>167912800</v>
      </c>
      <c r="BN2531" s="4" t="n">
        <v>73221540</v>
      </c>
      <c r="BO2531" s="4" t="n">
        <v>75909480</v>
      </c>
      <c r="BP2531" s="4" t="n">
        <v>131598360</v>
      </c>
      <c r="BQ2531" s="4" t="n">
        <v>83560900</v>
      </c>
      <c r="BR2531" s="4" t="n">
        <v>85781400</v>
      </c>
      <c r="BS2531" s="4" t="n">
        <v>58303340</v>
      </c>
      <c r="BT2531" s="7" t="n">
        <v>46066</v>
      </c>
      <c r="BV2531" t="b">
        <v>0</v>
      </c>
      <c r="BW2531" t="inlineStr">
        <is>
          <t>20260406-210415</t>
        </is>
      </c>
      <c r="BX2531" t="inlineStr">
        <is>
          <t>2026-04-06T12:04:15+00:00</t>
        </is>
      </c>
      <c r="BY2531" t="inlineStr">
        <is>
          <t>2026-04-06T21:04:15+09:00</t>
        </is>
      </c>
      <c r="BZ2531" s="5" t="n">
        <v>0.1518017109431544</v>
      </c>
      <c r="CA2531" s="5" t="n">
        <v>16.57253886010363</v>
      </c>
      <c r="CB2531" s="5" t="n">
        <v>0.0172552532599281</v>
      </c>
      <c r="CC2531" s="5" t="n">
        <v>0.3062100865876331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826</v>
      </c>
      <c r="G2532" s="4" t="n">
        <v>2154703600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1.391927390180879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287200</v>
      </c>
      <c r="AC2532" s="4" t="n">
        <v>280300</v>
      </c>
      <c r="AD2532" s="4" t="n">
        <v>283400</v>
      </c>
      <c r="AE2532" s="4" t="n">
        <v>284300</v>
      </c>
      <c r="AF2532" s="4" t="n">
        <v>287600</v>
      </c>
      <c r="AG2532" s="4" t="n">
        <v>289200</v>
      </c>
      <c r="AH2532" s="4" t="n">
        <v>289800</v>
      </c>
      <c r="AI2532" s="4" t="n">
        <v>287200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3800</v>
      </c>
      <c r="BC2532" s="4" t="n">
        <v>1400</v>
      </c>
      <c r="BD2532" s="4" t="n">
        <v>1880</v>
      </c>
      <c r="BE2532" s="4" t="n">
        <v>2860</v>
      </c>
      <c r="BF2532" s="4" t="n">
        <v>4140</v>
      </c>
      <c r="BG2532" s="4" t="n">
        <v>1960</v>
      </c>
      <c r="BH2532" s="4" t="n">
        <v>2100</v>
      </c>
      <c r="BI2532" s="4" t="n">
        <v>2080</v>
      </c>
      <c r="BJ2532" s="4" t="n">
        <v>3800</v>
      </c>
      <c r="BK2532" s="4" t="n">
        <v>3093860</v>
      </c>
      <c r="BL2532" s="4" t="n">
        <v>1163400</v>
      </c>
      <c r="BM2532" s="4" t="n">
        <v>1547680</v>
      </c>
      <c r="BN2532" s="4" t="n">
        <v>2519580</v>
      </c>
      <c r="BO2532" s="4" t="n">
        <v>3743300</v>
      </c>
      <c r="BP2532" s="4" t="n">
        <v>1719540</v>
      </c>
      <c r="BQ2532" s="4" t="n">
        <v>1831850</v>
      </c>
      <c r="BR2532" s="4" t="n">
        <v>1806980</v>
      </c>
      <c r="BS2532" s="4" t="n">
        <v>3093860</v>
      </c>
      <c r="BT2532" s="7" t="n">
        <v>46066</v>
      </c>
      <c r="BV2532" t="b">
        <v>0</v>
      </c>
      <c r="BW2532" t="inlineStr">
        <is>
          <t>20260406-210415</t>
        </is>
      </c>
      <c r="BX2532" t="inlineStr">
        <is>
          <t>2026-04-06T12:04:15+00:00</t>
        </is>
      </c>
      <c r="BY2532" t="inlineStr">
        <is>
          <t>2026-04-06T21:04:15+09:00</t>
        </is>
      </c>
      <c r="BZ2532" s="5" t="n">
        <v>0.1100973702369087</v>
      </c>
      <c r="CA2532" s="5" t="n">
        <v>75.57894736842105</v>
      </c>
      <c r="CC2532" s="5" t="n">
        <v>0.3777781779359352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123</v>
      </c>
      <c r="G2533" s="4" t="n">
        <v>3327580500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13.04933529411765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4354600</v>
      </c>
      <c r="AC2533" s="4" t="n">
        <v>2055100</v>
      </c>
      <c r="AD2533" s="4" t="n">
        <v>2031900</v>
      </c>
      <c r="AE2533" s="4" t="n">
        <v>3511700</v>
      </c>
      <c r="AF2533" s="4" t="n">
        <v>3553500</v>
      </c>
      <c r="AG2533" s="4" t="n">
        <v>3646400</v>
      </c>
      <c r="AH2533" s="4" t="n">
        <v>3760100</v>
      </c>
      <c r="AI2533" s="4" t="n">
        <v>4354600</v>
      </c>
      <c r="AK2533" s="4" t="n">
        <v>0</v>
      </c>
      <c r="AL2533" s="4" t="n">
        <v>0</v>
      </c>
      <c r="AM2533" s="4" t="n">
        <v>5000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1498117</v>
      </c>
      <c r="AW2533" s="4" t="n">
        <v>587400</v>
      </c>
      <c r="AX2533" s="4" t="n">
        <v>402900</v>
      </c>
      <c r="AY2533" s="4" t="n">
        <v>666800</v>
      </c>
      <c r="AZ2533" s="4" t="n">
        <v>932400</v>
      </c>
      <c r="BA2533" s="4" t="n">
        <v>1435300</v>
      </c>
      <c r="BB2533" s="4" t="n">
        <v>611700</v>
      </c>
      <c r="BC2533" s="4" t="n">
        <v>85300</v>
      </c>
      <c r="BD2533" s="4" t="n">
        <v>98200</v>
      </c>
      <c r="BE2533" s="4" t="n">
        <v>5070120</v>
      </c>
      <c r="BF2533" s="4" t="n">
        <v>617320</v>
      </c>
      <c r="BG2533" s="4" t="n">
        <v>375060</v>
      </c>
      <c r="BH2533" s="4" t="n">
        <v>1390320</v>
      </c>
      <c r="BI2533" s="4" t="n">
        <v>1533640</v>
      </c>
      <c r="BJ2533" s="4" t="n">
        <v>611700</v>
      </c>
      <c r="BK2533" s="4" t="n">
        <v>78564020</v>
      </c>
      <c r="BL2533" s="4" t="n">
        <v>10644740</v>
      </c>
      <c r="BM2533" s="4" t="n">
        <v>11909760</v>
      </c>
      <c r="BN2533" s="4" t="n">
        <v>744138180</v>
      </c>
      <c r="BO2533" s="4" t="n">
        <v>75528680</v>
      </c>
      <c r="BP2533" s="4" t="n">
        <v>45081400</v>
      </c>
      <c r="BQ2533" s="4" t="n">
        <v>188560980</v>
      </c>
      <c r="BR2533" s="4" t="n">
        <v>210051760</v>
      </c>
      <c r="BS2533" s="4" t="n">
        <v>78564020</v>
      </c>
      <c r="BT2533" s="7" t="n">
        <v>46113</v>
      </c>
      <c r="BV2533" t="b">
        <v>0</v>
      </c>
      <c r="BW2533" t="inlineStr">
        <is>
          <t>20260406-210415</t>
        </is>
      </c>
      <c r="BX2533" t="inlineStr">
        <is>
          <t>2026-04-06T12:04:15+00:00</t>
        </is>
      </c>
      <c r="BY2533" t="inlineStr">
        <is>
          <t>2026-04-06T21:04:15+09:00</t>
        </is>
      </c>
      <c r="BZ2533" s="5" t="n">
        <v>0.1609625371948177</v>
      </c>
      <c r="CA2533" s="5" t="n">
        <v>7.118849109040379</v>
      </c>
      <c r="CB2533" s="5" t="n">
        <v>0.05537608812168481</v>
      </c>
      <c r="CC2533" s="5" t="n">
        <v>0.519296227394048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911</v>
      </c>
      <c r="G2534" s="4" t="n">
        <v>2478723502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25.82003647916667</v>
      </c>
      <c r="W2534" s="5" t="n">
        <v>1.733373078321678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142300</v>
      </c>
      <c r="AC2534" s="4" t="n">
        <v>155200</v>
      </c>
      <c r="AD2534" s="4" t="n">
        <v>134400</v>
      </c>
      <c r="AE2534" s="4" t="n">
        <v>135200</v>
      </c>
      <c r="AF2534" s="4" t="n">
        <v>127800</v>
      </c>
      <c r="AG2534" s="4" t="n">
        <v>135900</v>
      </c>
      <c r="AH2534" s="4" t="n">
        <v>143900</v>
      </c>
      <c r="AI2534" s="4" t="n">
        <v>142300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5800</v>
      </c>
      <c r="BC2534" s="4" t="n">
        <v>1180</v>
      </c>
      <c r="BD2534" s="4" t="n">
        <v>3500</v>
      </c>
      <c r="BE2534" s="4" t="n">
        <v>4220</v>
      </c>
      <c r="BF2534" s="4" t="n">
        <v>3380</v>
      </c>
      <c r="BG2534" s="4" t="n">
        <v>49460</v>
      </c>
      <c r="BH2534" s="4" t="n">
        <v>11320</v>
      </c>
      <c r="BI2534" s="4" t="n">
        <v>4940</v>
      </c>
      <c r="BJ2534" s="4" t="n">
        <v>5800</v>
      </c>
      <c r="BK2534" s="4" t="n">
        <v>5257020</v>
      </c>
      <c r="BL2534" s="4" t="n">
        <v>1449540</v>
      </c>
      <c r="BM2534" s="4" t="n">
        <v>4450880</v>
      </c>
      <c r="BN2534" s="4" t="n">
        <v>5450000</v>
      </c>
      <c r="BO2534" s="4" t="n">
        <v>4244160</v>
      </c>
      <c r="BP2534" s="4" t="n">
        <v>56530680</v>
      </c>
      <c r="BQ2534" s="4" t="n">
        <v>10574160</v>
      </c>
      <c r="BR2534" s="4" t="n">
        <v>4438780</v>
      </c>
      <c r="BS2534" s="4" t="n">
        <v>5257020</v>
      </c>
      <c r="BT2534" s="7" t="n">
        <v>46092</v>
      </c>
      <c r="BV2534" t="b">
        <v>0</v>
      </c>
      <c r="BW2534" t="inlineStr">
        <is>
          <t>20260406-210415</t>
        </is>
      </c>
      <c r="BX2534" t="inlineStr">
        <is>
          <t>2026-04-06T12:04:15+00:00</t>
        </is>
      </c>
      <c r="BY2534" t="inlineStr">
        <is>
          <t>2026-04-06T21:04:15+09:00</t>
        </is>
      </c>
      <c r="BZ2534" s="5" t="n">
        <v>0.05229921768014931</v>
      </c>
      <c r="CA2534" s="5" t="n">
        <v>24.53448275862069</v>
      </c>
      <c r="CC2534" s="5" t="n">
        <v>0.6128154264783342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905</v>
      </c>
      <c r="G2535" s="4" t="n">
        <v>6932300000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20.63184523809524</v>
      </c>
      <c r="W2535" s="5" t="n">
        <v>0.7452483336916792</v>
      </c>
      <c r="X2535" s="5" t="n">
        <v>0.03612126424424855</v>
      </c>
      <c r="Y2535" s="6" t="n">
        <v>0.417</v>
      </c>
      <c r="Z2535" s="4" t="n">
        <v>7660000</v>
      </c>
      <c r="AA2535" s="4" t="n">
        <v>5800</v>
      </c>
      <c r="AB2535" s="4" t="n">
        <v>176000</v>
      </c>
      <c r="AC2535" s="4" t="n">
        <v>174900</v>
      </c>
      <c r="AD2535" s="4" t="n">
        <v>177800</v>
      </c>
      <c r="AE2535" s="4" t="n">
        <v>153700</v>
      </c>
      <c r="AF2535" s="4" t="n">
        <v>148000</v>
      </c>
      <c r="AG2535" s="4" t="n">
        <v>172800</v>
      </c>
      <c r="AH2535" s="4" t="n">
        <v>171700</v>
      </c>
      <c r="AI2535" s="4" t="n">
        <v>176000</v>
      </c>
      <c r="AK2535" s="4" t="n">
        <v>3300</v>
      </c>
      <c r="AL2535" s="4" t="n">
        <v>3600</v>
      </c>
      <c r="AM2535" s="4" t="n">
        <v>2400</v>
      </c>
      <c r="AN2535" s="4" t="n">
        <v>4600</v>
      </c>
      <c r="AO2535" s="4" t="n">
        <v>3300</v>
      </c>
      <c r="AP2535" s="4" t="n">
        <v>5800</v>
      </c>
      <c r="AQ2535" s="4" t="n">
        <v>5800</v>
      </c>
      <c r="BB2535" s="4" t="n">
        <v>26100</v>
      </c>
      <c r="BC2535" s="4" t="n">
        <v>16900</v>
      </c>
      <c r="BD2535" s="4" t="n">
        <v>14640</v>
      </c>
      <c r="BE2535" s="4" t="n">
        <v>25500</v>
      </c>
      <c r="BF2535" s="4" t="n">
        <v>20500</v>
      </c>
      <c r="BG2535" s="4" t="n">
        <v>21020</v>
      </c>
      <c r="BH2535" s="4" t="n">
        <v>14640</v>
      </c>
      <c r="BI2535" s="4" t="n">
        <v>29940</v>
      </c>
      <c r="BJ2535" s="4" t="n">
        <v>26100</v>
      </c>
      <c r="BK2535" s="4" t="n">
        <v>23635020</v>
      </c>
      <c r="BL2535" s="4" t="n">
        <v>17735580</v>
      </c>
      <c r="BM2535" s="4" t="n">
        <v>15638540</v>
      </c>
      <c r="BN2535" s="4" t="n">
        <v>25421420</v>
      </c>
      <c r="BO2535" s="4" t="n">
        <v>19460060</v>
      </c>
      <c r="BP2535" s="4" t="n">
        <v>19769680</v>
      </c>
      <c r="BQ2535" s="4" t="n">
        <v>12893080</v>
      </c>
      <c r="BR2535" s="4" t="n">
        <v>25675780</v>
      </c>
      <c r="BS2535" s="4" t="n">
        <v>23635020</v>
      </c>
      <c r="BT2535" s="7" t="n">
        <v>46112</v>
      </c>
      <c r="BV2535" t="b">
        <v>0</v>
      </c>
      <c r="BW2535" t="inlineStr">
        <is>
          <t>20260406-210415</t>
        </is>
      </c>
      <c r="BX2535" t="inlineStr">
        <is>
          <t>2026-04-06T12:04:15+00:00</t>
        </is>
      </c>
      <c r="BY2535" t="inlineStr">
        <is>
          <t>2026-04-06T21:04:15+09:00</t>
        </is>
      </c>
      <c r="BZ2535" s="5" t="n">
        <v>0.02297650130548303</v>
      </c>
      <c r="CA2535" s="5" t="n">
        <v>6.743295019157088</v>
      </c>
      <c r="CC2535" s="5" t="n">
        <v>0.4642037996047488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603</v>
      </c>
      <c r="G2536" s="4" t="n">
        <v>6045436800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13.99406666666667</v>
      </c>
      <c r="W2536" s="5" t="n">
        <v>2.191169554186299</v>
      </c>
      <c r="X2536" s="5" t="n">
        <v>0.1565784704603117</v>
      </c>
      <c r="Y2536" s="6" t="n">
        <v>0.619</v>
      </c>
      <c r="Z2536" s="4" t="n">
        <v>10025600</v>
      </c>
      <c r="AA2536" s="4" t="n">
        <v>0</v>
      </c>
      <c r="AB2536" s="4" t="n">
        <v>299100</v>
      </c>
      <c r="AC2536" s="4" t="n">
        <v>373700</v>
      </c>
      <c r="AD2536" s="4" t="n">
        <v>360700</v>
      </c>
      <c r="AE2536" s="4" t="n">
        <v>348200</v>
      </c>
      <c r="AF2536" s="4" t="n">
        <v>343100</v>
      </c>
      <c r="AG2536" s="4" t="n">
        <v>339400</v>
      </c>
      <c r="AH2536" s="4" t="n">
        <v>334400</v>
      </c>
      <c r="AI2536" s="4" t="n">
        <v>299100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S2536" s="4" t="n">
        <v>48515</v>
      </c>
      <c r="BA2536" s="4" t="n">
        <v>51115</v>
      </c>
      <c r="BB2536" s="4" t="n">
        <v>308020</v>
      </c>
      <c r="BC2536" s="4" t="n">
        <v>34600</v>
      </c>
      <c r="BD2536" s="4" t="n">
        <v>21460</v>
      </c>
      <c r="BE2536" s="4" t="n">
        <v>23980</v>
      </c>
      <c r="BF2536" s="4" t="n">
        <v>30620</v>
      </c>
      <c r="BG2536" s="4" t="n">
        <v>12980</v>
      </c>
      <c r="BH2536" s="4" t="n">
        <v>73000</v>
      </c>
      <c r="BI2536" s="4" t="n">
        <v>412300</v>
      </c>
      <c r="BJ2536" s="4" t="n">
        <v>308020</v>
      </c>
      <c r="BK2536" s="4" t="n">
        <v>181183620</v>
      </c>
      <c r="BL2536" s="4" t="n">
        <v>15004180</v>
      </c>
      <c r="BM2536" s="4" t="n">
        <v>9347520</v>
      </c>
      <c r="BN2536" s="4" t="n">
        <v>10116220</v>
      </c>
      <c r="BO2536" s="4" t="n">
        <v>12575240</v>
      </c>
      <c r="BP2536" s="4" t="n">
        <v>5302760</v>
      </c>
      <c r="BQ2536" s="4" t="n">
        <v>32440880</v>
      </c>
      <c r="BR2536" s="4" t="n">
        <v>213418380</v>
      </c>
      <c r="BS2536" s="4" t="n">
        <v>181183620</v>
      </c>
      <c r="BT2536" s="7" t="n">
        <v>46066</v>
      </c>
      <c r="BV2536" t="b">
        <v>0</v>
      </c>
      <c r="BW2536" t="inlineStr">
        <is>
          <t>20260406-210415</t>
        </is>
      </c>
      <c r="BX2536" t="inlineStr">
        <is>
          <t>2026-04-06T12:04:15+00:00</t>
        </is>
      </c>
      <c r="BY2536" t="inlineStr">
        <is>
          <t>2026-04-06T21:04:15+09:00</t>
        </is>
      </c>
      <c r="BZ2536" s="5" t="n">
        <v>0.02983362591765082</v>
      </c>
      <c r="CA2536" s="5" t="n">
        <v>0.9710408415037984</v>
      </c>
      <c r="CB2536" s="5" t="n">
        <v>0.004839111873603575</v>
      </c>
      <c r="CC2536" s="5" t="n">
        <v>0.291624916168175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1010</v>
      </c>
      <c r="G2537" s="4" t="n">
        <v>1617631150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21.28462039473684</v>
      </c>
      <c r="W2537" s="5" t="n">
        <v>1.35821255247691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53200</v>
      </c>
      <c r="AC2537" s="4" t="n">
        <v>45400</v>
      </c>
      <c r="AD2537" s="4" t="n">
        <v>51400</v>
      </c>
      <c r="AE2537" s="4" t="n">
        <v>51000</v>
      </c>
      <c r="AF2537" s="4" t="n">
        <v>52500</v>
      </c>
      <c r="AG2537" s="4" t="n">
        <v>53200</v>
      </c>
      <c r="AH2537" s="4" t="n">
        <v>53300</v>
      </c>
      <c r="AI2537" s="4" t="n">
        <v>53200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550</v>
      </c>
      <c r="BC2537" s="4" t="n">
        <v>1600</v>
      </c>
      <c r="BD2537" s="4" t="n">
        <v>2560</v>
      </c>
      <c r="BE2537" s="4" t="n">
        <v>2180</v>
      </c>
      <c r="BF2537" s="4" t="n">
        <v>1640</v>
      </c>
      <c r="BG2537" s="4" t="n">
        <v>1120</v>
      </c>
      <c r="BH2537" s="4" t="n">
        <v>1425</v>
      </c>
      <c r="BI2537" s="4" t="n">
        <v>660</v>
      </c>
      <c r="BJ2537" s="4" t="n">
        <v>550</v>
      </c>
      <c r="BK2537" s="4" t="n">
        <v>546050</v>
      </c>
      <c r="BL2537" s="4" t="n">
        <v>1656100</v>
      </c>
      <c r="BM2537" s="4" t="n">
        <v>2570120</v>
      </c>
      <c r="BN2537" s="4" t="n">
        <v>2207380</v>
      </c>
      <c r="BO2537" s="4" t="n">
        <v>1609240</v>
      </c>
      <c r="BP2537" s="4" t="n">
        <v>1086580</v>
      </c>
      <c r="BQ2537" s="4" t="n">
        <v>1429775</v>
      </c>
      <c r="BR2537" s="4" t="n">
        <v>652260</v>
      </c>
      <c r="BS2537" s="4" t="n">
        <v>546050</v>
      </c>
      <c r="BT2537" s="7" t="n">
        <v>46094</v>
      </c>
      <c r="BV2537" t="b">
        <v>0</v>
      </c>
      <c r="BW2537" t="inlineStr">
        <is>
          <t>20260406-210415</t>
        </is>
      </c>
      <c r="BX2537" t="inlineStr">
        <is>
          <t>2026-04-06T12:04:15+00:00</t>
        </is>
      </c>
      <c r="BY2537" t="inlineStr">
        <is>
          <t>2026-04-06T21:04:15+09:00</t>
        </is>
      </c>
      <c r="BZ2537" s="5" t="n">
        <v>0.03321647212345039</v>
      </c>
      <c r="CA2537" s="5" t="n">
        <v>96.72727272727273</v>
      </c>
      <c r="CC2537" s="5" t="n">
        <v>0.7442982289256732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526</v>
      </c>
      <c r="G2538" s="4" t="n">
        <v>12554177708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12.52911946906188</v>
      </c>
      <c r="W2538" s="5" t="n">
        <v>3.780240201144234</v>
      </c>
      <c r="X2538" s="5" t="n">
        <v>0.3017163504968383</v>
      </c>
      <c r="Y2538" s="6" t="n">
        <v>0.42</v>
      </c>
      <c r="Z2538" s="4" t="n">
        <v>23867258</v>
      </c>
      <c r="AA2538" s="4" t="n">
        <v>13300</v>
      </c>
      <c r="AB2538" s="4" t="n">
        <v>373800</v>
      </c>
      <c r="AC2538" s="4" t="n">
        <v>331000</v>
      </c>
      <c r="AD2538" s="4" t="n">
        <v>356400</v>
      </c>
      <c r="AE2538" s="4" t="n">
        <v>339400</v>
      </c>
      <c r="AF2538" s="4" t="n">
        <v>320200</v>
      </c>
      <c r="AG2538" s="4" t="n">
        <v>337700</v>
      </c>
      <c r="AH2538" s="4" t="n">
        <v>356100</v>
      </c>
      <c r="AI2538" s="4" t="n">
        <v>373800</v>
      </c>
      <c r="AK2538" s="4" t="n">
        <v>34500</v>
      </c>
      <c r="AL2538" s="4" t="n">
        <v>32600</v>
      </c>
      <c r="AM2538" s="4" t="n">
        <v>29300</v>
      </c>
      <c r="AN2538" s="4" t="n">
        <v>25700</v>
      </c>
      <c r="AO2538" s="4" t="n">
        <v>22100</v>
      </c>
      <c r="AP2538" s="4" t="n">
        <v>20500</v>
      </c>
      <c r="AQ2538" s="4" t="n">
        <v>13300</v>
      </c>
      <c r="BB2538" s="4" t="n">
        <v>67980</v>
      </c>
      <c r="BC2538" s="4" t="n">
        <v>64540</v>
      </c>
      <c r="BD2538" s="4" t="n">
        <v>49820</v>
      </c>
      <c r="BE2538" s="4" t="n">
        <v>101040</v>
      </c>
      <c r="BF2538" s="4" t="n">
        <v>50860</v>
      </c>
      <c r="BG2538" s="4" t="n">
        <v>68640</v>
      </c>
      <c r="BH2538" s="4" t="n">
        <v>74160</v>
      </c>
      <c r="BI2538" s="4" t="n">
        <v>170300</v>
      </c>
      <c r="BJ2538" s="4" t="n">
        <v>67980</v>
      </c>
      <c r="BK2538" s="4" t="n">
        <v>34856480</v>
      </c>
      <c r="BL2538" s="4" t="n">
        <v>41250100</v>
      </c>
      <c r="BM2538" s="4" t="n">
        <v>31017920</v>
      </c>
      <c r="BN2538" s="4" t="n">
        <v>60925840</v>
      </c>
      <c r="BO2538" s="4" t="n">
        <v>30984660</v>
      </c>
      <c r="BP2538" s="4" t="n">
        <v>40120980</v>
      </c>
      <c r="BQ2538" s="4" t="n">
        <v>40799740</v>
      </c>
      <c r="BR2538" s="4" t="n">
        <v>90448300</v>
      </c>
      <c r="BS2538" s="4" t="n">
        <v>34856480</v>
      </c>
      <c r="BT2538" s="7" t="n">
        <v>46107</v>
      </c>
      <c r="BV2538" t="b">
        <v>0</v>
      </c>
      <c r="BW2538" t="inlineStr">
        <is>
          <t>20260406-210415</t>
        </is>
      </c>
      <c r="BX2538" t="inlineStr">
        <is>
          <t>2026-04-06T12:04:15+00:00</t>
        </is>
      </c>
      <c r="BY2538" t="inlineStr">
        <is>
          <t>2026-04-06T21:04:15+09:00</t>
        </is>
      </c>
      <c r="BZ2538" s="5" t="n">
        <v>0.0156616231324101</v>
      </c>
      <c r="CA2538" s="5" t="n">
        <v>5.498676081200353</v>
      </c>
      <c r="CC2538" s="5" t="n">
        <v>0.3371785949232319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768</v>
      </c>
      <c r="G2539" s="4" t="n">
        <v>3100492800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8.053228051948052</v>
      </c>
      <c r="W2539" s="5" t="n">
        <v>4.122995744680851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109400</v>
      </c>
      <c r="AC2539" s="4" t="n">
        <v>104200</v>
      </c>
      <c r="AD2539" s="4" t="n">
        <v>109000</v>
      </c>
      <c r="AE2539" s="4" t="n">
        <v>93200</v>
      </c>
      <c r="AF2539" s="4" t="n">
        <v>97500</v>
      </c>
      <c r="AG2539" s="4" t="n">
        <v>101900</v>
      </c>
      <c r="AH2539" s="4" t="n">
        <v>108200</v>
      </c>
      <c r="AI2539" s="4" t="n">
        <v>109400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2375</v>
      </c>
      <c r="BC2539" s="4" t="n">
        <v>3660</v>
      </c>
      <c r="BD2539" s="4" t="n">
        <v>4820</v>
      </c>
      <c r="BE2539" s="4" t="n">
        <v>4240</v>
      </c>
      <c r="BF2539" s="4" t="n">
        <v>2780</v>
      </c>
      <c r="BG2539" s="4" t="n">
        <v>2500</v>
      </c>
      <c r="BH2539" s="4" t="n">
        <v>5660</v>
      </c>
      <c r="BI2539" s="4" t="n">
        <v>860</v>
      </c>
      <c r="BJ2539" s="4" t="n">
        <v>2375</v>
      </c>
      <c r="BK2539" s="4" t="n">
        <v>1839775</v>
      </c>
      <c r="BL2539" s="4" t="n">
        <v>3297440</v>
      </c>
      <c r="BM2539" s="4" t="n">
        <v>4004920</v>
      </c>
      <c r="BN2539" s="4" t="n">
        <v>3359580</v>
      </c>
      <c r="BO2539" s="4" t="n">
        <v>2219000</v>
      </c>
      <c r="BP2539" s="4" t="n">
        <v>1934060</v>
      </c>
      <c r="BQ2539" s="4" t="n">
        <v>4330580</v>
      </c>
      <c r="BR2539" s="4" t="n">
        <v>680120</v>
      </c>
      <c r="BS2539" s="4" t="n">
        <v>1839775</v>
      </c>
      <c r="BT2539" s="7" t="n">
        <v>46065</v>
      </c>
      <c r="BV2539" t="b">
        <v>0</v>
      </c>
      <c r="BW2539" t="inlineStr">
        <is>
          <t>20260406-210415</t>
        </is>
      </c>
      <c r="BX2539" t="inlineStr">
        <is>
          <t>2026-04-06T12:04:15+00:00</t>
        </is>
      </c>
      <c r="BY2539" t="inlineStr">
        <is>
          <t>2026-04-06T21:04:15+09:00</t>
        </is>
      </c>
      <c r="BZ2539" s="5" t="n">
        <v>0.02709865992915707</v>
      </c>
      <c r="CA2539" s="5" t="n">
        <v>46.06315789473684</v>
      </c>
      <c r="CC2539" s="5" t="n">
        <v>0.4115474804521397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438</v>
      </c>
      <c r="G2540" s="4" t="n">
        <v>42973056000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11.74127213114754</v>
      </c>
      <c r="W2540" s="5" t="n">
        <v>1.189335104616406</v>
      </c>
      <c r="X2540" s="5" t="n">
        <v>0.10129525074726</v>
      </c>
      <c r="Y2540" s="6" t="n">
        <v>0.43</v>
      </c>
      <c r="Z2540" s="4" t="n">
        <v>98112000</v>
      </c>
      <c r="AA2540" s="4" t="n">
        <v>566600</v>
      </c>
      <c r="AB2540" s="4" t="n">
        <v>2570900</v>
      </c>
      <c r="AC2540" s="4" t="n">
        <v>1995400</v>
      </c>
      <c r="AD2540" s="4" t="n">
        <v>2020700</v>
      </c>
      <c r="AE2540" s="4" t="n">
        <v>1924300</v>
      </c>
      <c r="AF2540" s="4" t="n">
        <v>2088500</v>
      </c>
      <c r="AG2540" s="4" t="n">
        <v>2177400</v>
      </c>
      <c r="AH2540" s="4" t="n">
        <v>2534900</v>
      </c>
      <c r="AI2540" s="4" t="n">
        <v>2570900</v>
      </c>
      <c r="AK2540" s="4" t="n">
        <v>592300</v>
      </c>
      <c r="AL2540" s="4" t="n">
        <v>443800</v>
      </c>
      <c r="AM2540" s="4" t="n">
        <v>589600</v>
      </c>
      <c r="AN2540" s="4" t="n">
        <v>581500</v>
      </c>
      <c r="AO2540" s="4" t="n">
        <v>627500</v>
      </c>
      <c r="AP2540" s="4" t="n">
        <v>553800</v>
      </c>
      <c r="AQ2540" s="4" t="n">
        <v>566600</v>
      </c>
      <c r="AS2540" s="4" t="n">
        <v>3619803</v>
      </c>
      <c r="AT2540" s="4" t="n">
        <v>2313842</v>
      </c>
      <c r="AU2540" s="4" t="n">
        <v>2353769</v>
      </c>
      <c r="AV2540" s="4" t="n">
        <v>2294248</v>
      </c>
      <c r="AW2540" s="4" t="n">
        <v>2868634</v>
      </c>
      <c r="AX2540" s="4" t="n">
        <v>2922623</v>
      </c>
      <c r="AY2540" s="4" t="n">
        <v>2936723</v>
      </c>
      <c r="AZ2540" s="4" t="n">
        <v>2986598</v>
      </c>
      <c r="BA2540" s="4" t="n">
        <v>3619803</v>
      </c>
      <c r="BB2540" s="4" t="n">
        <v>367160</v>
      </c>
      <c r="BC2540" s="4" t="n">
        <v>593500</v>
      </c>
      <c r="BD2540" s="4" t="n">
        <v>1143260</v>
      </c>
      <c r="BE2540" s="4" t="n">
        <v>882120</v>
      </c>
      <c r="BF2540" s="4" t="n">
        <v>730200</v>
      </c>
      <c r="BG2540" s="4" t="n">
        <v>601920</v>
      </c>
      <c r="BH2540" s="4" t="n">
        <v>732580</v>
      </c>
      <c r="BI2540" s="4" t="n">
        <v>656520</v>
      </c>
      <c r="BJ2540" s="4" t="n">
        <v>367160</v>
      </c>
      <c r="BK2540" s="4" t="n">
        <v>155371200</v>
      </c>
      <c r="BL2540" s="4" t="n">
        <v>299059440</v>
      </c>
      <c r="BM2540" s="4" t="n">
        <v>564003840</v>
      </c>
      <c r="BN2540" s="4" t="n">
        <v>441713060</v>
      </c>
      <c r="BO2540" s="4" t="n">
        <v>359027300</v>
      </c>
      <c r="BP2540" s="4" t="n">
        <v>297730780</v>
      </c>
      <c r="BQ2540" s="4" t="n">
        <v>327400740</v>
      </c>
      <c r="BR2540" s="4" t="n">
        <v>272988520</v>
      </c>
      <c r="BS2540" s="4" t="n">
        <v>155371200</v>
      </c>
      <c r="BT2540" s="7" t="n">
        <v>46066</v>
      </c>
      <c r="BV2540" t="b">
        <v>0</v>
      </c>
      <c r="BW2540" t="inlineStr">
        <is>
          <t>20260406-210415</t>
        </is>
      </c>
      <c r="BX2540" t="inlineStr">
        <is>
          <t>2026-04-06T12:04:15+00:00</t>
        </is>
      </c>
      <c r="BY2540" t="inlineStr">
        <is>
          <t>2026-04-06T21:04:15+09:00</t>
        </is>
      </c>
      <c r="BZ2540" s="5" t="n">
        <v>0.02620372635355512</v>
      </c>
      <c r="CA2540" s="5" t="n">
        <v>7.002124414424229</v>
      </c>
      <c r="CB2540" s="5" t="n">
        <v>0.03689460004892368</v>
      </c>
      <c r="CC2540" s="5" t="n">
        <v>0.2520881921918702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860</v>
      </c>
      <c r="G2541" s="4" t="n">
        <v>2717299000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17.76012418300654</v>
      </c>
      <c r="W2541" s="5" t="n">
        <v>1.746336118251928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185900</v>
      </c>
      <c r="AC2541" s="4" t="n">
        <v>238200</v>
      </c>
      <c r="AD2541" s="4" t="n">
        <v>214600</v>
      </c>
      <c r="AE2541" s="4" t="n">
        <v>212100</v>
      </c>
      <c r="AF2541" s="4" t="n">
        <v>201600</v>
      </c>
      <c r="AG2541" s="4" t="n">
        <v>194800</v>
      </c>
      <c r="AH2541" s="4" t="n">
        <v>190100</v>
      </c>
      <c r="AI2541" s="4" t="n">
        <v>185900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2540</v>
      </c>
      <c r="BC2541" s="4" t="n">
        <v>15260</v>
      </c>
      <c r="BD2541" s="4" t="n">
        <v>31240</v>
      </c>
      <c r="BE2541" s="4" t="n">
        <v>11500</v>
      </c>
      <c r="BF2541" s="4" t="n">
        <v>10260</v>
      </c>
      <c r="BG2541" s="4" t="n">
        <v>5400</v>
      </c>
      <c r="BH2541" s="4" t="n">
        <v>6540</v>
      </c>
      <c r="BI2541" s="4" t="n">
        <v>5120</v>
      </c>
      <c r="BJ2541" s="4" t="n">
        <v>2540</v>
      </c>
      <c r="BK2541" s="4" t="n">
        <v>2247260</v>
      </c>
      <c r="BL2541" s="4" t="n">
        <v>17283260</v>
      </c>
      <c r="BM2541" s="4" t="n">
        <v>30116840</v>
      </c>
      <c r="BN2541" s="4" t="n">
        <v>10350840</v>
      </c>
      <c r="BO2541" s="4" t="n">
        <v>9020880</v>
      </c>
      <c r="BP2541" s="4" t="n">
        <v>4853060</v>
      </c>
      <c r="BQ2541" s="4" t="n">
        <v>5776360</v>
      </c>
      <c r="BR2541" s="4" t="n">
        <v>4554220</v>
      </c>
      <c r="BS2541" s="4" t="n">
        <v>2247260</v>
      </c>
      <c r="BT2541" s="7" t="n">
        <v>46066</v>
      </c>
      <c r="BV2541" t="b">
        <v>0</v>
      </c>
      <c r="BW2541" t="inlineStr">
        <is>
          <t>20260406-210415</t>
        </is>
      </c>
      <c r="BX2541" t="inlineStr">
        <is>
          <t>2026-04-06T12:04:15+00:00</t>
        </is>
      </c>
      <c r="BY2541" t="inlineStr">
        <is>
          <t>2026-04-06T21:04:15+09:00</t>
        </is>
      </c>
      <c r="BZ2541" s="5" t="n">
        <v>0.0588356305286978</v>
      </c>
      <c r="CA2541" s="5" t="n">
        <v>73.18897637795276</v>
      </c>
      <c r="CB2541" s="5" t="n">
        <v>0.004905606633646132</v>
      </c>
      <c r="CC2541" s="5" t="n">
        <v>0.5980203135540108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2380</v>
      </c>
      <c r="G2542" s="4" t="n">
        <v>2223396000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17.10304615384615</v>
      </c>
      <c r="W2542" s="5" t="n">
        <v>2.097543396226415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12500</v>
      </c>
      <c r="AC2542" s="4" t="n">
        <v>11200</v>
      </c>
      <c r="AD2542" s="4" t="n">
        <v>11100</v>
      </c>
      <c r="AE2542" s="4" t="n">
        <v>12000</v>
      </c>
      <c r="AF2542" s="4" t="n">
        <v>10600</v>
      </c>
      <c r="AG2542" s="4" t="n">
        <v>11700</v>
      </c>
      <c r="AH2542" s="4" t="n">
        <v>13100</v>
      </c>
      <c r="AI2542" s="4" t="n">
        <v>12500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BB2542" s="4" t="n">
        <v>1140</v>
      </c>
      <c r="BC2542" s="4" t="n">
        <v>2660</v>
      </c>
      <c r="BD2542" s="4" t="n">
        <v>1300</v>
      </c>
      <c r="BE2542" s="4" t="n">
        <v>1900</v>
      </c>
      <c r="BF2542" s="4" t="n">
        <v>2040</v>
      </c>
      <c r="BG2542" s="4" t="n">
        <v>2380</v>
      </c>
      <c r="BH2542" s="4" t="n">
        <v>6920</v>
      </c>
      <c r="BI2542" s="4" t="n">
        <v>2280</v>
      </c>
      <c r="BJ2542" s="4" t="n">
        <v>1140</v>
      </c>
      <c r="BK2542" s="4" t="n">
        <v>2614140</v>
      </c>
      <c r="BL2542" s="4" t="n">
        <v>6282780</v>
      </c>
      <c r="BM2542" s="4" t="n">
        <v>3101260</v>
      </c>
      <c r="BN2542" s="4" t="n">
        <v>4478660</v>
      </c>
      <c r="BO2542" s="4" t="n">
        <v>4720220</v>
      </c>
      <c r="BP2542" s="4" t="n">
        <v>5589900</v>
      </c>
      <c r="BQ2542" s="4" t="n">
        <v>14726080</v>
      </c>
      <c r="BR2542" s="4" t="n">
        <v>4878560</v>
      </c>
      <c r="BS2542" s="4" t="n">
        <v>2614140</v>
      </c>
      <c r="BT2542" s="7" t="n">
        <v>46094</v>
      </c>
      <c r="BV2542" t="b">
        <v>0</v>
      </c>
      <c r="BW2542" t="inlineStr">
        <is>
          <t>20260406-210415</t>
        </is>
      </c>
      <c r="BX2542" t="inlineStr">
        <is>
          <t>2026-04-06T12:04:15+00:00</t>
        </is>
      </c>
      <c r="BY2542" t="inlineStr">
        <is>
          <t>2026-04-06T21:04:15+09:00</t>
        </is>
      </c>
      <c r="BZ2542" s="5" t="n">
        <v>0.01338043245557696</v>
      </c>
      <c r="CA2542" s="5" t="n">
        <v>10.96491228070176</v>
      </c>
      <c r="CC2542" s="5" t="n">
        <v>0.79203164888306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202</v>
      </c>
      <c r="G2543" s="4" t="n">
        <v>1714212400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19.26081348314607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330400</v>
      </c>
      <c r="AC2543" s="4" t="n">
        <v>344000</v>
      </c>
      <c r="AD2543" s="4" t="n">
        <v>344300</v>
      </c>
      <c r="AE2543" s="4" t="n">
        <v>345900</v>
      </c>
      <c r="AF2543" s="4" t="n">
        <v>326200</v>
      </c>
      <c r="AG2543" s="4" t="n">
        <v>345600</v>
      </c>
      <c r="AH2543" s="4" t="n">
        <v>330800</v>
      </c>
      <c r="AI2543" s="4" t="n">
        <v>330400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Z2543" s="4" t="n">
        <v>43200</v>
      </c>
      <c r="BA2543" s="4" t="n">
        <v>43200</v>
      </c>
      <c r="BB2543" s="4" t="n">
        <v>6240</v>
      </c>
      <c r="BC2543" s="4" t="n">
        <v>24580</v>
      </c>
      <c r="BD2543" s="4" t="n">
        <v>72960</v>
      </c>
      <c r="BE2543" s="4" t="n">
        <v>17220</v>
      </c>
      <c r="BF2543" s="4" t="n">
        <v>16800</v>
      </c>
      <c r="BG2543" s="4" t="n">
        <v>54560</v>
      </c>
      <c r="BH2543" s="4" t="n">
        <v>14320</v>
      </c>
      <c r="BI2543" s="4" t="n">
        <v>14560</v>
      </c>
      <c r="BJ2543" s="4" t="n">
        <v>6240</v>
      </c>
      <c r="BK2543" s="4" t="n">
        <v>1268240</v>
      </c>
      <c r="BL2543" s="4" t="n">
        <v>5494320</v>
      </c>
      <c r="BM2543" s="4" t="n">
        <v>16008520</v>
      </c>
      <c r="BN2543" s="4" t="n">
        <v>3689720</v>
      </c>
      <c r="BO2543" s="4" t="n">
        <v>3418740</v>
      </c>
      <c r="BP2543" s="4" t="n">
        <v>11940240</v>
      </c>
      <c r="BQ2543" s="4" t="n">
        <v>2995940</v>
      </c>
      <c r="BR2543" s="4" t="n">
        <v>3099800</v>
      </c>
      <c r="BS2543" s="4" t="n">
        <v>1268240</v>
      </c>
      <c r="BT2543" s="7" t="n">
        <v>46036</v>
      </c>
      <c r="BV2543" t="b">
        <v>0</v>
      </c>
      <c r="BW2543" t="inlineStr">
        <is>
          <t>20260406-210415</t>
        </is>
      </c>
      <c r="BX2543" t="inlineStr">
        <is>
          <t>2026-04-06T12:04:15+00:00</t>
        </is>
      </c>
      <c r="BY2543" t="inlineStr">
        <is>
          <t>2026-04-06T21:04:15+09:00</t>
        </is>
      </c>
      <c r="BZ2543" s="5" t="n">
        <v>0.03893379840211166</v>
      </c>
      <c r="CA2543" s="5" t="n">
        <v>52.94871794871795</v>
      </c>
      <c r="CB2543" s="5" t="n">
        <v>0.005090617708750677</v>
      </c>
      <c r="CC2543" s="5" t="n">
        <v>0.2945959322193679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780</v>
      </c>
      <c r="G2544" s="4" t="n">
        <v>5838284400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15.69431290322581</v>
      </c>
      <c r="W2544" s="5" t="n">
        <v>3.597217744916821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26200</v>
      </c>
      <c r="AC2544" s="4" t="n">
        <v>70000</v>
      </c>
      <c r="AD2544" s="4" t="n">
        <v>56500</v>
      </c>
      <c r="AE2544" s="4" t="n">
        <v>49500</v>
      </c>
      <c r="AF2544" s="4" t="n">
        <v>53800</v>
      </c>
      <c r="AG2544" s="4" t="n">
        <v>44500</v>
      </c>
      <c r="AH2544" s="4" t="n">
        <v>42700</v>
      </c>
      <c r="AI2544" s="4" t="n">
        <v>26200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7340</v>
      </c>
      <c r="BC2544" s="4" t="n">
        <v>15740</v>
      </c>
      <c r="BD2544" s="4" t="n">
        <v>12260</v>
      </c>
      <c r="BE2544" s="4" t="n">
        <v>8120</v>
      </c>
      <c r="BF2544" s="4" t="n">
        <v>7620</v>
      </c>
      <c r="BG2544" s="4" t="n">
        <v>6760</v>
      </c>
      <c r="BH2544" s="4" t="n">
        <v>37580</v>
      </c>
      <c r="BI2544" s="4" t="n">
        <v>15340</v>
      </c>
      <c r="BJ2544" s="4" t="n">
        <v>7340</v>
      </c>
      <c r="BK2544" s="4" t="n">
        <v>5733960</v>
      </c>
      <c r="BL2544" s="4" t="n">
        <v>12580260</v>
      </c>
      <c r="BM2544" s="4" t="n">
        <v>9837600</v>
      </c>
      <c r="BN2544" s="4" t="n">
        <v>6503460</v>
      </c>
      <c r="BO2544" s="4" t="n">
        <v>5977320</v>
      </c>
      <c r="BP2544" s="4" t="n">
        <v>5195220</v>
      </c>
      <c r="BQ2544" s="4" t="n">
        <v>31384140</v>
      </c>
      <c r="BR2544" s="4" t="n">
        <v>12365140</v>
      </c>
      <c r="BS2544" s="4" t="n">
        <v>5733960</v>
      </c>
      <c r="BT2544" s="7" t="n">
        <v>46098</v>
      </c>
      <c r="BV2544" t="b">
        <v>1</v>
      </c>
      <c r="BW2544" t="inlineStr">
        <is>
          <t>20260406-210415</t>
        </is>
      </c>
      <c r="BX2544" t="inlineStr">
        <is>
          <t>2026-04-06T12:04:15+00:00</t>
        </is>
      </c>
      <c r="BY2544" t="inlineStr">
        <is>
          <t>2026-04-06T21:04:15+09:00</t>
        </is>
      </c>
      <c r="BZ2544" s="5" t="n">
        <v>0.00350034335429086</v>
      </c>
      <c r="CA2544" s="5" t="n">
        <v>3.569482288828338</v>
      </c>
      <c r="CC2544" s="5" t="n">
        <v>0.269599747487464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963</v>
      </c>
      <c r="G2545" s="4" t="n">
        <v>2057834700</v>
      </c>
      <c r="H2545" s="4" t="n">
        <v>609000000</v>
      </c>
      <c r="I2545" s="4" t="n">
        <v>888000000</v>
      </c>
      <c r="J2545" s="4" t="n">
        <v>962000000</v>
      </c>
      <c r="K2545" s="4" t="n">
        <v>90000000</v>
      </c>
      <c r="L2545" s="4" t="n">
        <v>43000000</v>
      </c>
      <c r="M2545" s="4" t="n">
        <v>-132000000</v>
      </c>
      <c r="N2545" s="4" t="n">
        <v>102000000</v>
      </c>
      <c r="O2545" s="4" t="n">
        <v>57000000</v>
      </c>
      <c r="P2545" s="4" t="n">
        <v>-79000000</v>
      </c>
      <c r="Q2545" s="4" t="n">
        <v>685000000</v>
      </c>
      <c r="R2545" s="4" t="n">
        <v>202000000</v>
      </c>
      <c r="S2545" s="4" t="n">
        <v>140000000</v>
      </c>
      <c r="T2545" s="4" t="n">
        <v>743000000</v>
      </c>
      <c r="U2545" s="4" t="n">
        <v>1661000000</v>
      </c>
      <c r="V2545" s="5" t="n">
        <v>36.10236315789474</v>
      </c>
      <c r="W2545" s="5" t="n">
        <v>1.238913124623721</v>
      </c>
      <c r="X2545" s="5" t="n">
        <v>0.03431667670078266</v>
      </c>
      <c r="Y2545" s="6" t="n">
        <v>0.905</v>
      </c>
      <c r="Z2545" s="4" t="n">
        <v>2136900</v>
      </c>
      <c r="AA2545" s="4" t="n">
        <v>0</v>
      </c>
      <c r="AB2545" s="4" t="n">
        <v>41500</v>
      </c>
      <c r="AC2545" s="4" t="n">
        <v>40700</v>
      </c>
      <c r="AD2545" s="4" t="n">
        <v>36100</v>
      </c>
      <c r="AE2545" s="4" t="n">
        <v>32000</v>
      </c>
      <c r="AF2545" s="4" t="n">
        <v>35600</v>
      </c>
      <c r="AG2545" s="4" t="n">
        <v>38100</v>
      </c>
      <c r="AH2545" s="4" t="n">
        <v>38400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1020</v>
      </c>
      <c r="BC2545" s="4" t="n">
        <v>1880</v>
      </c>
      <c r="BD2545" s="4" t="n">
        <v>2500</v>
      </c>
      <c r="BE2545" s="4" t="n">
        <v>7720</v>
      </c>
      <c r="BF2545" s="4" t="n">
        <v>4800</v>
      </c>
      <c r="BG2545" s="4" t="n">
        <v>3800</v>
      </c>
      <c r="BH2545" s="4" t="n">
        <v>2600</v>
      </c>
      <c r="BI2545" s="4" t="n">
        <v>2000</v>
      </c>
      <c r="BJ2545" s="4" t="n">
        <v>1020</v>
      </c>
      <c r="BK2545" s="4" t="n">
        <v>971220</v>
      </c>
      <c r="BL2545" s="4" t="n">
        <v>2049000</v>
      </c>
      <c r="BM2545" s="4" t="n">
        <v>2720780</v>
      </c>
      <c r="BN2545" s="4" t="n">
        <v>7999540</v>
      </c>
      <c r="BO2545" s="4" t="n">
        <v>4685720</v>
      </c>
      <c r="BP2545" s="4" t="n">
        <v>3631540</v>
      </c>
      <c r="BQ2545" s="4" t="n">
        <v>2468060</v>
      </c>
      <c r="BR2545" s="4" t="n">
        <v>1886500</v>
      </c>
      <c r="BS2545" s="4" t="n">
        <v>971220</v>
      </c>
      <c r="BT2545" s="7" t="n">
        <v>46036</v>
      </c>
      <c r="BV2545" t="b">
        <v>0</v>
      </c>
      <c r="BW2545" t="inlineStr">
        <is>
          <t>20260406-210415</t>
        </is>
      </c>
      <c r="BX2545" t="inlineStr">
        <is>
          <t>2026-04-06T12:04:15+00:00</t>
        </is>
      </c>
      <c r="BY2545" t="inlineStr">
        <is>
          <t>2026-04-06T21:04:15+09:00</t>
        </is>
      </c>
      <c r="BZ2545" s="5" t="n">
        <v>0.01942065609059853</v>
      </c>
      <c r="CA2545" s="5" t="n">
        <v>40.68627450980392</v>
      </c>
      <c r="CC2545" s="5" t="n">
        <v>0.3610591268579542</v>
      </c>
      <c r="CD2545" s="6" t="n">
        <v>0.1385738293863528</v>
      </c>
      <c r="CE2545" s="6" t="n">
        <v>-0.5386202354581284</v>
      </c>
      <c r="CF2545" s="6" t="n">
        <v>-0.3619225304535059</v>
      </c>
      <c r="CG2545" s="6" t="n">
        <v>0.08333333333333326</v>
      </c>
      <c r="CH2545" s="6" t="n">
        <v>-4.069767441860465</v>
      </c>
      <c r="CI2545" s="6" t="n">
        <v>-2.385964912280702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393</v>
      </c>
      <c r="G2546" s="4" t="n">
        <v>3950903277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1.855755414279004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285800</v>
      </c>
      <c r="AC2546" s="4" t="n">
        <v>356200</v>
      </c>
      <c r="AD2546" s="4" t="n">
        <v>306200</v>
      </c>
      <c r="AE2546" s="4" t="n">
        <v>285900</v>
      </c>
      <c r="AF2546" s="4" t="n">
        <v>290400</v>
      </c>
      <c r="AG2546" s="4" t="n">
        <v>300800</v>
      </c>
      <c r="AH2546" s="4" t="n">
        <v>290400</v>
      </c>
      <c r="AI2546" s="4" t="n">
        <v>285800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19520</v>
      </c>
      <c r="BC2546" s="4" t="n">
        <v>38540</v>
      </c>
      <c r="BD2546" s="4" t="n">
        <v>90880</v>
      </c>
      <c r="BE2546" s="4" t="n">
        <v>33100</v>
      </c>
      <c r="BF2546" s="4" t="n">
        <v>44380</v>
      </c>
      <c r="BG2546" s="4" t="n">
        <v>20800</v>
      </c>
      <c r="BH2546" s="4" t="n">
        <v>26060</v>
      </c>
      <c r="BI2546" s="4" t="n">
        <v>30100</v>
      </c>
      <c r="BJ2546" s="4" t="n">
        <v>19520</v>
      </c>
      <c r="BK2546" s="4" t="n">
        <v>7362180</v>
      </c>
      <c r="BL2546" s="4" t="n">
        <v>15752740</v>
      </c>
      <c r="BM2546" s="4" t="n">
        <v>38772200</v>
      </c>
      <c r="BN2546" s="4" t="n">
        <v>14245180</v>
      </c>
      <c r="BO2546" s="4" t="n">
        <v>17724260</v>
      </c>
      <c r="BP2546" s="4" t="n">
        <v>8102100</v>
      </c>
      <c r="BQ2546" s="4" t="n">
        <v>10118680</v>
      </c>
      <c r="BR2546" s="4" t="n">
        <v>11890160</v>
      </c>
      <c r="BS2546" s="4" t="n">
        <v>7362180</v>
      </c>
      <c r="BT2546" s="7" t="n">
        <v>46066</v>
      </c>
      <c r="BV2546" t="b">
        <v>0</v>
      </c>
      <c r="BW2546" t="inlineStr">
        <is>
          <t>20260406-210415</t>
        </is>
      </c>
      <c r="BX2546" t="inlineStr">
        <is>
          <t>2026-04-06T12:04:15+00:00</t>
        </is>
      </c>
      <c r="BY2546" t="inlineStr">
        <is>
          <t>2026-04-06T21:04:15+09:00</t>
        </is>
      </c>
      <c r="BZ2546" s="5" t="n">
        <v>0.028428790108293</v>
      </c>
      <c r="CA2546" s="5" t="n">
        <v>14.64139344262295</v>
      </c>
      <c r="CC2546" s="5" t="n">
        <v>0.5446855691273862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2630</v>
      </c>
      <c r="G2547" s="4" t="n">
        <v>6325150000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6.93547149122807</v>
      </c>
      <c r="W2547" s="5" t="n">
        <v>1.472334729981378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56900</v>
      </c>
      <c r="AC2547" s="4" t="n">
        <v>72100</v>
      </c>
      <c r="AD2547" s="4" t="n">
        <v>70200</v>
      </c>
      <c r="AE2547" s="4" t="n">
        <v>69800</v>
      </c>
      <c r="AF2547" s="4" t="n">
        <v>66600</v>
      </c>
      <c r="AG2547" s="4" t="n">
        <v>64900</v>
      </c>
      <c r="AH2547" s="4" t="n">
        <v>63800</v>
      </c>
      <c r="AI2547" s="4" t="n">
        <v>56900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1620</v>
      </c>
      <c r="BC2547" s="4" t="n">
        <v>7000</v>
      </c>
      <c r="BD2547" s="4" t="n">
        <v>1360</v>
      </c>
      <c r="BE2547" s="4" t="n">
        <v>960</v>
      </c>
      <c r="BF2547" s="4" t="n">
        <v>2400</v>
      </c>
      <c r="BG2547" s="4" t="n">
        <v>3320</v>
      </c>
      <c r="BH2547" s="4" t="n">
        <v>1900</v>
      </c>
      <c r="BI2547" s="4" t="n">
        <v>2775</v>
      </c>
      <c r="BJ2547" s="4" t="n">
        <v>1620</v>
      </c>
      <c r="BK2547" s="4" t="n">
        <v>4221720</v>
      </c>
      <c r="BL2547" s="4" t="n">
        <v>19324880</v>
      </c>
      <c r="BM2547" s="4" t="n">
        <v>3681200</v>
      </c>
      <c r="BN2547" s="4" t="n">
        <v>2608720</v>
      </c>
      <c r="BO2547" s="4" t="n">
        <v>6471740</v>
      </c>
      <c r="BP2547" s="4" t="n">
        <v>8976920</v>
      </c>
      <c r="BQ2547" s="4" t="n">
        <v>5046650</v>
      </c>
      <c r="BR2547" s="4" t="n">
        <v>7260525</v>
      </c>
      <c r="BS2547" s="4" t="n">
        <v>4221720</v>
      </c>
      <c r="BT2547" s="7" t="n">
        <v>46059</v>
      </c>
      <c r="BV2547" t="b">
        <v>0</v>
      </c>
      <c r="BW2547" t="inlineStr">
        <is>
          <t>20260406-210415</t>
        </is>
      </c>
      <c r="BX2547" t="inlineStr">
        <is>
          <t>2026-04-06T12:04:15+00:00</t>
        </is>
      </c>
      <c r="BY2547" t="inlineStr">
        <is>
          <t>2026-04-06T21:04:15+09:00</t>
        </is>
      </c>
      <c r="BZ2547" s="5" t="n">
        <v>0.02365904365904366</v>
      </c>
      <c r="CA2547" s="5" t="n">
        <v>35.12345679012346</v>
      </c>
      <c r="CC2547" s="5" t="n">
        <v>0.5498683825680023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889</v>
      </c>
      <c r="G2548" s="4" t="n">
        <v>6651711360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8.495161379310344</v>
      </c>
      <c r="W2548" s="5" t="n">
        <v>2.737329777777778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146800</v>
      </c>
      <c r="AC2548" s="4" t="n">
        <v>147700</v>
      </c>
      <c r="AD2548" s="4" t="n">
        <v>170400</v>
      </c>
      <c r="AE2548" s="4" t="n">
        <v>159900</v>
      </c>
      <c r="AF2548" s="4" t="n">
        <v>159300</v>
      </c>
      <c r="AG2548" s="4" t="n">
        <v>164800</v>
      </c>
      <c r="AH2548" s="4" t="n">
        <v>169000</v>
      </c>
      <c r="AI2548" s="4" t="n">
        <v>146800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3620</v>
      </c>
      <c r="BC2548" s="4" t="n">
        <v>6920</v>
      </c>
      <c r="BD2548" s="4" t="n">
        <v>32520</v>
      </c>
      <c r="BE2548" s="4" t="n">
        <v>13660</v>
      </c>
      <c r="BF2548" s="4" t="n">
        <v>20660</v>
      </c>
      <c r="BG2548" s="4" t="n">
        <v>15700</v>
      </c>
      <c r="BH2548" s="4" t="n">
        <v>13980</v>
      </c>
      <c r="BI2548" s="4" t="n">
        <v>10000</v>
      </c>
      <c r="BJ2548" s="4" t="n">
        <v>3620</v>
      </c>
      <c r="BK2548" s="4" t="n">
        <v>3254180</v>
      </c>
      <c r="BL2548" s="4" t="n">
        <v>5571500</v>
      </c>
      <c r="BM2548" s="4" t="n">
        <v>29136840</v>
      </c>
      <c r="BN2548" s="4" t="n">
        <v>12904200</v>
      </c>
      <c r="BO2548" s="4" t="n">
        <v>18565260</v>
      </c>
      <c r="BP2548" s="4" t="n">
        <v>13714060</v>
      </c>
      <c r="BQ2548" s="4" t="n">
        <v>12255840</v>
      </c>
      <c r="BR2548" s="4" t="n">
        <v>8978820</v>
      </c>
      <c r="BS2548" s="4" t="n">
        <v>3254180</v>
      </c>
      <c r="BT2548" s="7" t="n">
        <v>46066</v>
      </c>
      <c r="BV2548" t="b">
        <v>0</v>
      </c>
      <c r="BW2548" t="inlineStr">
        <is>
          <t>20260406-210415</t>
        </is>
      </c>
      <c r="BX2548" t="inlineStr">
        <is>
          <t>2026-04-06T12:04:15+00:00</t>
        </is>
      </c>
      <c r="BY2548" t="inlineStr">
        <is>
          <t>2026-04-06T21:04:15+09:00</t>
        </is>
      </c>
      <c r="BZ2548" s="5" t="n">
        <v>0.01961979300316483</v>
      </c>
      <c r="CA2548" s="5" t="n">
        <v>40.5524861878453</v>
      </c>
      <c r="CC2548" s="5" t="n">
        <v>0.2672996321957061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1280</v>
      </c>
      <c r="G2549" s="4" t="n">
        <v>14236928000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7.349988642230253</v>
      </c>
      <c r="W2549" s="5" t="n">
        <v>1.127498851667063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391900</v>
      </c>
      <c r="AC2549" s="4" t="n">
        <v>369900</v>
      </c>
      <c r="AD2549" s="4" t="n">
        <v>368900</v>
      </c>
      <c r="AE2549" s="4" t="n">
        <v>369400</v>
      </c>
      <c r="AF2549" s="4" t="n">
        <v>370700</v>
      </c>
      <c r="AG2549" s="4" t="n">
        <v>379500</v>
      </c>
      <c r="AH2549" s="4" t="n">
        <v>381700</v>
      </c>
      <c r="AI2549" s="4" t="n">
        <v>391900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3920</v>
      </c>
      <c r="BC2549" s="4" t="n">
        <v>5620</v>
      </c>
      <c r="BD2549" s="4" t="n">
        <v>12540</v>
      </c>
      <c r="BE2549" s="4" t="n">
        <v>5200</v>
      </c>
      <c r="BF2549" s="4" t="n">
        <v>9140</v>
      </c>
      <c r="BG2549" s="4" t="n">
        <v>6120</v>
      </c>
      <c r="BH2549" s="4" t="n">
        <v>3500</v>
      </c>
      <c r="BI2549" s="4" t="n">
        <v>10060</v>
      </c>
      <c r="BJ2549" s="4" t="n">
        <v>3920</v>
      </c>
      <c r="BK2549" s="4" t="n">
        <v>4986980</v>
      </c>
      <c r="BL2549" s="4" t="n">
        <v>7679360</v>
      </c>
      <c r="BM2549" s="4" t="n">
        <v>16931040</v>
      </c>
      <c r="BN2549" s="4" t="n">
        <v>7103820</v>
      </c>
      <c r="BO2549" s="4" t="n">
        <v>12243740</v>
      </c>
      <c r="BP2549" s="4" t="n">
        <v>7823620</v>
      </c>
      <c r="BQ2549" s="4" t="n">
        <v>4438880</v>
      </c>
      <c r="BR2549" s="4" t="n">
        <v>12676940</v>
      </c>
      <c r="BS2549" s="4" t="n">
        <v>4986980</v>
      </c>
      <c r="BT2549" s="7" t="n">
        <v>46065</v>
      </c>
      <c r="BV2549" t="b">
        <v>0</v>
      </c>
      <c r="BW2549" t="inlineStr">
        <is>
          <t>20260406-210415</t>
        </is>
      </c>
      <c r="BX2549" t="inlineStr">
        <is>
          <t>2026-04-06T12:04:15+00:00</t>
        </is>
      </c>
      <c r="BY2549" t="inlineStr">
        <is>
          <t>2026-04-06T21:04:15+09:00</t>
        </is>
      </c>
      <c r="BZ2549" s="5" t="n">
        <v>0.03523456745724921</v>
      </c>
      <c r="CA2549" s="5" t="n">
        <v>99.97448979591837</v>
      </c>
      <c r="CC2549" s="5" t="n">
        <v>0.24991346447773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836</v>
      </c>
      <c r="G2550" s="4" t="n">
        <v>8335610536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17.66019181355932</v>
      </c>
      <c r="W2550" s="5" t="n">
        <v>4.920667376623377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915700</v>
      </c>
      <c r="AC2550" s="4" t="n">
        <v>924700</v>
      </c>
      <c r="AD2550" s="4" t="n">
        <v>905600</v>
      </c>
      <c r="AE2550" s="4" t="n">
        <v>910100</v>
      </c>
      <c r="AF2550" s="4" t="n">
        <v>885100</v>
      </c>
      <c r="AG2550" s="4" t="n">
        <v>879600</v>
      </c>
      <c r="AH2550" s="4" t="n">
        <v>876700</v>
      </c>
      <c r="AI2550" s="4" t="n">
        <v>915700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315846</v>
      </c>
      <c r="AT2550" s="4" t="n">
        <v>149712</v>
      </c>
      <c r="AU2550" s="4" t="n">
        <v>261441</v>
      </c>
      <c r="AV2550" s="4" t="n">
        <v>280670</v>
      </c>
      <c r="AW2550" s="4" t="n">
        <v>309919</v>
      </c>
      <c r="AX2550" s="4" t="n">
        <v>312113</v>
      </c>
      <c r="AY2550" s="4" t="n">
        <v>303513</v>
      </c>
      <c r="AZ2550" s="4" t="n">
        <v>296040</v>
      </c>
      <c r="BA2550" s="4" t="n">
        <v>315846</v>
      </c>
      <c r="BB2550" s="4" t="n">
        <v>94440</v>
      </c>
      <c r="BC2550" s="4" t="n">
        <v>51020</v>
      </c>
      <c r="BD2550" s="4" t="n">
        <v>265480</v>
      </c>
      <c r="BE2550" s="4" t="n">
        <v>142960</v>
      </c>
      <c r="BF2550" s="4" t="n">
        <v>81200</v>
      </c>
      <c r="BG2550" s="4" t="n">
        <v>67780</v>
      </c>
      <c r="BH2550" s="4" t="n">
        <v>40220</v>
      </c>
      <c r="BI2550" s="4" t="n">
        <v>49920</v>
      </c>
      <c r="BJ2550" s="4" t="n">
        <v>94440</v>
      </c>
      <c r="BK2550" s="4" t="n">
        <v>77432140</v>
      </c>
      <c r="BL2550" s="4" t="n">
        <v>45647100</v>
      </c>
      <c r="BM2550" s="4" t="n">
        <v>207425760</v>
      </c>
      <c r="BN2550" s="4" t="n">
        <v>104077360</v>
      </c>
      <c r="BO2550" s="4" t="n">
        <v>59048160</v>
      </c>
      <c r="BP2550" s="4" t="n">
        <v>49934100</v>
      </c>
      <c r="BQ2550" s="4" t="n">
        <v>30512320</v>
      </c>
      <c r="BR2550" s="4" t="n">
        <v>37973420</v>
      </c>
      <c r="BS2550" s="4" t="n">
        <v>77432140</v>
      </c>
      <c r="BT2550" s="7" t="n">
        <v>46066</v>
      </c>
      <c r="BV2550" t="b">
        <v>0</v>
      </c>
      <c r="BW2550" t="inlineStr">
        <is>
          <t>20260406-210415</t>
        </is>
      </c>
      <c r="BX2550" t="inlineStr">
        <is>
          <t>2026-04-06T12:04:15+00:00</t>
        </is>
      </c>
      <c r="BY2550" t="inlineStr">
        <is>
          <t>2026-04-06T21:04:15+09:00</t>
        </is>
      </c>
      <c r="BZ2550" s="5" t="n">
        <v>0.09183792797106277</v>
      </c>
      <c r="CA2550" s="5" t="n">
        <v>9.696103346039814</v>
      </c>
      <c r="CB2550" s="5" t="n">
        <v>0.03167701452216697</v>
      </c>
      <c r="CC2550" s="5" t="n">
        <v>0.2224192207628833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725</v>
      </c>
      <c r="G2551" s="4" t="n">
        <v>1548505750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1548.50575</v>
      </c>
      <c r="W2551" s="5" t="n">
        <v>1.313406064461408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80900</v>
      </c>
      <c r="AC2551" s="4" t="n">
        <v>64100</v>
      </c>
      <c r="AD2551" s="4" t="n">
        <v>64500</v>
      </c>
      <c r="AE2551" s="4" t="n">
        <v>63300</v>
      </c>
      <c r="AF2551" s="4" t="n">
        <v>64600</v>
      </c>
      <c r="AG2551" s="4" t="n">
        <v>82700</v>
      </c>
      <c r="AH2551" s="4" t="n">
        <v>82200</v>
      </c>
      <c r="AI2551" s="4" t="n">
        <v>80900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2650</v>
      </c>
      <c r="BC2551" s="4" t="n">
        <v>1660</v>
      </c>
      <c r="BD2551" s="4" t="n">
        <v>1220</v>
      </c>
      <c r="BE2551" s="4" t="n">
        <v>1200</v>
      </c>
      <c r="BF2551" s="4" t="n">
        <v>1440</v>
      </c>
      <c r="BG2551" s="4" t="n">
        <v>7200</v>
      </c>
      <c r="BH2551" s="4" t="n">
        <v>1940</v>
      </c>
      <c r="BI2551" s="4" t="n">
        <v>1220</v>
      </c>
      <c r="BJ2551" s="4" t="n">
        <v>2650</v>
      </c>
      <c r="BK2551" s="4" t="n">
        <v>1906550</v>
      </c>
      <c r="BL2551" s="4" t="n">
        <v>1396280</v>
      </c>
      <c r="BM2551" s="4" t="n">
        <v>1011660</v>
      </c>
      <c r="BN2551" s="4" t="n">
        <v>996960</v>
      </c>
      <c r="BO2551" s="4" t="n">
        <v>1162300</v>
      </c>
      <c r="BP2551" s="4" t="n">
        <v>5295200</v>
      </c>
      <c r="BQ2551" s="4" t="n">
        <v>1455140</v>
      </c>
      <c r="BR2551" s="4" t="n">
        <v>930000</v>
      </c>
      <c r="BS2551" s="4" t="n">
        <v>1906550</v>
      </c>
      <c r="BT2551" s="7" t="n">
        <v>46038</v>
      </c>
      <c r="BV2551" t="b">
        <v>0</v>
      </c>
      <c r="BW2551" t="inlineStr">
        <is>
          <t>20260406-210415</t>
        </is>
      </c>
      <c r="BX2551" t="inlineStr">
        <is>
          <t>2026-04-06T12:04:15+00:00</t>
        </is>
      </c>
      <c r="BY2551" t="inlineStr">
        <is>
          <t>2026-04-06T21:04:15+09:00</t>
        </is>
      </c>
      <c r="BZ2551" s="5" t="n">
        <v>0.03787683707341739</v>
      </c>
      <c r="CA2551" s="5" t="n">
        <v>30.52830188679245</v>
      </c>
      <c r="CC2551" s="5" t="n">
        <v>1.575712586149583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2839</v>
      </c>
      <c r="G2552" s="4" t="n">
        <v>9253720500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61.28291721854305</v>
      </c>
      <c r="W2552" s="5" t="n">
        <v>1.424306680006157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120000</v>
      </c>
      <c r="AC2552" s="4" t="n">
        <v>123600</v>
      </c>
      <c r="AD2552" s="4" t="n">
        <v>127200</v>
      </c>
      <c r="AE2552" s="4" t="n">
        <v>126900</v>
      </c>
      <c r="AF2552" s="4" t="n">
        <v>128800</v>
      </c>
      <c r="AG2552" s="4" t="n">
        <v>126800</v>
      </c>
      <c r="AH2552" s="4" t="n">
        <v>125100</v>
      </c>
      <c r="AI2552" s="4" t="n">
        <v>120000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10600</v>
      </c>
      <c r="BC2552" s="4" t="n">
        <v>8900</v>
      </c>
      <c r="BD2552" s="4" t="n">
        <v>9960</v>
      </c>
      <c r="BE2552" s="4" t="n">
        <v>4780</v>
      </c>
      <c r="BF2552" s="4" t="n">
        <v>4320</v>
      </c>
      <c r="BG2552" s="4" t="n">
        <v>11260</v>
      </c>
      <c r="BH2552" s="4" t="n">
        <v>3420</v>
      </c>
      <c r="BI2552" s="4" t="n">
        <v>14680</v>
      </c>
      <c r="BJ2552" s="4" t="n">
        <v>10600</v>
      </c>
      <c r="BK2552" s="4" t="n">
        <v>30411500</v>
      </c>
      <c r="BL2552" s="4" t="n">
        <v>30382700</v>
      </c>
      <c r="BM2552" s="4" t="n">
        <v>32505600</v>
      </c>
      <c r="BN2552" s="4" t="n">
        <v>14220900</v>
      </c>
      <c r="BO2552" s="4" t="n">
        <v>12989820</v>
      </c>
      <c r="BP2552" s="4" t="n">
        <v>35143280</v>
      </c>
      <c r="BQ2552" s="4" t="n">
        <v>10381480</v>
      </c>
      <c r="BR2552" s="4" t="n">
        <v>46156140</v>
      </c>
      <c r="BS2552" s="4" t="n">
        <v>30411500</v>
      </c>
      <c r="BT2552" s="7" t="n">
        <v>46066</v>
      </c>
      <c r="BV2552" t="b">
        <v>0</v>
      </c>
      <c r="BW2552" t="inlineStr">
        <is>
          <t>20260406-210415</t>
        </is>
      </c>
      <c r="BX2552" t="inlineStr">
        <is>
          <t>2026-04-06T12:04:15+00:00</t>
        </is>
      </c>
      <c r="BY2552" t="inlineStr">
        <is>
          <t>2026-04-06T21:04:15+09:00</t>
        </is>
      </c>
      <c r="BZ2552" s="5" t="n">
        <v>0.03681546249424758</v>
      </c>
      <c r="CA2552" s="5" t="n">
        <v>11.32075471698113</v>
      </c>
      <c r="CC2552" s="5" t="n">
        <v>0.50466188167235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775</v>
      </c>
      <c r="G2553" s="4" t="n">
        <v>72739557075</v>
      </c>
      <c r="H2553" s="4" t="n">
        <v>35465000000</v>
      </c>
      <c r="I2553" s="4" t="n">
        <v>37566000000</v>
      </c>
      <c r="J2553" s="4" t="n">
        <v>41300000000</v>
      </c>
      <c r="K2553" s="4" t="n">
        <v>5458000000</v>
      </c>
      <c r="L2553" s="4" t="n">
        <v>6342000000</v>
      </c>
      <c r="M2553" s="4" t="n">
        <v>7300000000</v>
      </c>
      <c r="N2553" s="4" t="n">
        <v>3566000000</v>
      </c>
      <c r="O2553" s="4" t="n">
        <v>4303000000</v>
      </c>
      <c r="P2553" s="4" t="n">
        <v>4700000000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16.90438230885429</v>
      </c>
      <c r="W2553" s="5" t="n">
        <v>3.60811295014881</v>
      </c>
      <c r="X2553" s="5" t="n">
        <v>0.2134424603174603</v>
      </c>
      <c r="Y2553" s="6" t="n">
        <v>0.514</v>
      </c>
      <c r="Z2553" s="4" t="n">
        <v>93857493</v>
      </c>
      <c r="AA2553" s="4" t="n">
        <v>113900</v>
      </c>
      <c r="AB2553" s="4" t="n">
        <v>333700</v>
      </c>
      <c r="AC2553" s="4" t="n">
        <v>241500</v>
      </c>
      <c r="AD2553" s="4" t="n">
        <v>291700</v>
      </c>
      <c r="AE2553" s="4" t="n">
        <v>291500</v>
      </c>
      <c r="AF2553" s="4" t="n">
        <v>276600</v>
      </c>
      <c r="AG2553" s="4" t="n">
        <v>292100</v>
      </c>
      <c r="AH2553" s="4" t="n">
        <v>300000</v>
      </c>
      <c r="AI2553" s="4" t="n">
        <v>333700</v>
      </c>
      <c r="AK2553" s="4" t="n">
        <v>74800</v>
      </c>
      <c r="AL2553" s="4" t="n">
        <v>91500</v>
      </c>
      <c r="AM2553" s="4" t="n">
        <v>117000</v>
      </c>
      <c r="AN2553" s="4" t="n">
        <v>174000</v>
      </c>
      <c r="AO2553" s="4" t="n">
        <v>134600</v>
      </c>
      <c r="AP2553" s="4" t="n">
        <v>127100</v>
      </c>
      <c r="AQ2553" s="4" t="n">
        <v>113900</v>
      </c>
      <c r="AS2553" s="4" t="n">
        <v>7573</v>
      </c>
      <c r="AV2553" s="4" t="n">
        <v>1905073</v>
      </c>
      <c r="AW2553" s="4" t="n">
        <v>1905073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148500</v>
      </c>
      <c r="BC2553" s="4" t="n">
        <v>280240</v>
      </c>
      <c r="BD2553" s="4" t="n">
        <v>172060</v>
      </c>
      <c r="BE2553" s="4" t="n">
        <v>341040</v>
      </c>
      <c r="BF2553" s="4" t="n">
        <v>403740</v>
      </c>
      <c r="BG2553" s="4" t="n">
        <v>220760</v>
      </c>
      <c r="BH2553" s="4" t="n">
        <v>164800</v>
      </c>
      <c r="BI2553" s="4" t="n">
        <v>190040</v>
      </c>
      <c r="BJ2553" s="4" t="n">
        <v>148500</v>
      </c>
      <c r="BK2553" s="4" t="n">
        <v>113216440</v>
      </c>
      <c r="BL2553" s="4" t="n">
        <v>213611960</v>
      </c>
      <c r="BM2553" s="4" t="n">
        <v>131405120</v>
      </c>
      <c r="BN2553" s="4" t="n">
        <v>270695700</v>
      </c>
      <c r="BO2553" s="4" t="n">
        <v>331509860</v>
      </c>
      <c r="BP2553" s="4" t="n">
        <v>176614140</v>
      </c>
      <c r="BQ2553" s="4" t="n">
        <v>127138760</v>
      </c>
      <c r="BR2553" s="4" t="n">
        <v>143318140</v>
      </c>
      <c r="BS2553" s="4" t="n">
        <v>113216440</v>
      </c>
      <c r="BT2553" s="7" t="n">
        <v>46035</v>
      </c>
      <c r="BV2553" t="b">
        <v>0</v>
      </c>
      <c r="BW2553" t="inlineStr">
        <is>
          <t>20260406-210415</t>
        </is>
      </c>
      <c r="BX2553" t="inlineStr">
        <is>
          <t>2026-04-06T12:04:15+00:00</t>
        </is>
      </c>
      <c r="BY2553" t="inlineStr">
        <is>
          <t>2026-04-06T21:04:15+09:00</t>
        </is>
      </c>
      <c r="BZ2553" s="5" t="n">
        <v>0.003555390084838512</v>
      </c>
      <c r="CA2553" s="5" t="n">
        <v>2.247138047138047</v>
      </c>
      <c r="CB2553" s="5" t="n">
        <v>8.068615256961956e-05</v>
      </c>
      <c r="CC2553" s="5" t="n">
        <v>0.115246783690977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0.09939839216312629</v>
      </c>
      <c r="CH2553" s="6" t="n">
        <v>0.1510564490696942</v>
      </c>
      <c r="CI2553" s="6" t="n">
        <v>0.09226121310713453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1315</v>
      </c>
      <c r="G2554" s="4" t="n">
        <v>8506472000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11.98094647887324</v>
      </c>
      <c r="W2554" s="5" t="n">
        <v>1.053302625061912</v>
      </c>
      <c r="X2554" s="5" t="n">
        <v>0.08791480931154037</v>
      </c>
      <c r="Y2554" s="6" t="n">
        <v>0.446</v>
      </c>
      <c r="Z2554" s="4" t="n">
        <v>6468800</v>
      </c>
      <c r="AA2554" s="4" t="n">
        <v>30600</v>
      </c>
      <c r="AB2554" s="4" t="n">
        <v>24100</v>
      </c>
      <c r="AC2554" s="4" t="n">
        <v>30900</v>
      </c>
      <c r="AD2554" s="4" t="n">
        <v>29100</v>
      </c>
      <c r="AE2554" s="4" t="n">
        <v>27500</v>
      </c>
      <c r="AF2554" s="4" t="n">
        <v>27300</v>
      </c>
      <c r="AG2554" s="4" t="n">
        <v>26700</v>
      </c>
      <c r="AH2554" s="4" t="n">
        <v>24400</v>
      </c>
      <c r="AI2554" s="4" t="n">
        <v>24100</v>
      </c>
      <c r="AK2554" s="4" t="n">
        <v>1000</v>
      </c>
      <c r="AL2554" s="4" t="n">
        <v>2300</v>
      </c>
      <c r="AM2554" s="4" t="n">
        <v>1700</v>
      </c>
      <c r="AN2554" s="4" t="n">
        <v>2400</v>
      </c>
      <c r="AO2554" s="4" t="n">
        <v>2100</v>
      </c>
      <c r="AP2554" s="4" t="n">
        <v>3200</v>
      </c>
      <c r="AQ2554" s="4" t="n">
        <v>30600</v>
      </c>
      <c r="BB2554" s="4" t="n">
        <v>2260</v>
      </c>
      <c r="BC2554" s="4" t="n">
        <v>4000</v>
      </c>
      <c r="BD2554" s="4" t="n">
        <v>3280</v>
      </c>
      <c r="BE2554" s="4" t="n">
        <v>4960</v>
      </c>
      <c r="BF2554" s="4" t="n">
        <v>8340</v>
      </c>
      <c r="BG2554" s="4" t="n">
        <v>3080</v>
      </c>
      <c r="BH2554" s="4" t="n">
        <v>4940</v>
      </c>
      <c r="BI2554" s="4" t="n">
        <v>12420</v>
      </c>
      <c r="BJ2554" s="4" t="n">
        <v>2260</v>
      </c>
      <c r="BK2554" s="4" t="n">
        <v>2976940</v>
      </c>
      <c r="BL2554" s="4" t="n">
        <v>5499080</v>
      </c>
      <c r="BM2554" s="4" t="n">
        <v>4517540</v>
      </c>
      <c r="BN2554" s="4" t="n">
        <v>6811900</v>
      </c>
      <c r="BO2554" s="4" t="n">
        <v>11167960</v>
      </c>
      <c r="BP2554" s="4" t="n">
        <v>4087860</v>
      </c>
      <c r="BQ2554" s="4" t="n">
        <v>6660100</v>
      </c>
      <c r="BR2554" s="4" t="n">
        <v>16510880</v>
      </c>
      <c r="BS2554" s="4" t="n">
        <v>2976940</v>
      </c>
      <c r="BT2554" s="7" t="n">
        <v>46063</v>
      </c>
      <c r="BV2554" t="b">
        <v>0</v>
      </c>
      <c r="BW2554" t="inlineStr">
        <is>
          <t>20260406-210415</t>
        </is>
      </c>
      <c r="BX2554" t="inlineStr">
        <is>
          <t>2026-04-06T12:04:15+00:00</t>
        </is>
      </c>
      <c r="BY2554" t="inlineStr">
        <is>
          <t>2026-04-06T21:04:15+09:00</t>
        </is>
      </c>
      <c r="BZ2554" s="5" t="n">
        <v>0.003725575068018798</v>
      </c>
      <c r="CA2554" s="5" t="n">
        <v>10.66371681415929</v>
      </c>
      <c r="CC2554" s="5" t="n">
        <v>0.5286562984043208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1696</v>
      </c>
      <c r="G2555" s="4" t="n">
        <v>90598963200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31.41434230235784</v>
      </c>
      <c r="W2555" s="5" t="n">
        <v>6.882327803099362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7400</v>
      </c>
      <c r="AC2555" s="4" t="n">
        <v>5100</v>
      </c>
      <c r="AD2555" s="4" t="n">
        <v>4900</v>
      </c>
      <c r="AE2555" s="4" t="n">
        <v>4400</v>
      </c>
      <c r="AF2555" s="4" t="n">
        <v>3900</v>
      </c>
      <c r="AG2555" s="4" t="n">
        <v>3700</v>
      </c>
      <c r="AH2555" s="4" t="n">
        <v>3300</v>
      </c>
      <c r="AI2555" s="4" t="n">
        <v>7400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75680</v>
      </c>
      <c r="BC2555" s="4" t="n">
        <v>41720</v>
      </c>
      <c r="BD2555" s="4" t="n">
        <v>21340</v>
      </c>
      <c r="BE2555" s="4" t="n">
        <v>26400</v>
      </c>
      <c r="BF2555" s="4" t="n">
        <v>23760</v>
      </c>
      <c r="BG2555" s="4" t="n">
        <v>12300</v>
      </c>
      <c r="BH2555" s="4" t="n">
        <v>14380</v>
      </c>
      <c r="BI2555" s="4" t="n">
        <v>15620</v>
      </c>
      <c r="BJ2555" s="4" t="n">
        <v>75680</v>
      </c>
      <c r="BK2555" s="4" t="n">
        <v>128367240</v>
      </c>
      <c r="BL2555" s="4" t="n">
        <v>70865740</v>
      </c>
      <c r="BM2555" s="4" t="n">
        <v>36262100</v>
      </c>
      <c r="BN2555" s="4" t="n">
        <v>44848080</v>
      </c>
      <c r="BO2555" s="4" t="n">
        <v>40336080</v>
      </c>
      <c r="BP2555" s="4" t="n">
        <v>20882420</v>
      </c>
      <c r="BQ2555" s="4" t="n">
        <v>24413320</v>
      </c>
      <c r="BR2555" s="4" t="n">
        <v>26505720</v>
      </c>
      <c r="BS2555" s="4" t="n">
        <v>128367240</v>
      </c>
      <c r="BT2555" s="7" t="n">
        <v>46058</v>
      </c>
      <c r="BV2555" t="b">
        <v>0</v>
      </c>
      <c r="BW2555" t="inlineStr">
        <is>
          <t>20260406-210415</t>
        </is>
      </c>
      <c r="BX2555" t="inlineStr">
        <is>
          <t>2026-04-06T12:04:15+00:00</t>
        </is>
      </c>
      <c r="BY2555" t="inlineStr">
        <is>
          <t>2026-04-06T21:04:15+09:00</t>
        </is>
      </c>
      <c r="BZ2555" s="5" t="n">
        <v>0.000138526971575763</v>
      </c>
      <c r="CA2555" s="5" t="n">
        <v>0.09778012684989429</v>
      </c>
      <c r="CC2555" s="5" t="n">
        <v>0.121303816421599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1204</v>
      </c>
      <c r="G2556" s="4" t="n">
        <v>7947844800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22.51514107648725</v>
      </c>
      <c r="W2556" s="5" t="n">
        <v>3.206068898749496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380300</v>
      </c>
      <c r="AC2556" s="4" t="n">
        <v>414600</v>
      </c>
      <c r="AD2556" s="4" t="n">
        <v>376400</v>
      </c>
      <c r="AE2556" s="4" t="n">
        <v>369700</v>
      </c>
      <c r="AF2556" s="4" t="n">
        <v>342400</v>
      </c>
      <c r="AG2556" s="4" t="n">
        <v>345600</v>
      </c>
      <c r="AH2556" s="4" t="n">
        <v>371300</v>
      </c>
      <c r="AI2556" s="4" t="n">
        <v>380300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16100</v>
      </c>
      <c r="BC2556" s="4" t="n">
        <v>168060</v>
      </c>
      <c r="BD2556" s="4" t="n">
        <v>97160</v>
      </c>
      <c r="BE2556" s="4" t="n">
        <v>55940</v>
      </c>
      <c r="BF2556" s="4" t="n">
        <v>46040</v>
      </c>
      <c r="BG2556" s="4" t="n">
        <v>41220</v>
      </c>
      <c r="BH2556" s="4" t="n">
        <v>47500</v>
      </c>
      <c r="BI2556" s="4" t="n">
        <v>33860</v>
      </c>
      <c r="BJ2556" s="4" t="n">
        <v>16100</v>
      </c>
      <c r="BK2556" s="4" t="n">
        <v>18828460</v>
      </c>
      <c r="BL2556" s="4" t="n">
        <v>195992540</v>
      </c>
      <c r="BM2556" s="4" t="n">
        <v>124436340</v>
      </c>
      <c r="BN2556" s="4" t="n">
        <v>71801580</v>
      </c>
      <c r="BO2556" s="4" t="n">
        <v>58830940</v>
      </c>
      <c r="BP2556" s="4" t="n">
        <v>52983960</v>
      </c>
      <c r="BQ2556" s="4" t="n">
        <v>59461380</v>
      </c>
      <c r="BR2556" s="4" t="n">
        <v>41252020</v>
      </c>
      <c r="BS2556" s="4" t="n">
        <v>18828460</v>
      </c>
      <c r="BT2556" s="7" t="n">
        <v>46058</v>
      </c>
      <c r="BV2556" t="b">
        <v>0</v>
      </c>
      <c r="BW2556" t="inlineStr">
        <is>
          <t>20260406-210415</t>
        </is>
      </c>
      <c r="BX2556" t="inlineStr">
        <is>
          <t>2026-04-06T12:04:15+00:00</t>
        </is>
      </c>
      <c r="BY2556" t="inlineStr">
        <is>
          <t>2026-04-06T21:04:15+09:00</t>
        </is>
      </c>
      <c r="BZ2556" s="5" t="n">
        <v>0.05761073744167727</v>
      </c>
      <c r="CA2556" s="5" t="n">
        <v>23.62111801242236</v>
      </c>
      <c r="CC2556" s="5" t="n">
        <v>0.2400650802844062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7200</v>
      </c>
      <c r="AC2557" s="4" t="n">
        <v>12500</v>
      </c>
      <c r="AD2557" s="4" t="n">
        <v>12200</v>
      </c>
      <c r="AE2557" s="4" t="n">
        <v>11500</v>
      </c>
      <c r="AF2557" s="4" t="n">
        <v>8100</v>
      </c>
      <c r="AG2557" s="4" t="n">
        <v>8900</v>
      </c>
      <c r="AH2557" s="4" t="n">
        <v>8400</v>
      </c>
      <c r="AI2557" s="4" t="n">
        <v>7200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850</v>
      </c>
      <c r="BC2557" s="4" t="n">
        <v>1480</v>
      </c>
      <c r="BD2557" s="4" t="n">
        <v>1100</v>
      </c>
      <c r="BE2557" s="4" t="n">
        <v>3080</v>
      </c>
      <c r="BF2557" s="4" t="n">
        <v>3160</v>
      </c>
      <c r="BG2557" s="4" t="n">
        <v>1220</v>
      </c>
      <c r="BH2557" s="4" t="n">
        <v>780</v>
      </c>
      <c r="BI2557" s="4" t="n">
        <v>2040</v>
      </c>
      <c r="BJ2557" s="4" t="n">
        <v>850</v>
      </c>
      <c r="BK2557" s="4" t="n">
        <v>849400</v>
      </c>
      <c r="BL2557" s="4" t="n">
        <v>1431080</v>
      </c>
      <c r="BM2557" s="4" t="n">
        <v>1043500</v>
      </c>
      <c r="BN2557" s="4" t="n">
        <v>3011820</v>
      </c>
      <c r="BO2557" s="4" t="n">
        <v>3059160</v>
      </c>
      <c r="BP2557" s="4" t="n">
        <v>1229460</v>
      </c>
      <c r="BQ2557" s="4" t="n">
        <v>795700</v>
      </c>
      <c r="BR2557" s="4" t="n">
        <v>2035920</v>
      </c>
      <c r="BS2557" s="4" t="n">
        <v>849400</v>
      </c>
      <c r="BT2557" s="7" t="n">
        <v>46063</v>
      </c>
      <c r="BV2557" t="b">
        <v>0</v>
      </c>
      <c r="BW2557" t="inlineStr">
        <is>
          <t>20260406-210415</t>
        </is>
      </c>
      <c r="BX2557" t="inlineStr">
        <is>
          <t>2026-04-06T12:04:15+00:00</t>
        </is>
      </c>
      <c r="BY2557" t="inlineStr">
        <is>
          <t>2026-04-06T21:04:15+09:00</t>
        </is>
      </c>
      <c r="BZ2557" s="5" t="n">
        <v>0.004762534726815717</v>
      </c>
      <c r="CA2557" s="5" t="n">
        <v>8.470588235294118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1289</v>
      </c>
      <c r="G2558" s="4" t="n">
        <v>5774645238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15.82094585753425</v>
      </c>
      <c r="W2558" s="5" t="n">
        <v>2.814154599415205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167300</v>
      </c>
      <c r="AC2558" s="4" t="n">
        <v>197100</v>
      </c>
      <c r="AD2558" s="4" t="n">
        <v>199300</v>
      </c>
      <c r="AE2558" s="4" t="n">
        <v>201800</v>
      </c>
      <c r="AF2558" s="4" t="n">
        <v>153600</v>
      </c>
      <c r="AG2558" s="4" t="n">
        <v>170200</v>
      </c>
      <c r="AH2558" s="4" t="n">
        <v>168600</v>
      </c>
      <c r="AI2558" s="4" t="n">
        <v>167300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6120</v>
      </c>
      <c r="BC2558" s="4" t="n">
        <v>10000</v>
      </c>
      <c r="BD2558" s="4" t="n">
        <v>21860</v>
      </c>
      <c r="BE2558" s="4" t="n">
        <v>6140</v>
      </c>
      <c r="BF2558" s="4" t="n">
        <v>15960</v>
      </c>
      <c r="BG2558" s="4" t="n">
        <v>7620</v>
      </c>
      <c r="BH2558" s="4" t="n">
        <v>5200</v>
      </c>
      <c r="BI2558" s="4" t="n">
        <v>5060</v>
      </c>
      <c r="BJ2558" s="4" t="n">
        <v>6120</v>
      </c>
      <c r="BK2558" s="4" t="n">
        <v>7695760</v>
      </c>
      <c r="BL2558" s="4" t="n">
        <v>12168080</v>
      </c>
      <c r="BM2558" s="4" t="n">
        <v>24893000</v>
      </c>
      <c r="BN2558" s="4" t="n">
        <v>7290560</v>
      </c>
      <c r="BO2558" s="4" t="n">
        <v>18425260</v>
      </c>
      <c r="BP2558" s="4" t="n">
        <v>9103720</v>
      </c>
      <c r="BQ2558" s="4" t="n">
        <v>6289260</v>
      </c>
      <c r="BR2558" s="4" t="n">
        <v>6020900</v>
      </c>
      <c r="BS2558" s="4" t="n">
        <v>7695760</v>
      </c>
      <c r="BT2558" s="7" t="n">
        <v>46066</v>
      </c>
      <c r="BV2558" t="b">
        <v>0</v>
      </c>
      <c r="BW2558" t="inlineStr">
        <is>
          <t>20260406-210415</t>
        </is>
      </c>
      <c r="BX2558" t="inlineStr">
        <is>
          <t>2026-04-06T12:04:15+00:00</t>
        </is>
      </c>
      <c r="BY2558" t="inlineStr">
        <is>
          <t>2026-04-06T21:04:15+09:00</t>
        </is>
      </c>
      <c r="BZ2558" s="5" t="n">
        <v>0.03734423347445123</v>
      </c>
      <c r="CA2558" s="5" t="n">
        <v>27.33660130718954</v>
      </c>
      <c r="CC2558" s="5" t="n">
        <v>0.2756879313596372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2302</v>
      </c>
      <c r="G2559" s="4" t="n">
        <v>43211256360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21.32835950641659</v>
      </c>
      <c r="W2559" s="5" t="n">
        <v>3.107382163095067</v>
      </c>
      <c r="X2559" s="5" t="n">
        <v>0.1456925068315835</v>
      </c>
      <c r="Y2559" s="6" t="n">
        <v>0.634</v>
      </c>
      <c r="Z2559" s="4" t="n">
        <v>18771180</v>
      </c>
      <c r="AA2559" s="4" t="n">
        <v>300</v>
      </c>
      <c r="AB2559" s="4" t="n">
        <v>3300</v>
      </c>
      <c r="AC2559" s="4" t="n">
        <v>4200</v>
      </c>
      <c r="AD2559" s="4" t="n">
        <v>4900</v>
      </c>
      <c r="AE2559" s="4" t="n">
        <v>9700</v>
      </c>
      <c r="AF2559" s="4" t="n">
        <v>4200</v>
      </c>
      <c r="AG2559" s="4" t="n">
        <v>3700</v>
      </c>
      <c r="AH2559" s="4" t="n">
        <v>3800</v>
      </c>
      <c r="AI2559" s="4" t="n">
        <v>3300</v>
      </c>
      <c r="AK2559" s="4" t="n">
        <v>20500</v>
      </c>
      <c r="AL2559" s="4" t="n">
        <v>16600</v>
      </c>
      <c r="AM2559" s="4" t="n">
        <v>10700</v>
      </c>
      <c r="AN2559" s="4" t="n">
        <v>10200</v>
      </c>
      <c r="AO2559" s="4" t="n">
        <v>7600</v>
      </c>
      <c r="AP2559" s="4" t="n">
        <v>7500</v>
      </c>
      <c r="AQ2559" s="4" t="n">
        <v>300</v>
      </c>
      <c r="BB2559" s="4" t="n">
        <v>12820</v>
      </c>
      <c r="BC2559" s="4" t="n">
        <v>13160</v>
      </c>
      <c r="BD2559" s="4" t="n">
        <v>5720</v>
      </c>
      <c r="BE2559" s="4" t="n">
        <v>67980</v>
      </c>
      <c r="BF2559" s="4" t="n">
        <v>15740</v>
      </c>
      <c r="BG2559" s="4" t="n">
        <v>16560</v>
      </c>
      <c r="BH2559" s="4" t="n">
        <v>5120</v>
      </c>
      <c r="BI2559" s="4" t="n">
        <v>28760</v>
      </c>
      <c r="BJ2559" s="4" t="n">
        <v>12820</v>
      </c>
      <c r="BK2559" s="4" t="n">
        <v>29503140</v>
      </c>
      <c r="BL2559" s="4" t="n">
        <v>30273160</v>
      </c>
      <c r="BM2559" s="4" t="n">
        <v>13167760</v>
      </c>
      <c r="BN2559" s="4" t="n">
        <v>156366160</v>
      </c>
      <c r="BO2559" s="4" t="n">
        <v>36231900</v>
      </c>
      <c r="BP2559" s="4" t="n">
        <v>38215720</v>
      </c>
      <c r="BQ2559" s="4" t="n">
        <v>11788900</v>
      </c>
      <c r="BR2559" s="4" t="n">
        <v>66195560</v>
      </c>
      <c r="BS2559" s="4" t="n">
        <v>29503140</v>
      </c>
      <c r="BT2559" s="7" t="n">
        <v>46066</v>
      </c>
      <c r="BV2559" t="b">
        <v>0</v>
      </c>
      <c r="BW2559" t="inlineStr">
        <is>
          <t>20260406-210415</t>
        </is>
      </c>
      <c r="BX2559" t="inlineStr">
        <is>
          <t>2026-04-06T12:04:15+00:00</t>
        </is>
      </c>
      <c r="BY2559" t="inlineStr">
        <is>
          <t>2026-04-06T21:04:15+09:00</t>
        </is>
      </c>
      <c r="BZ2559" s="5" t="n">
        <v>0.0001758014147219301</v>
      </c>
      <c r="CA2559" s="5" t="n">
        <v>0.2574102964118565</v>
      </c>
      <c r="CC2559" s="5" t="n">
        <v>0.1871040252253383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575</v>
      </c>
      <c r="G2560" s="4" t="n">
        <v>1231920250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2.272915590405904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174300</v>
      </c>
      <c r="AC2560" s="4" t="n">
        <v>140900</v>
      </c>
      <c r="AD2560" s="4" t="n">
        <v>149600</v>
      </c>
      <c r="AE2560" s="4" t="n">
        <v>164200</v>
      </c>
      <c r="AF2560" s="4" t="n">
        <v>173200</v>
      </c>
      <c r="AG2560" s="4" t="n">
        <v>172500</v>
      </c>
      <c r="AH2560" s="4" t="n">
        <v>170900</v>
      </c>
      <c r="AI2560" s="4" t="n">
        <v>174300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1660</v>
      </c>
      <c r="BC2560" s="4" t="n">
        <v>19240</v>
      </c>
      <c r="BD2560" s="4" t="n">
        <v>9760</v>
      </c>
      <c r="BE2560" s="4" t="n">
        <v>10460</v>
      </c>
      <c r="BF2560" s="4" t="n">
        <v>6700</v>
      </c>
      <c r="BG2560" s="4" t="n">
        <v>5920</v>
      </c>
      <c r="BH2560" s="4" t="n">
        <v>3140</v>
      </c>
      <c r="BI2560" s="4" t="n">
        <v>3260</v>
      </c>
      <c r="BJ2560" s="4" t="n">
        <v>1660</v>
      </c>
      <c r="BK2560" s="4" t="n">
        <v>952320</v>
      </c>
      <c r="BL2560" s="4" t="n">
        <v>10989340</v>
      </c>
      <c r="BM2560" s="4" t="n">
        <v>5813780</v>
      </c>
      <c r="BN2560" s="4" t="n">
        <v>6376900</v>
      </c>
      <c r="BO2560" s="4" t="n">
        <v>3848820</v>
      </c>
      <c r="BP2560" s="4" t="n">
        <v>3367520</v>
      </c>
      <c r="BQ2560" s="4" t="n">
        <v>1735560</v>
      </c>
      <c r="BR2560" s="4" t="n">
        <v>1777680</v>
      </c>
      <c r="BS2560" s="4" t="n">
        <v>952320</v>
      </c>
      <c r="BT2560" s="7" t="n">
        <v>46077</v>
      </c>
      <c r="BV2560" t="b">
        <v>0</v>
      </c>
      <c r="BW2560" t="inlineStr">
        <is>
          <t>20260406-210415</t>
        </is>
      </c>
      <c r="BX2560" t="inlineStr">
        <is>
          <t>2026-04-06T12:04:15+00:00</t>
        </is>
      </c>
      <c r="BY2560" t="inlineStr">
        <is>
          <t>2026-04-06T21:04:15+09:00</t>
        </is>
      </c>
      <c r="BZ2560" s="5" t="n">
        <v>0.08135469808212017</v>
      </c>
      <c r="CA2560" s="5" t="n">
        <v>105</v>
      </c>
      <c r="CC2560" s="5" t="n">
        <v>0.4423987672903339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1549</v>
      </c>
      <c r="G2561" s="4" t="n">
        <v>15398299200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22.2518774566474</v>
      </c>
      <c r="W2561" s="5" t="n">
        <v>2.694365564304462</v>
      </c>
      <c r="X2561" s="5" t="n">
        <v>0.121084864391951</v>
      </c>
      <c r="Y2561" s="6" t="n">
        <v>0.321</v>
      </c>
      <c r="Z2561" s="4" t="n">
        <v>9940800</v>
      </c>
      <c r="AA2561" s="4" t="n">
        <v>55000</v>
      </c>
      <c r="AB2561" s="4" t="n">
        <v>1022100</v>
      </c>
      <c r="AC2561" s="4" t="n">
        <v>1201300</v>
      </c>
      <c r="AD2561" s="4" t="n">
        <v>1184300</v>
      </c>
      <c r="AE2561" s="4" t="n">
        <v>1154100</v>
      </c>
      <c r="AF2561" s="4" t="n">
        <v>1124200</v>
      </c>
      <c r="AG2561" s="4" t="n">
        <v>1074200</v>
      </c>
      <c r="AH2561" s="4" t="n">
        <v>1087600</v>
      </c>
      <c r="AI2561" s="4" t="n">
        <v>1022100</v>
      </c>
      <c r="AK2561" s="4" t="n">
        <v>46400</v>
      </c>
      <c r="AL2561" s="4" t="n">
        <v>53200</v>
      </c>
      <c r="AM2561" s="4" t="n">
        <v>64800</v>
      </c>
      <c r="AN2561" s="4" t="n">
        <v>72900</v>
      </c>
      <c r="AO2561" s="4" t="n">
        <v>45700</v>
      </c>
      <c r="AP2561" s="4" t="n">
        <v>45000</v>
      </c>
      <c r="AQ2561" s="4" t="n">
        <v>55000</v>
      </c>
      <c r="AS2561" s="4" t="n">
        <v>692278</v>
      </c>
      <c r="AT2561" s="4" t="n">
        <v>760487</v>
      </c>
      <c r="AU2561" s="4" t="n">
        <v>726103</v>
      </c>
      <c r="AV2561" s="4" t="n">
        <v>794178</v>
      </c>
      <c r="AW2561" s="4" t="n">
        <v>726978</v>
      </c>
      <c r="AX2561" s="4" t="n">
        <v>634478</v>
      </c>
      <c r="AY2561" s="4" t="n">
        <v>633378</v>
      </c>
      <c r="AZ2561" s="4" t="n">
        <v>676978</v>
      </c>
      <c r="BA2561" s="4" t="n">
        <v>681578</v>
      </c>
      <c r="BB2561" s="4" t="n">
        <v>76460</v>
      </c>
      <c r="BC2561" s="4" t="n">
        <v>201040</v>
      </c>
      <c r="BD2561" s="4" t="n">
        <v>143560</v>
      </c>
      <c r="BE2561" s="4" t="n">
        <v>127300</v>
      </c>
      <c r="BF2561" s="4" t="n">
        <v>156220</v>
      </c>
      <c r="BG2561" s="4" t="n">
        <v>88900</v>
      </c>
      <c r="BH2561" s="4" t="n">
        <v>78280</v>
      </c>
      <c r="BI2561" s="4" t="n">
        <v>86060</v>
      </c>
      <c r="BJ2561" s="4" t="n">
        <v>76460</v>
      </c>
      <c r="BK2561" s="4" t="n">
        <v>117263680</v>
      </c>
      <c r="BL2561" s="4" t="n">
        <v>334989040</v>
      </c>
      <c r="BM2561" s="4" t="n">
        <v>245686160</v>
      </c>
      <c r="BN2561" s="4" t="n">
        <v>218330940</v>
      </c>
      <c r="BO2561" s="4" t="n">
        <v>254062500</v>
      </c>
      <c r="BP2561" s="4" t="n">
        <v>144175780</v>
      </c>
      <c r="BQ2561" s="4" t="n">
        <v>123528300</v>
      </c>
      <c r="BR2561" s="4" t="n">
        <v>132919980</v>
      </c>
      <c r="BS2561" s="4" t="n">
        <v>117263680</v>
      </c>
      <c r="BT2561" s="7" t="n">
        <v>46065</v>
      </c>
      <c r="BV2561" t="b">
        <v>0</v>
      </c>
      <c r="BW2561" t="inlineStr">
        <is>
          <t>20260406-210415</t>
        </is>
      </c>
      <c r="BX2561" t="inlineStr">
        <is>
          <t>2026-04-06T12:04:15+00:00</t>
        </is>
      </c>
      <c r="BY2561" t="inlineStr">
        <is>
          <t>2026-04-06T21:04:15+09:00</t>
        </is>
      </c>
      <c r="BZ2561" s="5" t="n">
        <v>0.1028186866248189</v>
      </c>
      <c r="CA2561" s="5" t="n">
        <v>13.36777399947685</v>
      </c>
      <c r="CB2561" s="5" t="n">
        <v>0.06964006920972156</v>
      </c>
      <c r="CC2561" s="5" t="n">
        <v>0.625328802547232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1313</v>
      </c>
      <c r="G2562" s="4" t="n">
        <v>19241059136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5.58845748939878</v>
      </c>
      <c r="W2562" s="5" t="n">
        <v>1.573395955188486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847600</v>
      </c>
      <c r="AC2562" s="4" t="n">
        <v>985400</v>
      </c>
      <c r="AD2562" s="4" t="n">
        <v>969800</v>
      </c>
      <c r="AE2562" s="4" t="n">
        <v>925200</v>
      </c>
      <c r="AF2562" s="4" t="n">
        <v>868700</v>
      </c>
      <c r="AG2562" s="4" t="n">
        <v>840100</v>
      </c>
      <c r="AH2562" s="4" t="n">
        <v>853700</v>
      </c>
      <c r="AI2562" s="4" t="n">
        <v>847600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1179654</v>
      </c>
      <c r="AT2562" s="4" t="n">
        <v>1328845</v>
      </c>
      <c r="AU2562" s="4" t="n">
        <v>1387695</v>
      </c>
      <c r="AV2562" s="4" t="n">
        <v>1388695</v>
      </c>
      <c r="AW2562" s="4" t="n">
        <v>1367093</v>
      </c>
      <c r="AX2562" s="4" t="n">
        <v>1185941</v>
      </c>
      <c r="AY2562" s="4" t="n">
        <v>1234238</v>
      </c>
      <c r="AZ2562" s="4" t="n">
        <v>1235566</v>
      </c>
      <c r="BA2562" s="4" t="n">
        <v>1179654</v>
      </c>
      <c r="BB2562" s="4" t="n">
        <v>104020</v>
      </c>
      <c r="BC2562" s="4" t="n">
        <v>121980</v>
      </c>
      <c r="BD2562" s="4" t="n">
        <v>111540</v>
      </c>
      <c r="BE2562" s="4" t="n">
        <v>109160</v>
      </c>
      <c r="BF2562" s="4" t="n">
        <v>171040</v>
      </c>
      <c r="BG2562" s="4" t="n">
        <v>170940</v>
      </c>
      <c r="BH2562" s="4" t="n">
        <v>135660</v>
      </c>
      <c r="BI2562" s="4" t="n">
        <v>144580</v>
      </c>
      <c r="BJ2562" s="4" t="n">
        <v>104020</v>
      </c>
      <c r="BK2562" s="4" t="n">
        <v>133133720</v>
      </c>
      <c r="BL2562" s="4" t="n">
        <v>180143620</v>
      </c>
      <c r="BM2562" s="4" t="n">
        <v>162236560</v>
      </c>
      <c r="BN2562" s="4" t="n">
        <v>157910180</v>
      </c>
      <c r="BO2562" s="4" t="n">
        <v>234816520</v>
      </c>
      <c r="BP2562" s="4" t="n">
        <v>237213480</v>
      </c>
      <c r="BQ2562" s="4" t="n">
        <v>177369280</v>
      </c>
      <c r="BR2562" s="4" t="n">
        <v>182306440</v>
      </c>
      <c r="BS2562" s="4" t="n">
        <v>133133720</v>
      </c>
      <c r="BT2562" s="7" t="n">
        <v>46093</v>
      </c>
      <c r="BV2562" t="b">
        <v>0</v>
      </c>
      <c r="BW2562" t="inlineStr">
        <is>
          <t>20260406-210415</t>
        </is>
      </c>
      <c r="BX2562" t="inlineStr">
        <is>
          <t>2026-04-06T12:04:15+00:00</t>
        </is>
      </c>
      <c r="BY2562" t="inlineStr">
        <is>
          <t>2026-04-06T21:04:15+09:00</t>
        </is>
      </c>
      <c r="BZ2562" s="5" t="n">
        <v>0.05783978897075201</v>
      </c>
      <c r="CA2562" s="5" t="n">
        <v>8.148432993655065</v>
      </c>
      <c r="CB2562" s="5" t="n">
        <v>0.08049898350460534</v>
      </c>
      <c r="CC2562" s="5" t="n">
        <v>0.3901032654671427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756</v>
      </c>
      <c r="G2563" s="4" t="n">
        <v>7613062128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19.77418734545455</v>
      </c>
      <c r="W2563" s="5" t="n">
        <v>2.898006139322421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122200</v>
      </c>
      <c r="AB2563" s="4" t="n">
        <v>243600</v>
      </c>
      <c r="AC2563" s="4" t="n">
        <v>283300</v>
      </c>
      <c r="AD2563" s="4" t="n">
        <v>271500</v>
      </c>
      <c r="AE2563" s="4" t="n">
        <v>277200</v>
      </c>
      <c r="AF2563" s="4" t="n">
        <v>276000</v>
      </c>
      <c r="AG2563" s="4" t="n">
        <v>286100</v>
      </c>
      <c r="AH2563" s="4" t="n">
        <v>279800</v>
      </c>
      <c r="AI2563" s="4" t="n">
        <v>243600</v>
      </c>
      <c r="AK2563" s="4" t="n">
        <v>22000</v>
      </c>
      <c r="AL2563" s="4" t="n">
        <v>20600</v>
      </c>
      <c r="AM2563" s="4" t="n">
        <v>48400</v>
      </c>
      <c r="AN2563" s="4" t="n">
        <v>71300</v>
      </c>
      <c r="AO2563" s="4" t="n">
        <v>115100</v>
      </c>
      <c r="AP2563" s="4" t="n">
        <v>122300</v>
      </c>
      <c r="AQ2563" s="4" t="n">
        <v>122200</v>
      </c>
      <c r="BB2563" s="4" t="n">
        <v>14360</v>
      </c>
      <c r="BC2563" s="4" t="n">
        <v>12640</v>
      </c>
      <c r="BD2563" s="4" t="n">
        <v>17280</v>
      </c>
      <c r="BE2563" s="4" t="n">
        <v>20820</v>
      </c>
      <c r="BF2563" s="4" t="n">
        <v>68100</v>
      </c>
      <c r="BG2563" s="4" t="n">
        <v>26220</v>
      </c>
      <c r="BH2563" s="4" t="n">
        <v>14720</v>
      </c>
      <c r="BI2563" s="4" t="n">
        <v>29320</v>
      </c>
      <c r="BJ2563" s="4" t="n">
        <v>14360</v>
      </c>
      <c r="BK2563" s="4" t="n">
        <v>10916920</v>
      </c>
      <c r="BL2563" s="4" t="n">
        <v>10713960</v>
      </c>
      <c r="BM2563" s="4" t="n">
        <v>15004840</v>
      </c>
      <c r="BN2563" s="4" t="n">
        <v>18408880</v>
      </c>
      <c r="BO2563" s="4" t="n">
        <v>60963940</v>
      </c>
      <c r="BP2563" s="4" t="n">
        <v>22429600</v>
      </c>
      <c r="BQ2563" s="4" t="n">
        <v>12218760</v>
      </c>
      <c r="BR2563" s="4" t="n">
        <v>23720920</v>
      </c>
      <c r="BS2563" s="4" t="n">
        <v>10916920</v>
      </c>
      <c r="BT2563" s="7" t="n">
        <v>46065</v>
      </c>
      <c r="BV2563" t="b">
        <v>1</v>
      </c>
      <c r="BW2563" t="inlineStr">
        <is>
          <t>20260406-210415</t>
        </is>
      </c>
      <c r="BX2563" t="inlineStr">
        <is>
          <t>2026-04-06T12:04:15+00:00</t>
        </is>
      </c>
      <c r="BY2563" t="inlineStr">
        <is>
          <t>2026-04-06T21:04:15+09:00</t>
        </is>
      </c>
      <c r="BZ2563" s="5" t="n">
        <v>0.02419021372788671</v>
      </c>
      <c r="CA2563" s="5" t="n">
        <v>16.96378830083566</v>
      </c>
      <c r="CC2563" s="5" t="n">
        <v>0.420330209605246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2943</v>
      </c>
      <c r="G2564" s="4" t="n">
        <v>13562521200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22.19725237315876</v>
      </c>
      <c r="W2564" s="5" t="n">
        <v>2.329929771516921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37600</v>
      </c>
      <c r="AC2564" s="4" t="n">
        <v>26000</v>
      </c>
      <c r="AD2564" s="4" t="n">
        <v>29800</v>
      </c>
      <c r="AE2564" s="4" t="n">
        <v>29700</v>
      </c>
      <c r="AF2564" s="4" t="n">
        <v>31500</v>
      </c>
      <c r="AG2564" s="4" t="n">
        <v>30100</v>
      </c>
      <c r="AH2564" s="4" t="n">
        <v>31200</v>
      </c>
      <c r="AI2564" s="4" t="n">
        <v>37600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BB2564" s="4" t="n">
        <v>5320</v>
      </c>
      <c r="BC2564" s="4" t="n">
        <v>9460</v>
      </c>
      <c r="BD2564" s="4" t="n">
        <v>7600</v>
      </c>
      <c r="BE2564" s="4" t="n">
        <v>6740</v>
      </c>
      <c r="BF2564" s="4" t="n">
        <v>8680</v>
      </c>
      <c r="BG2564" s="4" t="n">
        <v>4840</v>
      </c>
      <c r="BH2564" s="4" t="n">
        <v>6980</v>
      </c>
      <c r="BI2564" s="4" t="n">
        <v>4660</v>
      </c>
      <c r="BJ2564" s="4" t="n">
        <v>5320</v>
      </c>
      <c r="BK2564" s="4" t="n">
        <v>15244860</v>
      </c>
      <c r="BL2564" s="4" t="n">
        <v>24909440</v>
      </c>
      <c r="BM2564" s="4" t="n">
        <v>20525880</v>
      </c>
      <c r="BN2564" s="4" t="n">
        <v>18835400</v>
      </c>
      <c r="BO2564" s="4" t="n">
        <v>23777800</v>
      </c>
      <c r="BP2564" s="4" t="n">
        <v>13186960</v>
      </c>
      <c r="BQ2564" s="4" t="n">
        <v>19263660</v>
      </c>
      <c r="BR2564" s="4" t="n">
        <v>13011900</v>
      </c>
      <c r="BS2564" s="4" t="n">
        <v>15244860</v>
      </c>
      <c r="BT2564" s="7" t="n">
        <v>46094</v>
      </c>
      <c r="BV2564" t="b">
        <v>0</v>
      </c>
      <c r="BW2564" t="inlineStr">
        <is>
          <t>20260406-210415</t>
        </is>
      </c>
      <c r="BX2564" t="inlineStr">
        <is>
          <t>2026-04-06T12:04:15+00:00</t>
        </is>
      </c>
      <c r="BY2564" t="inlineStr">
        <is>
          <t>2026-04-06T21:04:15+09:00</t>
        </is>
      </c>
      <c r="BZ2564" s="5" t="n">
        <v>0.008159013974481382</v>
      </c>
      <c r="CA2564" s="5" t="n">
        <v>7.067669172932331</v>
      </c>
      <c r="CC2564" s="5" t="n">
        <v>0.1858798937766822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3510</v>
      </c>
      <c r="G2565" s="4" t="n">
        <v>51509292120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8.028256253117206</v>
      </c>
      <c r="W2565" s="5" t="n">
        <v>0.7967654393020666</v>
      </c>
      <c r="X2565" s="5" t="n">
        <v>0.09924514292785547</v>
      </c>
      <c r="Y2565" s="6" t="n">
        <v>0.493</v>
      </c>
      <c r="Z2565" s="4" t="n">
        <v>14675012</v>
      </c>
      <c r="AA2565" s="4" t="n">
        <v>5000</v>
      </c>
      <c r="AB2565" s="4" t="n">
        <v>84300</v>
      </c>
      <c r="AC2565" s="4" t="n">
        <v>106100</v>
      </c>
      <c r="AD2565" s="4" t="n">
        <v>102800</v>
      </c>
      <c r="AE2565" s="4" t="n">
        <v>90900</v>
      </c>
      <c r="AF2565" s="4" t="n">
        <v>89600</v>
      </c>
      <c r="AG2565" s="4" t="n">
        <v>91600</v>
      </c>
      <c r="AH2565" s="4" t="n">
        <v>86000</v>
      </c>
      <c r="AI2565" s="4" t="n">
        <v>84300</v>
      </c>
      <c r="AK2565" s="4" t="n">
        <v>11400</v>
      </c>
      <c r="AL2565" s="4" t="n">
        <v>9200</v>
      </c>
      <c r="AM2565" s="4" t="n">
        <v>8700</v>
      </c>
      <c r="AN2565" s="4" t="n">
        <v>6000</v>
      </c>
      <c r="AO2565" s="4" t="n">
        <v>5200</v>
      </c>
      <c r="AP2565" s="4" t="n">
        <v>5100</v>
      </c>
      <c r="AQ2565" s="4" t="n">
        <v>5000</v>
      </c>
      <c r="AS2565" s="4" t="n">
        <v>77784</v>
      </c>
      <c r="BB2565" s="4" t="n">
        <v>38160</v>
      </c>
      <c r="BC2565" s="4" t="n">
        <v>39880</v>
      </c>
      <c r="BD2565" s="4" t="n">
        <v>28820</v>
      </c>
      <c r="BE2565" s="4" t="n">
        <v>40500</v>
      </c>
      <c r="BF2565" s="4" t="n">
        <v>57940</v>
      </c>
      <c r="BG2565" s="4" t="n">
        <v>35740</v>
      </c>
      <c r="BH2565" s="4" t="n">
        <v>40020</v>
      </c>
      <c r="BI2565" s="4" t="n">
        <v>28920</v>
      </c>
      <c r="BJ2565" s="4" t="n">
        <v>38160</v>
      </c>
      <c r="BK2565" s="4" t="n">
        <v>134331300</v>
      </c>
      <c r="BL2565" s="4" t="n">
        <v>169056300</v>
      </c>
      <c r="BM2565" s="4" t="n">
        <v>122433000</v>
      </c>
      <c r="BN2565" s="4" t="n">
        <v>170315300</v>
      </c>
      <c r="BO2565" s="4" t="n">
        <v>227875600</v>
      </c>
      <c r="BP2565" s="4" t="n">
        <v>134125700</v>
      </c>
      <c r="BQ2565" s="4" t="n">
        <v>147470400</v>
      </c>
      <c r="BR2565" s="4" t="n">
        <v>103266900</v>
      </c>
      <c r="BS2565" s="4" t="n">
        <v>134331300</v>
      </c>
      <c r="BT2565" s="7" t="n">
        <v>46052</v>
      </c>
      <c r="BV2565" t="b">
        <v>0</v>
      </c>
      <c r="BW2565" t="inlineStr">
        <is>
          <t>20260406-210415</t>
        </is>
      </c>
      <c r="BX2565" t="inlineStr">
        <is>
          <t>2026-04-06T12:04:15+00:00</t>
        </is>
      </c>
      <c r="BY2565" t="inlineStr">
        <is>
          <t>2026-04-06T21:04:15+09:00</t>
        </is>
      </c>
      <c r="BZ2565" s="5" t="n">
        <v>0.005744458675740776</v>
      </c>
      <c r="CA2565" s="5" t="n">
        <v>2.209119496855346</v>
      </c>
      <c r="CB2565" s="5" t="n">
        <v>0.005300438595893482</v>
      </c>
      <c r="CC2565" s="5" t="n">
        <v>0.2238042792967041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1545</v>
      </c>
      <c r="G2566" s="4" t="n">
        <v>165339740085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19.08353417416897</v>
      </c>
      <c r="W2566" s="5" t="n">
        <v>1.330070550684182</v>
      </c>
      <c r="X2566" s="5" t="n">
        <v>0.06969728660032661</v>
      </c>
      <c r="Y2566" s="6" t="n">
        <v>0.242</v>
      </c>
      <c r="Z2566" s="4" t="n">
        <v>107016013</v>
      </c>
      <c r="AA2566" s="4" t="n">
        <v>200</v>
      </c>
      <c r="AB2566" s="4" t="n">
        <v>88500</v>
      </c>
      <c r="AC2566" s="4" t="n">
        <v>124000</v>
      </c>
      <c r="AD2566" s="4" t="n">
        <v>93200</v>
      </c>
      <c r="AE2566" s="4" t="n">
        <v>94600</v>
      </c>
      <c r="AF2566" s="4" t="n">
        <v>91700</v>
      </c>
      <c r="AG2566" s="4" t="n">
        <v>89600</v>
      </c>
      <c r="AH2566" s="4" t="n">
        <v>94400</v>
      </c>
      <c r="AI2566" s="4" t="n">
        <v>88500</v>
      </c>
      <c r="AK2566" s="4" t="n">
        <v>9300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200</v>
      </c>
      <c r="AS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44960</v>
      </c>
      <c r="BC2566" s="4" t="n">
        <v>239420</v>
      </c>
      <c r="BD2566" s="4" t="n">
        <v>200460</v>
      </c>
      <c r="BE2566" s="4" t="n">
        <v>139080</v>
      </c>
      <c r="BF2566" s="4" t="n">
        <v>125380</v>
      </c>
      <c r="BG2566" s="4" t="n">
        <v>102080</v>
      </c>
      <c r="BH2566" s="4" t="n">
        <v>112140</v>
      </c>
      <c r="BI2566" s="4" t="n">
        <v>222840</v>
      </c>
      <c r="BJ2566" s="4" t="n">
        <v>44960</v>
      </c>
      <c r="BK2566" s="4" t="n">
        <v>68938440</v>
      </c>
      <c r="BL2566" s="4" t="n">
        <v>369397200</v>
      </c>
      <c r="BM2566" s="4" t="n">
        <v>309321180</v>
      </c>
      <c r="BN2566" s="4" t="n">
        <v>213304700</v>
      </c>
      <c r="BO2566" s="4" t="n">
        <v>191317740</v>
      </c>
      <c r="BP2566" s="4" t="n">
        <v>155772500</v>
      </c>
      <c r="BQ2566" s="4" t="n">
        <v>171166240</v>
      </c>
      <c r="BR2566" s="4" t="n">
        <v>340382700</v>
      </c>
      <c r="BS2566" s="4" t="n">
        <v>68938440</v>
      </c>
      <c r="BT2566" s="7" t="n">
        <v>46057</v>
      </c>
      <c r="BV2566" t="b">
        <v>0</v>
      </c>
      <c r="BW2566" t="inlineStr">
        <is>
          <t>20260406-210415</t>
        </is>
      </c>
      <c r="BX2566" t="inlineStr">
        <is>
          <t>2026-04-06T12:04:15+00:00</t>
        </is>
      </c>
      <c r="BY2566" t="inlineStr">
        <is>
          <t>2026-04-06T21:04:15+09:00</t>
        </is>
      </c>
      <c r="BZ2566" s="5" t="n">
        <v>0.0008269790428466065</v>
      </c>
      <c r="CA2566" s="5" t="n">
        <v>1.968416370106762</v>
      </c>
      <c r="CB2566" s="5" t="n">
        <v>0</v>
      </c>
      <c r="CC2566" s="5" t="n">
        <v>0.1004114315860484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1991</v>
      </c>
      <c r="G2567" s="4" t="n">
        <v>14674271282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20.49479229329609</v>
      </c>
      <c r="W2567" s="5" t="n">
        <v>2.759877991724657</v>
      </c>
      <c r="X2567" s="5" t="n">
        <v>0.1346624036110589</v>
      </c>
      <c r="Y2567" s="6" t="n">
        <v>0.844563552422648</v>
      </c>
      <c r="Z2567" s="4" t="n">
        <v>7370302</v>
      </c>
      <c r="AA2567" s="4" t="n">
        <v>3700</v>
      </c>
      <c r="AB2567" s="4" t="n">
        <v>170600</v>
      </c>
      <c r="AC2567" s="4" t="n">
        <v>168900</v>
      </c>
      <c r="AD2567" s="4" t="n">
        <v>164200</v>
      </c>
      <c r="AE2567" s="4" t="n">
        <v>160200</v>
      </c>
      <c r="AF2567" s="4" t="n">
        <v>157300</v>
      </c>
      <c r="AG2567" s="4" t="n">
        <v>157200</v>
      </c>
      <c r="AH2567" s="4" t="n">
        <v>172700</v>
      </c>
      <c r="AI2567" s="4" t="n">
        <v>170600</v>
      </c>
      <c r="AK2567" s="4" t="n">
        <v>900</v>
      </c>
      <c r="AL2567" s="4" t="n">
        <v>400</v>
      </c>
      <c r="AM2567" s="4" t="n">
        <v>400</v>
      </c>
      <c r="AN2567" s="4" t="n">
        <v>500</v>
      </c>
      <c r="AO2567" s="4" t="n">
        <v>700</v>
      </c>
      <c r="AP2567" s="4" t="n">
        <v>3900</v>
      </c>
      <c r="AQ2567" s="4" t="n">
        <v>3700</v>
      </c>
      <c r="BB2567" s="4" t="n">
        <v>9520</v>
      </c>
      <c r="BC2567" s="4" t="n">
        <v>25840</v>
      </c>
      <c r="BD2567" s="4" t="n">
        <v>9960</v>
      </c>
      <c r="BE2567" s="4" t="n">
        <v>8800</v>
      </c>
      <c r="BF2567" s="4" t="n">
        <v>9560</v>
      </c>
      <c r="BG2567" s="4" t="n">
        <v>5820</v>
      </c>
      <c r="BH2567" s="4" t="n">
        <v>35480</v>
      </c>
      <c r="BI2567" s="4" t="n">
        <v>11720</v>
      </c>
      <c r="BJ2567" s="4" t="n">
        <v>9520</v>
      </c>
      <c r="BK2567" s="4" t="n">
        <v>18802740</v>
      </c>
      <c r="BL2567" s="4" t="n">
        <v>54178300</v>
      </c>
      <c r="BM2567" s="4" t="n">
        <v>20814000</v>
      </c>
      <c r="BN2567" s="4" t="n">
        <v>17859300</v>
      </c>
      <c r="BO2567" s="4" t="n">
        <v>19980940</v>
      </c>
      <c r="BP2567" s="4" t="n">
        <v>12000860</v>
      </c>
      <c r="BQ2567" s="4" t="n">
        <v>72385280</v>
      </c>
      <c r="BR2567" s="4" t="n">
        <v>23355220</v>
      </c>
      <c r="BS2567" s="4" t="n">
        <v>18802740</v>
      </c>
      <c r="BT2567" s="7" t="n">
        <v>46097</v>
      </c>
      <c r="BV2567" t="b">
        <v>1</v>
      </c>
      <c r="BW2567" t="inlineStr">
        <is>
          <t>20260406-210415</t>
        </is>
      </c>
      <c r="BX2567" t="inlineStr">
        <is>
          <t>2026-04-06T12:04:15+00:00</t>
        </is>
      </c>
      <c r="BY2567" t="inlineStr">
        <is>
          <t>2026-04-06T21:04:15+09:00</t>
        </is>
      </c>
      <c r="BZ2567" s="5" t="n">
        <v>0.023146948388275</v>
      </c>
      <c r="CA2567" s="5" t="n">
        <v>17.92016806722689</v>
      </c>
      <c r="CC2567" s="5" t="n">
        <v>0.3221965785653383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454</v>
      </c>
      <c r="G2568" s="4" t="n">
        <v>3317120128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78.97905066666667</v>
      </c>
      <c r="W2568" s="5" t="n">
        <v>0.6709385372168285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190000</v>
      </c>
      <c r="AC2568" s="4" t="n">
        <v>247800</v>
      </c>
      <c r="AD2568" s="4" t="n">
        <v>235500</v>
      </c>
      <c r="AE2568" s="4" t="n">
        <v>227200</v>
      </c>
      <c r="AF2568" s="4" t="n">
        <v>222100</v>
      </c>
      <c r="AG2568" s="4" t="n">
        <v>201400</v>
      </c>
      <c r="AH2568" s="4" t="n">
        <v>198400</v>
      </c>
      <c r="AI2568" s="4" t="n">
        <v>190000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5480</v>
      </c>
      <c r="BC2568" s="4" t="n">
        <v>14180</v>
      </c>
      <c r="BD2568" s="4" t="n">
        <v>31960</v>
      </c>
      <c r="BE2568" s="4" t="n">
        <v>11600</v>
      </c>
      <c r="BF2568" s="4" t="n">
        <v>17900</v>
      </c>
      <c r="BG2568" s="4" t="n">
        <v>13860</v>
      </c>
      <c r="BH2568" s="4" t="n">
        <v>10280</v>
      </c>
      <c r="BI2568" s="4" t="n">
        <v>12640</v>
      </c>
      <c r="BJ2568" s="4" t="n">
        <v>5480</v>
      </c>
      <c r="BK2568" s="4" t="n">
        <v>2597720</v>
      </c>
      <c r="BL2568" s="4" t="n">
        <v>8017020</v>
      </c>
      <c r="BM2568" s="4" t="n">
        <v>16093160</v>
      </c>
      <c r="BN2568" s="4" t="n">
        <v>5756620</v>
      </c>
      <c r="BO2568" s="4" t="n">
        <v>8397200</v>
      </c>
      <c r="BP2568" s="4" t="n">
        <v>6535560</v>
      </c>
      <c r="BQ2568" s="4" t="n">
        <v>4698520</v>
      </c>
      <c r="BR2568" s="4" t="n">
        <v>5635640</v>
      </c>
      <c r="BS2568" s="4" t="n">
        <v>2597720</v>
      </c>
      <c r="BT2568" s="7" t="n">
        <v>46066</v>
      </c>
      <c r="BV2568" t="b">
        <v>1</v>
      </c>
      <c r="BW2568" t="inlineStr">
        <is>
          <t>20260406-210415</t>
        </is>
      </c>
      <c r="BX2568" t="inlineStr">
        <is>
          <t>2026-04-06T12:04:15+00:00</t>
        </is>
      </c>
      <c r="BY2568" t="inlineStr">
        <is>
          <t>2026-04-06T21:04:15+09:00</t>
        </is>
      </c>
      <c r="BZ2568" s="5" t="n">
        <v>0.02600448481557072</v>
      </c>
      <c r="CA2568" s="5" t="n">
        <v>34.67153284671533</v>
      </c>
      <c r="CC2568" s="5" t="n">
        <v>0.5037502217345081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783</v>
      </c>
      <c r="G2569" s="4" t="n">
        <v>4807320894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141.391791</v>
      </c>
      <c r="W2569" s="5" t="n">
        <v>1.189342131123206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334200</v>
      </c>
      <c r="AC2569" s="4" t="n">
        <v>295100</v>
      </c>
      <c r="AD2569" s="4" t="n">
        <v>311800</v>
      </c>
      <c r="AE2569" s="4" t="n">
        <v>336700</v>
      </c>
      <c r="AF2569" s="4" t="n">
        <v>333900</v>
      </c>
      <c r="AG2569" s="4" t="n">
        <v>331200</v>
      </c>
      <c r="AH2569" s="4" t="n">
        <v>333800</v>
      </c>
      <c r="AI2569" s="4" t="n">
        <v>334200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6560</v>
      </c>
      <c r="BC2569" s="4" t="n">
        <v>31000</v>
      </c>
      <c r="BD2569" s="4" t="n">
        <v>20060</v>
      </c>
      <c r="BE2569" s="4" t="n">
        <v>10560</v>
      </c>
      <c r="BF2569" s="4" t="n">
        <v>10380</v>
      </c>
      <c r="BG2569" s="4" t="n">
        <v>3580</v>
      </c>
      <c r="BH2569" s="4" t="n">
        <v>3520</v>
      </c>
      <c r="BI2569" s="4" t="n">
        <v>5460</v>
      </c>
      <c r="BJ2569" s="4" t="n">
        <v>6560</v>
      </c>
      <c r="BK2569" s="4" t="n">
        <v>5129100</v>
      </c>
      <c r="BL2569" s="4" t="n">
        <v>21772540</v>
      </c>
      <c r="BM2569" s="4" t="n">
        <v>15022120</v>
      </c>
      <c r="BN2569" s="4" t="n">
        <v>7886940</v>
      </c>
      <c r="BO2569" s="4" t="n">
        <v>7681100</v>
      </c>
      <c r="BP2569" s="4" t="n">
        <v>2646300</v>
      </c>
      <c r="BQ2569" s="4" t="n">
        <v>2464540</v>
      </c>
      <c r="BR2569" s="4" t="n">
        <v>4021120</v>
      </c>
      <c r="BS2569" s="4" t="n">
        <v>5129100</v>
      </c>
      <c r="BT2569" s="7" t="n">
        <v>46069</v>
      </c>
      <c r="BV2569" t="b">
        <v>1</v>
      </c>
      <c r="BW2569" t="inlineStr">
        <is>
          <t>20260406-210415</t>
        </is>
      </c>
      <c r="BX2569" t="inlineStr">
        <is>
          <t>2026-04-06T12:04:15+00:00</t>
        </is>
      </c>
      <c r="BY2569" t="inlineStr">
        <is>
          <t>2026-04-06T21:04:15+09:00</t>
        </is>
      </c>
      <c r="BZ2569" s="5" t="n">
        <v>0.05443335399694248</v>
      </c>
      <c r="CA2569" s="5" t="n">
        <v>50.94512195121951</v>
      </c>
      <c r="CC2569" s="5" t="n">
        <v>0.1934549451776206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843</v>
      </c>
      <c r="G2570" s="4" t="n">
        <v>3758184201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26.46608592253521</v>
      </c>
      <c r="W2570" s="5" t="n">
        <v>1.639696422774869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59000</v>
      </c>
      <c r="AC2570" s="4" t="n">
        <v>71200</v>
      </c>
      <c r="AD2570" s="4" t="n">
        <v>65800</v>
      </c>
      <c r="AE2570" s="4" t="n">
        <v>64400</v>
      </c>
      <c r="AF2570" s="4" t="n">
        <v>63200</v>
      </c>
      <c r="AG2570" s="4" t="n">
        <v>62800</v>
      </c>
      <c r="AH2570" s="4" t="n">
        <v>61200</v>
      </c>
      <c r="AI2570" s="4" t="n">
        <v>59000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1020</v>
      </c>
      <c r="BC2570" s="4" t="n">
        <v>1980</v>
      </c>
      <c r="BD2570" s="4" t="n">
        <v>2640</v>
      </c>
      <c r="BE2570" s="4" t="n">
        <v>2160</v>
      </c>
      <c r="BF2570" s="4" t="n">
        <v>1840</v>
      </c>
      <c r="BG2570" s="4" t="n">
        <v>1800</v>
      </c>
      <c r="BH2570" s="4" t="n">
        <v>1480</v>
      </c>
      <c r="BI2570" s="4" t="n">
        <v>2360</v>
      </c>
      <c r="BJ2570" s="4" t="n">
        <v>1020</v>
      </c>
      <c r="BK2570" s="4" t="n">
        <v>855280</v>
      </c>
      <c r="BL2570" s="4" t="n">
        <v>1749960</v>
      </c>
      <c r="BM2570" s="4" t="n">
        <v>2317860</v>
      </c>
      <c r="BN2570" s="4" t="n">
        <v>1914220</v>
      </c>
      <c r="BO2570" s="4" t="n">
        <v>1607740</v>
      </c>
      <c r="BP2570" s="4" t="n">
        <v>1561420</v>
      </c>
      <c r="BQ2570" s="4" t="n">
        <v>1287240</v>
      </c>
      <c r="BR2570" s="4" t="n">
        <v>2022360</v>
      </c>
      <c r="BS2570" s="4" t="n">
        <v>855280</v>
      </c>
      <c r="BT2570" s="7" t="n">
        <v>46066</v>
      </c>
      <c r="BV2570" t="b">
        <v>1</v>
      </c>
      <c r="BW2570" t="inlineStr">
        <is>
          <t>20260406-210415</t>
        </is>
      </c>
      <c r="BX2570" t="inlineStr">
        <is>
          <t>2026-04-06T12:04:15+00:00</t>
        </is>
      </c>
      <c r="BY2570" t="inlineStr">
        <is>
          <t>2026-04-06T21:04:15+09:00</t>
        </is>
      </c>
      <c r="BZ2570" s="5" t="n">
        <v>0.01323431671783562</v>
      </c>
      <c r="CA2570" s="5" t="n">
        <v>57.84313725490196</v>
      </c>
      <c r="CC2570" s="5" t="n">
        <v>0.5414849009951441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1623</v>
      </c>
      <c r="G2571" s="4" t="n">
        <v>15935406024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15.45626190494665</v>
      </c>
      <c r="W2571" s="5" t="n">
        <v>2.363602198754079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121900</v>
      </c>
      <c r="AC2571" s="4" t="n">
        <v>122300</v>
      </c>
      <c r="AD2571" s="4" t="n">
        <v>121400</v>
      </c>
      <c r="AE2571" s="4" t="n">
        <v>127000</v>
      </c>
      <c r="AF2571" s="4" t="n">
        <v>117900</v>
      </c>
      <c r="AG2571" s="4" t="n">
        <v>117200</v>
      </c>
      <c r="AH2571" s="4" t="n">
        <v>118300</v>
      </c>
      <c r="AI2571" s="4" t="n">
        <v>121900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10580</v>
      </c>
      <c r="BC2571" s="4" t="n">
        <v>18540</v>
      </c>
      <c r="BD2571" s="4" t="n">
        <v>28980</v>
      </c>
      <c r="BE2571" s="4" t="n">
        <v>20080</v>
      </c>
      <c r="BF2571" s="4" t="n">
        <v>21420</v>
      </c>
      <c r="BG2571" s="4" t="n">
        <v>13380</v>
      </c>
      <c r="BH2571" s="4" t="n">
        <v>17180</v>
      </c>
      <c r="BI2571" s="4" t="n">
        <v>12900</v>
      </c>
      <c r="BJ2571" s="4" t="n">
        <v>10580</v>
      </c>
      <c r="BK2571" s="4" t="n">
        <v>17063100</v>
      </c>
      <c r="BL2571" s="4" t="n">
        <v>38680420</v>
      </c>
      <c r="BM2571" s="4" t="n">
        <v>56429140</v>
      </c>
      <c r="BN2571" s="4" t="n">
        <v>37695900</v>
      </c>
      <c r="BO2571" s="4" t="n">
        <v>38336140</v>
      </c>
      <c r="BP2571" s="4" t="n">
        <v>23461620</v>
      </c>
      <c r="BQ2571" s="4" t="n">
        <v>28926580</v>
      </c>
      <c r="BR2571" s="4" t="n">
        <v>20876060</v>
      </c>
      <c r="BS2571" s="4" t="n">
        <v>17063100</v>
      </c>
      <c r="BT2571" s="7" t="n">
        <v>46066</v>
      </c>
      <c r="BV2571" t="b">
        <v>1</v>
      </c>
      <c r="BW2571" t="inlineStr">
        <is>
          <t>20260406-210415</t>
        </is>
      </c>
      <c r="BX2571" t="inlineStr">
        <is>
          <t>2026-04-06T12:04:15+00:00</t>
        </is>
      </c>
      <c r="BY2571" t="inlineStr">
        <is>
          <t>2026-04-06T21:04:15+09:00</t>
        </is>
      </c>
      <c r="BZ2571" s="5" t="n">
        <v>0.01241535356564066</v>
      </c>
      <c r="CA2571" s="5" t="n">
        <v>11.52173913043478</v>
      </c>
      <c r="CC2571" s="5" t="n">
        <v>0.3363579184570139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1580</v>
      </c>
      <c r="G2572" s="4" t="n">
        <v>17415267180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27.95387990369181</v>
      </c>
      <c r="W2572" s="5" t="n">
        <v>2.125108868822453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53800</v>
      </c>
      <c r="AB2572" s="4" t="n">
        <v>58200</v>
      </c>
      <c r="AC2572" s="4" t="n">
        <v>60000</v>
      </c>
      <c r="AD2572" s="4" t="n">
        <v>60800</v>
      </c>
      <c r="AE2572" s="4" t="n">
        <v>58900</v>
      </c>
      <c r="AF2572" s="4" t="n">
        <v>55300</v>
      </c>
      <c r="AG2572" s="4" t="n">
        <v>57000</v>
      </c>
      <c r="AH2572" s="4" t="n">
        <v>65100</v>
      </c>
      <c r="AI2572" s="4" t="n">
        <v>58200</v>
      </c>
      <c r="AK2572" s="4" t="n">
        <v>2700</v>
      </c>
      <c r="AL2572" s="4" t="n">
        <v>2800</v>
      </c>
      <c r="AM2572" s="4" t="n">
        <v>2500</v>
      </c>
      <c r="AN2572" s="4" t="n">
        <v>3700</v>
      </c>
      <c r="AO2572" s="4" t="n">
        <v>21500</v>
      </c>
      <c r="AP2572" s="4" t="n">
        <v>38400</v>
      </c>
      <c r="AQ2572" s="4" t="n">
        <v>53800</v>
      </c>
      <c r="BB2572" s="4" t="n">
        <v>13920</v>
      </c>
      <c r="BC2572" s="4" t="n">
        <v>3420</v>
      </c>
      <c r="BD2572" s="4" t="n">
        <v>9020</v>
      </c>
      <c r="BE2572" s="4" t="n">
        <v>8680</v>
      </c>
      <c r="BF2572" s="4" t="n">
        <v>11980</v>
      </c>
      <c r="BG2572" s="4" t="n">
        <v>30680</v>
      </c>
      <c r="BH2572" s="4" t="n">
        <v>43540</v>
      </c>
      <c r="BI2572" s="4" t="n">
        <v>31360</v>
      </c>
      <c r="BJ2572" s="4" t="n">
        <v>13920</v>
      </c>
      <c r="BK2572" s="4" t="n">
        <v>21975620</v>
      </c>
      <c r="BL2572" s="4" t="n">
        <v>4603280</v>
      </c>
      <c r="BM2572" s="4" t="n">
        <v>12104320</v>
      </c>
      <c r="BN2572" s="4" t="n">
        <v>11628960</v>
      </c>
      <c r="BO2572" s="4" t="n">
        <v>16362520</v>
      </c>
      <c r="BP2572" s="4" t="n">
        <v>45519400</v>
      </c>
      <c r="BQ2572" s="4" t="n">
        <v>70056480</v>
      </c>
      <c r="BR2572" s="4" t="n">
        <v>50139380</v>
      </c>
      <c r="BS2572" s="4" t="n">
        <v>21975620</v>
      </c>
      <c r="BT2572" s="7" t="n">
        <v>46066</v>
      </c>
      <c r="BV2572" t="b">
        <v>1</v>
      </c>
      <c r="BW2572" t="inlineStr">
        <is>
          <t>20260406-210415</t>
        </is>
      </c>
      <c r="BX2572" t="inlineStr">
        <is>
          <t>2026-04-06T12:04:15+00:00</t>
        </is>
      </c>
      <c r="BY2572" t="inlineStr">
        <is>
          <t>2026-04-06T21:04:15+09:00</t>
        </is>
      </c>
      <c r="BZ2572" s="5" t="n">
        <v>0.005280194615997847</v>
      </c>
      <c r="CA2572" s="5" t="n">
        <v>4.181034482758621</v>
      </c>
      <c r="CC2572" s="5" t="n">
        <v>0.1374655912686377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862</v>
      </c>
      <c r="G2573" s="4" t="n">
        <v>4054760076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7.9194532734375</v>
      </c>
      <c r="W2573" s="5" t="n">
        <v>2.317005757714286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155900</v>
      </c>
      <c r="AC2573" s="4" t="n">
        <v>179000</v>
      </c>
      <c r="AD2573" s="4" t="n">
        <v>171300</v>
      </c>
      <c r="AE2573" s="4" t="n">
        <v>169200</v>
      </c>
      <c r="AF2573" s="4" t="n">
        <v>163000</v>
      </c>
      <c r="AG2573" s="4" t="n">
        <v>160800</v>
      </c>
      <c r="AH2573" s="4" t="n">
        <v>165500</v>
      </c>
      <c r="AI2573" s="4" t="n">
        <v>155900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5940</v>
      </c>
      <c r="BC2573" s="4" t="n">
        <v>16680</v>
      </c>
      <c r="BD2573" s="4" t="n">
        <v>19560</v>
      </c>
      <c r="BE2573" s="4" t="n">
        <v>10900</v>
      </c>
      <c r="BF2573" s="4" t="n">
        <v>18260</v>
      </c>
      <c r="BG2573" s="4" t="n">
        <v>5620</v>
      </c>
      <c r="BH2573" s="4" t="n">
        <v>17600</v>
      </c>
      <c r="BI2573" s="4" t="n">
        <v>14360</v>
      </c>
      <c r="BJ2573" s="4" t="n">
        <v>5940</v>
      </c>
      <c r="BK2573" s="4" t="n">
        <v>5148360</v>
      </c>
      <c r="BL2573" s="4" t="n">
        <v>15502100</v>
      </c>
      <c r="BM2573" s="4" t="n">
        <v>18050080</v>
      </c>
      <c r="BN2573" s="4" t="n">
        <v>10092220</v>
      </c>
      <c r="BO2573" s="4" t="n">
        <v>16776720</v>
      </c>
      <c r="BP2573" s="4" t="n">
        <v>5161160</v>
      </c>
      <c r="BQ2573" s="4" t="n">
        <v>15820940</v>
      </c>
      <c r="BR2573" s="4" t="n">
        <v>12758760</v>
      </c>
      <c r="BS2573" s="4" t="n">
        <v>5148360</v>
      </c>
      <c r="BT2573" s="7" t="n">
        <v>46066</v>
      </c>
      <c r="BV2573" t="b">
        <v>1</v>
      </c>
      <c r="BW2573" t="inlineStr">
        <is>
          <t>20260406-210415</t>
        </is>
      </c>
      <c r="BX2573" t="inlineStr">
        <is>
          <t>2026-04-06T12:04:15+00:00</t>
        </is>
      </c>
      <c r="BY2573" t="inlineStr">
        <is>
          <t>2026-04-06T21:04:15+09:00</t>
        </is>
      </c>
      <c r="BZ2573" s="5" t="n">
        <v>0.03314272545875782</v>
      </c>
      <c r="CA2573" s="5" t="n">
        <v>26.24579124579125</v>
      </c>
      <c r="CC2573" s="5" t="n">
        <v>0.3783207813156933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2236</v>
      </c>
      <c r="G2574" s="4" t="n">
        <v>15447090724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27.58409057857143</v>
      </c>
      <c r="W2574" s="5" t="n">
        <v>0.4595843838029217</v>
      </c>
      <c r="X2574" s="5" t="n">
        <v>0.01666121210318051</v>
      </c>
      <c r="Y2574" s="6" t="n">
        <v>0.571</v>
      </c>
      <c r="Z2574" s="4" t="n">
        <v>6908359</v>
      </c>
      <c r="AA2574" s="4" t="n">
        <v>3500</v>
      </c>
      <c r="AB2574" s="4" t="n">
        <v>42300</v>
      </c>
      <c r="AC2574" s="4" t="n">
        <v>53200</v>
      </c>
      <c r="AD2574" s="4" t="n">
        <v>54300</v>
      </c>
      <c r="AE2574" s="4" t="n">
        <v>50400</v>
      </c>
      <c r="AF2574" s="4" t="n">
        <v>34900</v>
      </c>
      <c r="AG2574" s="4" t="n">
        <v>41400</v>
      </c>
      <c r="AH2574" s="4" t="n">
        <v>41100</v>
      </c>
      <c r="AI2574" s="4" t="n">
        <v>42300</v>
      </c>
      <c r="AK2574" s="4" t="n">
        <v>1700</v>
      </c>
      <c r="AL2574" s="4" t="n">
        <v>600</v>
      </c>
      <c r="AM2574" s="4" t="n">
        <v>1300</v>
      </c>
      <c r="AN2574" s="4" t="n">
        <v>1000</v>
      </c>
      <c r="AO2574" s="4" t="n">
        <v>3200</v>
      </c>
      <c r="AP2574" s="4" t="n">
        <v>4100</v>
      </c>
      <c r="AQ2574" s="4" t="n">
        <v>3500</v>
      </c>
      <c r="BB2574" s="4" t="n">
        <v>6300</v>
      </c>
      <c r="BC2574" s="4" t="n">
        <v>7860</v>
      </c>
      <c r="BD2574" s="4" t="n">
        <v>7120</v>
      </c>
      <c r="BE2574" s="4" t="n">
        <v>7180</v>
      </c>
      <c r="BF2574" s="4" t="n">
        <v>9620</v>
      </c>
      <c r="BG2574" s="4" t="n">
        <v>8420</v>
      </c>
      <c r="BH2574" s="4" t="n">
        <v>22080</v>
      </c>
      <c r="BI2574" s="4" t="n">
        <v>4940</v>
      </c>
      <c r="BJ2574" s="4" t="n">
        <v>6300</v>
      </c>
      <c r="BK2574" s="4" t="n">
        <v>13581740</v>
      </c>
      <c r="BL2574" s="4" t="n">
        <v>19322720</v>
      </c>
      <c r="BM2574" s="4" t="n">
        <v>17350720</v>
      </c>
      <c r="BN2574" s="4" t="n">
        <v>17433980</v>
      </c>
      <c r="BO2574" s="4" t="n">
        <v>22995940</v>
      </c>
      <c r="BP2574" s="4" t="n">
        <v>19261520</v>
      </c>
      <c r="BQ2574" s="4" t="n">
        <v>49888560</v>
      </c>
      <c r="BR2574" s="4" t="n">
        <v>10825240</v>
      </c>
      <c r="BS2574" s="4" t="n">
        <v>13581740</v>
      </c>
      <c r="BT2574" s="7" t="n">
        <v>46107</v>
      </c>
      <c r="BV2574" t="b">
        <v>0</v>
      </c>
      <c r="BW2574" t="inlineStr">
        <is>
          <t>20260406-210415</t>
        </is>
      </c>
      <c r="BX2574" t="inlineStr">
        <is>
          <t>2026-04-06T12:04:15+00:00</t>
        </is>
      </c>
      <c r="BY2574" t="inlineStr">
        <is>
          <t>2026-04-06T21:04:15+09:00</t>
        </is>
      </c>
      <c r="BZ2574" s="5" t="n">
        <v>0.006123017058030714</v>
      </c>
      <c r="CA2574" s="5" t="n">
        <v>6.714285714285714</v>
      </c>
      <c r="CC2574" s="5" t="n">
        <v>0.4072611543755442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1543</v>
      </c>
      <c r="G2575" s="4" t="n">
        <v>5229081958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10.39578918091451</v>
      </c>
      <c r="W2575" s="5" t="n">
        <v>1.796318089316386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29500</v>
      </c>
      <c r="AC2575" s="4" t="n">
        <v>25900</v>
      </c>
      <c r="AD2575" s="4" t="n">
        <v>30400</v>
      </c>
      <c r="AE2575" s="4" t="n">
        <v>24700</v>
      </c>
      <c r="AF2575" s="4" t="n">
        <v>22500</v>
      </c>
      <c r="AG2575" s="4" t="n">
        <v>21600</v>
      </c>
      <c r="AH2575" s="4" t="n">
        <v>23400</v>
      </c>
      <c r="AI2575" s="4" t="n">
        <v>29500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2820</v>
      </c>
      <c r="BC2575" s="4" t="n">
        <v>3040</v>
      </c>
      <c r="BD2575" s="4" t="n">
        <v>4020</v>
      </c>
      <c r="BE2575" s="4" t="n">
        <v>2140</v>
      </c>
      <c r="BF2575" s="4" t="n">
        <v>3520</v>
      </c>
      <c r="BG2575" s="4" t="n">
        <v>1600</v>
      </c>
      <c r="BH2575" s="4" t="n">
        <v>3900</v>
      </c>
      <c r="BI2575" s="4" t="n">
        <v>5040</v>
      </c>
      <c r="BJ2575" s="4" t="n">
        <v>2820</v>
      </c>
      <c r="BK2575" s="4" t="n">
        <v>4339360</v>
      </c>
      <c r="BL2575" s="4" t="n">
        <v>4589900</v>
      </c>
      <c r="BM2575" s="4" t="n">
        <v>6145460</v>
      </c>
      <c r="BN2575" s="4" t="n">
        <v>3320420</v>
      </c>
      <c r="BO2575" s="4" t="n">
        <v>5364780</v>
      </c>
      <c r="BP2575" s="4" t="n">
        <v>2419660</v>
      </c>
      <c r="BQ2575" s="4" t="n">
        <v>5886700</v>
      </c>
      <c r="BR2575" s="4" t="n">
        <v>7706800</v>
      </c>
      <c r="BS2575" s="4" t="n">
        <v>4339360</v>
      </c>
      <c r="BT2575" s="7" t="n">
        <v>46094</v>
      </c>
      <c r="BV2575" t="b">
        <v>1</v>
      </c>
      <c r="BW2575" t="inlineStr">
        <is>
          <t>20260406-210415</t>
        </is>
      </c>
      <c r="BX2575" t="inlineStr">
        <is>
          <t>2026-04-06T12:04:15+00:00</t>
        </is>
      </c>
      <c r="BY2575" t="inlineStr">
        <is>
          <t>2026-04-06T21:04:15+09:00</t>
        </is>
      </c>
      <c r="BZ2575" s="5" t="n">
        <v>0.008704874080307923</v>
      </c>
      <c r="CA2575" s="5" t="n">
        <v>10.46099290780142</v>
      </c>
      <c r="CC2575" s="5" t="n">
        <v>0.1279383274871975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683</v>
      </c>
      <c r="G2576" s="4" t="n">
        <v>4953525800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5.52232530657748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12700</v>
      </c>
      <c r="AC2576" s="4" t="n">
        <v>45400</v>
      </c>
      <c r="AD2576" s="4" t="n">
        <v>47700</v>
      </c>
      <c r="AE2576" s="4" t="n">
        <v>50200</v>
      </c>
      <c r="AF2576" s="4" t="n">
        <v>40800</v>
      </c>
      <c r="AG2576" s="4" t="n">
        <v>32800</v>
      </c>
      <c r="AH2576" s="4" t="n">
        <v>25200</v>
      </c>
      <c r="AI2576" s="4" t="n">
        <v>12700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BB2576" s="4" t="n">
        <v>6420</v>
      </c>
      <c r="BC2576" s="4" t="n">
        <v>7560</v>
      </c>
      <c r="BD2576" s="4" t="n">
        <v>11020</v>
      </c>
      <c r="BE2576" s="4" t="n">
        <v>9920</v>
      </c>
      <c r="BF2576" s="4" t="n">
        <v>10460</v>
      </c>
      <c r="BG2576" s="4" t="n">
        <v>7640</v>
      </c>
      <c r="BH2576" s="4" t="n">
        <v>8360</v>
      </c>
      <c r="BI2576" s="4" t="n">
        <v>22060</v>
      </c>
      <c r="BJ2576" s="4" t="n">
        <v>6420</v>
      </c>
      <c r="BK2576" s="4" t="n">
        <v>4353560</v>
      </c>
      <c r="BL2576" s="4" t="n">
        <v>5289420</v>
      </c>
      <c r="BM2576" s="4" t="n">
        <v>7746880</v>
      </c>
      <c r="BN2576" s="4" t="n">
        <v>7073960</v>
      </c>
      <c r="BO2576" s="4" t="n">
        <v>7399220</v>
      </c>
      <c r="BP2576" s="4" t="n">
        <v>5427200</v>
      </c>
      <c r="BQ2576" s="4" t="n">
        <v>5934240</v>
      </c>
      <c r="BR2576" s="4" t="n">
        <v>15344960</v>
      </c>
      <c r="BS2576" s="4" t="n">
        <v>4353560</v>
      </c>
      <c r="BT2576" s="7" t="n">
        <v>46066</v>
      </c>
      <c r="BV2576" t="b">
        <v>1</v>
      </c>
      <c r="BW2576" t="inlineStr">
        <is>
          <t>20260406-210415</t>
        </is>
      </c>
      <c r="BX2576" t="inlineStr">
        <is>
          <t>2026-04-06T12:04:15+00:00</t>
        </is>
      </c>
      <c r="BY2576" t="inlineStr">
        <is>
          <t>2026-04-06T21:04:15+09:00</t>
        </is>
      </c>
      <c r="BZ2576" s="5" t="n">
        <v>0.001751096158618978</v>
      </c>
      <c r="CA2576" s="5" t="n">
        <v>1.978193146417446</v>
      </c>
      <c r="CC2576" s="5" t="n">
        <v>0.2703125115448071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2273</v>
      </c>
      <c r="G2577" s="4" t="n">
        <v>55230065449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28.97694934365163</v>
      </c>
      <c r="W2577" s="5" t="n">
        <v>0.7476049792760843</v>
      </c>
      <c r="X2577" s="5" t="n">
        <v>0.02579998917104337</v>
      </c>
      <c r="Y2577" s="6" t="n">
        <v>0.621</v>
      </c>
      <c r="Z2577" s="4" t="n">
        <v>24298313</v>
      </c>
      <c r="AA2577" s="4" t="n">
        <v>75900</v>
      </c>
      <c r="AB2577" s="4" t="n">
        <v>36500</v>
      </c>
      <c r="AC2577" s="4" t="n">
        <v>18000</v>
      </c>
      <c r="AD2577" s="4" t="n">
        <v>24700</v>
      </c>
      <c r="AE2577" s="4" t="n">
        <v>24000</v>
      </c>
      <c r="AF2577" s="4" t="n">
        <v>27100</v>
      </c>
      <c r="AG2577" s="4" t="n">
        <v>29500</v>
      </c>
      <c r="AH2577" s="4" t="n">
        <v>32200</v>
      </c>
      <c r="AI2577" s="4" t="n">
        <v>36500</v>
      </c>
      <c r="AK2577" s="4" t="n">
        <v>18500</v>
      </c>
      <c r="AL2577" s="4" t="n">
        <v>44700</v>
      </c>
      <c r="AM2577" s="4" t="n">
        <v>40000</v>
      </c>
      <c r="AN2577" s="4" t="n">
        <v>60300</v>
      </c>
      <c r="AO2577" s="4" t="n">
        <v>71300</v>
      </c>
      <c r="AP2577" s="4" t="n">
        <v>72200</v>
      </c>
      <c r="AQ2577" s="4" t="n">
        <v>75900</v>
      </c>
      <c r="AS2577" s="4" t="n">
        <v>370405</v>
      </c>
      <c r="AT2577" s="4" t="n">
        <v>387905</v>
      </c>
      <c r="AU2577" s="4" t="n">
        <v>387905</v>
      </c>
      <c r="AV2577" s="4" t="n">
        <v>385005</v>
      </c>
      <c r="AW2577" s="4" t="n">
        <v>390005</v>
      </c>
      <c r="AX2577" s="4" t="n">
        <v>387805</v>
      </c>
      <c r="AY2577" s="4" t="n">
        <v>387805</v>
      </c>
      <c r="AZ2577" s="4" t="n">
        <v>387805</v>
      </c>
      <c r="BA2577" s="4" t="n">
        <v>370405</v>
      </c>
      <c r="BB2577" s="4" t="n">
        <v>36500</v>
      </c>
      <c r="BC2577" s="4" t="n">
        <v>40500</v>
      </c>
      <c r="BD2577" s="4" t="n">
        <v>49060</v>
      </c>
      <c r="BE2577" s="4" t="n">
        <v>53220</v>
      </c>
      <c r="BF2577" s="4" t="n">
        <v>66060</v>
      </c>
      <c r="BG2577" s="4" t="n">
        <v>56500</v>
      </c>
      <c r="BH2577" s="4" t="n">
        <v>50900</v>
      </c>
      <c r="BI2577" s="4" t="n">
        <v>46320</v>
      </c>
      <c r="BJ2577" s="4" t="n">
        <v>36500</v>
      </c>
      <c r="BK2577" s="4" t="n">
        <v>81332180</v>
      </c>
      <c r="BL2577" s="4" t="n">
        <v>96516920</v>
      </c>
      <c r="BM2577" s="4" t="n">
        <v>113246640</v>
      </c>
      <c r="BN2577" s="4" t="n">
        <v>123057080</v>
      </c>
      <c r="BO2577" s="4" t="n">
        <v>149187000</v>
      </c>
      <c r="BP2577" s="4" t="n">
        <v>126163820</v>
      </c>
      <c r="BQ2577" s="4" t="n">
        <v>111119580</v>
      </c>
      <c r="BR2577" s="4" t="n">
        <v>101502820</v>
      </c>
      <c r="BS2577" s="4" t="n">
        <v>81332180</v>
      </c>
      <c r="BT2577" s="7" t="n">
        <v>46066</v>
      </c>
      <c r="BV2577" t="b">
        <v>0</v>
      </c>
      <c r="BW2577" t="inlineStr">
        <is>
          <t>20260406-210415</t>
        </is>
      </c>
      <c r="BX2577" t="inlineStr">
        <is>
          <t>2026-04-06T12:04:15+00:00</t>
        </is>
      </c>
      <c r="BY2577" t="inlineStr">
        <is>
          <t>2026-04-06T21:04:15+09:00</t>
        </is>
      </c>
      <c r="BZ2577" s="5" t="n">
        <v>0.001502161899058589</v>
      </c>
      <c r="CA2577" s="5" t="n">
        <v>1</v>
      </c>
      <c r="CB2577" s="5" t="n">
        <v>0.01524406241700813</v>
      </c>
      <c r="CC2577" s="5" t="n">
        <v>0.503204183700695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1139</v>
      </c>
      <c r="G2578" s="4" t="n">
        <v>3184847881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10.65166515384615</v>
      </c>
      <c r="W2578" s="5" t="n">
        <v>0.8394433002108592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13500</v>
      </c>
      <c r="AC2578" s="4" t="n">
        <v>23300</v>
      </c>
      <c r="AD2578" s="4" t="n">
        <v>23100</v>
      </c>
      <c r="AE2578" s="4" t="n">
        <v>21000</v>
      </c>
      <c r="AF2578" s="4" t="n">
        <v>19600</v>
      </c>
      <c r="AG2578" s="4" t="n">
        <v>18500</v>
      </c>
      <c r="AH2578" s="4" t="n">
        <v>18000</v>
      </c>
      <c r="AI2578" s="4" t="n">
        <v>13500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1180</v>
      </c>
      <c r="BC2578" s="4" t="n">
        <v>3380</v>
      </c>
      <c r="BD2578" s="4" t="n">
        <v>2060</v>
      </c>
      <c r="BE2578" s="4" t="n">
        <v>1360</v>
      </c>
      <c r="BF2578" s="4" t="n">
        <v>2500</v>
      </c>
      <c r="BG2578" s="4" t="n">
        <v>1880</v>
      </c>
      <c r="BH2578" s="4" t="n">
        <v>2580</v>
      </c>
      <c r="BI2578" s="4" t="n">
        <v>3600</v>
      </c>
      <c r="BJ2578" s="4" t="n">
        <v>1180</v>
      </c>
      <c r="BK2578" s="4" t="n">
        <v>1343760</v>
      </c>
      <c r="BL2578" s="4" t="n">
        <v>3915000</v>
      </c>
      <c r="BM2578" s="4" t="n">
        <v>2375940</v>
      </c>
      <c r="BN2578" s="4" t="n">
        <v>1597340</v>
      </c>
      <c r="BO2578" s="4" t="n">
        <v>2932360</v>
      </c>
      <c r="BP2578" s="4" t="n">
        <v>2197520</v>
      </c>
      <c r="BQ2578" s="4" t="n">
        <v>3064060</v>
      </c>
      <c r="BR2578" s="4" t="n">
        <v>4190620</v>
      </c>
      <c r="BS2578" s="4" t="n">
        <v>1343760</v>
      </c>
      <c r="BT2578" s="7" t="n">
        <v>46063</v>
      </c>
      <c r="BV2578" t="b">
        <v>1</v>
      </c>
      <c r="BW2578" t="inlineStr">
        <is>
          <t>20260406-210415</t>
        </is>
      </c>
      <c r="BX2578" t="inlineStr">
        <is>
          <t>2026-04-06T12:04:15+00:00</t>
        </is>
      </c>
      <c r="BY2578" t="inlineStr">
        <is>
          <t>2026-04-06T21:04:15+09:00</t>
        </is>
      </c>
      <c r="BZ2578" s="5" t="n">
        <v>0.004828017090465238</v>
      </c>
      <c r="CA2578" s="5" t="n">
        <v>11.4406779661017</v>
      </c>
      <c r="CC2578" s="5" t="n">
        <v>0.4810276839718236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2966</v>
      </c>
      <c r="G2579" s="4" t="n">
        <v>82355296632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9.64347735737705</v>
      </c>
      <c r="W2579" s="5" t="n">
        <v>0.8985455804656644</v>
      </c>
      <c r="X2579" s="5" t="n">
        <v>0.09317651166342986</v>
      </c>
      <c r="Y2579" s="6" t="n">
        <v>0.223</v>
      </c>
      <c r="Z2579" s="4" t="n">
        <v>27766452</v>
      </c>
      <c r="AA2579" s="4" t="n">
        <v>101800</v>
      </c>
      <c r="AB2579" s="4" t="n">
        <v>275700</v>
      </c>
      <c r="AC2579" s="4" t="n">
        <v>405200</v>
      </c>
      <c r="AD2579" s="4" t="n">
        <v>389400</v>
      </c>
      <c r="AE2579" s="4" t="n">
        <v>389400</v>
      </c>
      <c r="AF2579" s="4" t="n">
        <v>384700</v>
      </c>
      <c r="AG2579" s="4" t="n">
        <v>380100</v>
      </c>
      <c r="AH2579" s="4" t="n">
        <v>315900</v>
      </c>
      <c r="AI2579" s="4" t="n">
        <v>275700</v>
      </c>
      <c r="AK2579" s="4" t="n">
        <v>3700</v>
      </c>
      <c r="AL2579" s="4" t="n">
        <v>5700</v>
      </c>
      <c r="AM2579" s="4" t="n">
        <v>10100</v>
      </c>
      <c r="AN2579" s="4" t="n">
        <v>20000</v>
      </c>
      <c r="AO2579" s="4" t="n">
        <v>26900</v>
      </c>
      <c r="AP2579" s="4" t="n">
        <v>35600</v>
      </c>
      <c r="AQ2579" s="4" t="n">
        <v>101800</v>
      </c>
      <c r="BB2579" s="4" t="n">
        <v>62380</v>
      </c>
      <c r="BC2579" s="4" t="n">
        <v>169120</v>
      </c>
      <c r="BD2579" s="4" t="n">
        <v>59240</v>
      </c>
      <c r="BE2579" s="4" t="n">
        <v>55700</v>
      </c>
      <c r="BF2579" s="4" t="n">
        <v>109080</v>
      </c>
      <c r="BG2579" s="4" t="n">
        <v>131320</v>
      </c>
      <c r="BH2579" s="4" t="n">
        <v>87180</v>
      </c>
      <c r="BI2579" s="4" t="n">
        <v>83860</v>
      </c>
      <c r="BJ2579" s="4" t="n">
        <v>62380</v>
      </c>
      <c r="BK2579" s="4" t="n">
        <v>184110700</v>
      </c>
      <c r="BL2579" s="4" t="n">
        <v>514647620</v>
      </c>
      <c r="BM2579" s="4" t="n">
        <v>185072500</v>
      </c>
      <c r="BN2579" s="4" t="n">
        <v>170751480</v>
      </c>
      <c r="BO2579" s="4" t="n">
        <v>312979000</v>
      </c>
      <c r="BP2579" s="4" t="n">
        <v>378029380</v>
      </c>
      <c r="BQ2579" s="4" t="n">
        <v>254998860</v>
      </c>
      <c r="BR2579" s="4" t="n">
        <v>245455320</v>
      </c>
      <c r="BS2579" s="4" t="n">
        <v>184110700</v>
      </c>
      <c r="BT2579" s="7" t="n">
        <v>46091</v>
      </c>
      <c r="BV2579" t="b">
        <v>0</v>
      </c>
      <c r="BW2579" t="inlineStr">
        <is>
          <t>20260406-210415</t>
        </is>
      </c>
      <c r="BX2579" t="inlineStr">
        <is>
          <t>2026-04-06T12:04:15+00:00</t>
        </is>
      </c>
      <c r="BY2579" t="inlineStr">
        <is>
          <t>2026-04-06T21:04:15+09:00</t>
        </is>
      </c>
      <c r="BZ2579" s="5" t="n">
        <v>0.009929248432604929</v>
      </c>
      <c r="CA2579" s="5" t="n">
        <v>4.419685796729721</v>
      </c>
      <c r="CC2579" s="5" t="n">
        <v>0.528624166027034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3760</v>
      </c>
      <c r="G2580" s="4" t="n">
        <v>4971727680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9.786865511811024</v>
      </c>
      <c r="W2580" s="5" t="n">
        <v>2.116529450830141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59600</v>
      </c>
      <c r="AC2580" s="4" t="n">
        <v>44000</v>
      </c>
      <c r="AD2580" s="4" t="n">
        <v>44700</v>
      </c>
      <c r="AE2580" s="4" t="n">
        <v>43900</v>
      </c>
      <c r="AF2580" s="4" t="n">
        <v>43000</v>
      </c>
      <c r="AG2580" s="4" t="n">
        <v>52300</v>
      </c>
      <c r="AH2580" s="4" t="n">
        <v>64900</v>
      </c>
      <c r="AI2580" s="4" t="n">
        <v>59600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8620</v>
      </c>
      <c r="BC2580" s="4" t="n">
        <v>3300</v>
      </c>
      <c r="BD2580" s="4" t="n">
        <v>5600</v>
      </c>
      <c r="BE2580" s="4" t="n">
        <v>8200</v>
      </c>
      <c r="BF2580" s="4" t="n">
        <v>7640</v>
      </c>
      <c r="BG2580" s="4" t="n">
        <v>6460</v>
      </c>
      <c r="BH2580" s="4" t="n">
        <v>21460</v>
      </c>
      <c r="BI2580" s="4" t="n">
        <v>11560</v>
      </c>
      <c r="BJ2580" s="4" t="n">
        <v>8620</v>
      </c>
      <c r="BK2580" s="4" t="n">
        <v>31987600</v>
      </c>
      <c r="BL2580" s="4" t="n">
        <v>11327500</v>
      </c>
      <c r="BM2580" s="4" t="n">
        <v>20359200</v>
      </c>
      <c r="BN2580" s="4" t="n">
        <v>33160100</v>
      </c>
      <c r="BO2580" s="4" t="n">
        <v>30960600</v>
      </c>
      <c r="BP2580" s="4" t="n">
        <v>25521100</v>
      </c>
      <c r="BQ2580" s="4" t="n">
        <v>76759900</v>
      </c>
      <c r="BR2580" s="4" t="n">
        <v>39480100</v>
      </c>
      <c r="BS2580" s="4" t="n">
        <v>31987600</v>
      </c>
      <c r="BT2580" s="7" t="n">
        <v>46094</v>
      </c>
      <c r="BV2580" t="b">
        <v>1</v>
      </c>
      <c r="BW2580" t="inlineStr">
        <is>
          <t>20260406-210415</t>
        </is>
      </c>
      <c r="BX2580" t="inlineStr">
        <is>
          <t>2026-04-06T12:04:15+00:00</t>
        </is>
      </c>
      <c r="BY2580" t="inlineStr">
        <is>
          <t>2026-04-06T21:04:15+09:00</t>
        </is>
      </c>
      <c r="BZ2580" s="5" t="n">
        <v>0.04507406970447746</v>
      </c>
      <c r="CA2580" s="5" t="n">
        <v>6.91415313225058</v>
      </c>
      <c r="CC2580" s="5" t="n">
        <v>0.4561794502791432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1105</v>
      </c>
      <c r="G2581" s="4" t="n">
        <v>7879392560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10.95882136300417</v>
      </c>
      <c r="W2581" s="5" t="n">
        <v>3.323236001687052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244500</v>
      </c>
      <c r="AC2581" s="4" t="n">
        <v>249000</v>
      </c>
      <c r="AD2581" s="4" t="n">
        <v>245800</v>
      </c>
      <c r="AE2581" s="4" t="n">
        <v>242100</v>
      </c>
      <c r="AF2581" s="4" t="n">
        <v>222500</v>
      </c>
      <c r="AG2581" s="4" t="n">
        <v>237100</v>
      </c>
      <c r="AH2581" s="4" t="n">
        <v>236400</v>
      </c>
      <c r="AI2581" s="4" t="n">
        <v>244500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BB2581" s="4" t="n">
        <v>7480</v>
      </c>
      <c r="BC2581" s="4" t="n">
        <v>8680</v>
      </c>
      <c r="BD2581" s="4" t="n">
        <v>28740</v>
      </c>
      <c r="BE2581" s="4" t="n">
        <v>12320</v>
      </c>
      <c r="BF2581" s="4" t="n">
        <v>19200</v>
      </c>
      <c r="BG2581" s="4" t="n">
        <v>12560</v>
      </c>
      <c r="BH2581" s="4" t="n">
        <v>9780</v>
      </c>
      <c r="BI2581" s="4" t="n">
        <v>8360</v>
      </c>
      <c r="BJ2581" s="4" t="n">
        <v>7480</v>
      </c>
      <c r="BK2581" s="4" t="n">
        <v>8223800</v>
      </c>
      <c r="BL2581" s="4" t="n">
        <v>10333540</v>
      </c>
      <c r="BM2581" s="4" t="n">
        <v>31528360</v>
      </c>
      <c r="BN2581" s="4" t="n">
        <v>13082460</v>
      </c>
      <c r="BO2581" s="4" t="n">
        <v>20278580</v>
      </c>
      <c r="BP2581" s="4" t="n">
        <v>13310880</v>
      </c>
      <c r="BQ2581" s="4" t="n">
        <v>10172780</v>
      </c>
      <c r="BR2581" s="4" t="n">
        <v>9096220</v>
      </c>
      <c r="BS2581" s="4" t="n">
        <v>8223800</v>
      </c>
      <c r="BT2581" s="7" t="n">
        <v>46066</v>
      </c>
      <c r="BV2581" t="b">
        <v>1</v>
      </c>
      <c r="BW2581" t="inlineStr">
        <is>
          <t>20260406-210415</t>
        </is>
      </c>
      <c r="BX2581" t="inlineStr">
        <is>
          <t>2026-04-06T12:04:15+00:00</t>
        </is>
      </c>
      <c r="BY2581" t="inlineStr">
        <is>
          <t>2026-04-06T21:04:15+09:00</t>
        </is>
      </c>
      <c r="BZ2581" s="5" t="n">
        <v>0.03428849342670649</v>
      </c>
      <c r="CA2581" s="5" t="n">
        <v>32.68716577540107</v>
      </c>
      <c r="CC2581" s="5" t="n">
        <v>0.07170603516675149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1028</v>
      </c>
      <c r="G2582" s="4" t="n">
        <v>8132257168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10.35956327133758</v>
      </c>
      <c r="W2582" s="5" t="n">
        <v>1.766346039965248</v>
      </c>
      <c r="X2582" s="5" t="n">
        <v>0.170503909643788</v>
      </c>
      <c r="Y2582" s="6" t="n">
        <v>0.699214587422284</v>
      </c>
      <c r="Z2582" s="4" t="n">
        <v>7910756</v>
      </c>
      <c r="AA2582" s="4" t="n">
        <v>19800</v>
      </c>
      <c r="AB2582" s="4" t="n">
        <v>87400</v>
      </c>
      <c r="AC2582" s="4" t="n">
        <v>104400</v>
      </c>
      <c r="AD2582" s="4" t="n">
        <v>96600</v>
      </c>
      <c r="AE2582" s="4" t="n">
        <v>90600</v>
      </c>
      <c r="AF2582" s="4" t="n">
        <v>95000</v>
      </c>
      <c r="AG2582" s="4" t="n">
        <v>94300</v>
      </c>
      <c r="AH2582" s="4" t="n">
        <v>97600</v>
      </c>
      <c r="AI2582" s="4" t="n">
        <v>87400</v>
      </c>
      <c r="AK2582" s="4" t="n">
        <v>4400</v>
      </c>
      <c r="AL2582" s="4" t="n">
        <v>200</v>
      </c>
      <c r="AM2582" s="4" t="n">
        <v>1100</v>
      </c>
      <c r="AN2582" s="4" t="n">
        <v>2000</v>
      </c>
      <c r="AO2582" s="4" t="n">
        <v>3400</v>
      </c>
      <c r="AP2582" s="4" t="n">
        <v>12300</v>
      </c>
      <c r="AQ2582" s="4" t="n">
        <v>19800</v>
      </c>
      <c r="BB2582" s="4" t="n">
        <v>9300</v>
      </c>
      <c r="BC2582" s="4" t="n">
        <v>43240</v>
      </c>
      <c r="BD2582" s="4" t="n">
        <v>18820</v>
      </c>
      <c r="BE2582" s="4" t="n">
        <v>11620</v>
      </c>
      <c r="BF2582" s="4" t="n">
        <v>19200</v>
      </c>
      <c r="BG2582" s="4" t="n">
        <v>12180</v>
      </c>
      <c r="BH2582" s="4" t="n">
        <v>18200</v>
      </c>
      <c r="BI2582" s="4" t="n">
        <v>14240</v>
      </c>
      <c r="BJ2582" s="4" t="n">
        <v>9300</v>
      </c>
      <c r="BK2582" s="4" t="n">
        <v>9277740</v>
      </c>
      <c r="BL2582" s="4" t="n">
        <v>44839740</v>
      </c>
      <c r="BM2582" s="4" t="n">
        <v>19222840</v>
      </c>
      <c r="BN2582" s="4" t="n">
        <v>12075560</v>
      </c>
      <c r="BO2582" s="4" t="n">
        <v>19826440</v>
      </c>
      <c r="BP2582" s="4" t="n">
        <v>12688900</v>
      </c>
      <c r="BQ2582" s="4" t="n">
        <v>18726940</v>
      </c>
      <c r="BR2582" s="4" t="n">
        <v>14438140</v>
      </c>
      <c r="BS2582" s="4" t="n">
        <v>9277740</v>
      </c>
      <c r="BT2582" s="7" t="n">
        <v>46059</v>
      </c>
      <c r="BV2582" t="b">
        <v>1</v>
      </c>
      <c r="BW2582" t="inlineStr">
        <is>
          <t>20260406-210415</t>
        </is>
      </c>
      <c r="BX2582" t="inlineStr">
        <is>
          <t>2026-04-06T12:04:15+00:00</t>
        </is>
      </c>
      <c r="BY2582" t="inlineStr">
        <is>
          <t>2026-04-06T21:04:15+09:00</t>
        </is>
      </c>
      <c r="BZ2582" s="5" t="n">
        <v>0.01104824873880575</v>
      </c>
      <c r="CA2582" s="5" t="n">
        <v>9.397849462365592</v>
      </c>
      <c r="CC2582" s="5" t="n">
        <v>0.2303173597817535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207</v>
      </c>
      <c r="G2583" s="4" t="n">
        <v>7729727760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2.092508868435301</v>
      </c>
      <c r="X2583" s="5" t="n">
        <v>-0.06957227937195452</v>
      </c>
      <c r="Y2583" s="6" t="n">
        <v>0.318</v>
      </c>
      <c r="Z2583" s="4" t="n">
        <v>37341680</v>
      </c>
      <c r="AA2583" s="4" t="n">
        <v>29600</v>
      </c>
      <c r="AB2583" s="4" t="n">
        <v>87600</v>
      </c>
      <c r="AC2583" s="4" t="n">
        <v>387600</v>
      </c>
      <c r="AD2583" s="4" t="n">
        <v>376600</v>
      </c>
      <c r="AE2583" s="4" t="n">
        <v>372800</v>
      </c>
      <c r="AF2583" s="4" t="n">
        <v>295500</v>
      </c>
      <c r="AG2583" s="4" t="n">
        <v>293900</v>
      </c>
      <c r="AH2583" s="4" t="n">
        <v>248100</v>
      </c>
      <c r="AI2583" s="4" t="n">
        <v>87600</v>
      </c>
      <c r="AK2583" s="4" t="n">
        <v>38000</v>
      </c>
      <c r="AL2583" s="4" t="n">
        <v>27700</v>
      </c>
      <c r="AM2583" s="4" t="n">
        <v>27100</v>
      </c>
      <c r="AN2583" s="4" t="n">
        <v>24600</v>
      </c>
      <c r="AO2583" s="4" t="n">
        <v>26100</v>
      </c>
      <c r="AP2583" s="4" t="n">
        <v>26400</v>
      </c>
      <c r="AQ2583" s="4" t="n">
        <v>29600</v>
      </c>
      <c r="BB2583" s="4" t="n">
        <v>15000</v>
      </c>
      <c r="BC2583" s="4" t="n">
        <v>20300</v>
      </c>
      <c r="BD2583" s="4" t="n">
        <v>35060</v>
      </c>
      <c r="BE2583" s="4" t="n">
        <v>16240</v>
      </c>
      <c r="BF2583" s="4" t="n">
        <v>46620</v>
      </c>
      <c r="BG2583" s="4" t="n">
        <v>37900</v>
      </c>
      <c r="BH2583" s="4" t="n">
        <v>68120</v>
      </c>
      <c r="BI2583" s="4" t="n">
        <v>91260</v>
      </c>
      <c r="BJ2583" s="4" t="n">
        <v>15000</v>
      </c>
      <c r="BK2583" s="4" t="n">
        <v>3043880</v>
      </c>
      <c r="BL2583" s="4" t="n">
        <v>4607300</v>
      </c>
      <c r="BM2583" s="4" t="n">
        <v>7914780</v>
      </c>
      <c r="BN2583" s="4" t="n">
        <v>3651680</v>
      </c>
      <c r="BO2583" s="4" t="n">
        <v>10194060</v>
      </c>
      <c r="BP2583" s="4" t="n">
        <v>8326840</v>
      </c>
      <c r="BQ2583" s="4" t="n">
        <v>14646160</v>
      </c>
      <c r="BR2583" s="4" t="n">
        <v>18385660</v>
      </c>
      <c r="BS2583" s="4" t="n">
        <v>3043880</v>
      </c>
      <c r="BT2583" s="7" t="n">
        <v>46066</v>
      </c>
      <c r="BV2583" t="b">
        <v>0</v>
      </c>
      <c r="BW2583" t="inlineStr">
        <is>
          <t>20260406-210415</t>
        </is>
      </c>
      <c r="BX2583" t="inlineStr">
        <is>
          <t>2026-04-06T12:04:15+00:00</t>
        </is>
      </c>
      <c r="BY2583" t="inlineStr">
        <is>
          <t>2026-04-06T21:04:15+09:00</t>
        </is>
      </c>
      <c r="BZ2583" s="5" t="n">
        <v>0.002345904094298917</v>
      </c>
      <c r="CA2583" s="5" t="n">
        <v>5.84</v>
      </c>
      <c r="CC2583" s="5" t="n">
        <v>0.2948357394672332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235</v>
      </c>
      <c r="G2584" s="4" t="n">
        <v>3463508725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4.302495310559006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0</v>
      </c>
      <c r="AB2584" s="4" t="n">
        <v>2228600</v>
      </c>
      <c r="AC2584" s="4" t="n">
        <v>2359000</v>
      </c>
      <c r="AD2584" s="4" t="n">
        <v>2482200</v>
      </c>
      <c r="AE2584" s="4" t="n">
        <v>2421300</v>
      </c>
      <c r="AF2584" s="4" t="n">
        <v>2305000</v>
      </c>
      <c r="AG2584" s="4" t="n">
        <v>2316200</v>
      </c>
      <c r="AH2584" s="4" t="n">
        <v>2337800</v>
      </c>
      <c r="AI2584" s="4" t="n">
        <v>2228600</v>
      </c>
      <c r="AK2584" s="4" t="n">
        <v>1600</v>
      </c>
      <c r="AL2584" s="4" t="n">
        <v>0</v>
      </c>
      <c r="AM2584" s="4" t="n">
        <v>0</v>
      </c>
      <c r="AN2584" s="4" t="n">
        <v>0</v>
      </c>
      <c r="AO2584" s="4" t="n">
        <v>600</v>
      </c>
      <c r="AP2584" s="4" t="n">
        <v>0</v>
      </c>
      <c r="AQ2584" s="4" t="n">
        <v>0</v>
      </c>
      <c r="AS2584" s="4" t="n">
        <v>467800</v>
      </c>
      <c r="AT2584" s="4" t="n">
        <v>577900</v>
      </c>
      <c r="AU2584" s="4" t="n">
        <v>615300</v>
      </c>
      <c r="AV2584" s="4" t="n">
        <v>727100</v>
      </c>
      <c r="AW2584" s="4" t="n">
        <v>585300</v>
      </c>
      <c r="AX2584" s="4" t="n">
        <v>481900</v>
      </c>
      <c r="AY2584" s="4" t="n">
        <v>481900</v>
      </c>
      <c r="AZ2584" s="4" t="n">
        <v>467800</v>
      </c>
      <c r="BA2584" s="4" t="n">
        <v>467800</v>
      </c>
      <c r="BB2584" s="4" t="n">
        <v>102360</v>
      </c>
      <c r="BC2584" s="4" t="n">
        <v>413160</v>
      </c>
      <c r="BD2584" s="4" t="n">
        <v>1062980</v>
      </c>
      <c r="BE2584" s="4" t="n">
        <v>481660</v>
      </c>
      <c r="BF2584" s="4" t="n">
        <v>474760</v>
      </c>
      <c r="BG2584" s="4" t="n">
        <v>217480</v>
      </c>
      <c r="BH2584" s="4" t="n">
        <v>251500</v>
      </c>
      <c r="BI2584" s="4" t="n">
        <v>157160</v>
      </c>
      <c r="BJ2584" s="4" t="n">
        <v>102360</v>
      </c>
      <c r="BK2584" s="4" t="n">
        <v>24456300</v>
      </c>
      <c r="BL2584" s="4" t="n">
        <v>133578980</v>
      </c>
      <c r="BM2584" s="4" t="n">
        <v>338951880</v>
      </c>
      <c r="BN2584" s="4" t="n">
        <v>146508380</v>
      </c>
      <c r="BO2584" s="4" t="n">
        <v>133117840</v>
      </c>
      <c r="BP2584" s="4" t="n">
        <v>57915300</v>
      </c>
      <c r="BQ2584" s="4" t="n">
        <v>66820860</v>
      </c>
      <c r="BR2584" s="4" t="n">
        <v>39594700</v>
      </c>
      <c r="BS2584" s="4" t="n">
        <v>24456300</v>
      </c>
      <c r="BT2584" s="7" t="n">
        <v>46066</v>
      </c>
      <c r="BV2584" t="b">
        <v>1</v>
      </c>
      <c r="BW2584" t="inlineStr">
        <is>
          <t>20260406-210415</t>
        </is>
      </c>
      <c r="BX2584" t="inlineStr">
        <is>
          <t>2026-04-06T12:04:15+00:00</t>
        </is>
      </c>
      <c r="BY2584" t="inlineStr">
        <is>
          <t>2026-04-06T21:04:15+09:00</t>
        </is>
      </c>
      <c r="BZ2584" s="5" t="n">
        <v>0.1512111103459108</v>
      </c>
      <c r="CA2584" s="5" t="n">
        <v>21.77217663149668</v>
      </c>
      <c r="CB2584" s="5" t="n">
        <v>0.03174035601714847</v>
      </c>
      <c r="CC2584" s="5" t="n">
        <v>0.1830513650575545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828</v>
      </c>
      <c r="G2585" s="4" t="n">
        <v>1556985276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12.16394746875</v>
      </c>
      <c r="W2585" s="5" t="n">
        <v>1.269971676998369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59500</v>
      </c>
      <c r="AC2585" s="4" t="n">
        <v>61700</v>
      </c>
      <c r="AD2585" s="4" t="n">
        <v>60800</v>
      </c>
      <c r="AE2585" s="4" t="n">
        <v>63200</v>
      </c>
      <c r="AF2585" s="4" t="n">
        <v>61300</v>
      </c>
      <c r="AG2585" s="4" t="n">
        <v>59600</v>
      </c>
      <c r="AH2585" s="4" t="n">
        <v>62800</v>
      </c>
      <c r="AI2585" s="4" t="n">
        <v>59500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BB2585" s="4" t="n">
        <v>1720</v>
      </c>
      <c r="BC2585" s="4" t="n">
        <v>17000</v>
      </c>
      <c r="BD2585" s="4" t="n">
        <v>15480</v>
      </c>
      <c r="BE2585" s="4" t="n">
        <v>5700</v>
      </c>
      <c r="BF2585" s="4" t="n">
        <v>3540</v>
      </c>
      <c r="BG2585" s="4" t="n">
        <v>3480</v>
      </c>
      <c r="BH2585" s="4" t="n">
        <v>11520</v>
      </c>
      <c r="BI2585" s="4" t="n">
        <v>4240</v>
      </c>
      <c r="BJ2585" s="4" t="n">
        <v>1720</v>
      </c>
      <c r="BK2585" s="4" t="n">
        <v>1416200</v>
      </c>
      <c r="BL2585" s="4" t="n">
        <v>15820420</v>
      </c>
      <c r="BM2585" s="4" t="n">
        <v>13677220</v>
      </c>
      <c r="BN2585" s="4" t="n">
        <v>5064480</v>
      </c>
      <c r="BO2585" s="4" t="n">
        <v>3110480</v>
      </c>
      <c r="BP2585" s="4" t="n">
        <v>3053180</v>
      </c>
      <c r="BQ2585" s="4" t="n">
        <v>9739820</v>
      </c>
      <c r="BR2585" s="4" t="n">
        <v>3575800</v>
      </c>
      <c r="BS2585" s="4" t="n">
        <v>1416200</v>
      </c>
      <c r="BT2585" s="7" t="n">
        <v>46065</v>
      </c>
      <c r="BV2585" t="b">
        <v>1</v>
      </c>
      <c r="BW2585" t="inlineStr">
        <is>
          <t>20260406-210415</t>
        </is>
      </c>
      <c r="BX2585" t="inlineStr">
        <is>
          <t>2026-04-06T12:04:15+00:00</t>
        </is>
      </c>
      <c r="BY2585" t="inlineStr">
        <is>
          <t>2026-04-06T21:04:15+09:00</t>
        </is>
      </c>
      <c r="BZ2585" s="5" t="n">
        <v>0.03164191772356876</v>
      </c>
      <c r="CA2585" s="5" t="n">
        <v>34.59302325581395</v>
      </c>
      <c r="CC2585" s="5" t="n">
        <v>0.8111830082585829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1622</v>
      </c>
      <c r="G2586" s="4" t="n">
        <v>135929439200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7.486750341484909</v>
      </c>
      <c r="W2586" s="5" t="n">
        <v>2.376970573217221</v>
      </c>
      <c r="X2586" s="5" t="n">
        <v>0.3174902948274053</v>
      </c>
      <c r="Y2586" s="6" t="n">
        <v>0.45</v>
      </c>
      <c r="Z2586" s="4" t="n">
        <v>83803600</v>
      </c>
      <c r="AA2586" s="4" t="n">
        <v>1010200</v>
      </c>
      <c r="AB2586" s="4" t="n">
        <v>1636800</v>
      </c>
      <c r="AC2586" s="4" t="n">
        <v>1350700</v>
      </c>
      <c r="AD2586" s="4" t="n">
        <v>1414300</v>
      </c>
      <c r="AE2586" s="4" t="n">
        <v>1368300</v>
      </c>
      <c r="AF2586" s="4" t="n">
        <v>1434900</v>
      </c>
      <c r="AG2586" s="4" t="n">
        <v>1532100</v>
      </c>
      <c r="AH2586" s="4" t="n">
        <v>1497800</v>
      </c>
      <c r="AI2586" s="4" t="n">
        <v>1636800</v>
      </c>
      <c r="AK2586" s="4" t="n">
        <v>1022500</v>
      </c>
      <c r="AL2586" s="4" t="n">
        <v>999100</v>
      </c>
      <c r="AM2586" s="4" t="n">
        <v>992300</v>
      </c>
      <c r="AN2586" s="4" t="n">
        <v>849800</v>
      </c>
      <c r="AO2586" s="4" t="n">
        <v>831300</v>
      </c>
      <c r="AP2586" s="4" t="n">
        <v>794000</v>
      </c>
      <c r="AQ2586" s="4" t="n">
        <v>1010200</v>
      </c>
      <c r="AS2586" s="4" t="n">
        <v>4022142</v>
      </c>
      <c r="AT2586" s="4" t="n">
        <v>451400</v>
      </c>
      <c r="AU2586" s="4" t="n">
        <v>451400</v>
      </c>
      <c r="AV2586" s="4" t="n">
        <v>451400</v>
      </c>
      <c r="AW2586" s="4" t="n">
        <v>1314673</v>
      </c>
      <c r="AX2586" s="4" t="n">
        <v>1388070</v>
      </c>
      <c r="AY2586" s="4" t="n">
        <v>923899</v>
      </c>
      <c r="AZ2586" s="4" t="n">
        <v>1848809</v>
      </c>
      <c r="BA2586" s="4" t="n">
        <v>3957942</v>
      </c>
      <c r="BB2586" s="4" t="n">
        <v>964820</v>
      </c>
      <c r="BC2586" s="4" t="n">
        <v>767320</v>
      </c>
      <c r="BD2586" s="4" t="n">
        <v>502740</v>
      </c>
      <c r="BE2586" s="4" t="n">
        <v>548100</v>
      </c>
      <c r="BF2586" s="4" t="n">
        <v>866900</v>
      </c>
      <c r="BG2586" s="4" t="n">
        <v>637300</v>
      </c>
      <c r="BH2586" s="4" t="n">
        <v>782160</v>
      </c>
      <c r="BI2586" s="4" t="n">
        <v>1669520</v>
      </c>
      <c r="BJ2586" s="4" t="n">
        <v>964820</v>
      </c>
      <c r="BK2586" s="4" t="n">
        <v>1538132820</v>
      </c>
      <c r="BL2586" s="4" t="n">
        <v>1641123760</v>
      </c>
      <c r="BM2586" s="4" t="n">
        <v>1038588620</v>
      </c>
      <c r="BN2586" s="4" t="n">
        <v>1127526580</v>
      </c>
      <c r="BO2586" s="4" t="n">
        <v>1742447700</v>
      </c>
      <c r="BP2586" s="4" t="n">
        <v>1273143760</v>
      </c>
      <c r="BQ2586" s="4" t="n">
        <v>1528489760</v>
      </c>
      <c r="BR2586" s="4" t="n">
        <v>2936677320</v>
      </c>
      <c r="BS2586" s="4" t="n">
        <v>1538132820</v>
      </c>
      <c r="BT2586" s="7" t="n">
        <v>46107</v>
      </c>
      <c r="BV2586" t="b">
        <v>0</v>
      </c>
      <c r="BW2586" t="inlineStr">
        <is>
          <t>20260406-210415</t>
        </is>
      </c>
      <c r="BX2586" t="inlineStr">
        <is>
          <t>2026-04-06T12:04:15+00:00</t>
        </is>
      </c>
      <c r="BY2586" t="inlineStr">
        <is>
          <t>2026-04-06T21:04:15+09:00</t>
        </is>
      </c>
      <c r="BZ2586" s="5" t="n">
        <v>0.01953138051348629</v>
      </c>
      <c r="CA2586" s="5" t="n">
        <v>1.696482245392923</v>
      </c>
      <c r="CB2586" s="5" t="n">
        <v>0.04799485940938098</v>
      </c>
      <c r="CC2586" s="5" t="n">
        <v>0.1053561324484593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527</v>
      </c>
      <c r="G2587" s="4" t="n">
        <v>4435232000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7.282811165845649</v>
      </c>
      <c r="W2587" s="5" t="n">
        <v>0.2967901498929336</v>
      </c>
      <c r="X2587" s="5" t="n">
        <v>0.04075214132762313</v>
      </c>
      <c r="Y2587" s="6" t="n">
        <v>0.026</v>
      </c>
      <c r="Z2587" s="4" t="n">
        <v>8416000</v>
      </c>
      <c r="AA2587" s="4" t="n">
        <v>92100</v>
      </c>
      <c r="AB2587" s="4" t="n">
        <v>173100</v>
      </c>
      <c r="AC2587" s="4" t="n">
        <v>185000</v>
      </c>
      <c r="AD2587" s="4" t="n">
        <v>191600</v>
      </c>
      <c r="AE2587" s="4" t="n">
        <v>186400</v>
      </c>
      <c r="AF2587" s="4" t="n">
        <v>184900</v>
      </c>
      <c r="AG2587" s="4" t="n">
        <v>168800</v>
      </c>
      <c r="AH2587" s="4" t="n">
        <v>170700</v>
      </c>
      <c r="AI2587" s="4" t="n">
        <v>173100</v>
      </c>
      <c r="AK2587" s="4" t="n">
        <v>42000</v>
      </c>
      <c r="AL2587" s="4" t="n">
        <v>75800</v>
      </c>
      <c r="AM2587" s="4" t="n">
        <v>79900</v>
      </c>
      <c r="AN2587" s="4" t="n">
        <v>84900</v>
      </c>
      <c r="AO2587" s="4" t="n">
        <v>104000</v>
      </c>
      <c r="AP2587" s="4" t="n">
        <v>93300</v>
      </c>
      <c r="AQ2587" s="4" t="n">
        <v>92100</v>
      </c>
      <c r="AS2587" s="4" t="n">
        <v>92100</v>
      </c>
      <c r="AX2587" s="4" t="n">
        <v>90300</v>
      </c>
      <c r="AY2587" s="4" t="n">
        <v>99200</v>
      </c>
      <c r="AZ2587" s="4" t="n">
        <v>89600</v>
      </c>
      <c r="BA2587" s="4" t="n">
        <v>92100</v>
      </c>
      <c r="BB2587" s="4" t="n">
        <v>47040</v>
      </c>
      <c r="BC2587" s="4" t="n">
        <v>124960</v>
      </c>
      <c r="BD2587" s="4" t="n">
        <v>57020</v>
      </c>
      <c r="BE2587" s="4" t="n">
        <v>72280</v>
      </c>
      <c r="BF2587" s="4" t="n">
        <v>67040</v>
      </c>
      <c r="BG2587" s="4" t="n">
        <v>45360</v>
      </c>
      <c r="BH2587" s="4" t="n">
        <v>25940</v>
      </c>
      <c r="BI2587" s="4" t="n">
        <v>43160</v>
      </c>
      <c r="BJ2587" s="4" t="n">
        <v>47040</v>
      </c>
      <c r="BK2587" s="4" t="n">
        <v>24504020</v>
      </c>
      <c r="BL2587" s="4" t="n">
        <v>81845220</v>
      </c>
      <c r="BM2587" s="4" t="n">
        <v>37020260</v>
      </c>
      <c r="BN2587" s="4" t="n">
        <v>48161800</v>
      </c>
      <c r="BO2587" s="4" t="n">
        <v>39344580</v>
      </c>
      <c r="BP2587" s="4" t="n">
        <v>25449460</v>
      </c>
      <c r="BQ2587" s="4" t="n">
        <v>13936120</v>
      </c>
      <c r="BR2587" s="4" t="n">
        <v>22531780</v>
      </c>
      <c r="BS2587" s="4" t="n">
        <v>24504020</v>
      </c>
      <c r="BT2587" s="7" t="n">
        <v>46052</v>
      </c>
      <c r="BV2587" t="b">
        <v>0</v>
      </c>
      <c r="BW2587" t="inlineStr">
        <is>
          <t>20260406-210415</t>
        </is>
      </c>
      <c r="BX2587" t="inlineStr">
        <is>
          <t>2026-04-06T12:04:15+00:00</t>
        </is>
      </c>
      <c r="BY2587" t="inlineStr">
        <is>
          <t>2026-04-06T21:04:15+09:00</t>
        </is>
      </c>
      <c r="BZ2587" s="5" t="n">
        <v>0.02056796577946768</v>
      </c>
      <c r="CA2587" s="5" t="n">
        <v>3.67984693877551</v>
      </c>
      <c r="CB2587" s="5" t="n">
        <v>0.01094344106463878</v>
      </c>
      <c r="CC2587" s="5" t="n">
        <v>10.40058332912461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2084</v>
      </c>
      <c r="G2588" s="4" t="n">
        <v>167430160512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27.93762064274987</v>
      </c>
      <c r="W2588" s="5" t="n">
        <v>1.817522367694312</v>
      </c>
      <c r="X2588" s="5" t="n">
        <v>0.06505644811115936</v>
      </c>
      <c r="Y2588" s="6" t="n">
        <v>0.793</v>
      </c>
      <c r="Z2588" s="4" t="n">
        <v>80340768</v>
      </c>
      <c r="AA2588" s="4" t="n">
        <v>235700</v>
      </c>
      <c r="AB2588" s="4" t="n">
        <v>269000</v>
      </c>
      <c r="AC2588" s="4" t="n">
        <v>330700</v>
      </c>
      <c r="AD2588" s="4" t="n">
        <v>314400</v>
      </c>
      <c r="AE2588" s="4" t="n">
        <v>307700</v>
      </c>
      <c r="AF2588" s="4" t="n">
        <v>289300</v>
      </c>
      <c r="AG2588" s="4" t="n">
        <v>277300</v>
      </c>
      <c r="AH2588" s="4" t="n">
        <v>268900</v>
      </c>
      <c r="AI2588" s="4" t="n">
        <v>269000</v>
      </c>
      <c r="AK2588" s="4" t="n">
        <v>137200</v>
      </c>
      <c r="AL2588" s="4" t="n">
        <v>144500</v>
      </c>
      <c r="AM2588" s="4" t="n">
        <v>144500</v>
      </c>
      <c r="AN2588" s="4" t="n">
        <v>169000</v>
      </c>
      <c r="AO2588" s="4" t="n">
        <v>185400</v>
      </c>
      <c r="AP2588" s="4" t="n">
        <v>199600</v>
      </c>
      <c r="AQ2588" s="4" t="n">
        <v>235700</v>
      </c>
      <c r="AS2588" s="4" t="n">
        <v>3914728</v>
      </c>
      <c r="AT2588" s="4" t="n">
        <v>4202508</v>
      </c>
      <c r="AU2588" s="4" t="n">
        <v>4235928</v>
      </c>
      <c r="AV2588" s="4" t="n">
        <v>4097523</v>
      </c>
      <c r="AW2588" s="4" t="n">
        <v>4011923</v>
      </c>
      <c r="AX2588" s="4" t="n">
        <v>3845439</v>
      </c>
      <c r="AY2588" s="4" t="n">
        <v>3713657</v>
      </c>
      <c r="AZ2588" s="4" t="n">
        <v>4117615</v>
      </c>
      <c r="BA2588" s="4" t="n">
        <v>3887208</v>
      </c>
      <c r="BB2588" s="4" t="n">
        <v>218140</v>
      </c>
      <c r="BC2588" s="4" t="n">
        <v>201540</v>
      </c>
      <c r="BD2588" s="4" t="n">
        <v>218100</v>
      </c>
      <c r="BE2588" s="4" t="n">
        <v>195500</v>
      </c>
      <c r="BF2588" s="4" t="n">
        <v>241260</v>
      </c>
      <c r="BG2588" s="4" t="n">
        <v>232740</v>
      </c>
      <c r="BH2588" s="4" t="n">
        <v>640440</v>
      </c>
      <c r="BI2588" s="4" t="n">
        <v>276800</v>
      </c>
      <c r="BJ2588" s="4" t="n">
        <v>218140</v>
      </c>
      <c r="BK2588" s="4" t="n">
        <v>447751040</v>
      </c>
      <c r="BL2588" s="4" t="n">
        <v>410022880</v>
      </c>
      <c r="BM2588" s="4" t="n">
        <v>446838520</v>
      </c>
      <c r="BN2588" s="4" t="n">
        <v>418714800</v>
      </c>
      <c r="BO2588" s="4" t="n">
        <v>532451840</v>
      </c>
      <c r="BP2588" s="4" t="n">
        <v>512363100</v>
      </c>
      <c r="BQ2588" s="4" t="n">
        <v>1359540320</v>
      </c>
      <c r="BR2588" s="4" t="n">
        <v>576539520</v>
      </c>
      <c r="BS2588" s="4" t="n">
        <v>447751040</v>
      </c>
      <c r="BT2588" s="7" t="n">
        <v>46065</v>
      </c>
      <c r="BV2588" t="b">
        <v>0</v>
      </c>
      <c r="BW2588" t="inlineStr">
        <is>
          <t>20260406-210415</t>
        </is>
      </c>
      <c r="BX2588" t="inlineStr">
        <is>
          <t>2026-04-06T12:04:15+00:00</t>
        </is>
      </c>
      <c r="BY2588" t="inlineStr">
        <is>
          <t>2026-04-06T21:04:15+09:00</t>
        </is>
      </c>
      <c r="BZ2588" s="5" t="n">
        <v>0.003348237846070877</v>
      </c>
      <c r="CA2588" s="5" t="n">
        <v>1.233153020995691</v>
      </c>
      <c r="CB2588" s="5" t="n">
        <v>0.04872654441142509</v>
      </c>
      <c r="CC2588" s="5" t="n">
        <v>0.1029324701553088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487</v>
      </c>
      <c r="G2589" s="4" t="n">
        <v>13071208081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8.362897044785669</v>
      </c>
      <c r="W2589" s="5" t="n">
        <v>0.1581130770654409</v>
      </c>
      <c r="X2589" s="5" t="n">
        <v>0.01890649570581831</v>
      </c>
      <c r="Y2589" s="6" t="n">
        <v>0.033</v>
      </c>
      <c r="Z2589" s="4" t="n">
        <v>26840263</v>
      </c>
      <c r="AA2589" s="4" t="n">
        <v>287400</v>
      </c>
      <c r="AB2589" s="4" t="n">
        <v>547000</v>
      </c>
      <c r="AC2589" s="4" t="n">
        <v>612500</v>
      </c>
      <c r="AD2589" s="4" t="n">
        <v>573400</v>
      </c>
      <c r="AE2589" s="4" t="n">
        <v>596400</v>
      </c>
      <c r="AF2589" s="4" t="n">
        <v>548000</v>
      </c>
      <c r="AG2589" s="4" t="n">
        <v>560900</v>
      </c>
      <c r="AH2589" s="4" t="n">
        <v>565900</v>
      </c>
      <c r="AI2589" s="4" t="n">
        <v>547000</v>
      </c>
      <c r="AK2589" s="4" t="n">
        <v>145300</v>
      </c>
      <c r="AL2589" s="4" t="n">
        <v>194500</v>
      </c>
      <c r="AM2589" s="4" t="n">
        <v>215900</v>
      </c>
      <c r="AN2589" s="4" t="n">
        <v>276800</v>
      </c>
      <c r="AO2589" s="4" t="n">
        <v>333600</v>
      </c>
      <c r="AP2589" s="4" t="n">
        <v>316600</v>
      </c>
      <c r="AQ2589" s="4" t="n">
        <v>287400</v>
      </c>
      <c r="BB2589" s="4" t="n">
        <v>97280</v>
      </c>
      <c r="BC2589" s="4" t="n">
        <v>278140</v>
      </c>
      <c r="BD2589" s="4" t="n">
        <v>212840</v>
      </c>
      <c r="BE2589" s="4" t="n">
        <v>200420</v>
      </c>
      <c r="BF2589" s="4" t="n">
        <v>218640</v>
      </c>
      <c r="BG2589" s="4" t="n">
        <v>128220</v>
      </c>
      <c r="BH2589" s="4" t="n">
        <v>76160</v>
      </c>
      <c r="BI2589" s="4" t="n">
        <v>119640</v>
      </c>
      <c r="BJ2589" s="4" t="n">
        <v>97280</v>
      </c>
      <c r="BK2589" s="4" t="n">
        <v>47674760</v>
      </c>
      <c r="BL2589" s="4" t="n">
        <v>154113600</v>
      </c>
      <c r="BM2589" s="4" t="n">
        <v>124054980</v>
      </c>
      <c r="BN2589" s="4" t="n">
        <v>116308120</v>
      </c>
      <c r="BO2589" s="4" t="n">
        <v>116163020</v>
      </c>
      <c r="BP2589" s="4" t="n">
        <v>65400880</v>
      </c>
      <c r="BQ2589" s="4" t="n">
        <v>37359260</v>
      </c>
      <c r="BR2589" s="4" t="n">
        <v>59117580</v>
      </c>
      <c r="BS2589" s="4" t="n">
        <v>47674760</v>
      </c>
      <c r="BT2589" s="7" t="n">
        <v>46063</v>
      </c>
      <c r="BV2589" t="b">
        <v>0</v>
      </c>
      <c r="BW2589" t="inlineStr">
        <is>
          <t>20260406-210415</t>
        </is>
      </c>
      <c r="BX2589" t="inlineStr">
        <is>
          <t>2026-04-06T12:04:15+00:00</t>
        </is>
      </c>
      <c r="BY2589" t="inlineStr">
        <is>
          <t>2026-04-06T21:04:15+09:00</t>
        </is>
      </c>
      <c r="BZ2589" s="5" t="n">
        <v>0.02037983010822211</v>
      </c>
      <c r="CA2589" s="5" t="n">
        <v>5.622944078947368</v>
      </c>
      <c r="CC2589" s="5" t="n">
        <v>12.74457563277161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233</v>
      </c>
      <c r="G2590" s="4" t="n">
        <v>3066349900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0.6081614240380802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676400</v>
      </c>
      <c r="AC2590" s="4" t="n">
        <v>695500</v>
      </c>
      <c r="AD2590" s="4" t="n">
        <v>708300</v>
      </c>
      <c r="AE2590" s="4" t="n">
        <v>687600</v>
      </c>
      <c r="AF2590" s="4" t="n">
        <v>666400</v>
      </c>
      <c r="AG2590" s="4" t="n">
        <v>663200</v>
      </c>
      <c r="AH2590" s="4" t="n">
        <v>679700</v>
      </c>
      <c r="AI2590" s="4" t="n">
        <v>676400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BB2590" s="4" t="n">
        <v>88400</v>
      </c>
      <c r="BC2590" s="4" t="n">
        <v>28540</v>
      </c>
      <c r="BD2590" s="4" t="n">
        <v>15960</v>
      </c>
      <c r="BE2590" s="4" t="n">
        <v>11840</v>
      </c>
      <c r="BF2590" s="4" t="n">
        <v>26880</v>
      </c>
      <c r="BG2590" s="4" t="n">
        <v>30780</v>
      </c>
      <c r="BH2590" s="4" t="n">
        <v>95800</v>
      </c>
      <c r="BI2590" s="4" t="n">
        <v>179440</v>
      </c>
      <c r="BJ2590" s="4" t="n">
        <v>88400</v>
      </c>
      <c r="BK2590" s="4" t="n">
        <v>20683640</v>
      </c>
      <c r="BL2590" s="4" t="n">
        <v>5965020</v>
      </c>
      <c r="BM2590" s="4" t="n">
        <v>3446480</v>
      </c>
      <c r="BN2590" s="4" t="n">
        <v>2568420</v>
      </c>
      <c r="BO2590" s="4" t="n">
        <v>5679240</v>
      </c>
      <c r="BP2590" s="4" t="n">
        <v>6622840</v>
      </c>
      <c r="BQ2590" s="4" t="n">
        <v>21666000</v>
      </c>
      <c r="BR2590" s="4" t="n">
        <v>41511780</v>
      </c>
      <c r="BS2590" s="4" t="n">
        <v>20683640</v>
      </c>
      <c r="BT2590" s="7" t="n">
        <v>46055</v>
      </c>
      <c r="BV2590" t="b">
        <v>0</v>
      </c>
      <c r="BW2590" t="inlineStr">
        <is>
          <t>20260406-210415</t>
        </is>
      </c>
      <c r="BX2590" t="inlineStr">
        <is>
          <t>2026-04-06T12:04:15+00:00</t>
        </is>
      </c>
      <c r="BY2590" t="inlineStr">
        <is>
          <t>2026-04-06T21:04:15+09:00</t>
        </is>
      </c>
      <c r="BZ2590" s="5" t="n">
        <v>0.05139700462755408</v>
      </c>
      <c r="CA2590" s="5" t="n">
        <v>7.65158371040724</v>
      </c>
      <c r="CC2590" s="5" t="n">
        <v>0.8958534053794709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3195</v>
      </c>
      <c r="G2591" s="4" t="n">
        <v>440090738100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13.71469157966905</v>
      </c>
      <c r="W2591" s="5" t="n">
        <v>1.843868048584285</v>
      </c>
      <c r="X2591" s="5" t="n">
        <v>0.1344447330713346</v>
      </c>
      <c r="Y2591" s="6" t="n">
        <v>0.485</v>
      </c>
      <c r="Z2591" s="4" t="n">
        <v>137743580</v>
      </c>
      <c r="AA2591" s="4" t="n">
        <v>1672200</v>
      </c>
      <c r="AB2591" s="4" t="n">
        <v>111200</v>
      </c>
      <c r="AC2591" s="4" t="n">
        <v>127600</v>
      </c>
      <c r="AD2591" s="4" t="n">
        <v>119700</v>
      </c>
      <c r="AE2591" s="4" t="n">
        <v>117500</v>
      </c>
      <c r="AF2591" s="4" t="n">
        <v>119900</v>
      </c>
      <c r="AG2591" s="4" t="n">
        <v>119300</v>
      </c>
      <c r="AH2591" s="4" t="n">
        <v>126300</v>
      </c>
      <c r="AI2591" s="4" t="n">
        <v>111200</v>
      </c>
      <c r="AK2591" s="4" t="n">
        <v>124700</v>
      </c>
      <c r="AL2591" s="4" t="n">
        <v>111300</v>
      </c>
      <c r="AM2591" s="4" t="n">
        <v>127700</v>
      </c>
      <c r="AN2591" s="4" t="n">
        <v>250600</v>
      </c>
      <c r="AO2591" s="4" t="n">
        <v>398800</v>
      </c>
      <c r="AP2591" s="4" t="n">
        <v>614600</v>
      </c>
      <c r="AQ2591" s="4" t="n">
        <v>1672200</v>
      </c>
      <c r="AS2591" s="4" t="n">
        <v>2342176</v>
      </c>
      <c r="AT2591" s="4" t="n">
        <v>913547</v>
      </c>
      <c r="AU2591" s="4" t="n">
        <v>913547</v>
      </c>
      <c r="AV2591" s="4" t="n">
        <v>977347</v>
      </c>
      <c r="AW2591" s="4" t="n">
        <v>1460847</v>
      </c>
      <c r="AX2591" s="4" t="n">
        <v>1396945</v>
      </c>
      <c r="AY2591" s="4" t="n">
        <v>2237745</v>
      </c>
      <c r="AZ2591" s="4" t="n">
        <v>2237745</v>
      </c>
      <c r="BA2591" s="4" t="n">
        <v>2237745</v>
      </c>
      <c r="BB2591" s="4" t="n">
        <v>488540</v>
      </c>
      <c r="BC2591" s="4" t="n">
        <v>383700</v>
      </c>
      <c r="BD2591" s="4" t="n">
        <v>277460</v>
      </c>
      <c r="BE2591" s="4" t="n">
        <v>347280</v>
      </c>
      <c r="BF2591" s="4" t="n">
        <v>442900</v>
      </c>
      <c r="BG2591" s="4" t="n">
        <v>412120</v>
      </c>
      <c r="BH2591" s="4" t="n">
        <v>466620</v>
      </c>
      <c r="BI2591" s="4" t="n">
        <v>707460</v>
      </c>
      <c r="BJ2591" s="4" t="n">
        <v>488540</v>
      </c>
      <c r="BK2591" s="4" t="n">
        <v>1558064880</v>
      </c>
      <c r="BL2591" s="4" t="n">
        <v>1204809120</v>
      </c>
      <c r="BM2591" s="4" t="n">
        <v>879236260</v>
      </c>
      <c r="BN2591" s="4" t="n">
        <v>1110721900</v>
      </c>
      <c r="BO2591" s="4" t="n">
        <v>1389065220</v>
      </c>
      <c r="BP2591" s="4" t="n">
        <v>1301815540</v>
      </c>
      <c r="BQ2591" s="4" t="n">
        <v>1477544960</v>
      </c>
      <c r="BR2591" s="4" t="n">
        <v>2244474280</v>
      </c>
      <c r="BS2591" s="4" t="n">
        <v>1558064880</v>
      </c>
      <c r="BT2591" s="7" t="n">
        <v>46097</v>
      </c>
      <c r="BV2591" t="b">
        <v>0</v>
      </c>
      <c r="BW2591" t="inlineStr">
        <is>
          <t>20260406-210415</t>
        </is>
      </c>
      <c r="BX2591" t="inlineStr">
        <is>
          <t>2026-04-06T12:04:15+00:00</t>
        </is>
      </c>
      <c r="BY2591" t="inlineStr">
        <is>
          <t>2026-04-06T21:04:15+09:00</t>
        </is>
      </c>
      <c r="BZ2591" s="5" t="n">
        <v>0.0008072971531595157</v>
      </c>
      <c r="CA2591" s="5" t="n">
        <v>0.2276169812093176</v>
      </c>
      <c r="CB2591" s="5" t="n">
        <v>0.01700388504495091</v>
      </c>
      <c r="CC2591" s="5" t="n">
        <v>0.2099203459696713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1301.5</v>
      </c>
      <c r="G2592" s="4" t="n">
        <v>1232592366227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21.16837889377963</v>
      </c>
      <c r="W2592" s="5" t="n">
        <v>1.275959683965624</v>
      </c>
      <c r="X2592" s="5" t="n">
        <v>0.06027668393353292</v>
      </c>
      <c r="Y2592" s="6" t="n">
        <v>0.045</v>
      </c>
      <c r="Z2592" s="4" t="n">
        <v>947055218</v>
      </c>
      <c r="AA2592" s="4" t="n">
        <v>166300</v>
      </c>
      <c r="AB2592" s="4" t="n">
        <v>579800</v>
      </c>
      <c r="AC2592" s="4" t="n">
        <v>715700</v>
      </c>
      <c r="AD2592" s="4" t="n">
        <v>745100</v>
      </c>
      <c r="AE2592" s="4" t="n">
        <v>727300</v>
      </c>
      <c r="AF2592" s="4" t="n">
        <v>756800</v>
      </c>
      <c r="AG2592" s="4" t="n">
        <v>707300</v>
      </c>
      <c r="AH2592" s="4" t="n">
        <v>709000</v>
      </c>
      <c r="AI2592" s="4" t="n">
        <v>579800</v>
      </c>
      <c r="AK2592" s="4" t="n">
        <v>294600</v>
      </c>
      <c r="AL2592" s="4" t="n">
        <v>113700</v>
      </c>
      <c r="AM2592" s="4" t="n">
        <v>101700</v>
      </c>
      <c r="AN2592" s="4" t="n">
        <v>106400</v>
      </c>
      <c r="AO2592" s="4" t="n">
        <v>111300</v>
      </c>
      <c r="AP2592" s="4" t="n">
        <v>113300</v>
      </c>
      <c r="AQ2592" s="4" t="n">
        <v>166300</v>
      </c>
      <c r="BB2592" s="4" t="n">
        <v>2661720</v>
      </c>
      <c r="BC2592" s="4" t="n">
        <v>2747880</v>
      </c>
      <c r="BD2592" s="4" t="n">
        <v>1868500</v>
      </c>
      <c r="BE2592" s="4" t="n">
        <v>2810020</v>
      </c>
      <c r="BF2592" s="4" t="n">
        <v>2923840</v>
      </c>
      <c r="BG2592" s="4" t="n">
        <v>2897260</v>
      </c>
      <c r="BH2592" s="4" t="n">
        <v>2033900</v>
      </c>
      <c r="BI2592" s="4" t="n">
        <v>2524080</v>
      </c>
      <c r="BJ2592" s="4" t="n">
        <v>2661720</v>
      </c>
      <c r="BK2592" s="4" t="n">
        <v>3395481480</v>
      </c>
      <c r="BL2592" s="4" t="n">
        <v>3539930200</v>
      </c>
      <c r="BM2592" s="4" t="n">
        <v>2428169190</v>
      </c>
      <c r="BN2592" s="4" t="n">
        <v>3654134480</v>
      </c>
      <c r="BO2592" s="4" t="n">
        <v>3649361700</v>
      </c>
      <c r="BP2592" s="4" t="n">
        <v>3436371630</v>
      </c>
      <c r="BQ2592" s="4" t="n">
        <v>2414111340</v>
      </c>
      <c r="BR2592" s="4" t="n">
        <v>3107034200</v>
      </c>
      <c r="BS2592" s="4" t="n">
        <v>3395481480</v>
      </c>
      <c r="BT2592" s="7" t="n">
        <v>46077</v>
      </c>
      <c r="BV2592" t="b">
        <v>0</v>
      </c>
      <c r="BW2592" t="inlineStr">
        <is>
          <t>20260406-210415</t>
        </is>
      </c>
      <c r="BX2592" t="inlineStr">
        <is>
          <t>2026-04-06T12:04:15+00:00</t>
        </is>
      </c>
      <c r="BY2592" t="inlineStr">
        <is>
          <t>2026-04-06T21:04:15+09:00</t>
        </is>
      </c>
      <c r="BZ2592" s="5" t="n">
        <v>0.0006122135108704928</v>
      </c>
      <c r="CA2592" s="5" t="n">
        <v>0.2178290729302857</v>
      </c>
      <c r="CC2592" s="5" t="n">
        <v>2.605528062639766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2024</v>
      </c>
      <c r="G2593" s="4" t="n">
        <v>123509242472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11.71592131208499</v>
      </c>
      <c r="W2593" s="5" t="n">
        <v>1.534943670813397</v>
      </c>
      <c r="X2593" s="5" t="n">
        <v>0.131013484123532</v>
      </c>
      <c r="Y2593" s="6" t="n">
        <v>0.25</v>
      </c>
      <c r="Z2593" s="4" t="n">
        <v>61022353</v>
      </c>
      <c r="AA2593" s="4" t="n">
        <v>12600</v>
      </c>
      <c r="AB2593" s="4" t="n">
        <v>2385200</v>
      </c>
      <c r="AC2593" s="4" t="n">
        <v>2403300</v>
      </c>
      <c r="AD2593" s="4" t="n">
        <v>2596000</v>
      </c>
      <c r="AE2593" s="4" t="n">
        <v>2203400</v>
      </c>
      <c r="AF2593" s="4" t="n">
        <v>2305400</v>
      </c>
      <c r="AG2593" s="4" t="n">
        <v>2409400</v>
      </c>
      <c r="AH2593" s="4" t="n">
        <v>2406000</v>
      </c>
      <c r="AI2593" s="4" t="n">
        <v>2385200</v>
      </c>
      <c r="AK2593" s="4" t="n">
        <v>29500</v>
      </c>
      <c r="AL2593" s="4" t="n">
        <v>49000</v>
      </c>
      <c r="AM2593" s="4" t="n">
        <v>35400</v>
      </c>
      <c r="AN2593" s="4" t="n">
        <v>9200</v>
      </c>
      <c r="AO2593" s="4" t="n">
        <v>12200</v>
      </c>
      <c r="AP2593" s="4" t="n">
        <v>10300</v>
      </c>
      <c r="AQ2593" s="4" t="n">
        <v>12600</v>
      </c>
      <c r="AS2593" s="4" t="n">
        <v>1761433</v>
      </c>
      <c r="AT2593" s="4" t="n">
        <v>562258</v>
      </c>
      <c r="AU2593" s="4" t="n">
        <v>1366061</v>
      </c>
      <c r="AV2593" s="4" t="n">
        <v>1843199</v>
      </c>
      <c r="AW2593" s="4" t="n">
        <v>1900480</v>
      </c>
      <c r="AX2593" s="4" t="n">
        <v>1911311</v>
      </c>
      <c r="AY2593" s="4" t="n">
        <v>2019811</v>
      </c>
      <c r="AZ2593" s="4" t="n">
        <v>1989611</v>
      </c>
      <c r="BA2593" s="4" t="n">
        <v>1760433</v>
      </c>
      <c r="BB2593" s="4" t="n">
        <v>416060</v>
      </c>
      <c r="BC2593" s="4" t="n">
        <v>1053120</v>
      </c>
      <c r="BD2593" s="4" t="n">
        <v>1038360</v>
      </c>
      <c r="BE2593" s="4" t="n">
        <v>772760</v>
      </c>
      <c r="BF2593" s="4" t="n">
        <v>731080</v>
      </c>
      <c r="BG2593" s="4" t="n">
        <v>489620</v>
      </c>
      <c r="BH2593" s="4" t="n">
        <v>362720</v>
      </c>
      <c r="BI2593" s="4" t="n">
        <v>330020</v>
      </c>
      <c r="BJ2593" s="4" t="n">
        <v>416060</v>
      </c>
      <c r="BK2593" s="4" t="n">
        <v>812907500</v>
      </c>
      <c r="BL2593" s="4" t="n">
        <v>2281202800</v>
      </c>
      <c r="BM2593" s="4" t="n">
        <v>2105851460</v>
      </c>
      <c r="BN2593" s="4" t="n">
        <v>1544921360</v>
      </c>
      <c r="BO2593" s="4" t="n">
        <v>1440975920</v>
      </c>
      <c r="BP2593" s="4" t="n">
        <v>946298700</v>
      </c>
      <c r="BQ2593" s="4" t="n">
        <v>688432860</v>
      </c>
      <c r="BR2593" s="4" t="n">
        <v>631097100</v>
      </c>
      <c r="BS2593" s="4" t="n">
        <v>812907500</v>
      </c>
      <c r="BT2593" s="7" t="n">
        <v>46063</v>
      </c>
      <c r="BV2593" t="b">
        <v>0</v>
      </c>
      <c r="BW2593" t="inlineStr">
        <is>
          <t>20260406-210415</t>
        </is>
      </c>
      <c r="BX2593" t="inlineStr">
        <is>
          <t>2026-04-06T12:04:15+00:00</t>
        </is>
      </c>
      <c r="BY2593" t="inlineStr">
        <is>
          <t>2026-04-06T21:04:15+09:00</t>
        </is>
      </c>
      <c r="BZ2593" s="5" t="n">
        <v>0.03908731608563177</v>
      </c>
      <c r="CA2593" s="5" t="n">
        <v>5.732826996106331</v>
      </c>
      <c r="CB2593" s="5" t="n">
        <v>0.02886537331656155</v>
      </c>
      <c r="CC2593" s="5" t="n">
        <v>0.5243575193547317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11500</v>
      </c>
      <c r="G2594" s="4" t="n">
        <v>352476322500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11.23932025445617</v>
      </c>
      <c r="W2594" s="5" t="n">
        <v>0.9492624139546909</v>
      </c>
      <c r="X2594" s="5" t="n">
        <v>0.08445905913022871</v>
      </c>
      <c r="Y2594" s="6" t="n">
        <v>0.052</v>
      </c>
      <c r="Z2594" s="4" t="n">
        <v>30650115</v>
      </c>
      <c r="AA2594" s="4" t="n">
        <v>22100</v>
      </c>
      <c r="AB2594" s="4" t="n">
        <v>440600</v>
      </c>
      <c r="AC2594" s="4" t="n">
        <v>543200</v>
      </c>
      <c r="AD2594" s="4" t="n">
        <v>548600</v>
      </c>
      <c r="AE2594" s="4" t="n">
        <v>535100</v>
      </c>
      <c r="AF2594" s="4" t="n">
        <v>523900</v>
      </c>
      <c r="AG2594" s="4" t="n">
        <v>491400</v>
      </c>
      <c r="AH2594" s="4" t="n">
        <v>487000</v>
      </c>
      <c r="AI2594" s="4" t="n">
        <v>440600</v>
      </c>
      <c r="AK2594" s="4" t="n">
        <v>12300</v>
      </c>
      <c r="AL2594" s="4" t="n">
        <v>11200</v>
      </c>
      <c r="AM2594" s="4" t="n">
        <v>11500</v>
      </c>
      <c r="AN2594" s="4" t="n">
        <v>15000</v>
      </c>
      <c r="AO2594" s="4" t="n">
        <v>17100</v>
      </c>
      <c r="AP2594" s="4" t="n">
        <v>18200</v>
      </c>
      <c r="AQ2594" s="4" t="n">
        <v>22100</v>
      </c>
      <c r="AS2594" s="4" t="n">
        <v>146030</v>
      </c>
      <c r="AX2594" s="4" t="n">
        <v>152230</v>
      </c>
      <c r="AY2594" s="4" t="n">
        <v>149330</v>
      </c>
      <c r="AZ2594" s="4" t="n">
        <v>146030</v>
      </c>
      <c r="BA2594" s="4" t="n">
        <v>146030</v>
      </c>
      <c r="BB2594" s="4" t="n">
        <v>123800</v>
      </c>
      <c r="BC2594" s="4" t="n">
        <v>132700</v>
      </c>
      <c r="BD2594" s="4" t="n">
        <v>151500</v>
      </c>
      <c r="BE2594" s="4" t="n">
        <v>131660</v>
      </c>
      <c r="BF2594" s="4" t="n">
        <v>205540</v>
      </c>
      <c r="BG2594" s="4" t="n">
        <v>170200</v>
      </c>
      <c r="BH2594" s="4" t="n">
        <v>111760</v>
      </c>
      <c r="BI2594" s="4" t="n">
        <v>157080</v>
      </c>
      <c r="BJ2594" s="4" t="n">
        <v>123800</v>
      </c>
      <c r="BK2594" s="4" t="n">
        <v>1422028600</v>
      </c>
      <c r="BL2594" s="4" t="n">
        <v>1510872200</v>
      </c>
      <c r="BM2594" s="4" t="n">
        <v>1715677000</v>
      </c>
      <c r="BN2594" s="4" t="n">
        <v>1480645600</v>
      </c>
      <c r="BO2594" s="4" t="n">
        <v>2256621600</v>
      </c>
      <c r="BP2594" s="4" t="n">
        <v>1873431200</v>
      </c>
      <c r="BQ2594" s="4" t="n">
        <v>1217030800</v>
      </c>
      <c r="BR2594" s="4" t="n">
        <v>1729808800</v>
      </c>
      <c r="BS2594" s="4" t="n">
        <v>1422028600</v>
      </c>
      <c r="BT2594" s="7" t="n">
        <v>46086</v>
      </c>
      <c r="BV2594" t="b">
        <v>0</v>
      </c>
      <c r="BW2594" t="inlineStr">
        <is>
          <t>20260406-210415</t>
        </is>
      </c>
      <c r="BX2594" t="inlineStr">
        <is>
          <t>2026-04-06T12:04:15+00:00</t>
        </is>
      </c>
      <c r="BY2594" t="inlineStr">
        <is>
          <t>2026-04-06T21:04:15+09:00</t>
        </is>
      </c>
      <c r="BZ2594" s="5" t="n">
        <v>0.01437514997904576</v>
      </c>
      <c r="CA2594" s="5" t="n">
        <v>3.558966074313409</v>
      </c>
      <c r="CB2594" s="5" t="n">
        <v>0.004764419317839427</v>
      </c>
      <c r="CC2594" s="5" t="n">
        <v>2.773967888296951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1309</v>
      </c>
      <c r="G2595" s="4" t="n">
        <v>6963880000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9.163</v>
      </c>
      <c r="W2595" s="5" t="n">
        <v>0.5759080383724777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44600</v>
      </c>
      <c r="AC2595" s="4" t="n">
        <v>67600</v>
      </c>
      <c r="AD2595" s="4" t="n">
        <v>61700</v>
      </c>
      <c r="AE2595" s="4" t="n">
        <v>61800</v>
      </c>
      <c r="AF2595" s="4" t="n">
        <v>50800</v>
      </c>
      <c r="AG2595" s="4" t="n">
        <v>50100</v>
      </c>
      <c r="AH2595" s="4" t="n">
        <v>49400</v>
      </c>
      <c r="AI2595" s="4" t="n">
        <v>44600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BB2595" s="4" t="n">
        <v>1840</v>
      </c>
      <c r="BC2595" s="4" t="n">
        <v>4980</v>
      </c>
      <c r="BD2595" s="4" t="n">
        <v>7080</v>
      </c>
      <c r="BE2595" s="4" t="n">
        <v>4020</v>
      </c>
      <c r="BF2595" s="4" t="n">
        <v>9360</v>
      </c>
      <c r="BG2595" s="4" t="n">
        <v>6080</v>
      </c>
      <c r="BH2595" s="4" t="n">
        <v>3340</v>
      </c>
      <c r="BI2595" s="4" t="n">
        <v>5220</v>
      </c>
      <c r="BJ2595" s="4" t="n">
        <v>1840</v>
      </c>
      <c r="BK2595" s="4" t="n">
        <v>2401220</v>
      </c>
      <c r="BL2595" s="4" t="n">
        <v>6705320</v>
      </c>
      <c r="BM2595" s="4" t="n">
        <v>9777020</v>
      </c>
      <c r="BN2595" s="4" t="n">
        <v>5607420</v>
      </c>
      <c r="BO2595" s="4" t="n">
        <v>12772620</v>
      </c>
      <c r="BP2595" s="4" t="n">
        <v>8038700</v>
      </c>
      <c r="BQ2595" s="4" t="n">
        <v>4399940</v>
      </c>
      <c r="BR2595" s="4" t="n">
        <v>7095540</v>
      </c>
      <c r="BS2595" s="4" t="n">
        <v>2401220</v>
      </c>
      <c r="BT2595" s="7" t="n">
        <v>46107</v>
      </c>
      <c r="BV2595" t="b">
        <v>0</v>
      </c>
      <c r="BW2595" t="inlineStr">
        <is>
          <t>20260406-210415</t>
        </is>
      </c>
      <c r="BX2595" t="inlineStr">
        <is>
          <t>2026-04-06T12:04:15+00:00</t>
        </is>
      </c>
      <c r="BY2595" t="inlineStr">
        <is>
          <t>2026-04-06T21:04:15+09:00</t>
        </is>
      </c>
      <c r="BZ2595" s="5" t="n">
        <v>0.008383458646616541</v>
      </c>
      <c r="CA2595" s="5" t="n">
        <v>24.23913043478261</v>
      </c>
      <c r="CC2595" s="5" t="n">
        <v>0.8897338839842157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934</v>
      </c>
      <c r="G2596" s="4" t="n">
        <v>114033837402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10.91441782178407</v>
      </c>
      <c r="W2596" s="5" t="n">
        <v>2.150891929041628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955600</v>
      </c>
      <c r="AC2596" s="4" t="n">
        <v>1395700</v>
      </c>
      <c r="AD2596" s="4" t="n">
        <v>1255200</v>
      </c>
      <c r="AE2596" s="4" t="n">
        <v>1215500</v>
      </c>
      <c r="AF2596" s="4" t="n">
        <v>1100800</v>
      </c>
      <c r="AG2596" s="4" t="n">
        <v>1099900</v>
      </c>
      <c r="AH2596" s="4" t="n">
        <v>988800</v>
      </c>
      <c r="AI2596" s="4" t="n">
        <v>955600</v>
      </c>
      <c r="AK2596" s="4" t="n">
        <v>200</v>
      </c>
      <c r="AL2596" s="4" t="n">
        <v>100</v>
      </c>
      <c r="AM2596" s="4" t="n">
        <v>100</v>
      </c>
      <c r="AN2596" s="4" t="n">
        <v>100</v>
      </c>
      <c r="AO2596" s="4" t="n">
        <v>100</v>
      </c>
      <c r="AP2596" s="4" t="n">
        <v>500</v>
      </c>
      <c r="AQ2596" s="4" t="n">
        <v>100</v>
      </c>
      <c r="BB2596" s="4" t="n">
        <v>218480</v>
      </c>
      <c r="BC2596" s="4" t="n">
        <v>457920</v>
      </c>
      <c r="BD2596" s="4" t="n">
        <v>383360</v>
      </c>
      <c r="BE2596" s="4" t="n">
        <v>331000</v>
      </c>
      <c r="BF2596" s="4" t="n">
        <v>398120</v>
      </c>
      <c r="BG2596" s="4" t="n">
        <v>289240</v>
      </c>
      <c r="BH2596" s="4" t="n">
        <v>230720</v>
      </c>
      <c r="BI2596" s="4" t="n">
        <v>195060</v>
      </c>
      <c r="BJ2596" s="4" t="n">
        <v>218480</v>
      </c>
      <c r="BK2596" s="4" t="n">
        <v>200057320</v>
      </c>
      <c r="BL2596" s="4" t="n">
        <v>408539420</v>
      </c>
      <c r="BM2596" s="4" t="n">
        <v>344807260</v>
      </c>
      <c r="BN2596" s="4" t="n">
        <v>308294880</v>
      </c>
      <c r="BO2596" s="4" t="n">
        <v>365285060</v>
      </c>
      <c r="BP2596" s="4" t="n">
        <v>264022180</v>
      </c>
      <c r="BQ2596" s="4" t="n">
        <v>210713080</v>
      </c>
      <c r="BR2596" s="4" t="n">
        <v>176468500</v>
      </c>
      <c r="BS2596" s="4" t="n">
        <v>200057320</v>
      </c>
      <c r="BT2596" s="7" t="n">
        <v>46057</v>
      </c>
      <c r="BV2596" t="b">
        <v>0</v>
      </c>
      <c r="BW2596" t="inlineStr">
        <is>
          <t>20260406-210415</t>
        </is>
      </c>
      <c r="BX2596" t="inlineStr">
        <is>
          <t>2026-04-06T12:04:15+00:00</t>
        </is>
      </c>
      <c r="BY2596" t="inlineStr">
        <is>
          <t>2026-04-06T21:04:15+09:00</t>
        </is>
      </c>
      <c r="BZ2596" s="5" t="n">
        <v>0.007826890862697094</v>
      </c>
      <c r="CA2596" s="5" t="n">
        <v>4.373855730501647</v>
      </c>
      <c r="CC2596" s="5" t="n">
        <v>1.217366732214918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1267.5</v>
      </c>
      <c r="G2597" s="4" t="n">
        <v>587329052115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19.34039291738014</v>
      </c>
      <c r="W2597" s="5" t="n">
        <v>0.8342718516637737</v>
      </c>
      <c r="X2597" s="5" t="n">
        <v>0.04313624109022417</v>
      </c>
      <c r="Y2597" s="6" t="n">
        <v>0.053</v>
      </c>
      <c r="Z2597" s="4" t="n">
        <v>463375978</v>
      </c>
      <c r="AA2597" s="4" t="n">
        <v>158900</v>
      </c>
      <c r="AB2597" s="4" t="n">
        <v>2003300</v>
      </c>
      <c r="AC2597" s="4" t="n">
        <v>3657700</v>
      </c>
      <c r="AD2597" s="4" t="n">
        <v>3690700</v>
      </c>
      <c r="AE2597" s="4" t="n">
        <v>3639700</v>
      </c>
      <c r="AF2597" s="4" t="n">
        <v>3404900</v>
      </c>
      <c r="AG2597" s="4" t="n">
        <v>3186000</v>
      </c>
      <c r="AH2597" s="4" t="n">
        <v>3148800</v>
      </c>
      <c r="AI2597" s="4" t="n">
        <v>2003300</v>
      </c>
      <c r="AK2597" s="4" t="n">
        <v>91700</v>
      </c>
      <c r="AL2597" s="4" t="n">
        <v>135600</v>
      </c>
      <c r="AM2597" s="4" t="n">
        <v>150000</v>
      </c>
      <c r="AN2597" s="4" t="n">
        <v>142100</v>
      </c>
      <c r="AO2597" s="4" t="n">
        <v>152400</v>
      </c>
      <c r="AP2597" s="4" t="n">
        <v>141200</v>
      </c>
      <c r="AQ2597" s="4" t="n">
        <v>158900</v>
      </c>
      <c r="BB2597" s="4" t="n">
        <v>1396680</v>
      </c>
      <c r="BC2597" s="4" t="n">
        <v>2284020</v>
      </c>
      <c r="BD2597" s="4" t="n">
        <v>1359880</v>
      </c>
      <c r="BE2597" s="4" t="n">
        <v>1314020</v>
      </c>
      <c r="BF2597" s="4" t="n">
        <v>1543520</v>
      </c>
      <c r="BG2597" s="4" t="n">
        <v>1261060</v>
      </c>
      <c r="BH2597" s="4" t="n">
        <v>1116760</v>
      </c>
      <c r="BI2597" s="4" t="n">
        <v>1086760</v>
      </c>
      <c r="BJ2597" s="4" t="n">
        <v>1396680</v>
      </c>
      <c r="BK2597" s="4" t="n">
        <v>1689910840</v>
      </c>
      <c r="BL2597" s="4" t="n">
        <v>3054747270</v>
      </c>
      <c r="BM2597" s="4" t="n">
        <v>1797385640</v>
      </c>
      <c r="BN2597" s="4" t="n">
        <v>1697657320</v>
      </c>
      <c r="BO2597" s="4" t="n">
        <v>1894566700</v>
      </c>
      <c r="BP2597" s="4" t="n">
        <v>1486150330</v>
      </c>
      <c r="BQ2597" s="4" t="n">
        <v>1290938090</v>
      </c>
      <c r="BR2597" s="4" t="n">
        <v>1281954550</v>
      </c>
      <c r="BS2597" s="4" t="n">
        <v>1689910840</v>
      </c>
      <c r="BT2597" s="7" t="n">
        <v>46065</v>
      </c>
      <c r="BV2597" t="b">
        <v>0</v>
      </c>
      <c r="BW2597" t="inlineStr">
        <is>
          <t>20260406-210415</t>
        </is>
      </c>
      <c r="BX2597" t="inlineStr">
        <is>
          <t>2026-04-06T12:04:15+00:00</t>
        </is>
      </c>
      <c r="BY2597" t="inlineStr">
        <is>
          <t>2026-04-06T21:04:15+09:00</t>
        </is>
      </c>
      <c r="BZ2597" s="5" t="n">
        <v>0.004323271155847444</v>
      </c>
      <c r="CA2597" s="5" t="n">
        <v>1.43432998253</v>
      </c>
      <c r="CC2597" s="5" t="n">
        <v>3.21306768872468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1595</v>
      </c>
      <c r="G2598" s="4" t="n">
        <v>593057206500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4.803171621906182</v>
      </c>
      <c r="W2598" s="5" t="n">
        <v>0.1829618218956718</v>
      </c>
      <c r="X2598" s="5" t="n">
        <v>0.03809187684679521</v>
      </c>
      <c r="Y2598" s="6" t="n">
        <v>0.054</v>
      </c>
      <c r="Z2598" s="4" t="n">
        <v>371822700</v>
      </c>
      <c r="AA2598" s="4" t="n">
        <v>22600</v>
      </c>
      <c r="AB2598" s="4" t="n">
        <v>827100</v>
      </c>
      <c r="AC2598" s="4" t="n">
        <v>876900</v>
      </c>
      <c r="AD2598" s="4" t="n">
        <v>866700</v>
      </c>
      <c r="AE2598" s="4" t="n">
        <v>916700</v>
      </c>
      <c r="AF2598" s="4" t="n">
        <v>1009100</v>
      </c>
      <c r="AG2598" s="4" t="n">
        <v>976900</v>
      </c>
      <c r="AH2598" s="4" t="n">
        <v>947400</v>
      </c>
      <c r="AI2598" s="4" t="n">
        <v>827100</v>
      </c>
      <c r="AK2598" s="4" t="n">
        <v>104900</v>
      </c>
      <c r="AL2598" s="4" t="n">
        <v>80200</v>
      </c>
      <c r="AM2598" s="4" t="n">
        <v>78000</v>
      </c>
      <c r="AN2598" s="4" t="n">
        <v>67600</v>
      </c>
      <c r="AO2598" s="4" t="n">
        <v>57100</v>
      </c>
      <c r="AP2598" s="4" t="n">
        <v>18400</v>
      </c>
      <c r="AQ2598" s="4" t="n">
        <v>22600</v>
      </c>
      <c r="BB2598" s="4" t="n">
        <v>2472280</v>
      </c>
      <c r="BC2598" s="4" t="n">
        <v>1071840</v>
      </c>
      <c r="BD2598" s="4" t="n">
        <v>1154960</v>
      </c>
      <c r="BE2598" s="4" t="n">
        <v>1297280</v>
      </c>
      <c r="BF2598" s="4" t="n">
        <v>1149240</v>
      </c>
      <c r="BG2598" s="4" t="n">
        <v>1055760</v>
      </c>
      <c r="BH2598" s="4" t="n">
        <v>923920</v>
      </c>
      <c r="BI2598" s="4" t="n">
        <v>1109840</v>
      </c>
      <c r="BJ2598" s="4" t="n">
        <v>2472280</v>
      </c>
      <c r="BK2598" s="4" t="n">
        <v>3995875330</v>
      </c>
      <c r="BL2598" s="4" t="n">
        <v>5501867600</v>
      </c>
      <c r="BM2598" s="4" t="n">
        <v>5741952880</v>
      </c>
      <c r="BN2598" s="4" t="n">
        <v>6495014140</v>
      </c>
      <c r="BO2598" s="4" t="n">
        <v>5539614260</v>
      </c>
      <c r="BP2598" s="4" t="n">
        <v>4897549600</v>
      </c>
      <c r="BQ2598" s="4" t="n">
        <v>4336846700</v>
      </c>
      <c r="BR2598" s="4" t="n">
        <v>3898476630</v>
      </c>
      <c r="BS2598" s="4" t="n">
        <v>3995875330</v>
      </c>
      <c r="BT2598" s="7" t="n">
        <v>46066</v>
      </c>
      <c r="BV2598" t="b">
        <v>0</v>
      </c>
      <c r="BW2598" t="inlineStr">
        <is>
          <t>20260406-210415</t>
        </is>
      </c>
      <c r="BX2598" t="inlineStr">
        <is>
          <t>2026-04-06T12:04:15+00:00</t>
        </is>
      </c>
      <c r="BY2598" t="inlineStr">
        <is>
          <t>2026-04-06T21:04:15+09:00</t>
        </is>
      </c>
      <c r="BZ2598" s="5" t="n">
        <v>0.002224447297058518</v>
      </c>
      <c r="CA2598" s="5" t="n">
        <v>0.3345494846862006</v>
      </c>
      <c r="CC2598" s="5" t="n">
        <v>3.332027632986869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2648.5</v>
      </c>
      <c r="G2599" s="4" t="n">
        <v>9470714789920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22.85823362856122</v>
      </c>
      <c r="W2599" s="5" t="n">
        <v>1.041769469737561</v>
      </c>
      <c r="X2599" s="5" t="n">
        <v>0.04557523939364573</v>
      </c>
      <c r="Y2599" s="6" t="n">
        <v>0.038</v>
      </c>
      <c r="Z2599" s="4" t="n">
        <v>3575878720</v>
      </c>
      <c r="AA2599" s="4" t="n">
        <v>1307700</v>
      </c>
      <c r="AB2599" s="4" t="n">
        <v>2009300</v>
      </c>
      <c r="AC2599" s="4" t="n">
        <v>2438600</v>
      </c>
      <c r="AD2599" s="4" t="n">
        <v>2145500</v>
      </c>
      <c r="AE2599" s="4" t="n">
        <v>2075000</v>
      </c>
      <c r="AF2599" s="4" t="n">
        <v>2184100</v>
      </c>
      <c r="AG2599" s="4" t="n">
        <v>2591000</v>
      </c>
      <c r="AH2599" s="4" t="n">
        <v>2423000</v>
      </c>
      <c r="AI2599" s="4" t="n">
        <v>2009300</v>
      </c>
      <c r="AK2599" s="4" t="n">
        <v>605700</v>
      </c>
      <c r="AL2599" s="4" t="n">
        <v>597700</v>
      </c>
      <c r="AM2599" s="4" t="n">
        <v>727200</v>
      </c>
      <c r="AN2599" s="4" t="n">
        <v>366600</v>
      </c>
      <c r="AO2599" s="4" t="n">
        <v>289800</v>
      </c>
      <c r="AP2599" s="4" t="n">
        <v>253800</v>
      </c>
      <c r="AQ2599" s="4" t="n">
        <v>1307700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6961100</v>
      </c>
      <c r="AX2599" s="4" t="n">
        <v>0</v>
      </c>
      <c r="AY2599" s="4" t="n">
        <v>0</v>
      </c>
      <c r="AZ2599" s="4" t="n">
        <v>30670681</v>
      </c>
      <c r="BA2599" s="4" t="n">
        <v>49668638</v>
      </c>
      <c r="BB2599" s="4" t="n">
        <v>6491060</v>
      </c>
      <c r="BC2599" s="4" t="n">
        <v>13887340</v>
      </c>
      <c r="BD2599" s="4" t="n">
        <v>9712820</v>
      </c>
      <c r="BE2599" s="4" t="n">
        <v>9060140</v>
      </c>
      <c r="BF2599" s="4" t="n">
        <v>9511780</v>
      </c>
      <c r="BG2599" s="4" t="n">
        <v>8485440</v>
      </c>
      <c r="BH2599" s="4" t="n">
        <v>7343900</v>
      </c>
      <c r="BI2599" s="4" t="n">
        <v>7208240</v>
      </c>
      <c r="BJ2599" s="4" t="n">
        <v>6491060</v>
      </c>
      <c r="BK2599" s="4" t="n">
        <v>17089781940</v>
      </c>
      <c r="BL2599" s="4" t="n">
        <v>41798620050</v>
      </c>
      <c r="BM2599" s="4" t="n">
        <v>29532255980</v>
      </c>
      <c r="BN2599" s="4" t="n">
        <v>27347426080</v>
      </c>
      <c r="BO2599" s="4" t="n">
        <v>27019901510</v>
      </c>
      <c r="BP2599" s="4" t="n">
        <v>22725504100</v>
      </c>
      <c r="BQ2599" s="4" t="n">
        <v>18916770060</v>
      </c>
      <c r="BR2599" s="4" t="n">
        <v>18684025250</v>
      </c>
      <c r="BS2599" s="4" t="n">
        <v>17089781940</v>
      </c>
      <c r="BT2599" s="7" t="n">
        <v>46066</v>
      </c>
      <c r="BV2599" t="b">
        <v>0</v>
      </c>
      <c r="BW2599" t="inlineStr">
        <is>
          <t>20260406-210415</t>
        </is>
      </c>
      <c r="BX2599" t="inlineStr">
        <is>
          <t>2026-04-06T12:04:15+00:00</t>
        </is>
      </c>
      <c r="BY2599" t="inlineStr">
        <is>
          <t>2026-04-06T21:04:15+09:00</t>
        </is>
      </c>
      <c r="BZ2599" s="5" t="n">
        <v>0.0005619038444346345</v>
      </c>
      <c r="CA2599" s="5" t="n">
        <v>0.3095488256155389</v>
      </c>
      <c r="CB2599" s="5" t="n">
        <v>0.01227500691074892</v>
      </c>
      <c r="CC2599" s="5" t="n">
        <v>6.825155591085645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191</v>
      </c>
      <c r="G2600" s="4" t="n">
        <v>3433530600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38.57899550561797</v>
      </c>
      <c r="W2600" s="5" t="n">
        <v>1.454269631512071</v>
      </c>
      <c r="X2600" s="5" t="n">
        <v>0.03769589157136807</v>
      </c>
      <c r="Y2600" s="6" t="n">
        <v>0.183</v>
      </c>
      <c r="Z2600" s="4" t="n">
        <v>17976600</v>
      </c>
      <c r="AA2600" s="4" t="n">
        <v>146800</v>
      </c>
      <c r="AB2600" s="4" t="n">
        <v>594600</v>
      </c>
      <c r="AC2600" s="4" t="n">
        <v>514800</v>
      </c>
      <c r="AD2600" s="4" t="n">
        <v>500700</v>
      </c>
      <c r="AE2600" s="4" t="n">
        <v>414400</v>
      </c>
      <c r="AF2600" s="4" t="n">
        <v>369100</v>
      </c>
      <c r="AG2600" s="4" t="n">
        <v>576900</v>
      </c>
      <c r="AH2600" s="4" t="n">
        <v>1007000</v>
      </c>
      <c r="AI2600" s="4" t="n">
        <v>594600</v>
      </c>
      <c r="AK2600" s="4" t="n">
        <v>25000</v>
      </c>
      <c r="AL2600" s="4" t="n">
        <v>26900</v>
      </c>
      <c r="AM2600" s="4" t="n">
        <v>25600</v>
      </c>
      <c r="AN2600" s="4" t="n">
        <v>28800</v>
      </c>
      <c r="AO2600" s="4" t="n">
        <v>32000</v>
      </c>
      <c r="AP2600" s="4" t="n">
        <v>229400</v>
      </c>
      <c r="AQ2600" s="4" t="n">
        <v>146800</v>
      </c>
      <c r="AS2600" s="4" t="n">
        <v>306800</v>
      </c>
      <c r="AY2600" s="4" t="n">
        <v>97000</v>
      </c>
      <c r="AZ2600" s="4" t="n">
        <v>143500</v>
      </c>
      <c r="BA2600" s="4" t="n">
        <v>269500</v>
      </c>
      <c r="BB2600" s="4" t="n">
        <v>273760</v>
      </c>
      <c r="BC2600" s="4" t="n">
        <v>246320</v>
      </c>
      <c r="BD2600" s="4" t="n">
        <v>55360</v>
      </c>
      <c r="BE2600" s="4" t="n">
        <v>74400</v>
      </c>
      <c r="BF2600" s="4" t="n">
        <v>37820</v>
      </c>
      <c r="BG2600" s="4" t="n">
        <v>109680</v>
      </c>
      <c r="BH2600" s="4" t="n">
        <v>470080</v>
      </c>
      <c r="BI2600" s="4" t="n">
        <v>231240</v>
      </c>
      <c r="BJ2600" s="4" t="n">
        <v>273760</v>
      </c>
      <c r="BK2600" s="4" t="n">
        <v>54712040</v>
      </c>
      <c r="BL2600" s="4" t="n">
        <v>41959180</v>
      </c>
      <c r="BM2600" s="4" t="n">
        <v>9330020</v>
      </c>
      <c r="BN2600" s="4" t="n">
        <v>13231480</v>
      </c>
      <c r="BO2600" s="4" t="n">
        <v>6610640</v>
      </c>
      <c r="BP2600" s="4" t="n">
        <v>20360300</v>
      </c>
      <c r="BQ2600" s="4" t="n">
        <v>98521480</v>
      </c>
      <c r="BR2600" s="4" t="n">
        <v>44091120</v>
      </c>
      <c r="BS2600" s="4" t="n">
        <v>54712040</v>
      </c>
      <c r="BT2600" s="7" t="n">
        <v>46063</v>
      </c>
      <c r="BV2600" t="b">
        <v>0</v>
      </c>
      <c r="BW2600" t="inlineStr">
        <is>
          <t>20260406-210415</t>
        </is>
      </c>
      <c r="BX2600" t="inlineStr">
        <is>
          <t>2026-04-06T12:04:15+00:00</t>
        </is>
      </c>
      <c r="BY2600" t="inlineStr">
        <is>
          <t>2026-04-06T21:04:15+09:00</t>
        </is>
      </c>
      <c r="BZ2600" s="5" t="n">
        <v>0.0330763325656687</v>
      </c>
      <c r="CA2600" s="5" t="n">
        <v>2.17197545295149</v>
      </c>
      <c r="CB2600" s="5" t="n">
        <v>0.01706663106482872</v>
      </c>
      <c r="CC2600" s="5" t="n">
        <v>0.2705669784914688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2484</v>
      </c>
      <c r="G2601" s="4" t="n">
        <v>159745294800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11.96235545903849</v>
      </c>
      <c r="W2601" s="5" t="n">
        <v>1.047379636635436</v>
      </c>
      <c r="X2601" s="5" t="n">
        <v>0.08755630446042788</v>
      </c>
      <c r="Y2601" s="6" t="n">
        <v>0.096</v>
      </c>
      <c r="Z2601" s="4" t="n">
        <v>64309700</v>
      </c>
      <c r="AA2601" s="4" t="n">
        <v>61200</v>
      </c>
      <c r="AB2601" s="4" t="n">
        <v>110900</v>
      </c>
      <c r="AC2601" s="4" t="n">
        <v>147100</v>
      </c>
      <c r="AD2601" s="4" t="n">
        <v>156600</v>
      </c>
      <c r="AE2601" s="4" t="n">
        <v>183600</v>
      </c>
      <c r="AF2601" s="4" t="n">
        <v>166700</v>
      </c>
      <c r="AG2601" s="4" t="n">
        <v>139700</v>
      </c>
      <c r="AH2601" s="4" t="n">
        <v>129500</v>
      </c>
      <c r="AI2601" s="4" t="n">
        <v>110900</v>
      </c>
      <c r="AK2601" s="4" t="n">
        <v>124100</v>
      </c>
      <c r="AL2601" s="4" t="n">
        <v>125600</v>
      </c>
      <c r="AM2601" s="4" t="n">
        <v>92800</v>
      </c>
      <c r="AN2601" s="4" t="n">
        <v>94000</v>
      </c>
      <c r="AO2601" s="4" t="n">
        <v>82600</v>
      </c>
      <c r="AP2601" s="4" t="n">
        <v>63300</v>
      </c>
      <c r="AQ2601" s="4" t="n">
        <v>61200</v>
      </c>
      <c r="AS2601" s="4" t="n">
        <v>2705027</v>
      </c>
      <c r="AT2601" s="4" t="n">
        <v>638112</v>
      </c>
      <c r="AU2601" s="4" t="n">
        <v>663112</v>
      </c>
      <c r="AV2601" s="4" t="n">
        <v>868786</v>
      </c>
      <c r="AW2601" s="4" t="n">
        <v>2443741</v>
      </c>
      <c r="AX2601" s="4" t="n">
        <v>2546541</v>
      </c>
      <c r="AY2601" s="4" t="n">
        <v>2459241</v>
      </c>
      <c r="AZ2601" s="4" t="n">
        <v>2628141</v>
      </c>
      <c r="BA2601" s="4" t="n">
        <v>2705027</v>
      </c>
      <c r="BB2601" s="4" t="n">
        <v>227700</v>
      </c>
      <c r="BC2601" s="4" t="n">
        <v>404600</v>
      </c>
      <c r="BD2601" s="4" t="n">
        <v>213520</v>
      </c>
      <c r="BE2601" s="4" t="n">
        <v>448760</v>
      </c>
      <c r="BF2601" s="4" t="n">
        <v>478860</v>
      </c>
      <c r="BG2601" s="4" t="n">
        <v>351680</v>
      </c>
      <c r="BH2601" s="4" t="n">
        <v>225320</v>
      </c>
      <c r="BI2601" s="4" t="n">
        <v>244580</v>
      </c>
      <c r="BJ2601" s="4" t="n">
        <v>227700</v>
      </c>
      <c r="BK2601" s="4" t="n">
        <v>559452660</v>
      </c>
      <c r="BL2601" s="4" t="n">
        <v>1080826920</v>
      </c>
      <c r="BM2601" s="4" t="n">
        <v>570441540</v>
      </c>
      <c r="BN2601" s="4" t="n">
        <v>1197056200</v>
      </c>
      <c r="BO2601" s="4" t="n">
        <v>1159890080</v>
      </c>
      <c r="BP2601" s="4" t="n">
        <v>832469820</v>
      </c>
      <c r="BQ2601" s="4" t="n">
        <v>558616820</v>
      </c>
      <c r="BR2601" s="4" t="n">
        <v>619071500</v>
      </c>
      <c r="BS2601" s="4" t="n">
        <v>559452660</v>
      </c>
      <c r="BT2601" s="7" t="n">
        <v>46059</v>
      </c>
      <c r="BV2601" t="b">
        <v>0</v>
      </c>
      <c r="BW2601" t="inlineStr">
        <is>
          <t>20260406-210415</t>
        </is>
      </c>
      <c r="BX2601" t="inlineStr">
        <is>
          <t>2026-04-06T12:04:15+00:00</t>
        </is>
      </c>
      <c r="BY2601" t="inlineStr">
        <is>
          <t>2026-04-06T21:04:15+09:00</t>
        </is>
      </c>
      <c r="BZ2601" s="5" t="n">
        <v>0.00172446769305408</v>
      </c>
      <c r="CA2601" s="5" t="n">
        <v>0.487044356609574</v>
      </c>
      <c r="CB2601" s="5" t="n">
        <v>0.04206250379025248</v>
      </c>
      <c r="CC2601" s="5" t="n">
        <v>0.4999521275414742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3820</v>
      </c>
      <c r="G2602" s="4" t="n">
        <v>26231940000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11.76847913862719</v>
      </c>
      <c r="W2602" s="5" t="n">
        <v>1.327124354952949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23100</v>
      </c>
      <c r="AC2602" s="4" t="n">
        <v>25800</v>
      </c>
      <c r="AD2602" s="4" t="n">
        <v>26200</v>
      </c>
      <c r="AE2602" s="4" t="n">
        <v>25800</v>
      </c>
      <c r="AF2602" s="4" t="n">
        <v>25000</v>
      </c>
      <c r="AG2602" s="4" t="n">
        <v>24800</v>
      </c>
      <c r="AH2602" s="4" t="n">
        <v>25100</v>
      </c>
      <c r="AI2602" s="4" t="n">
        <v>23100</v>
      </c>
      <c r="AK2602" s="4" t="n">
        <v>100</v>
      </c>
      <c r="AL2602" s="4" t="n">
        <v>100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BB2602" s="4" t="n">
        <v>4580</v>
      </c>
      <c r="BC2602" s="4" t="n">
        <v>3820</v>
      </c>
      <c r="BD2602" s="4" t="n">
        <v>3580</v>
      </c>
      <c r="BE2602" s="4" t="n">
        <v>4920</v>
      </c>
      <c r="BF2602" s="4" t="n">
        <v>4780</v>
      </c>
      <c r="BG2602" s="4" t="n">
        <v>3420</v>
      </c>
      <c r="BH2602" s="4" t="n">
        <v>6120</v>
      </c>
      <c r="BI2602" s="4" t="n">
        <v>5520</v>
      </c>
      <c r="BJ2602" s="4" t="n">
        <v>4580</v>
      </c>
      <c r="BK2602" s="4" t="n">
        <v>17374200</v>
      </c>
      <c r="BL2602" s="4" t="n">
        <v>14028100</v>
      </c>
      <c r="BM2602" s="4" t="n">
        <v>13302400</v>
      </c>
      <c r="BN2602" s="4" t="n">
        <v>18562400</v>
      </c>
      <c r="BO2602" s="4" t="n">
        <v>17884700</v>
      </c>
      <c r="BP2602" s="4" t="n">
        <v>12745800</v>
      </c>
      <c r="BQ2602" s="4" t="n">
        <v>22817000</v>
      </c>
      <c r="BR2602" s="4" t="n">
        <v>20801400</v>
      </c>
      <c r="BS2602" s="4" t="n">
        <v>17374200</v>
      </c>
      <c r="BT2602" s="7" t="n">
        <v>46051</v>
      </c>
      <c r="BV2602" t="b">
        <v>0</v>
      </c>
      <c r="BW2602" t="inlineStr">
        <is>
          <t>20260406-210415</t>
        </is>
      </c>
      <c r="BX2602" t="inlineStr">
        <is>
          <t>2026-04-06T12:04:15+00:00</t>
        </is>
      </c>
      <c r="BY2602" t="inlineStr">
        <is>
          <t>2026-04-06T21:04:15+09:00</t>
        </is>
      </c>
      <c r="BZ2602" s="5" t="n">
        <v>0.003363914373088685</v>
      </c>
      <c r="CA2602" s="5" t="n">
        <v>5.043668122270742</v>
      </c>
      <c r="CC2602" s="5" t="n">
        <v>0.295898816480977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1465.5</v>
      </c>
      <c r="G2603" s="4" t="n">
        <v>1677434843257.5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20.25765163042691</v>
      </c>
      <c r="W2603" s="5" t="n">
        <v>1.297727548833973</v>
      </c>
      <c r="X2603" s="5" t="n">
        <v>0.06406110503375383</v>
      </c>
      <c r="Y2603" s="6" t="n">
        <v>0.051</v>
      </c>
      <c r="Z2603" s="4" t="n">
        <v>1144616065</v>
      </c>
      <c r="AA2603" s="4" t="n">
        <v>161800</v>
      </c>
      <c r="AB2603" s="4" t="n">
        <v>1024300</v>
      </c>
      <c r="AC2603" s="4" t="n">
        <v>1290600</v>
      </c>
      <c r="AD2603" s="4" t="n">
        <v>1262600</v>
      </c>
      <c r="AE2603" s="4" t="n">
        <v>1252800</v>
      </c>
      <c r="AF2603" s="4" t="n">
        <v>1255100</v>
      </c>
      <c r="AG2603" s="4" t="n">
        <v>1130700</v>
      </c>
      <c r="AH2603" s="4" t="n">
        <v>1195300</v>
      </c>
      <c r="AI2603" s="4" t="n">
        <v>1024300</v>
      </c>
      <c r="AK2603" s="4" t="n">
        <v>95500</v>
      </c>
      <c r="AL2603" s="4" t="n">
        <v>111500</v>
      </c>
      <c r="AM2603" s="4" t="n">
        <v>80800</v>
      </c>
      <c r="AN2603" s="4" t="n">
        <v>90000</v>
      </c>
      <c r="AO2603" s="4" t="n">
        <v>611800</v>
      </c>
      <c r="AP2603" s="4" t="n">
        <v>251100</v>
      </c>
      <c r="AQ2603" s="4" t="n">
        <v>161800</v>
      </c>
      <c r="BB2603" s="4" t="n">
        <v>2795540</v>
      </c>
      <c r="BC2603" s="4" t="n">
        <v>4986000</v>
      </c>
      <c r="BD2603" s="4" t="n">
        <v>3593280</v>
      </c>
      <c r="BE2603" s="4" t="n">
        <v>4817540</v>
      </c>
      <c r="BF2603" s="4" t="n">
        <v>5326800</v>
      </c>
      <c r="BG2603" s="4" t="n">
        <v>4451280</v>
      </c>
      <c r="BH2603" s="4" t="n">
        <v>5222160</v>
      </c>
      <c r="BI2603" s="4" t="n">
        <v>3941860</v>
      </c>
      <c r="BJ2603" s="4" t="n">
        <v>2795540</v>
      </c>
      <c r="BK2603" s="4" t="n">
        <v>4051854770</v>
      </c>
      <c r="BL2603" s="4" t="n">
        <v>7961862550</v>
      </c>
      <c r="BM2603" s="4" t="n">
        <v>5975200680</v>
      </c>
      <c r="BN2603" s="4" t="n">
        <v>8008926760</v>
      </c>
      <c r="BO2603" s="4" t="n">
        <v>8352416600</v>
      </c>
      <c r="BP2603" s="4" t="n">
        <v>6521415280</v>
      </c>
      <c r="BQ2603" s="4" t="n">
        <v>7283167120</v>
      </c>
      <c r="BR2603" s="4" t="n">
        <v>5579867690</v>
      </c>
      <c r="BS2603" s="4" t="n">
        <v>4051854770</v>
      </c>
      <c r="BT2603" s="7" t="n">
        <v>46090</v>
      </c>
      <c r="BV2603" t="b">
        <v>0</v>
      </c>
      <c r="BW2603" t="inlineStr">
        <is>
          <t>20260406-210415</t>
        </is>
      </c>
      <c r="BX2603" t="inlineStr">
        <is>
          <t>2026-04-06T12:04:15+00:00</t>
        </is>
      </c>
      <c r="BY2603" t="inlineStr">
        <is>
          <t>2026-04-06T21:04:15+09:00</t>
        </is>
      </c>
      <c r="BZ2603" s="5" t="n">
        <v>0.0008948852207486709</v>
      </c>
      <c r="CA2603" s="5" t="n">
        <v>0.3664050594876124</v>
      </c>
      <c r="CC2603" s="5" t="n">
        <v>2.595118980327367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1281</v>
      </c>
      <c r="G2604" s="4" t="n">
        <v>23098992000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11.05743992340833</v>
      </c>
      <c r="W2604" s="5" t="n">
        <v>3.904494929006085</v>
      </c>
      <c r="X2604" s="5" t="n">
        <v>0.3531102096010818</v>
      </c>
      <c r="Y2604" s="6" t="n">
        <v>0.378</v>
      </c>
      <c r="Z2604" s="4" t="n">
        <v>18032000</v>
      </c>
      <c r="AA2604" s="4" t="n">
        <v>437200</v>
      </c>
      <c r="AB2604" s="4" t="n">
        <v>449800</v>
      </c>
      <c r="AC2604" s="4" t="n">
        <v>422700</v>
      </c>
      <c r="AD2604" s="4" t="n">
        <v>433400</v>
      </c>
      <c r="AE2604" s="4" t="n">
        <v>424200</v>
      </c>
      <c r="AF2604" s="4" t="n">
        <v>437200</v>
      </c>
      <c r="AG2604" s="4" t="n">
        <v>465800</v>
      </c>
      <c r="AH2604" s="4" t="n">
        <v>475900</v>
      </c>
      <c r="AI2604" s="4" t="n">
        <v>449800</v>
      </c>
      <c r="AK2604" s="4" t="n">
        <v>18200</v>
      </c>
      <c r="AL2604" s="4" t="n">
        <v>22400</v>
      </c>
      <c r="AM2604" s="4" t="n">
        <v>31300</v>
      </c>
      <c r="AN2604" s="4" t="n">
        <v>66200</v>
      </c>
      <c r="AO2604" s="4" t="n">
        <v>84500</v>
      </c>
      <c r="AP2604" s="4" t="n">
        <v>116700</v>
      </c>
      <c r="AQ2604" s="4" t="n">
        <v>437200</v>
      </c>
      <c r="AS2604" s="4" t="n">
        <v>210399</v>
      </c>
      <c r="AT2604" s="4" t="n">
        <v>111730</v>
      </c>
      <c r="AU2604" s="4" t="n">
        <v>119660</v>
      </c>
      <c r="AV2604" s="4" t="n">
        <v>118577</v>
      </c>
      <c r="AW2604" s="4" t="n">
        <v>143541</v>
      </c>
      <c r="AX2604" s="4" t="n">
        <v>163440</v>
      </c>
      <c r="AY2604" s="4" t="n">
        <v>163440</v>
      </c>
      <c r="AZ2604" s="4" t="n">
        <v>195428</v>
      </c>
      <c r="BA2604" s="4" t="n">
        <v>210399</v>
      </c>
      <c r="BB2604" s="4" t="n">
        <v>65240</v>
      </c>
      <c r="BC2604" s="4" t="n">
        <v>140680</v>
      </c>
      <c r="BD2604" s="4" t="n">
        <v>107160</v>
      </c>
      <c r="BE2604" s="4" t="n">
        <v>74380</v>
      </c>
      <c r="BF2604" s="4" t="n">
        <v>128300</v>
      </c>
      <c r="BG2604" s="4" t="n">
        <v>105160</v>
      </c>
      <c r="BH2604" s="4" t="n">
        <v>117840</v>
      </c>
      <c r="BI2604" s="4" t="n">
        <v>171360</v>
      </c>
      <c r="BJ2604" s="4" t="n">
        <v>65240</v>
      </c>
      <c r="BK2604" s="4" t="n">
        <v>81927700</v>
      </c>
      <c r="BL2604" s="4" t="n">
        <v>201261040</v>
      </c>
      <c r="BM2604" s="4" t="n">
        <v>151438700</v>
      </c>
      <c r="BN2604" s="4" t="n">
        <v>105261000</v>
      </c>
      <c r="BO2604" s="4" t="n">
        <v>175538180</v>
      </c>
      <c r="BP2604" s="4" t="n">
        <v>138294660</v>
      </c>
      <c r="BQ2604" s="4" t="n">
        <v>149987640</v>
      </c>
      <c r="BR2604" s="4" t="n">
        <v>216471100</v>
      </c>
      <c r="BS2604" s="4" t="n">
        <v>81927700</v>
      </c>
      <c r="BT2604" s="7" t="n">
        <v>46062</v>
      </c>
      <c r="BV2604" t="b">
        <v>0</v>
      </c>
      <c r="BW2604" t="inlineStr">
        <is>
          <t>20260406-210415</t>
        </is>
      </c>
      <c r="BX2604" t="inlineStr">
        <is>
          <t>2026-04-06T12:04:15+00:00</t>
        </is>
      </c>
      <c r="BY2604" t="inlineStr">
        <is>
          <t>2026-04-06T21:04:15+09:00</t>
        </is>
      </c>
      <c r="BZ2604" s="5" t="n">
        <v>0.02494454303460514</v>
      </c>
      <c r="CA2604" s="5" t="n">
        <v>6.894543225015328</v>
      </c>
      <c r="CB2604" s="5" t="n">
        <v>0.0116680900621118</v>
      </c>
      <c r="CC2604" s="5" t="n">
        <v>0.1017793330548796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4021</v>
      </c>
      <c r="G2605" s="4" t="n">
        <v>588638432155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18.9993684124653</v>
      </c>
      <c r="W2605" s="5" t="n">
        <v>1.054661874751402</v>
      </c>
      <c r="X2605" s="5" t="n">
        <v>0.05551036496873488</v>
      </c>
      <c r="Y2605" s="6" t="n">
        <v>0.04</v>
      </c>
      <c r="Z2605" s="4" t="n">
        <v>146391055</v>
      </c>
      <c r="AA2605" s="4" t="n">
        <v>66600</v>
      </c>
      <c r="AB2605" s="4" t="n">
        <v>1001400</v>
      </c>
      <c r="AC2605" s="4" t="n">
        <v>1290000</v>
      </c>
      <c r="AD2605" s="4" t="n">
        <v>1346400</v>
      </c>
      <c r="AE2605" s="4" t="n">
        <v>1287400</v>
      </c>
      <c r="AF2605" s="4" t="n">
        <v>1328700</v>
      </c>
      <c r="AG2605" s="4" t="n">
        <v>1293400</v>
      </c>
      <c r="AH2605" s="4" t="n">
        <v>1262200</v>
      </c>
      <c r="AI2605" s="4" t="n">
        <v>1001400</v>
      </c>
      <c r="AK2605" s="4" t="n">
        <v>17500</v>
      </c>
      <c r="AL2605" s="4" t="n">
        <v>22100</v>
      </c>
      <c r="AM2605" s="4" t="n">
        <v>18400</v>
      </c>
      <c r="AN2605" s="4" t="n">
        <v>19900</v>
      </c>
      <c r="AO2605" s="4" t="n">
        <v>19500</v>
      </c>
      <c r="AP2605" s="4" t="n">
        <v>23100</v>
      </c>
      <c r="AQ2605" s="4" t="n">
        <v>66600</v>
      </c>
      <c r="BB2605" s="4" t="n">
        <v>462960</v>
      </c>
      <c r="BC2605" s="4" t="n">
        <v>652720</v>
      </c>
      <c r="BD2605" s="4" t="n">
        <v>466600</v>
      </c>
      <c r="BE2605" s="4" t="n">
        <v>620280</v>
      </c>
      <c r="BF2605" s="4" t="n">
        <v>619940</v>
      </c>
      <c r="BG2605" s="4" t="n">
        <v>549820</v>
      </c>
      <c r="BH2605" s="4" t="n">
        <v>461160</v>
      </c>
      <c r="BI2605" s="4" t="n">
        <v>502300</v>
      </c>
      <c r="BJ2605" s="4" t="n">
        <v>462960</v>
      </c>
      <c r="BK2605" s="4" t="n">
        <v>1819351560</v>
      </c>
      <c r="BL2605" s="4" t="n">
        <v>2766256080</v>
      </c>
      <c r="BM2605" s="4" t="n">
        <v>1996712640</v>
      </c>
      <c r="BN2605" s="4" t="n">
        <v>2682489740</v>
      </c>
      <c r="BO2605" s="4" t="n">
        <v>2548299620</v>
      </c>
      <c r="BP2605" s="4" t="n">
        <v>2154794740</v>
      </c>
      <c r="BQ2605" s="4" t="n">
        <v>1777397300</v>
      </c>
      <c r="BR2605" s="4" t="n">
        <v>1943158140</v>
      </c>
      <c r="BS2605" s="4" t="n">
        <v>1819351560</v>
      </c>
      <c r="BT2605" s="7" t="n">
        <v>46112</v>
      </c>
      <c r="BV2605" t="b">
        <v>0</v>
      </c>
      <c r="BW2605" t="inlineStr">
        <is>
          <t>20260406-210415</t>
        </is>
      </c>
      <c r="BX2605" t="inlineStr">
        <is>
          <t>2026-04-06T12:04:15+00:00</t>
        </is>
      </c>
      <c r="BY2605" t="inlineStr">
        <is>
          <t>2026-04-06T21:04:15+09:00</t>
        </is>
      </c>
      <c r="BZ2605" s="5" t="n">
        <v>0.006840581892110826</v>
      </c>
      <c r="CA2605" s="5" t="n">
        <v>2.163037843442198</v>
      </c>
      <c r="CC2605" s="5" t="n">
        <v>2.835837602191162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1098</v>
      </c>
      <c r="G2606" s="4" t="n">
        <v>24565797756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18.06308658529412</v>
      </c>
      <c r="W2606" s="5" t="n">
        <v>3.524504699569584</v>
      </c>
      <c r="X2606" s="5" t="n">
        <v>0.1951219512195122</v>
      </c>
      <c r="Y2606" s="6" t="n">
        <v>0.618</v>
      </c>
      <c r="Z2606" s="4" t="n">
        <v>22373222</v>
      </c>
      <c r="AA2606" s="4" t="n">
        <v>33000</v>
      </c>
      <c r="AB2606" s="4" t="n">
        <v>111600</v>
      </c>
      <c r="AC2606" s="4" t="n">
        <v>173400</v>
      </c>
      <c r="AD2606" s="4" t="n">
        <v>166700</v>
      </c>
      <c r="AE2606" s="4" t="n">
        <v>143900</v>
      </c>
      <c r="AF2606" s="4" t="n">
        <v>127000</v>
      </c>
      <c r="AG2606" s="4" t="n">
        <v>121200</v>
      </c>
      <c r="AH2606" s="4" t="n">
        <v>123400</v>
      </c>
      <c r="AI2606" s="4" t="n">
        <v>111600</v>
      </c>
      <c r="AK2606" s="4" t="n">
        <v>9300</v>
      </c>
      <c r="AL2606" s="4" t="n">
        <v>8500</v>
      </c>
      <c r="AM2606" s="4" t="n">
        <v>8500</v>
      </c>
      <c r="AN2606" s="4" t="n">
        <v>15500</v>
      </c>
      <c r="AO2606" s="4" t="n">
        <v>18800</v>
      </c>
      <c r="AP2606" s="4" t="n">
        <v>24900</v>
      </c>
      <c r="AQ2606" s="4" t="n">
        <v>33000</v>
      </c>
      <c r="BB2606" s="4" t="n">
        <v>18060</v>
      </c>
      <c r="BC2606" s="4" t="n">
        <v>28460</v>
      </c>
      <c r="BD2606" s="4" t="n">
        <v>24280</v>
      </c>
      <c r="BE2606" s="4" t="n">
        <v>28220</v>
      </c>
      <c r="BF2606" s="4" t="n">
        <v>55580</v>
      </c>
      <c r="BG2606" s="4" t="n">
        <v>30060</v>
      </c>
      <c r="BH2606" s="4" t="n">
        <v>32960</v>
      </c>
      <c r="BI2606" s="4" t="n">
        <v>32480</v>
      </c>
      <c r="BJ2606" s="4" t="n">
        <v>18060</v>
      </c>
      <c r="BK2606" s="4" t="n">
        <v>19723900</v>
      </c>
      <c r="BL2606" s="4" t="n">
        <v>33486040</v>
      </c>
      <c r="BM2606" s="4" t="n">
        <v>28390640</v>
      </c>
      <c r="BN2606" s="4" t="n">
        <v>33049760</v>
      </c>
      <c r="BO2606" s="4" t="n">
        <v>63037380</v>
      </c>
      <c r="BP2606" s="4" t="n">
        <v>34398680</v>
      </c>
      <c r="BQ2606" s="4" t="n">
        <v>36841000</v>
      </c>
      <c r="BR2606" s="4" t="n">
        <v>35712800</v>
      </c>
      <c r="BS2606" s="4" t="n">
        <v>19723900</v>
      </c>
      <c r="BT2606" s="7" t="n">
        <v>46097</v>
      </c>
      <c r="BV2606" t="b">
        <v>0</v>
      </c>
      <c r="BW2606" t="inlineStr">
        <is>
          <t>20260406-210415</t>
        </is>
      </c>
      <c r="BX2606" t="inlineStr">
        <is>
          <t>2026-04-06T12:04:15+00:00</t>
        </is>
      </c>
      <c r="BY2606" t="inlineStr">
        <is>
          <t>2026-04-06T21:04:15+09:00</t>
        </is>
      </c>
      <c r="BZ2606" s="5" t="n">
        <v>0.004988105870491072</v>
      </c>
      <c r="CA2606" s="5" t="n">
        <v>6.179401993355482</v>
      </c>
      <c r="CC2606" s="5" t="n">
        <v>0.2777031736465298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649</v>
      </c>
      <c r="G2607" s="4" t="n">
        <v>9542896000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9.717816700610998</v>
      </c>
      <c r="W2607" s="5" t="n">
        <v>1.087261706733508</v>
      </c>
      <c r="X2607" s="5" t="n">
        <v>0.1118833314344309</v>
      </c>
      <c r="Y2607" s="6" t="n">
        <v>0.397</v>
      </c>
      <c r="Z2607" s="4" t="n">
        <v>14704000</v>
      </c>
      <c r="AA2607" s="4" t="n">
        <v>68700</v>
      </c>
      <c r="AB2607" s="4" t="n">
        <v>326300</v>
      </c>
      <c r="AC2607" s="4" t="n">
        <v>472000</v>
      </c>
      <c r="AD2607" s="4" t="n">
        <v>443800</v>
      </c>
      <c r="AE2607" s="4" t="n">
        <v>452300</v>
      </c>
      <c r="AF2607" s="4" t="n">
        <v>355400</v>
      </c>
      <c r="AG2607" s="4" t="n">
        <v>407600</v>
      </c>
      <c r="AH2607" s="4" t="n">
        <v>463500</v>
      </c>
      <c r="AI2607" s="4" t="n">
        <v>326300</v>
      </c>
      <c r="AK2607" s="4" t="n">
        <v>19300</v>
      </c>
      <c r="AL2607" s="4" t="n">
        <v>17200</v>
      </c>
      <c r="AM2607" s="4" t="n">
        <v>16300</v>
      </c>
      <c r="AN2607" s="4" t="n">
        <v>9500</v>
      </c>
      <c r="AO2607" s="4" t="n">
        <v>8000</v>
      </c>
      <c r="AP2607" s="4" t="n">
        <v>8700</v>
      </c>
      <c r="AQ2607" s="4" t="n">
        <v>68700</v>
      </c>
      <c r="BB2607" s="4" t="n">
        <v>68480</v>
      </c>
      <c r="BC2607" s="4" t="n">
        <v>381440</v>
      </c>
      <c r="BD2607" s="4" t="n">
        <v>185160</v>
      </c>
      <c r="BE2607" s="4" t="n">
        <v>94120</v>
      </c>
      <c r="BF2607" s="4" t="n">
        <v>118980</v>
      </c>
      <c r="BG2607" s="4" t="n">
        <v>98280</v>
      </c>
      <c r="BH2607" s="4" t="n">
        <v>114460</v>
      </c>
      <c r="BI2607" s="4" t="n">
        <v>116880</v>
      </c>
      <c r="BJ2607" s="4" t="n">
        <v>68480</v>
      </c>
      <c r="BK2607" s="4" t="n">
        <v>43542280</v>
      </c>
      <c r="BL2607" s="4" t="n">
        <v>235577680</v>
      </c>
      <c r="BM2607" s="4" t="n">
        <v>127274440</v>
      </c>
      <c r="BN2607" s="4" t="n">
        <v>66817080</v>
      </c>
      <c r="BO2607" s="4" t="n">
        <v>81480380</v>
      </c>
      <c r="BP2607" s="4" t="n">
        <v>67634580</v>
      </c>
      <c r="BQ2607" s="4" t="n">
        <v>75079840</v>
      </c>
      <c r="BR2607" s="4" t="n">
        <v>74814180</v>
      </c>
      <c r="BS2607" s="4" t="n">
        <v>43542280</v>
      </c>
      <c r="BT2607" s="7" t="n">
        <v>46059</v>
      </c>
      <c r="BV2607" t="b">
        <v>0</v>
      </c>
      <c r="BW2607" t="inlineStr">
        <is>
          <t>20260406-210415</t>
        </is>
      </c>
      <c r="BX2607" t="inlineStr">
        <is>
          <t>2026-04-06T12:04:15+00:00</t>
        </is>
      </c>
      <c r="BY2607" t="inlineStr">
        <is>
          <t>2026-04-06T21:04:15+09:00</t>
        </is>
      </c>
      <c r="BZ2607" s="5" t="n">
        <v>0.02219124047878128</v>
      </c>
      <c r="CA2607" s="5" t="n">
        <v>4.764894859813084</v>
      </c>
      <c r="CC2607" s="5" t="n">
        <v>0.5428121610043743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726</v>
      </c>
      <c r="G2608" s="4" t="n">
        <v>8365335000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68.01085365853659</v>
      </c>
      <c r="W2608" s="5" t="n">
        <v>1.268051386994088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225300</v>
      </c>
      <c r="AC2608" s="4" t="n">
        <v>173600</v>
      </c>
      <c r="AD2608" s="4" t="n">
        <v>182300</v>
      </c>
      <c r="AE2608" s="4" t="n">
        <v>185500</v>
      </c>
      <c r="AF2608" s="4" t="n">
        <v>176600</v>
      </c>
      <c r="AG2608" s="4" t="n">
        <v>237800</v>
      </c>
      <c r="AH2608" s="4" t="n">
        <v>237600</v>
      </c>
      <c r="AI2608" s="4" t="n">
        <v>225300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241765</v>
      </c>
      <c r="AT2608" s="4" t="n">
        <v>223265</v>
      </c>
      <c r="AU2608" s="4" t="n">
        <v>221565</v>
      </c>
      <c r="AV2608" s="4" t="n">
        <v>221565</v>
      </c>
      <c r="AW2608" s="4" t="n">
        <v>280465</v>
      </c>
      <c r="AX2608" s="4" t="n">
        <v>266565</v>
      </c>
      <c r="AY2608" s="4" t="n">
        <v>256265</v>
      </c>
      <c r="AZ2608" s="4" t="n">
        <v>245065</v>
      </c>
      <c r="BA2608" s="4" t="n">
        <v>245065</v>
      </c>
      <c r="BB2608" s="4" t="n">
        <v>7920</v>
      </c>
      <c r="BC2608" s="4" t="n">
        <v>26800</v>
      </c>
      <c r="BD2608" s="4" t="n">
        <v>14880</v>
      </c>
      <c r="BE2608" s="4" t="n">
        <v>19120</v>
      </c>
      <c r="BF2608" s="4" t="n">
        <v>18600</v>
      </c>
      <c r="BG2608" s="4" t="n">
        <v>33460</v>
      </c>
      <c r="BH2608" s="4" t="n">
        <v>14080</v>
      </c>
      <c r="BI2608" s="4" t="n">
        <v>11840</v>
      </c>
      <c r="BJ2608" s="4" t="n">
        <v>7920</v>
      </c>
      <c r="BK2608" s="4" t="n">
        <v>5723320</v>
      </c>
      <c r="BL2608" s="4" t="n">
        <v>19006900</v>
      </c>
      <c r="BM2608" s="4" t="n">
        <v>10588980</v>
      </c>
      <c r="BN2608" s="4" t="n">
        <v>13727800</v>
      </c>
      <c r="BO2608" s="4" t="n">
        <v>13347660</v>
      </c>
      <c r="BP2608" s="4" t="n">
        <v>24223660</v>
      </c>
      <c r="BQ2608" s="4" t="n">
        <v>10062960</v>
      </c>
      <c r="BR2608" s="4" t="n">
        <v>8498780</v>
      </c>
      <c r="BS2608" s="4" t="n">
        <v>5723320</v>
      </c>
      <c r="BT2608" s="7" t="n">
        <v>46093</v>
      </c>
      <c r="BV2608" t="b">
        <v>0</v>
      </c>
      <c r="BW2608" t="inlineStr">
        <is>
          <t>20260406-210415</t>
        </is>
      </c>
      <c r="BX2608" t="inlineStr">
        <is>
          <t>2026-04-06T12:04:15+00:00</t>
        </is>
      </c>
      <c r="BY2608" t="inlineStr">
        <is>
          <t>2026-04-06T21:04:15+09:00</t>
        </is>
      </c>
      <c r="BZ2608" s="5" t="n">
        <v>0.01955304838359731</v>
      </c>
      <c r="CA2608" s="5" t="n">
        <v>28.4469696969697</v>
      </c>
      <c r="CB2608" s="5" t="n">
        <v>0.02098199175526145</v>
      </c>
      <c r="CC2608" s="5" t="n">
        <v>0.33698590672101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860</v>
      </c>
      <c r="G2609" s="4" t="n">
        <v>38452466200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20.19562300420168</v>
      </c>
      <c r="W2609" s="5" t="n">
        <v>0.9122551351094873</v>
      </c>
      <c r="X2609" s="5" t="n">
        <v>0.04517093307394842</v>
      </c>
      <c r="Y2609" s="6" t="n">
        <v>0.204</v>
      </c>
      <c r="Z2609" s="4" t="n">
        <v>44712170</v>
      </c>
      <c r="AA2609" s="4" t="n">
        <v>273100</v>
      </c>
      <c r="AB2609" s="4" t="n">
        <v>477300</v>
      </c>
      <c r="AC2609" s="4" t="n">
        <v>629100</v>
      </c>
      <c r="AD2609" s="4" t="n">
        <v>620500</v>
      </c>
      <c r="AE2609" s="4" t="n">
        <v>590500</v>
      </c>
      <c r="AF2609" s="4" t="n">
        <v>640900</v>
      </c>
      <c r="AG2609" s="4" t="n">
        <v>659100</v>
      </c>
      <c r="AH2609" s="4" t="n">
        <v>635500</v>
      </c>
      <c r="AI2609" s="4" t="n">
        <v>477300</v>
      </c>
      <c r="AK2609" s="4" t="n">
        <v>140800</v>
      </c>
      <c r="AL2609" s="4" t="n">
        <v>128900</v>
      </c>
      <c r="AM2609" s="4" t="n">
        <v>131200</v>
      </c>
      <c r="AN2609" s="4" t="n">
        <v>133300</v>
      </c>
      <c r="AO2609" s="4" t="n">
        <v>207400</v>
      </c>
      <c r="AP2609" s="4" t="n">
        <v>221600</v>
      </c>
      <c r="AQ2609" s="4" t="n">
        <v>273100</v>
      </c>
      <c r="AS2609" s="4" t="n">
        <v>1573269</v>
      </c>
      <c r="AT2609" s="4" t="n">
        <v>1282631</v>
      </c>
      <c r="AU2609" s="4" t="n">
        <v>1282355</v>
      </c>
      <c r="AV2609" s="4" t="n">
        <v>1282355</v>
      </c>
      <c r="AW2609" s="4" t="n">
        <v>1298334</v>
      </c>
      <c r="AX2609" s="4" t="n">
        <v>1272961</v>
      </c>
      <c r="AY2609" s="4" t="n">
        <v>1304668</v>
      </c>
      <c r="AZ2609" s="4" t="n">
        <v>1537660</v>
      </c>
      <c r="BA2609" s="4" t="n">
        <v>1573269</v>
      </c>
      <c r="BB2609" s="4" t="n">
        <v>109700</v>
      </c>
      <c r="BC2609" s="4" t="n">
        <v>148700</v>
      </c>
      <c r="BD2609" s="4" t="n">
        <v>134800</v>
      </c>
      <c r="BE2609" s="4" t="n">
        <v>139120</v>
      </c>
      <c r="BF2609" s="4" t="n">
        <v>306220</v>
      </c>
      <c r="BG2609" s="4" t="n">
        <v>197080</v>
      </c>
      <c r="BH2609" s="4" t="n">
        <v>188560</v>
      </c>
      <c r="BI2609" s="4" t="n">
        <v>183760</v>
      </c>
      <c r="BJ2609" s="4" t="n">
        <v>109700</v>
      </c>
      <c r="BK2609" s="4" t="n">
        <v>92963320</v>
      </c>
      <c r="BL2609" s="4" t="n">
        <v>138826460</v>
      </c>
      <c r="BM2609" s="4" t="n">
        <v>124967140</v>
      </c>
      <c r="BN2609" s="4" t="n">
        <v>127910040</v>
      </c>
      <c r="BO2609" s="4" t="n">
        <v>270753780</v>
      </c>
      <c r="BP2609" s="4" t="n">
        <v>169338820</v>
      </c>
      <c r="BQ2609" s="4" t="n">
        <v>159606400</v>
      </c>
      <c r="BR2609" s="4" t="n">
        <v>155838860</v>
      </c>
      <c r="BS2609" s="4" t="n">
        <v>92963320</v>
      </c>
      <c r="BT2609" s="7" t="n">
        <v>46065</v>
      </c>
      <c r="BV2609" t="b">
        <v>0</v>
      </c>
      <c r="BW2609" t="inlineStr">
        <is>
          <t>20260406-210415</t>
        </is>
      </c>
      <c r="BX2609" t="inlineStr">
        <is>
          <t>2026-04-06T12:04:15+00:00</t>
        </is>
      </c>
      <c r="BY2609" t="inlineStr">
        <is>
          <t>2026-04-06T21:04:15+09:00</t>
        </is>
      </c>
      <c r="BZ2609" s="5" t="n">
        <v>0.010674945993451</v>
      </c>
      <c r="CA2609" s="5" t="n">
        <v>4.350957155879672</v>
      </c>
      <c r="CB2609" s="5" t="n">
        <v>0.0351865946117131</v>
      </c>
      <c r="CC2609" s="5" t="n">
        <v>0.5239975999250732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1784</v>
      </c>
      <c r="G2610" s="4" t="n">
        <v>72586146768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15.60656778499247</v>
      </c>
      <c r="W2610" s="5" t="n">
        <v>3.830807830272324</v>
      </c>
      <c r="X2610" s="5" t="n">
        <v>0.2454612624023644</v>
      </c>
      <c r="Y2610" s="6" t="n">
        <v>0.102</v>
      </c>
      <c r="Z2610" s="4" t="n">
        <v>40687302</v>
      </c>
      <c r="AA2610" s="4" t="n">
        <v>169400</v>
      </c>
      <c r="AB2610" s="4" t="n">
        <v>994100</v>
      </c>
      <c r="AC2610" s="4" t="n">
        <v>1109200</v>
      </c>
      <c r="AD2610" s="4" t="n">
        <v>1116100</v>
      </c>
      <c r="AE2610" s="4" t="n">
        <v>1072100</v>
      </c>
      <c r="AF2610" s="4" t="n">
        <v>1010200</v>
      </c>
      <c r="AG2610" s="4" t="n">
        <v>1015300</v>
      </c>
      <c r="AH2610" s="4" t="n">
        <v>1042200</v>
      </c>
      <c r="AI2610" s="4" t="n">
        <v>994100</v>
      </c>
      <c r="AK2610" s="4" t="n">
        <v>25200</v>
      </c>
      <c r="AL2610" s="4" t="n">
        <v>23200</v>
      </c>
      <c r="AM2610" s="4" t="n">
        <v>14800</v>
      </c>
      <c r="AN2610" s="4" t="n">
        <v>29800</v>
      </c>
      <c r="AO2610" s="4" t="n">
        <v>17200</v>
      </c>
      <c r="AP2610" s="4" t="n">
        <v>30300</v>
      </c>
      <c r="AQ2610" s="4" t="n">
        <v>169400</v>
      </c>
      <c r="AS2610" s="4" t="n">
        <v>205264</v>
      </c>
      <c r="AT2610" s="4" t="n">
        <v>195848</v>
      </c>
      <c r="AU2610" s="4" t="n">
        <v>195848</v>
      </c>
      <c r="AV2610" s="4" t="n">
        <v>195848</v>
      </c>
      <c r="AW2610" s="4" t="n">
        <v>195848</v>
      </c>
      <c r="AX2610" s="4" t="n">
        <v>195848</v>
      </c>
      <c r="AY2610" s="4" t="n">
        <v>195848</v>
      </c>
      <c r="AZ2610" s="4" t="n">
        <v>195848</v>
      </c>
      <c r="BA2610" s="4" t="n">
        <v>568770</v>
      </c>
      <c r="BB2610" s="4" t="n">
        <v>204140</v>
      </c>
      <c r="BC2610" s="4" t="n">
        <v>356780</v>
      </c>
      <c r="BD2610" s="4" t="n">
        <v>390420</v>
      </c>
      <c r="BE2610" s="4" t="n">
        <v>315680</v>
      </c>
      <c r="BF2610" s="4" t="n">
        <v>452720</v>
      </c>
      <c r="BG2610" s="4" t="n">
        <v>311220</v>
      </c>
      <c r="BH2610" s="4" t="n">
        <v>354320</v>
      </c>
      <c r="BI2610" s="4" t="n">
        <v>285920</v>
      </c>
      <c r="BJ2610" s="4" t="n">
        <v>204140</v>
      </c>
      <c r="BK2610" s="4" t="n">
        <v>352383260</v>
      </c>
      <c r="BL2610" s="4" t="n">
        <v>646531240</v>
      </c>
      <c r="BM2610" s="4" t="n">
        <v>717752100</v>
      </c>
      <c r="BN2610" s="4" t="n">
        <v>575038880</v>
      </c>
      <c r="BO2610" s="4" t="n">
        <v>830172560</v>
      </c>
      <c r="BP2610" s="4" t="n">
        <v>571112160</v>
      </c>
      <c r="BQ2610" s="4" t="n">
        <v>609894100</v>
      </c>
      <c r="BR2610" s="4" t="n">
        <v>477361240</v>
      </c>
      <c r="BS2610" s="4" t="n">
        <v>352383260</v>
      </c>
      <c r="BT2610" s="7" t="n">
        <v>46063</v>
      </c>
      <c r="BV2610" t="b">
        <v>0</v>
      </c>
      <c r="BW2610" t="inlineStr">
        <is>
          <t>20260406-210415</t>
        </is>
      </c>
      <c r="BX2610" t="inlineStr">
        <is>
          <t>2026-04-06T12:04:15+00:00</t>
        </is>
      </c>
      <c r="BY2610" t="inlineStr">
        <is>
          <t>2026-04-06T21:04:15+09:00</t>
        </is>
      </c>
      <c r="BZ2610" s="5" t="n">
        <v>0.02443268418240167</v>
      </c>
      <c r="CA2610" s="5" t="n">
        <v>4.869697266581758</v>
      </c>
      <c r="CB2610" s="5" t="n">
        <v>0.005044915487392111</v>
      </c>
      <c r="CC2610" s="5" t="n">
        <v>0.2362296493682917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352.3</v>
      </c>
      <c r="G2611" s="4" t="n">
        <v>1308441711007.6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0.2402861508589718</v>
      </c>
      <c r="X2611" s="5" t="n">
        <v>-0.1232057161452308</v>
      </c>
      <c r="Y2611" s="6" t="n">
        <v>0.261</v>
      </c>
      <c r="Z2611" s="4" t="n">
        <v>3713998612</v>
      </c>
      <c r="AA2611" s="4" t="n">
        <v>2041000</v>
      </c>
      <c r="AB2611" s="4" t="n">
        <v>33736100</v>
      </c>
      <c r="AC2611" s="4" t="n">
        <v>24256300</v>
      </c>
      <c r="AD2611" s="4" t="n">
        <v>24369000</v>
      </c>
      <c r="AE2611" s="4" t="n">
        <v>26236400</v>
      </c>
      <c r="AF2611" s="4" t="n">
        <v>29398700</v>
      </c>
      <c r="AG2611" s="4" t="n">
        <v>34994100</v>
      </c>
      <c r="AH2611" s="4" t="n">
        <v>37434800</v>
      </c>
      <c r="AI2611" s="4" t="n">
        <v>33736100</v>
      </c>
      <c r="AK2611" s="4" t="n">
        <v>7429400</v>
      </c>
      <c r="AL2611" s="4" t="n">
        <v>6295600</v>
      </c>
      <c r="AM2611" s="4" t="n">
        <v>5737600</v>
      </c>
      <c r="AN2611" s="4" t="n">
        <v>3422500</v>
      </c>
      <c r="AO2611" s="4" t="n">
        <v>2094400</v>
      </c>
      <c r="AP2611" s="4" t="n">
        <v>1878700</v>
      </c>
      <c r="AQ2611" s="4" t="n">
        <v>2041000</v>
      </c>
      <c r="AS2611" s="4" t="n">
        <v>253666184</v>
      </c>
      <c r="AT2611" s="4" t="n">
        <v>228349803</v>
      </c>
      <c r="AU2611" s="4" t="n">
        <v>226381298</v>
      </c>
      <c r="AV2611" s="4" t="n">
        <v>210537751</v>
      </c>
      <c r="AW2611" s="4" t="n">
        <v>212080775</v>
      </c>
      <c r="AX2611" s="4" t="n">
        <v>218784581</v>
      </c>
      <c r="AY2611" s="4" t="n">
        <v>250396211</v>
      </c>
      <c r="AZ2611" s="4" t="n">
        <v>234295282</v>
      </c>
      <c r="BA2611" s="4" t="n">
        <v>256579492</v>
      </c>
      <c r="BB2611" s="4" t="n">
        <v>21848480</v>
      </c>
      <c r="BC2611" s="4" t="n">
        <v>29398120</v>
      </c>
      <c r="BD2611" s="4" t="n">
        <v>43440960</v>
      </c>
      <c r="BE2611" s="4" t="n">
        <v>24516220</v>
      </c>
      <c r="BF2611" s="4" t="n">
        <v>32486680</v>
      </c>
      <c r="BG2611" s="4" t="n">
        <v>35236100</v>
      </c>
      <c r="BH2611" s="4" t="n">
        <v>29858840</v>
      </c>
      <c r="BI2611" s="4" t="n">
        <v>28886820</v>
      </c>
      <c r="BJ2611" s="4" t="n">
        <v>21848480</v>
      </c>
      <c r="BK2611" s="4" t="n">
        <v>7567280704</v>
      </c>
      <c r="BL2611" s="4" t="n">
        <v>11997658996</v>
      </c>
      <c r="BM2611" s="4" t="n">
        <v>19473636766</v>
      </c>
      <c r="BN2611" s="4" t="n">
        <v>10675659118</v>
      </c>
      <c r="BO2611" s="4" t="n">
        <v>12683388322</v>
      </c>
      <c r="BP2611" s="4" t="n">
        <v>13160385596</v>
      </c>
      <c r="BQ2611" s="4" t="n">
        <v>10418262216</v>
      </c>
      <c r="BR2611" s="4" t="n">
        <v>9934488750</v>
      </c>
      <c r="BS2611" s="4" t="n">
        <v>7567280704</v>
      </c>
      <c r="BT2611" s="7" t="n">
        <v>46065</v>
      </c>
      <c r="BV2611" t="b">
        <v>0</v>
      </c>
      <c r="BW2611" t="inlineStr">
        <is>
          <t>20260406-210415</t>
        </is>
      </c>
      <c r="BX2611" t="inlineStr">
        <is>
          <t>2026-04-06T12:04:15+00:00</t>
        </is>
      </c>
      <c r="BY2611" t="inlineStr">
        <is>
          <t>2026-04-06T21:04:15+09:00</t>
        </is>
      </c>
      <c r="BZ2611" s="5" t="n">
        <v>0.009083498278916427</v>
      </c>
      <c r="CA2611" s="5" t="n">
        <v>1.544093685235769</v>
      </c>
      <c r="CB2611" s="5" t="n">
        <v>0.06830002121713231</v>
      </c>
      <c r="CC2611" s="5" t="n">
        <v>1.679488647841826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2314.5</v>
      </c>
      <c r="G2612" s="4" t="n">
        <v>1651457243950.5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12.29101198953953</v>
      </c>
      <c r="W2612" s="5" t="n">
        <v>1.028040263587571</v>
      </c>
      <c r="X2612" s="5" t="n">
        <v>0.0836416288961805</v>
      </c>
      <c r="Y2612" s="6" t="n">
        <v>0.439</v>
      </c>
      <c r="Z2612" s="4" t="n">
        <v>713526569</v>
      </c>
      <c r="AA2612" s="4" t="n">
        <v>261300</v>
      </c>
      <c r="AB2612" s="4" t="n">
        <v>314600</v>
      </c>
      <c r="AC2612" s="4" t="n">
        <v>138400</v>
      </c>
      <c r="AD2612" s="4" t="n">
        <v>176700</v>
      </c>
      <c r="AE2612" s="4" t="n">
        <v>136300</v>
      </c>
      <c r="AF2612" s="4" t="n">
        <v>163700</v>
      </c>
      <c r="AG2612" s="4" t="n">
        <v>215700</v>
      </c>
      <c r="AH2612" s="4" t="n">
        <v>299500</v>
      </c>
      <c r="AI2612" s="4" t="n">
        <v>314600</v>
      </c>
      <c r="AK2612" s="4" t="n">
        <v>115600</v>
      </c>
      <c r="AL2612" s="4" t="n">
        <v>98500</v>
      </c>
      <c r="AM2612" s="4" t="n">
        <v>111000</v>
      </c>
      <c r="AN2612" s="4" t="n">
        <v>76800</v>
      </c>
      <c r="AO2612" s="4" t="n">
        <v>97400</v>
      </c>
      <c r="AP2612" s="4" t="n">
        <v>61100</v>
      </c>
      <c r="AQ2612" s="4" t="n">
        <v>261300</v>
      </c>
      <c r="BB2612" s="4" t="n">
        <v>1904360</v>
      </c>
      <c r="BC2612" s="4" t="n">
        <v>2811640</v>
      </c>
      <c r="BD2612" s="4" t="n">
        <v>2090660</v>
      </c>
      <c r="BE2612" s="4" t="n">
        <v>2147940</v>
      </c>
      <c r="BF2612" s="4" t="n">
        <v>2479780</v>
      </c>
      <c r="BG2612" s="4" t="n">
        <v>2194320</v>
      </c>
      <c r="BH2612" s="4" t="n">
        <v>2529340</v>
      </c>
      <c r="BI2612" s="4" t="n">
        <v>3117000</v>
      </c>
      <c r="BJ2612" s="4" t="n">
        <v>1904360</v>
      </c>
      <c r="BK2612" s="4" t="n">
        <v>4317522830</v>
      </c>
      <c r="BL2612" s="4" t="n">
        <v>7723007400</v>
      </c>
      <c r="BM2612" s="4" t="n">
        <v>5905052840</v>
      </c>
      <c r="BN2612" s="4" t="n">
        <v>6116393090</v>
      </c>
      <c r="BO2612" s="4" t="n">
        <v>6662302170</v>
      </c>
      <c r="BP2612" s="4" t="n">
        <v>5555681420</v>
      </c>
      <c r="BQ2612" s="4" t="n">
        <v>5987245620</v>
      </c>
      <c r="BR2612" s="4" t="n">
        <v>7142786300</v>
      </c>
      <c r="BS2612" s="4" t="n">
        <v>4317522830</v>
      </c>
      <c r="BT2612" s="7" t="n">
        <v>46065</v>
      </c>
      <c r="BV2612" t="b">
        <v>0</v>
      </c>
      <c r="BW2612" t="inlineStr">
        <is>
          <t>20260406-210415</t>
        </is>
      </c>
      <c r="BX2612" t="inlineStr">
        <is>
          <t>2026-04-06T12:04:15+00:00</t>
        </is>
      </c>
      <c r="BY2612" t="inlineStr">
        <is>
          <t>2026-04-06T21:04:15+09:00</t>
        </is>
      </c>
      <c r="BZ2612" s="5" t="n">
        <v>0.0004409085991582746</v>
      </c>
      <c r="CA2612" s="5" t="n">
        <v>0.1651998571698629</v>
      </c>
      <c r="CC2612" s="5" t="n">
        <v>0.225112095006889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3247</v>
      </c>
      <c r="G2613" s="4" t="n">
        <v>51286324282620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10.7629378111161</v>
      </c>
      <c r="W2613" s="5" t="n">
        <v>1.390668002677302</v>
      </c>
      <c r="X2613" s="5" t="n">
        <v>0.1292089601447852</v>
      </c>
      <c r="Y2613" s="6" t="n">
        <v>0.384</v>
      </c>
      <c r="Z2613" s="4" t="n">
        <v>15794987460</v>
      </c>
      <c r="AA2613" s="4" t="n">
        <v>3097700</v>
      </c>
      <c r="AB2613" s="4" t="n">
        <v>9522100</v>
      </c>
      <c r="AC2613" s="4" t="n">
        <v>6948300</v>
      </c>
      <c r="AD2613" s="4" t="n">
        <v>9019500</v>
      </c>
      <c r="AE2613" s="4" t="n">
        <v>6773300</v>
      </c>
      <c r="AF2613" s="4" t="n">
        <v>9694100</v>
      </c>
      <c r="AG2613" s="4" t="n">
        <v>10169100</v>
      </c>
      <c r="AH2613" s="4" t="n">
        <v>10346300</v>
      </c>
      <c r="AI2613" s="4" t="n">
        <v>9522100</v>
      </c>
      <c r="AK2613" s="4" t="n">
        <v>3418400</v>
      </c>
      <c r="AL2613" s="4" t="n">
        <v>3107600</v>
      </c>
      <c r="AM2613" s="4" t="n">
        <v>3272500</v>
      </c>
      <c r="AN2613" s="4" t="n">
        <v>2853200</v>
      </c>
      <c r="AO2613" s="4" t="n">
        <v>2431700</v>
      </c>
      <c r="AP2613" s="4" t="n">
        <v>2581200</v>
      </c>
      <c r="AQ2613" s="4" t="n">
        <v>3097700</v>
      </c>
      <c r="BB2613" s="4" t="n">
        <v>19291940</v>
      </c>
      <c r="BC2613" s="4" t="n">
        <v>33928920</v>
      </c>
      <c r="BD2613" s="4" t="n">
        <v>19037620</v>
      </c>
      <c r="BE2613" s="4" t="n">
        <v>24616660</v>
      </c>
      <c r="BF2613" s="4" t="n">
        <v>36349180</v>
      </c>
      <c r="BG2613" s="4" t="n">
        <v>21538900</v>
      </c>
      <c r="BH2613" s="4" t="n">
        <v>18241140</v>
      </c>
      <c r="BI2613" s="4" t="n">
        <v>22073880</v>
      </c>
      <c r="BJ2613" s="4" t="n">
        <v>19291940</v>
      </c>
      <c r="BK2613" s="4" t="n">
        <v>62899714700</v>
      </c>
      <c r="BL2613" s="4" t="n">
        <v>127349286080</v>
      </c>
      <c r="BM2613" s="4" t="n">
        <v>71143518780</v>
      </c>
      <c r="BN2613" s="4" t="n">
        <v>91661854700</v>
      </c>
      <c r="BO2613" s="4" t="n">
        <v>132858623620</v>
      </c>
      <c r="BP2613" s="4" t="n">
        <v>73870192180</v>
      </c>
      <c r="BQ2613" s="4" t="n">
        <v>60802847540</v>
      </c>
      <c r="BR2613" s="4" t="n">
        <v>73297704660</v>
      </c>
      <c r="BS2613" s="4" t="n">
        <v>62899714700</v>
      </c>
      <c r="BT2613" s="7" t="n">
        <v>46059</v>
      </c>
      <c r="BV2613" t="b">
        <v>0</v>
      </c>
      <c r="BW2613" t="inlineStr">
        <is>
          <t>20260406-210415</t>
        </is>
      </c>
      <c r="BX2613" t="inlineStr">
        <is>
          <t>2026-04-06T12:04:15+00:00</t>
        </is>
      </c>
      <c r="BY2613" t="inlineStr">
        <is>
          <t>2026-04-06T21:04:15+09:00</t>
        </is>
      </c>
      <c r="BZ2613" s="5" t="n">
        <v>0.0006028558125870142</v>
      </c>
      <c r="CA2613" s="5" t="n">
        <v>0.4935791838456889</v>
      </c>
      <c r="CC2613" s="5" t="n">
        <v>0.1751422845299127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1092</v>
      </c>
      <c r="G2614" s="4" t="n">
        <v>5601498084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10.3731446</v>
      </c>
      <c r="W2614" s="5" t="n">
        <v>0.479950140005141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16800</v>
      </c>
      <c r="AC2614" s="4" t="n">
        <v>27000</v>
      </c>
      <c r="AD2614" s="4" t="n">
        <v>26200</v>
      </c>
      <c r="AE2614" s="4" t="n">
        <v>26000</v>
      </c>
      <c r="AF2614" s="4" t="n">
        <v>21500</v>
      </c>
      <c r="AG2614" s="4" t="n">
        <v>19500</v>
      </c>
      <c r="AH2614" s="4" t="n">
        <v>21200</v>
      </c>
      <c r="AI2614" s="4" t="n">
        <v>16800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BB2614" s="4" t="n">
        <v>5220</v>
      </c>
      <c r="BC2614" s="4" t="n">
        <v>4400</v>
      </c>
      <c r="BD2614" s="4" t="n">
        <v>10240</v>
      </c>
      <c r="BE2614" s="4" t="n">
        <v>6620</v>
      </c>
      <c r="BF2614" s="4" t="n">
        <v>13200</v>
      </c>
      <c r="BG2614" s="4" t="n">
        <v>8140</v>
      </c>
      <c r="BH2614" s="4" t="n">
        <v>9580</v>
      </c>
      <c r="BI2614" s="4" t="n">
        <v>6840</v>
      </c>
      <c r="BJ2614" s="4" t="n">
        <v>5220</v>
      </c>
      <c r="BK2614" s="4" t="n">
        <v>5748460</v>
      </c>
      <c r="BL2614" s="4" t="n">
        <v>4980640</v>
      </c>
      <c r="BM2614" s="4" t="n">
        <v>11866260</v>
      </c>
      <c r="BN2614" s="4" t="n">
        <v>7779120</v>
      </c>
      <c r="BO2614" s="4" t="n">
        <v>16289400</v>
      </c>
      <c r="BP2614" s="4" t="n">
        <v>9872220</v>
      </c>
      <c r="BQ2614" s="4" t="n">
        <v>11210080</v>
      </c>
      <c r="BR2614" s="4" t="n">
        <v>7695320</v>
      </c>
      <c r="BS2614" s="4" t="n">
        <v>5748460</v>
      </c>
      <c r="BT2614" s="7" t="n">
        <v>46065</v>
      </c>
      <c r="BV2614" t="b">
        <v>0</v>
      </c>
      <c r="BW2614" t="inlineStr">
        <is>
          <t>20260406-210415</t>
        </is>
      </c>
      <c r="BX2614" t="inlineStr">
        <is>
          <t>2026-04-06T12:04:15+00:00</t>
        </is>
      </c>
      <c r="BY2614" t="inlineStr">
        <is>
          <t>2026-04-06T21:04:15+09:00</t>
        </is>
      </c>
      <c r="BZ2614" s="5" t="n">
        <v>0.003275123855241865</v>
      </c>
      <c r="CA2614" s="5" t="n">
        <v>3.218390804597701</v>
      </c>
      <c r="CC2614" s="5" t="n">
        <v>0.5486032404041433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309</v>
      </c>
      <c r="G2615" s="4" t="n">
        <v>451287345414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11.01049955873814</v>
      </c>
      <c r="W2615" s="5" t="n">
        <v>0.4635410531541294</v>
      </c>
      <c r="X2615" s="5" t="n">
        <v>0.0420999111512842</v>
      </c>
      <c r="Y2615" s="6" t="n">
        <v>0.416</v>
      </c>
      <c r="Z2615" s="4" t="n">
        <v>1460476846</v>
      </c>
      <c r="AA2615" s="4" t="n">
        <v>1357700</v>
      </c>
      <c r="AB2615" s="4" t="n">
        <v>8910600</v>
      </c>
      <c r="AC2615" s="4" t="n">
        <v>3318900</v>
      </c>
      <c r="AD2615" s="4" t="n">
        <v>3316800</v>
      </c>
      <c r="AE2615" s="4" t="n">
        <v>3551700</v>
      </c>
      <c r="AF2615" s="4" t="n">
        <v>4653200</v>
      </c>
      <c r="AG2615" s="4" t="n">
        <v>6334800</v>
      </c>
      <c r="AH2615" s="4" t="n">
        <v>7682600</v>
      </c>
      <c r="AI2615" s="4" t="n">
        <v>8910600</v>
      </c>
      <c r="AK2615" s="4" t="n">
        <v>2649600</v>
      </c>
      <c r="AL2615" s="4" t="n">
        <v>2265800</v>
      </c>
      <c r="AM2615" s="4" t="n">
        <v>1805400</v>
      </c>
      <c r="AN2615" s="4" t="n">
        <v>677200</v>
      </c>
      <c r="AO2615" s="4" t="n">
        <v>528400</v>
      </c>
      <c r="AP2615" s="4" t="n">
        <v>423900</v>
      </c>
      <c r="AQ2615" s="4" t="n">
        <v>1357700</v>
      </c>
      <c r="AS2615" s="4" t="n">
        <v>87354422</v>
      </c>
      <c r="AT2615" s="4" t="n">
        <v>27490628</v>
      </c>
      <c r="AU2615" s="4" t="n">
        <v>27960198</v>
      </c>
      <c r="AV2615" s="4" t="n">
        <v>38743417</v>
      </c>
      <c r="AW2615" s="4" t="n">
        <v>38854253</v>
      </c>
      <c r="AX2615" s="4" t="n">
        <v>53430909</v>
      </c>
      <c r="AY2615" s="4" t="n">
        <v>55459748</v>
      </c>
      <c r="AZ2615" s="4" t="n">
        <v>62407616</v>
      </c>
      <c r="BA2615" s="4" t="n">
        <v>79242816</v>
      </c>
      <c r="BB2615" s="4" t="n">
        <v>16212320</v>
      </c>
      <c r="BC2615" s="4" t="n">
        <v>21387440</v>
      </c>
      <c r="BD2615" s="4" t="n">
        <v>8551800</v>
      </c>
      <c r="BE2615" s="4" t="n">
        <v>11711340</v>
      </c>
      <c r="BF2615" s="4" t="n">
        <v>12991920</v>
      </c>
      <c r="BG2615" s="4" t="n">
        <v>12367100</v>
      </c>
      <c r="BH2615" s="4" t="n">
        <v>11756520</v>
      </c>
      <c r="BI2615" s="4" t="n">
        <v>12514260</v>
      </c>
      <c r="BJ2615" s="4" t="n">
        <v>16212320</v>
      </c>
      <c r="BK2615" s="4" t="n">
        <v>5026707618</v>
      </c>
      <c r="BL2615" s="4" t="n">
        <v>9234935558</v>
      </c>
      <c r="BM2615" s="4" t="n">
        <v>3798457952</v>
      </c>
      <c r="BN2615" s="4" t="n">
        <v>4946764202</v>
      </c>
      <c r="BO2615" s="4" t="n">
        <v>5041824314</v>
      </c>
      <c r="BP2615" s="4" t="n">
        <v>4562852042</v>
      </c>
      <c r="BQ2615" s="4" t="n">
        <v>4161028704</v>
      </c>
      <c r="BR2615" s="4" t="n">
        <v>4127012314</v>
      </c>
      <c r="BS2615" s="4" t="n">
        <v>5026707618</v>
      </c>
      <c r="BT2615" s="7" t="n">
        <v>46058</v>
      </c>
      <c r="BV2615" t="b">
        <v>0</v>
      </c>
      <c r="BW2615" t="inlineStr">
        <is>
          <t>20260406-210415</t>
        </is>
      </c>
      <c r="BX2615" t="inlineStr">
        <is>
          <t>2026-04-06T12:04:15+00:00</t>
        </is>
      </c>
      <c r="BY2615" t="inlineStr">
        <is>
          <t>2026-04-06T21:04:15+09:00</t>
        </is>
      </c>
      <c r="BZ2615" s="5" t="n">
        <v>0.00610115800493834</v>
      </c>
      <c r="CA2615" s="5" t="n">
        <v>0.5496190551383145</v>
      </c>
      <c r="CB2615" s="5" t="n">
        <v>0.05981226079636185</v>
      </c>
      <c r="CC2615" s="5" t="n">
        <v>0.9973933560824294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782</v>
      </c>
      <c r="G2616" s="4" t="n">
        <v>14632974808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0.2277647605765339</v>
      </c>
      <c r="X2616" s="5" t="n">
        <v>-0.1077888117548174</v>
      </c>
      <c r="Y2616" s="6" t="n">
        <v>0.29</v>
      </c>
      <c r="Z2616" s="4" t="n">
        <v>18712244</v>
      </c>
      <c r="AA2616" s="4" t="n">
        <v>47900</v>
      </c>
      <c r="AB2616" s="4" t="n">
        <v>946600</v>
      </c>
      <c r="AC2616" s="4" t="n">
        <v>830900</v>
      </c>
      <c r="AD2616" s="4" t="n">
        <v>863200</v>
      </c>
      <c r="AE2616" s="4" t="n">
        <v>843700</v>
      </c>
      <c r="AF2616" s="4" t="n">
        <v>860900</v>
      </c>
      <c r="AG2616" s="4" t="n">
        <v>913800</v>
      </c>
      <c r="AH2616" s="4" t="n">
        <v>943600</v>
      </c>
      <c r="AI2616" s="4" t="n">
        <v>946600</v>
      </c>
      <c r="AK2616" s="4" t="n">
        <v>3700</v>
      </c>
      <c r="AL2616" s="4" t="n">
        <v>2100</v>
      </c>
      <c r="AM2616" s="4" t="n">
        <v>2100</v>
      </c>
      <c r="AN2616" s="4" t="n">
        <v>7400</v>
      </c>
      <c r="AO2616" s="4" t="n">
        <v>9700</v>
      </c>
      <c r="AP2616" s="4" t="n">
        <v>12100</v>
      </c>
      <c r="AQ2616" s="4" t="n">
        <v>47900</v>
      </c>
      <c r="BB2616" s="4" t="n">
        <v>167120</v>
      </c>
      <c r="BC2616" s="4" t="n">
        <v>83740</v>
      </c>
      <c r="BD2616" s="4" t="n">
        <v>84760</v>
      </c>
      <c r="BE2616" s="4" t="n">
        <v>70260</v>
      </c>
      <c r="BF2616" s="4" t="n">
        <v>138280</v>
      </c>
      <c r="BG2616" s="4" t="n">
        <v>127440</v>
      </c>
      <c r="BH2616" s="4" t="n">
        <v>96860</v>
      </c>
      <c r="BI2616" s="4" t="n">
        <v>112400</v>
      </c>
      <c r="BJ2616" s="4" t="n">
        <v>167120</v>
      </c>
      <c r="BK2616" s="4" t="n">
        <v>122914760</v>
      </c>
      <c r="BL2616" s="4" t="n">
        <v>70415560</v>
      </c>
      <c r="BM2616" s="4" t="n">
        <v>70458200</v>
      </c>
      <c r="BN2616" s="4" t="n">
        <v>58054100</v>
      </c>
      <c r="BO2616" s="4" t="n">
        <v>109429180</v>
      </c>
      <c r="BP2616" s="4" t="n">
        <v>94348760</v>
      </c>
      <c r="BQ2616" s="4" t="n">
        <v>70809460</v>
      </c>
      <c r="BR2616" s="4" t="n">
        <v>79652780</v>
      </c>
      <c r="BS2616" s="4" t="n">
        <v>122914760</v>
      </c>
      <c r="BT2616" s="7" t="n">
        <v>46065</v>
      </c>
      <c r="BV2616" t="b">
        <v>0</v>
      </c>
      <c r="BW2616" t="inlineStr">
        <is>
          <t>20260406-210415</t>
        </is>
      </c>
      <c r="BX2616" t="inlineStr">
        <is>
          <t>2026-04-06T12:04:15+00:00</t>
        </is>
      </c>
      <c r="BY2616" t="inlineStr">
        <is>
          <t>2026-04-06T21:04:15+09:00</t>
        </is>
      </c>
      <c r="BZ2616" s="5" t="n">
        <v>0.05058719841404376</v>
      </c>
      <c r="CA2616" s="5" t="n">
        <v>5.664193393968406</v>
      </c>
      <c r="CC2616" s="5" t="n">
        <v>0.9742379924146454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468</v>
      </c>
      <c r="G2617" s="4" t="n">
        <v>7437222000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3.29810288248337</v>
      </c>
      <c r="W2617" s="5" t="n">
        <v>0.7363586138613861</v>
      </c>
      <c r="X2617" s="5" t="n">
        <v>0.2232673267326733</v>
      </c>
      <c r="Y2617" s="6" t="n">
        <v>0.495</v>
      </c>
      <c r="Z2617" s="4" t="n">
        <v>15891500</v>
      </c>
      <c r="AA2617" s="4" t="n">
        <v>200</v>
      </c>
      <c r="AB2617" s="4" t="n">
        <v>113000</v>
      </c>
      <c r="AC2617" s="4" t="n">
        <v>124500</v>
      </c>
      <c r="AD2617" s="4" t="n">
        <v>135600</v>
      </c>
      <c r="AE2617" s="4" t="n">
        <v>122600</v>
      </c>
      <c r="AF2617" s="4" t="n">
        <v>116600</v>
      </c>
      <c r="AG2617" s="4" t="n">
        <v>114500</v>
      </c>
      <c r="AH2617" s="4" t="n">
        <v>112700</v>
      </c>
      <c r="AI2617" s="4" t="n">
        <v>113000</v>
      </c>
      <c r="AK2617" s="4" t="n">
        <v>700</v>
      </c>
      <c r="AL2617" s="4" t="n">
        <v>300</v>
      </c>
      <c r="AM2617" s="4" t="n">
        <v>400</v>
      </c>
      <c r="AN2617" s="4" t="n">
        <v>600</v>
      </c>
      <c r="AO2617" s="4" t="n">
        <v>200</v>
      </c>
      <c r="AP2617" s="4" t="n">
        <v>200</v>
      </c>
      <c r="AQ2617" s="4" t="n">
        <v>200</v>
      </c>
      <c r="BB2617" s="4" t="n">
        <v>8820</v>
      </c>
      <c r="BC2617" s="4" t="n">
        <v>23420</v>
      </c>
      <c r="BD2617" s="4" t="n">
        <v>24740</v>
      </c>
      <c r="BE2617" s="4" t="n">
        <v>21700</v>
      </c>
      <c r="BF2617" s="4" t="n">
        <v>13540</v>
      </c>
      <c r="BG2617" s="4" t="n">
        <v>7840</v>
      </c>
      <c r="BH2617" s="4" t="n">
        <v>25300</v>
      </c>
      <c r="BI2617" s="4" t="n">
        <v>19240</v>
      </c>
      <c r="BJ2617" s="4" t="n">
        <v>8820</v>
      </c>
      <c r="BK2617" s="4" t="n">
        <v>4094900</v>
      </c>
      <c r="BL2617" s="4" t="n">
        <v>10782160</v>
      </c>
      <c r="BM2617" s="4" t="n">
        <v>11622980</v>
      </c>
      <c r="BN2617" s="4" t="n">
        <v>10360840</v>
      </c>
      <c r="BO2617" s="4" t="n">
        <v>6472760</v>
      </c>
      <c r="BP2617" s="4" t="n">
        <v>3720100</v>
      </c>
      <c r="BQ2617" s="4" t="n">
        <v>12029380</v>
      </c>
      <c r="BR2617" s="4" t="n">
        <v>9116760</v>
      </c>
      <c r="BS2617" s="4" t="n">
        <v>4094900</v>
      </c>
      <c r="BT2617" s="7" t="n">
        <v>46104</v>
      </c>
      <c r="BV2617" t="b">
        <v>0</v>
      </c>
      <c r="BW2617" t="inlineStr">
        <is>
          <t>20260406-210415</t>
        </is>
      </c>
      <c r="BX2617" t="inlineStr">
        <is>
          <t>2026-04-06T12:04:15+00:00</t>
        </is>
      </c>
      <c r="BY2617" t="inlineStr">
        <is>
          <t>2026-04-06T21:04:15+09:00</t>
        </is>
      </c>
      <c r="BZ2617" s="5" t="n">
        <v>0.007110719567064154</v>
      </c>
      <c r="CA2617" s="5" t="n">
        <v>12.81179138321995</v>
      </c>
      <c r="CC2617" s="5" t="n">
        <v>0.2787331076038876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931</v>
      </c>
      <c r="G2618" s="4" t="n">
        <v>4960781364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8.379698250000001</v>
      </c>
      <c r="W2618" s="5" t="n">
        <v>0.1459912114184815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293900</v>
      </c>
      <c r="AC2618" s="4" t="n">
        <v>310200</v>
      </c>
      <c r="AD2618" s="4" t="n">
        <v>308000</v>
      </c>
      <c r="AE2618" s="4" t="n">
        <v>306800</v>
      </c>
      <c r="AF2618" s="4" t="n">
        <v>292500</v>
      </c>
      <c r="AG2618" s="4" t="n">
        <v>299000</v>
      </c>
      <c r="AH2618" s="4" t="n">
        <v>300300</v>
      </c>
      <c r="AI2618" s="4" t="n">
        <v>293900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4000</v>
      </c>
      <c r="BC2618" s="4" t="n">
        <v>12660</v>
      </c>
      <c r="BD2618" s="4" t="n">
        <v>17780</v>
      </c>
      <c r="BE2618" s="4" t="n">
        <v>9760</v>
      </c>
      <c r="BF2618" s="4" t="n">
        <v>10000</v>
      </c>
      <c r="BG2618" s="4" t="n">
        <v>8920</v>
      </c>
      <c r="BH2618" s="4" t="n">
        <v>10060</v>
      </c>
      <c r="BI2618" s="4" t="n">
        <v>5100</v>
      </c>
      <c r="BJ2618" s="4" t="n">
        <v>4000</v>
      </c>
      <c r="BK2618" s="4" t="n">
        <v>3735820</v>
      </c>
      <c r="BL2618" s="4" t="n">
        <v>11963260</v>
      </c>
      <c r="BM2618" s="4" t="n">
        <v>16978200</v>
      </c>
      <c r="BN2618" s="4" t="n">
        <v>9559740</v>
      </c>
      <c r="BO2618" s="4" t="n">
        <v>9549320</v>
      </c>
      <c r="BP2618" s="4" t="n">
        <v>8360300</v>
      </c>
      <c r="BQ2618" s="4" t="n">
        <v>9536620</v>
      </c>
      <c r="BR2618" s="4" t="n">
        <v>4871740</v>
      </c>
      <c r="BS2618" s="4" t="n">
        <v>3735820</v>
      </c>
      <c r="BT2618" s="7" t="n">
        <v>46066</v>
      </c>
      <c r="BV2618" t="b">
        <v>0</v>
      </c>
      <c r="BW2618" t="inlineStr">
        <is>
          <t>20260406-210415</t>
        </is>
      </c>
      <c r="BX2618" t="inlineStr">
        <is>
          <t>2026-04-06T12:04:15+00:00</t>
        </is>
      </c>
      <c r="BY2618" t="inlineStr">
        <is>
          <t>2026-04-06T21:04:15+09:00</t>
        </is>
      </c>
      <c r="BZ2618" s="5" t="n">
        <v>0.05515681501016056</v>
      </c>
      <c r="CA2618" s="5" t="n">
        <v>73.47499999999999</v>
      </c>
      <c r="CB2618" s="5" t="n">
        <v>0.004033072319048488</v>
      </c>
      <c r="CC2618" s="5" t="n">
        <v>1.107083662234142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371</v>
      </c>
      <c r="G2619" s="4" t="n">
        <v>3479460600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10.60811158536585</v>
      </c>
      <c r="W2619" s="5" t="n">
        <v>0.1623261301609517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131800</v>
      </c>
      <c r="AC2619" s="4" t="n">
        <v>145700</v>
      </c>
      <c r="AD2619" s="4" t="n">
        <v>144900</v>
      </c>
      <c r="AE2619" s="4" t="n">
        <v>138000</v>
      </c>
      <c r="AF2619" s="4" t="n">
        <v>133900</v>
      </c>
      <c r="AG2619" s="4" t="n">
        <v>131600</v>
      </c>
      <c r="AH2619" s="4" t="n">
        <v>129800</v>
      </c>
      <c r="AI2619" s="4" t="n">
        <v>131800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2320</v>
      </c>
      <c r="BC2619" s="4" t="n">
        <v>13240</v>
      </c>
      <c r="BD2619" s="4" t="n">
        <v>13880</v>
      </c>
      <c r="BE2619" s="4" t="n">
        <v>5740</v>
      </c>
      <c r="BF2619" s="4" t="n">
        <v>15800</v>
      </c>
      <c r="BG2619" s="4" t="n">
        <v>10960</v>
      </c>
      <c r="BH2619" s="4" t="n">
        <v>12060</v>
      </c>
      <c r="BI2619" s="4" t="n">
        <v>6840</v>
      </c>
      <c r="BJ2619" s="4" t="n">
        <v>2320</v>
      </c>
      <c r="BK2619" s="4" t="n">
        <v>847260</v>
      </c>
      <c r="BL2619" s="4" t="n">
        <v>5158320</v>
      </c>
      <c r="BM2619" s="4" t="n">
        <v>5377240</v>
      </c>
      <c r="BN2619" s="4" t="n">
        <v>2288460</v>
      </c>
      <c r="BO2619" s="4" t="n">
        <v>5940420</v>
      </c>
      <c r="BP2619" s="4" t="n">
        <v>4058420</v>
      </c>
      <c r="BQ2619" s="4" t="n">
        <v>4402540</v>
      </c>
      <c r="BR2619" s="4" t="n">
        <v>2548800</v>
      </c>
      <c r="BS2619" s="4" t="n">
        <v>847260</v>
      </c>
      <c r="BT2619" s="7" t="n">
        <v>46108</v>
      </c>
      <c r="BV2619" t="b">
        <v>0</v>
      </c>
      <c r="BW2619" t="inlineStr">
        <is>
          <t>20260406-210415</t>
        </is>
      </c>
      <c r="BX2619" t="inlineStr">
        <is>
          <t>2026-04-06T12:04:15+00:00</t>
        </is>
      </c>
      <c r="BY2619" t="inlineStr">
        <is>
          <t>2026-04-06T21:04:15+09:00</t>
        </is>
      </c>
      <c r="BZ2619" s="5" t="n">
        <v>0.01405327021090568</v>
      </c>
      <c r="CA2619" s="5" t="n">
        <v>56.81034482758621</v>
      </c>
      <c r="CC2619" s="5" t="n">
        <v>4.207548721776013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392</v>
      </c>
      <c r="G2620" s="4" t="n">
        <v>3920000000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15.87044534412956</v>
      </c>
      <c r="W2620" s="5" t="n">
        <v>0.6321561038542171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50300</v>
      </c>
      <c r="AC2620" s="4" t="n">
        <v>60800</v>
      </c>
      <c r="AD2620" s="4" t="n">
        <v>63500</v>
      </c>
      <c r="AE2620" s="4" t="n">
        <v>63600</v>
      </c>
      <c r="AF2620" s="4" t="n">
        <v>52100</v>
      </c>
      <c r="AG2620" s="4" t="n">
        <v>50500</v>
      </c>
      <c r="AH2620" s="4" t="n">
        <v>50000</v>
      </c>
      <c r="AI2620" s="4" t="n">
        <v>50300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2120</v>
      </c>
      <c r="BC2620" s="4" t="n">
        <v>3140</v>
      </c>
      <c r="BD2620" s="4" t="n">
        <v>11080</v>
      </c>
      <c r="BE2620" s="4" t="n">
        <v>2880</v>
      </c>
      <c r="BF2620" s="4" t="n">
        <v>7500</v>
      </c>
      <c r="BG2620" s="4" t="n">
        <v>2020</v>
      </c>
      <c r="BH2620" s="4" t="n">
        <v>2060</v>
      </c>
      <c r="BI2620" s="4" t="n">
        <v>6440</v>
      </c>
      <c r="BJ2620" s="4" t="n">
        <v>2120</v>
      </c>
      <c r="BK2620" s="4" t="n">
        <v>832600</v>
      </c>
      <c r="BL2620" s="4" t="n">
        <v>1312580</v>
      </c>
      <c r="BM2620" s="4" t="n">
        <v>4556580</v>
      </c>
      <c r="BN2620" s="4" t="n">
        <v>1199320</v>
      </c>
      <c r="BO2620" s="4" t="n">
        <v>3003220</v>
      </c>
      <c r="BP2620" s="4" t="n">
        <v>803060</v>
      </c>
      <c r="BQ2620" s="4" t="n">
        <v>828200</v>
      </c>
      <c r="BR2620" s="4" t="n">
        <v>2613560</v>
      </c>
      <c r="BS2620" s="4" t="n">
        <v>832600</v>
      </c>
      <c r="BT2620" s="7" t="n">
        <v>46107</v>
      </c>
      <c r="BV2620" t="b">
        <v>0</v>
      </c>
      <c r="BW2620" t="inlineStr">
        <is>
          <t>20260406-210415</t>
        </is>
      </c>
      <c r="BX2620" t="inlineStr">
        <is>
          <t>2026-04-06T12:04:15+00:00</t>
        </is>
      </c>
      <c r="BY2620" t="inlineStr">
        <is>
          <t>2026-04-06T21:04:15+09:00</t>
        </is>
      </c>
      <c r="BZ2620" s="5" t="n">
        <v>0.00503</v>
      </c>
      <c r="CA2620" s="5" t="n">
        <v>23.72641509433962</v>
      </c>
      <c r="CC2620" s="5" t="n">
        <v>0.3244897959183674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1082</v>
      </c>
      <c r="G2621" s="4" t="n">
        <v>10564215200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5.908397762863535</v>
      </c>
      <c r="W2621" s="5" t="n">
        <v>0.3401775945902431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18100</v>
      </c>
      <c r="AC2621" s="4" t="n">
        <v>19400</v>
      </c>
      <c r="AD2621" s="4" t="n">
        <v>21500</v>
      </c>
      <c r="AE2621" s="4" t="n">
        <v>22700</v>
      </c>
      <c r="AF2621" s="4" t="n">
        <v>21000</v>
      </c>
      <c r="AG2621" s="4" t="n">
        <v>22100</v>
      </c>
      <c r="AH2621" s="4" t="n">
        <v>21700</v>
      </c>
      <c r="AI2621" s="4" t="n">
        <v>18100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3740</v>
      </c>
      <c r="BC2621" s="4" t="n">
        <v>2760</v>
      </c>
      <c r="BD2621" s="4" t="n">
        <v>2300</v>
      </c>
      <c r="BE2621" s="4" t="n">
        <v>3560</v>
      </c>
      <c r="BF2621" s="4" t="n">
        <v>5160</v>
      </c>
      <c r="BG2621" s="4" t="n">
        <v>4240</v>
      </c>
      <c r="BH2621" s="4" t="n">
        <v>4940</v>
      </c>
      <c r="BI2621" s="4" t="n">
        <v>3820</v>
      </c>
      <c r="BJ2621" s="4" t="n">
        <v>3740</v>
      </c>
      <c r="BK2621" s="4" t="n">
        <v>4062780</v>
      </c>
      <c r="BL2621" s="4" t="n">
        <v>3269420</v>
      </c>
      <c r="BM2621" s="4" t="n">
        <v>2758560</v>
      </c>
      <c r="BN2621" s="4" t="n">
        <v>4374880</v>
      </c>
      <c r="BO2621" s="4" t="n">
        <v>6135160</v>
      </c>
      <c r="BP2621" s="4" t="n">
        <v>4802580</v>
      </c>
      <c r="BQ2621" s="4" t="n">
        <v>5618220</v>
      </c>
      <c r="BR2621" s="4" t="n">
        <v>4322620</v>
      </c>
      <c r="BS2621" s="4" t="n">
        <v>4062780</v>
      </c>
      <c r="BT2621" s="7" t="n">
        <v>46052</v>
      </c>
      <c r="BV2621" t="b">
        <v>0</v>
      </c>
      <c r="BW2621" t="inlineStr">
        <is>
          <t>20260406-210415</t>
        </is>
      </c>
      <c r="BX2621" t="inlineStr">
        <is>
          <t>2026-04-06T12:04:15+00:00</t>
        </is>
      </c>
      <c r="BY2621" t="inlineStr">
        <is>
          <t>2026-04-06T21:04:15+09:00</t>
        </is>
      </c>
      <c r="BZ2621" s="5" t="n">
        <v>0.001853824409029456</v>
      </c>
      <c r="CA2621" s="5" t="n">
        <v>4.839572192513369</v>
      </c>
      <c r="CC2621" s="5" t="n">
        <v>0.7741228141584999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2325</v>
      </c>
      <c r="G2622" s="4" t="n">
        <v>3720000000</v>
      </c>
      <c r="H2622" s="4" t="n">
        <v>9004000000</v>
      </c>
      <c r="I2622" s="4" t="n">
        <v>8976000000</v>
      </c>
      <c r="J2622" s="4" t="n">
        <v>9300000000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225000000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10.30470914127424</v>
      </c>
      <c r="W2622" s="5" t="n">
        <v>0.3492957746478873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44100</v>
      </c>
      <c r="AC2622" s="4" t="n">
        <v>7400</v>
      </c>
      <c r="AD2622" s="4" t="n">
        <v>6900</v>
      </c>
      <c r="AE2622" s="4" t="n">
        <v>7000</v>
      </c>
      <c r="AF2622" s="4" t="n">
        <v>13900</v>
      </c>
      <c r="AG2622" s="4" t="n">
        <v>14200</v>
      </c>
      <c r="AH2622" s="4" t="n">
        <v>13700</v>
      </c>
      <c r="AI2622" s="4" t="n">
        <v>44100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800</v>
      </c>
      <c r="BC2622" s="4" t="n">
        <v>1060</v>
      </c>
      <c r="BD2622" s="4" t="n">
        <v>660</v>
      </c>
      <c r="BE2622" s="4" t="n">
        <v>700</v>
      </c>
      <c r="BF2622" s="4" t="n">
        <v>2240</v>
      </c>
      <c r="BG2622" s="4" t="n">
        <v>1020</v>
      </c>
      <c r="BH2622" s="4" t="n">
        <v>500</v>
      </c>
      <c r="BI2622" s="4" t="n">
        <v>6500</v>
      </c>
      <c r="BJ2622" s="4" t="n">
        <v>800</v>
      </c>
      <c r="BK2622" s="4" t="n">
        <v>1839120</v>
      </c>
      <c r="BL2622" s="4" t="n">
        <v>2354360</v>
      </c>
      <c r="BM2622" s="4" t="n">
        <v>1474320</v>
      </c>
      <c r="BN2622" s="4" t="n">
        <v>1576960</v>
      </c>
      <c r="BO2622" s="4" t="n">
        <v>5265780</v>
      </c>
      <c r="BP2622" s="4" t="n">
        <v>2349160</v>
      </c>
      <c r="BQ2622" s="4" t="n">
        <v>1152720</v>
      </c>
      <c r="BR2622" s="4" t="n">
        <v>14896580</v>
      </c>
      <c r="BS2622" s="4" t="n">
        <v>1839120</v>
      </c>
      <c r="BT2622" s="7" t="n">
        <v>46031</v>
      </c>
      <c r="BV2622" t="b">
        <v>0</v>
      </c>
      <c r="BW2622" t="inlineStr">
        <is>
          <t>20260406-210415</t>
        </is>
      </c>
      <c r="BX2622" t="inlineStr">
        <is>
          <t>2026-04-06T12:04:15+00:00</t>
        </is>
      </c>
      <c r="BY2622" t="inlineStr">
        <is>
          <t>2026-04-06T21:04:15+09:00</t>
        </is>
      </c>
      <c r="BZ2622" s="5" t="n">
        <v>0.0275625</v>
      </c>
      <c r="CA2622" s="5" t="n">
        <v>55.125</v>
      </c>
      <c r="CC2622" s="5" t="n">
        <v>0.425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0.03609625668449201</v>
      </c>
      <c r="CH2622" s="6" t="n">
        <v>-0.2385786802030457</v>
      </c>
      <c r="CI2622" s="6" t="n">
        <v>-0.3767313019390581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2757</v>
      </c>
      <c r="G2623" s="4" t="n">
        <v>180809190777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23.23428306052429</v>
      </c>
      <c r="W2623" s="5" t="n">
        <v>1.458503261113665</v>
      </c>
      <c r="X2623" s="5" t="n">
        <v>0.06277375795561793</v>
      </c>
      <c r="Y2623" s="6" t="n">
        <v>0.402</v>
      </c>
      <c r="Z2623" s="4" t="n">
        <v>65581861</v>
      </c>
      <c r="AA2623" s="4" t="n">
        <v>99300</v>
      </c>
      <c r="AB2623" s="4" t="n">
        <v>251500</v>
      </c>
      <c r="AC2623" s="4" t="n">
        <v>618500</v>
      </c>
      <c r="AD2623" s="4" t="n">
        <v>526700</v>
      </c>
      <c r="AE2623" s="4" t="n">
        <v>285600</v>
      </c>
      <c r="AF2623" s="4" t="n">
        <v>292600</v>
      </c>
      <c r="AG2623" s="4" t="n">
        <v>247900</v>
      </c>
      <c r="AH2623" s="4" t="n">
        <v>292800</v>
      </c>
      <c r="AI2623" s="4" t="n">
        <v>251500</v>
      </c>
      <c r="AK2623" s="4" t="n">
        <v>16300</v>
      </c>
      <c r="AL2623" s="4" t="n">
        <v>19300</v>
      </c>
      <c r="AM2623" s="4" t="n">
        <v>77500</v>
      </c>
      <c r="AN2623" s="4" t="n">
        <v>75300</v>
      </c>
      <c r="AO2623" s="4" t="n">
        <v>93600</v>
      </c>
      <c r="AP2623" s="4" t="n">
        <v>61900</v>
      </c>
      <c r="AQ2623" s="4" t="n">
        <v>99300</v>
      </c>
      <c r="AS2623" s="4" t="n">
        <v>4613078</v>
      </c>
      <c r="AT2623" s="4" t="n">
        <v>2573990</v>
      </c>
      <c r="AU2623" s="4" t="n">
        <v>2767025</v>
      </c>
      <c r="AV2623" s="4" t="n">
        <v>2994569</v>
      </c>
      <c r="AW2623" s="4" t="n">
        <v>4883074</v>
      </c>
      <c r="AX2623" s="4" t="n">
        <v>4997010</v>
      </c>
      <c r="AY2623" s="4" t="n">
        <v>5040058</v>
      </c>
      <c r="AZ2623" s="4" t="n">
        <v>5979746</v>
      </c>
      <c r="BA2623" s="4" t="n">
        <v>5201932</v>
      </c>
      <c r="BB2623" s="4" t="n">
        <v>817300</v>
      </c>
      <c r="BC2623" s="4" t="n">
        <v>2095280</v>
      </c>
      <c r="BD2623" s="4" t="n">
        <v>1179460</v>
      </c>
      <c r="BE2623" s="4" t="n">
        <v>1726320</v>
      </c>
      <c r="BF2623" s="4" t="n">
        <v>1549060</v>
      </c>
      <c r="BG2623" s="4" t="n">
        <v>1101760</v>
      </c>
      <c r="BH2623" s="4" t="n">
        <v>856780</v>
      </c>
      <c r="BI2623" s="4" t="n">
        <v>1629520</v>
      </c>
      <c r="BJ2623" s="4" t="n">
        <v>817300</v>
      </c>
      <c r="BK2623" s="4" t="n">
        <v>2252293260</v>
      </c>
      <c r="BL2623" s="4" t="n">
        <v>5394852820</v>
      </c>
      <c r="BM2623" s="4" t="n">
        <v>2761785680</v>
      </c>
      <c r="BN2623" s="4" t="n">
        <v>4764859380</v>
      </c>
      <c r="BO2623" s="4" t="n">
        <v>4488941780</v>
      </c>
      <c r="BP2623" s="4" t="n">
        <v>3049789060</v>
      </c>
      <c r="BQ2623" s="4" t="n">
        <v>2335321960</v>
      </c>
      <c r="BR2623" s="4" t="n">
        <v>4624223980</v>
      </c>
      <c r="BS2623" s="4" t="n">
        <v>2252293260</v>
      </c>
      <c r="BT2623" s="7" t="n">
        <v>46059</v>
      </c>
      <c r="BV2623" t="b">
        <v>0</v>
      </c>
      <c r="BW2623" t="inlineStr">
        <is>
          <t>20260406-210415</t>
        </is>
      </c>
      <c r="BX2623" t="inlineStr">
        <is>
          <t>2026-04-06T12:04:15+00:00</t>
        </is>
      </c>
      <c r="BY2623" t="inlineStr">
        <is>
          <t>2026-04-06T21:04:15+09:00</t>
        </is>
      </c>
      <c r="BZ2623" s="5" t="n">
        <v>0.003834901848851163</v>
      </c>
      <c r="CA2623" s="5" t="n">
        <v>0.3077205432521718</v>
      </c>
      <c r="CB2623" s="5" t="n">
        <v>0.07034076083934244</v>
      </c>
      <c r="CC2623" s="5" t="n">
        <v>0.1889118570423079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99200</v>
      </c>
      <c r="AB2624" s="4" t="n">
        <v>63100</v>
      </c>
      <c r="AC2624" s="4" t="n">
        <v>54600</v>
      </c>
      <c r="AD2624" s="4" t="n">
        <v>49600</v>
      </c>
      <c r="AE2624" s="4" t="n">
        <v>46200</v>
      </c>
      <c r="AF2624" s="4" t="n">
        <v>46400</v>
      </c>
      <c r="AG2624" s="4" t="n">
        <v>66700</v>
      </c>
      <c r="AH2624" s="4" t="n">
        <v>67600</v>
      </c>
      <c r="AI2624" s="4" t="n">
        <v>63100</v>
      </c>
      <c r="AK2624" s="4" t="n">
        <v>86800</v>
      </c>
      <c r="AL2624" s="4" t="n">
        <v>118500</v>
      </c>
      <c r="AM2624" s="4" t="n">
        <v>84400</v>
      </c>
      <c r="AN2624" s="4" t="n">
        <v>89400</v>
      </c>
      <c r="AO2624" s="4" t="n">
        <v>92500</v>
      </c>
      <c r="AP2624" s="4" t="n">
        <v>87800</v>
      </c>
      <c r="AQ2624" s="4" t="n">
        <v>99200</v>
      </c>
      <c r="BB2624" s="4" t="n">
        <v>45920</v>
      </c>
      <c r="BC2624" s="4" t="n">
        <v>59600</v>
      </c>
      <c r="BD2624" s="4" t="n">
        <v>87100</v>
      </c>
      <c r="BE2624" s="4" t="n">
        <v>84380</v>
      </c>
      <c r="BF2624" s="4" t="n">
        <v>74580</v>
      </c>
      <c r="BG2624" s="4" t="n">
        <v>71460</v>
      </c>
      <c r="BH2624" s="4" t="n">
        <v>54600</v>
      </c>
      <c r="BI2624" s="4" t="n">
        <v>60140</v>
      </c>
      <c r="BJ2624" s="4" t="n">
        <v>45920</v>
      </c>
      <c r="BK2624" s="4" t="n">
        <v>44837600</v>
      </c>
      <c r="BL2624" s="4" t="n">
        <v>61954900</v>
      </c>
      <c r="BM2624" s="4" t="n">
        <v>92852180</v>
      </c>
      <c r="BN2624" s="4" t="n">
        <v>91508320</v>
      </c>
      <c r="BO2624" s="4" t="n">
        <v>78417840</v>
      </c>
      <c r="BP2624" s="4" t="n">
        <v>71491960</v>
      </c>
      <c r="BQ2624" s="4" t="n">
        <v>53252920</v>
      </c>
      <c r="BR2624" s="4" t="n">
        <v>58850120</v>
      </c>
      <c r="BS2624" s="4" t="n">
        <v>44837600</v>
      </c>
      <c r="BT2624" s="7" t="n">
        <v>46065</v>
      </c>
      <c r="BV2624" t="b">
        <v>0</v>
      </c>
      <c r="BW2624" t="inlineStr">
        <is>
          <t>20260406-210415</t>
        </is>
      </c>
      <c r="BX2624" t="inlineStr">
        <is>
          <t>2026-04-06T12:04:15+00:00</t>
        </is>
      </c>
      <c r="BY2624" t="inlineStr">
        <is>
          <t>2026-04-06T21:04:15+09:00</t>
        </is>
      </c>
      <c r="BZ2624" s="5" t="n">
        <v>0.0004658449152518098</v>
      </c>
      <c r="CA2624" s="5" t="n">
        <v>1.374128919860627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2417</v>
      </c>
      <c r="G2625" s="4" t="n">
        <v>169190000000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18.88913698783075</v>
      </c>
      <c r="W2625" s="5" t="n">
        <v>1.496382643765588</v>
      </c>
      <c r="X2625" s="5" t="n">
        <v>0.07921921709444042</v>
      </c>
      <c r="Y2625" s="6" t="n">
        <v>0.42</v>
      </c>
      <c r="Z2625" s="4" t="n">
        <v>70000000</v>
      </c>
      <c r="AA2625" s="4" t="n">
        <v>123000</v>
      </c>
      <c r="AB2625" s="4" t="n">
        <v>601000</v>
      </c>
      <c r="AC2625" s="4" t="n">
        <v>653400</v>
      </c>
      <c r="AD2625" s="4" t="n">
        <v>647200</v>
      </c>
      <c r="AE2625" s="4" t="n">
        <v>641100</v>
      </c>
      <c r="AF2625" s="4" t="n">
        <v>678100</v>
      </c>
      <c r="AG2625" s="4" t="n">
        <v>620500</v>
      </c>
      <c r="AH2625" s="4" t="n">
        <v>625000</v>
      </c>
      <c r="AI2625" s="4" t="n">
        <v>601000</v>
      </c>
      <c r="AK2625" s="4" t="n">
        <v>52200</v>
      </c>
      <c r="AL2625" s="4" t="n">
        <v>58100</v>
      </c>
      <c r="AM2625" s="4" t="n">
        <v>52500</v>
      </c>
      <c r="AN2625" s="4" t="n">
        <v>73500</v>
      </c>
      <c r="AO2625" s="4" t="n">
        <v>89800</v>
      </c>
      <c r="AP2625" s="4" t="n">
        <v>86300</v>
      </c>
      <c r="AQ2625" s="4" t="n">
        <v>123000</v>
      </c>
      <c r="BB2625" s="4" t="n">
        <v>181640</v>
      </c>
      <c r="BC2625" s="4" t="n">
        <v>320240</v>
      </c>
      <c r="BD2625" s="4" t="n">
        <v>251500</v>
      </c>
      <c r="BE2625" s="4" t="n">
        <v>260480</v>
      </c>
      <c r="BF2625" s="4" t="n">
        <v>329680</v>
      </c>
      <c r="BG2625" s="4" t="n">
        <v>307140</v>
      </c>
      <c r="BH2625" s="4" t="n">
        <v>218900</v>
      </c>
      <c r="BI2625" s="4" t="n">
        <v>250160</v>
      </c>
      <c r="BJ2625" s="4" t="n">
        <v>181640</v>
      </c>
      <c r="BK2625" s="4" t="n">
        <v>431458240</v>
      </c>
      <c r="BL2625" s="4" t="n">
        <v>807092640</v>
      </c>
      <c r="BM2625" s="4" t="n">
        <v>659030660</v>
      </c>
      <c r="BN2625" s="4" t="n">
        <v>695323160</v>
      </c>
      <c r="BO2625" s="4" t="n">
        <v>839027480</v>
      </c>
      <c r="BP2625" s="4" t="n">
        <v>751340960</v>
      </c>
      <c r="BQ2625" s="4" t="n">
        <v>528746040</v>
      </c>
      <c r="BR2625" s="4" t="n">
        <v>606804360</v>
      </c>
      <c r="BS2625" s="4" t="n">
        <v>431458240</v>
      </c>
      <c r="BT2625" s="7" t="n">
        <v>46056</v>
      </c>
      <c r="BV2625" t="b">
        <v>0</v>
      </c>
      <c r="BW2625" t="inlineStr">
        <is>
          <t>20260406-210415</t>
        </is>
      </c>
      <c r="BX2625" t="inlineStr">
        <is>
          <t>2026-04-06T12:04:15+00:00</t>
        </is>
      </c>
      <c r="BY2625" t="inlineStr">
        <is>
          <t>2026-04-06T21:04:15+09:00</t>
        </is>
      </c>
      <c r="BZ2625" s="5" t="n">
        <v>0.008585714285714285</v>
      </c>
      <c r="CA2625" s="5" t="n">
        <v>3.308742567716362</v>
      </c>
      <c r="CC2625" s="5" t="n">
        <v>0.1671611797387552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2946</v>
      </c>
      <c r="G2626" s="4" t="n">
        <v>118281900000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20.32335051546392</v>
      </c>
      <c r="W2626" s="5" t="n">
        <v>1.008620204483632</v>
      </c>
      <c r="X2626" s="5" t="n">
        <v>0.04962863794117898</v>
      </c>
      <c r="Y2626" s="6" t="n">
        <v>0.618</v>
      </c>
      <c r="Z2626" s="4" t="n">
        <v>40150000</v>
      </c>
      <c r="AA2626" s="4" t="n">
        <v>88600</v>
      </c>
      <c r="AB2626" s="4" t="n">
        <v>286900</v>
      </c>
      <c r="AC2626" s="4" t="n">
        <v>324100</v>
      </c>
      <c r="AD2626" s="4" t="n">
        <v>316400</v>
      </c>
      <c r="AE2626" s="4" t="n">
        <v>328500</v>
      </c>
      <c r="AF2626" s="4" t="n">
        <v>261600</v>
      </c>
      <c r="AG2626" s="4" t="n">
        <v>278500</v>
      </c>
      <c r="AH2626" s="4" t="n">
        <v>299100</v>
      </c>
      <c r="AI2626" s="4" t="n">
        <v>286900</v>
      </c>
      <c r="AK2626" s="4" t="n">
        <v>18000</v>
      </c>
      <c r="AL2626" s="4" t="n">
        <v>17900</v>
      </c>
      <c r="AM2626" s="4" t="n">
        <v>36300</v>
      </c>
      <c r="AN2626" s="4" t="n">
        <v>33700</v>
      </c>
      <c r="AO2626" s="4" t="n">
        <v>56700</v>
      </c>
      <c r="AP2626" s="4" t="n">
        <v>34100</v>
      </c>
      <c r="AQ2626" s="4" t="n">
        <v>88600</v>
      </c>
      <c r="BB2626" s="4" t="n">
        <v>125800</v>
      </c>
      <c r="BC2626" s="4" t="n">
        <v>177180</v>
      </c>
      <c r="BD2626" s="4" t="n">
        <v>105600</v>
      </c>
      <c r="BE2626" s="4" t="n">
        <v>130800</v>
      </c>
      <c r="BF2626" s="4" t="n">
        <v>194040</v>
      </c>
      <c r="BG2626" s="4" t="n">
        <v>134480</v>
      </c>
      <c r="BH2626" s="4" t="n">
        <v>137780</v>
      </c>
      <c r="BI2626" s="4" t="n">
        <v>148220</v>
      </c>
      <c r="BJ2626" s="4" t="n">
        <v>125800</v>
      </c>
      <c r="BK2626" s="4" t="n">
        <v>369670260</v>
      </c>
      <c r="BL2626" s="4" t="n">
        <v>597069100</v>
      </c>
      <c r="BM2626" s="4" t="n">
        <v>361290800</v>
      </c>
      <c r="BN2626" s="4" t="n">
        <v>454782600</v>
      </c>
      <c r="BO2626" s="4" t="n">
        <v>631037600</v>
      </c>
      <c r="BP2626" s="4" t="n">
        <v>418107760</v>
      </c>
      <c r="BQ2626" s="4" t="n">
        <v>417669640</v>
      </c>
      <c r="BR2626" s="4" t="n">
        <v>442395480</v>
      </c>
      <c r="BS2626" s="4" t="n">
        <v>369670260</v>
      </c>
      <c r="BT2626" s="7" t="n">
        <v>46063</v>
      </c>
      <c r="BV2626" t="b">
        <v>0</v>
      </c>
      <c r="BW2626" t="inlineStr">
        <is>
          <t>20260406-210415</t>
        </is>
      </c>
      <c r="BX2626" t="inlineStr">
        <is>
          <t>2026-04-06T12:04:15+00:00</t>
        </is>
      </c>
      <c r="BY2626" t="inlineStr">
        <is>
          <t>2026-04-06T21:04:15+09:00</t>
        </is>
      </c>
      <c r="BZ2626" s="5" t="n">
        <v>0.007145703611457036</v>
      </c>
      <c r="CA2626" s="5" t="n">
        <v>2.28060413354531</v>
      </c>
      <c r="CC2626" s="5" t="n">
        <v>0.1712265359281513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3830</v>
      </c>
      <c r="G2627" s="4" t="n">
        <v>13805618000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12.02579965156794</v>
      </c>
      <c r="W2627" s="5" t="n">
        <v>1.462304628746955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23900</v>
      </c>
      <c r="AC2627" s="4" t="n">
        <v>23200</v>
      </c>
      <c r="AD2627" s="4" t="n">
        <v>22600</v>
      </c>
      <c r="AE2627" s="4" t="n">
        <v>23600</v>
      </c>
      <c r="AF2627" s="4" t="n">
        <v>22800</v>
      </c>
      <c r="AG2627" s="4" t="n">
        <v>20900</v>
      </c>
      <c r="AH2627" s="4" t="n">
        <v>22000</v>
      </c>
      <c r="AI2627" s="4" t="n">
        <v>23900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1560</v>
      </c>
      <c r="BC2627" s="4" t="n">
        <v>3980</v>
      </c>
      <c r="BD2627" s="4" t="n">
        <v>4520</v>
      </c>
      <c r="BE2627" s="4" t="n">
        <v>5160</v>
      </c>
      <c r="BF2627" s="4" t="n">
        <v>3000</v>
      </c>
      <c r="BG2627" s="4" t="n">
        <v>2200</v>
      </c>
      <c r="BH2627" s="4" t="n">
        <v>2840</v>
      </c>
      <c r="BI2627" s="4" t="n">
        <v>2880</v>
      </c>
      <c r="BJ2627" s="4" t="n">
        <v>1560</v>
      </c>
      <c r="BK2627" s="4" t="n">
        <v>6002400</v>
      </c>
      <c r="BL2627" s="4" t="n">
        <v>15090500</v>
      </c>
      <c r="BM2627" s="4" t="n">
        <v>17235000</v>
      </c>
      <c r="BN2627" s="4" t="n">
        <v>19980600</v>
      </c>
      <c r="BO2627" s="4" t="n">
        <v>11611500</v>
      </c>
      <c r="BP2627" s="4" t="n">
        <v>8450100</v>
      </c>
      <c r="BQ2627" s="4" t="n">
        <v>10918400</v>
      </c>
      <c r="BR2627" s="4" t="n">
        <v>10957200</v>
      </c>
      <c r="BS2627" s="4" t="n">
        <v>6002400</v>
      </c>
      <c r="BT2627" s="7" t="n">
        <v>46066</v>
      </c>
      <c r="BV2627" t="b">
        <v>0</v>
      </c>
      <c r="BW2627" t="inlineStr">
        <is>
          <t>20260406-210415</t>
        </is>
      </c>
      <c r="BX2627" t="inlineStr">
        <is>
          <t>2026-04-06T12:04:15+00:00</t>
        </is>
      </c>
      <c r="BY2627" t="inlineStr">
        <is>
          <t>2026-04-06T21:04:15+09:00</t>
        </is>
      </c>
      <c r="BZ2627" s="5" t="n">
        <v>0.006630416689785274</v>
      </c>
      <c r="CA2627" s="5" t="n">
        <v>15.32051282051282</v>
      </c>
      <c r="CC2627" s="5" t="n">
        <v>0.1589932446341772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10100</v>
      </c>
      <c r="AC2628" s="4" t="n">
        <v>32400</v>
      </c>
      <c r="AD2628" s="4" t="n">
        <v>41400</v>
      </c>
      <c r="AE2628" s="4" t="n">
        <v>45200</v>
      </c>
      <c r="AF2628" s="4" t="n">
        <v>27300</v>
      </c>
      <c r="AG2628" s="4" t="n">
        <v>79900</v>
      </c>
      <c r="AH2628" s="4" t="n">
        <v>20900</v>
      </c>
      <c r="AI2628" s="4" t="n">
        <v>10100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BB2628" s="4" t="n">
        <v>6060</v>
      </c>
      <c r="BC2628" s="4" t="n">
        <v>25180</v>
      </c>
      <c r="BD2628" s="4" t="n">
        <v>60380</v>
      </c>
      <c r="BE2628" s="4" t="n">
        <v>58600</v>
      </c>
      <c r="BF2628" s="4" t="n">
        <v>68780</v>
      </c>
      <c r="BG2628" s="4" t="n">
        <v>51540</v>
      </c>
      <c r="BH2628" s="4" t="n">
        <v>12580</v>
      </c>
      <c r="BI2628" s="4" t="n">
        <v>4260</v>
      </c>
      <c r="BJ2628" s="4" t="n">
        <v>6060</v>
      </c>
      <c r="BK2628" s="4" t="n">
        <v>18194800</v>
      </c>
      <c r="BL2628" s="4" t="n">
        <v>76846800</v>
      </c>
      <c r="BM2628" s="4" t="n">
        <v>183486800</v>
      </c>
      <c r="BN2628" s="4" t="n">
        <v>178219900</v>
      </c>
      <c r="BO2628" s="4" t="n">
        <v>209392300</v>
      </c>
      <c r="BP2628" s="4" t="n">
        <v>155028040</v>
      </c>
      <c r="BQ2628" s="4" t="n">
        <v>37769460</v>
      </c>
      <c r="BR2628" s="4" t="n">
        <v>12803600</v>
      </c>
      <c r="BS2628" s="4" t="n">
        <v>18194800</v>
      </c>
      <c r="BT2628" s="7" t="n">
        <v>46059</v>
      </c>
      <c r="BV2628" t="b">
        <v>0</v>
      </c>
      <c r="BW2628" t="inlineStr">
        <is>
          <t>20260406-210415</t>
        </is>
      </c>
      <c r="BX2628" t="inlineStr">
        <is>
          <t>2026-04-06T12:04:15+00:00</t>
        </is>
      </c>
      <c r="BY2628" t="inlineStr">
        <is>
          <t>2026-04-06T21:04:15+09:00</t>
        </is>
      </c>
      <c r="BZ2628" s="5" t="n">
        <v>0.0006815114709851552</v>
      </c>
      <c r="CA2628" s="5" t="n">
        <v>1.666666666666667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3020</v>
      </c>
      <c r="G2629" s="4" t="n">
        <v>72714080200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11.38470020353844</v>
      </c>
      <c r="W2629" s="5" t="n">
        <v>0.5318739271320211</v>
      </c>
      <c r="X2629" s="5" t="n">
        <v>0.04671830769568366</v>
      </c>
      <c r="Y2629" s="6" t="n">
        <v>0.48</v>
      </c>
      <c r="Z2629" s="4" t="n">
        <v>24077510</v>
      </c>
      <c r="AA2629" s="4" t="n">
        <v>63000</v>
      </c>
      <c r="AB2629" s="4" t="n">
        <v>100300</v>
      </c>
      <c r="AC2629" s="4" t="n">
        <v>69900</v>
      </c>
      <c r="AD2629" s="4" t="n">
        <v>79900</v>
      </c>
      <c r="AE2629" s="4" t="n">
        <v>88200</v>
      </c>
      <c r="AF2629" s="4" t="n">
        <v>158100</v>
      </c>
      <c r="AG2629" s="4" t="n">
        <v>164600</v>
      </c>
      <c r="AH2629" s="4" t="n">
        <v>120100</v>
      </c>
      <c r="AI2629" s="4" t="n">
        <v>100300</v>
      </c>
      <c r="AK2629" s="4" t="n">
        <v>31000</v>
      </c>
      <c r="AL2629" s="4" t="n">
        <v>32500</v>
      </c>
      <c r="AM2629" s="4" t="n">
        <v>35100</v>
      </c>
      <c r="AN2629" s="4" t="n">
        <v>56400</v>
      </c>
      <c r="AO2629" s="4" t="n">
        <v>58700</v>
      </c>
      <c r="AP2629" s="4" t="n">
        <v>60400</v>
      </c>
      <c r="AQ2629" s="4" t="n">
        <v>63000</v>
      </c>
      <c r="AS2629" s="4" t="n">
        <v>175684</v>
      </c>
      <c r="AY2629" s="4" t="n">
        <v>164384</v>
      </c>
      <c r="AZ2629" s="4" t="n">
        <v>175684</v>
      </c>
      <c r="BA2629" s="4" t="n">
        <v>175684</v>
      </c>
      <c r="BB2629" s="4" t="n">
        <v>54540</v>
      </c>
      <c r="BC2629" s="4" t="n">
        <v>109120</v>
      </c>
      <c r="BD2629" s="4" t="n">
        <v>65760</v>
      </c>
      <c r="BE2629" s="4" t="n">
        <v>84580</v>
      </c>
      <c r="BF2629" s="4" t="n">
        <v>112820</v>
      </c>
      <c r="BG2629" s="4" t="n">
        <v>74000</v>
      </c>
      <c r="BH2629" s="4" t="n">
        <v>102620</v>
      </c>
      <c r="BI2629" s="4" t="n">
        <v>63840</v>
      </c>
      <c r="BJ2629" s="4" t="n">
        <v>54540</v>
      </c>
      <c r="BK2629" s="4" t="n">
        <v>161805620</v>
      </c>
      <c r="BL2629" s="4" t="n">
        <v>369896100</v>
      </c>
      <c r="BM2629" s="4" t="n">
        <v>229608300</v>
      </c>
      <c r="BN2629" s="4" t="n">
        <v>301875500</v>
      </c>
      <c r="BO2629" s="4" t="n">
        <v>395488000</v>
      </c>
      <c r="BP2629" s="4" t="n">
        <v>240444900</v>
      </c>
      <c r="BQ2629" s="4" t="n">
        <v>320864900</v>
      </c>
      <c r="BR2629" s="4" t="n">
        <v>195022220</v>
      </c>
      <c r="BS2629" s="4" t="n">
        <v>161805620</v>
      </c>
      <c r="BT2629" s="7" t="n">
        <v>46059</v>
      </c>
      <c r="BV2629" t="b">
        <v>0</v>
      </c>
      <c r="BW2629" t="inlineStr">
        <is>
          <t>20260406-210415</t>
        </is>
      </c>
      <c r="BX2629" t="inlineStr">
        <is>
          <t>2026-04-06T12:04:15+00:00</t>
        </is>
      </c>
      <c r="BY2629" t="inlineStr">
        <is>
          <t>2026-04-06T21:04:15+09:00</t>
        </is>
      </c>
      <c r="BZ2629" s="5" t="n">
        <v>0.004165713148909501</v>
      </c>
      <c r="CA2629" s="5" t="n">
        <v>1.839017235056839</v>
      </c>
      <c r="CB2629" s="5" t="n">
        <v>0.007296601683479728</v>
      </c>
      <c r="CC2629" s="5" t="n">
        <v>0.36610516046932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1348</v>
      </c>
      <c r="G2630" s="4" t="n">
        <v>14019200000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9.858790436005625</v>
      </c>
      <c r="W2630" s="5" t="n">
        <v>0.5853528183716075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257100</v>
      </c>
      <c r="AC2630" s="4" t="n">
        <v>273800</v>
      </c>
      <c r="AD2630" s="4" t="n">
        <v>279300</v>
      </c>
      <c r="AE2630" s="4" t="n">
        <v>273000</v>
      </c>
      <c r="AF2630" s="4" t="n">
        <v>272100</v>
      </c>
      <c r="AG2630" s="4" t="n">
        <v>250700</v>
      </c>
      <c r="AH2630" s="4" t="n">
        <v>257300</v>
      </c>
      <c r="AI2630" s="4" t="n">
        <v>257100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33820</v>
      </c>
      <c r="BC2630" s="4" t="n">
        <v>54020</v>
      </c>
      <c r="BD2630" s="4" t="n">
        <v>45020</v>
      </c>
      <c r="BE2630" s="4" t="n">
        <v>49100</v>
      </c>
      <c r="BF2630" s="4" t="n">
        <v>79400</v>
      </c>
      <c r="BG2630" s="4" t="n">
        <v>42500</v>
      </c>
      <c r="BH2630" s="4" t="n">
        <v>51320</v>
      </c>
      <c r="BI2630" s="4" t="n">
        <v>71860</v>
      </c>
      <c r="BJ2630" s="4" t="n">
        <v>33820</v>
      </c>
      <c r="BK2630" s="4" t="n">
        <v>45039760</v>
      </c>
      <c r="BL2630" s="4" t="n">
        <v>92684260</v>
      </c>
      <c r="BM2630" s="4" t="n">
        <v>76678900</v>
      </c>
      <c r="BN2630" s="4" t="n">
        <v>88077740</v>
      </c>
      <c r="BO2630" s="4" t="n">
        <v>132943120</v>
      </c>
      <c r="BP2630" s="4" t="n">
        <v>67105060</v>
      </c>
      <c r="BQ2630" s="4" t="n">
        <v>76498340</v>
      </c>
      <c r="BR2630" s="4" t="n">
        <v>99576400</v>
      </c>
      <c r="BS2630" s="4" t="n">
        <v>45039760</v>
      </c>
      <c r="BT2630" s="7" t="n">
        <v>46063</v>
      </c>
      <c r="BV2630" t="b">
        <v>0</v>
      </c>
      <c r="BW2630" t="inlineStr">
        <is>
          <t>20260406-210415</t>
        </is>
      </c>
      <c r="BX2630" t="inlineStr">
        <is>
          <t>2026-04-06T12:04:15+00:00</t>
        </is>
      </c>
      <c r="BY2630" t="inlineStr">
        <is>
          <t>2026-04-06T21:04:15+09:00</t>
        </is>
      </c>
      <c r="BZ2630" s="5" t="n">
        <v>0.02472115384615385</v>
      </c>
      <c r="CA2630" s="5" t="n">
        <v>7.602010644589001</v>
      </c>
      <c r="CC2630" s="5" t="n">
        <v>0.4777020086738188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8110</v>
      </c>
      <c r="G2631" s="4" t="n">
        <v>47849000000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11.25858823529412</v>
      </c>
      <c r="W2631" s="5" t="n">
        <v>0.981638765796816</v>
      </c>
      <c r="X2631" s="5" t="n">
        <v>0.08719021828327589</v>
      </c>
      <c r="Y2631" s="6" t="n">
        <v>0.499</v>
      </c>
      <c r="Z2631" s="4" t="n">
        <v>5900000</v>
      </c>
      <c r="AA2631" s="4" t="n">
        <v>2900</v>
      </c>
      <c r="AB2631" s="4" t="n">
        <v>54600</v>
      </c>
      <c r="AC2631" s="4" t="n">
        <v>68700</v>
      </c>
      <c r="AD2631" s="4" t="n">
        <v>65600</v>
      </c>
      <c r="AE2631" s="4" t="n">
        <v>52300</v>
      </c>
      <c r="AF2631" s="4" t="n">
        <v>53900</v>
      </c>
      <c r="AG2631" s="4" t="n">
        <v>55100</v>
      </c>
      <c r="AH2631" s="4" t="n">
        <v>60300</v>
      </c>
      <c r="AI2631" s="4" t="n">
        <v>54600</v>
      </c>
      <c r="AK2631" s="4" t="n">
        <v>10100</v>
      </c>
      <c r="AL2631" s="4" t="n">
        <v>7000</v>
      </c>
      <c r="AM2631" s="4" t="n">
        <v>7600</v>
      </c>
      <c r="AN2631" s="4" t="n">
        <v>6200</v>
      </c>
      <c r="AO2631" s="4" t="n">
        <v>5200</v>
      </c>
      <c r="AP2631" s="4" t="n">
        <v>2600</v>
      </c>
      <c r="AQ2631" s="4" t="n">
        <v>2900</v>
      </c>
      <c r="AS2631" s="4" t="n">
        <v>32947</v>
      </c>
      <c r="AT2631" s="4" t="n">
        <v>30773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28761</v>
      </c>
      <c r="AZ2631" s="4" t="n">
        <v>29547</v>
      </c>
      <c r="BA2631" s="4" t="n">
        <v>33147</v>
      </c>
      <c r="BB2631" s="4" t="n">
        <v>14720</v>
      </c>
      <c r="BC2631" s="4" t="n">
        <v>38840</v>
      </c>
      <c r="BD2631" s="4" t="n">
        <v>24360</v>
      </c>
      <c r="BE2631" s="4" t="n">
        <v>23760</v>
      </c>
      <c r="BF2631" s="4" t="n">
        <v>30280</v>
      </c>
      <c r="BG2631" s="4" t="n">
        <v>31420</v>
      </c>
      <c r="BH2631" s="4" t="n">
        <v>22400</v>
      </c>
      <c r="BI2631" s="4" t="n">
        <v>19580</v>
      </c>
      <c r="BJ2631" s="4" t="n">
        <v>14720</v>
      </c>
      <c r="BK2631" s="4" t="n">
        <v>117954000</v>
      </c>
      <c r="BL2631" s="4" t="n">
        <v>435404800</v>
      </c>
      <c r="BM2631" s="4" t="n">
        <v>280608200</v>
      </c>
      <c r="BN2631" s="4" t="n">
        <v>259760000</v>
      </c>
      <c r="BO2631" s="4" t="n">
        <v>300312000</v>
      </c>
      <c r="BP2631" s="4" t="n">
        <v>293843000</v>
      </c>
      <c r="BQ2631" s="4" t="n">
        <v>198543800</v>
      </c>
      <c r="BR2631" s="4" t="n">
        <v>162125800</v>
      </c>
      <c r="BS2631" s="4" t="n">
        <v>117954000</v>
      </c>
      <c r="BT2631" s="7" t="n">
        <v>46055</v>
      </c>
      <c r="BV2631" t="b">
        <v>0</v>
      </c>
      <c r="BW2631" t="inlineStr">
        <is>
          <t>20260406-210415</t>
        </is>
      </c>
      <c r="BX2631" t="inlineStr">
        <is>
          <t>2026-04-06T12:04:15+00:00</t>
        </is>
      </c>
      <c r="BY2631" t="inlineStr">
        <is>
          <t>2026-04-06T21:04:15+09:00</t>
        </is>
      </c>
      <c r="BZ2631" s="5" t="n">
        <v>0.009254237288135594</v>
      </c>
      <c r="CA2631" s="5" t="n">
        <v>3.709239130434783</v>
      </c>
      <c r="CB2631" s="5" t="n">
        <v>0.005584237288135593</v>
      </c>
      <c r="CC2631" s="5" t="n">
        <v>0.3280737319484211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122</v>
      </c>
      <c r="G2632" s="4" t="n">
        <v>33398137084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198.7984350238095</v>
      </c>
      <c r="W2632" s="5" t="n">
        <v>0.596981626311556</v>
      </c>
      <c r="X2632" s="5" t="n">
        <v>0.003002949325230137</v>
      </c>
      <c r="Y2632" s="6" t="n">
        <v>0.386</v>
      </c>
      <c r="Z2632" s="4" t="n">
        <v>273755222</v>
      </c>
      <c r="AA2632" s="4" t="n">
        <v>382600</v>
      </c>
      <c r="AB2632" s="4" t="n">
        <v>4307000</v>
      </c>
      <c r="AC2632" s="4" t="n">
        <v>3973700</v>
      </c>
      <c r="AD2632" s="4" t="n">
        <v>3670200</v>
      </c>
      <c r="AE2632" s="4" t="n">
        <v>3591600</v>
      </c>
      <c r="AF2632" s="4" t="n">
        <v>3937500</v>
      </c>
      <c r="AG2632" s="4" t="n">
        <v>3974700</v>
      </c>
      <c r="AH2632" s="4" t="n">
        <v>4183500</v>
      </c>
      <c r="AI2632" s="4" t="n">
        <v>4307000</v>
      </c>
      <c r="AK2632" s="4" t="n">
        <v>662200</v>
      </c>
      <c r="AL2632" s="4" t="n">
        <v>454100</v>
      </c>
      <c r="AM2632" s="4" t="n">
        <v>496600</v>
      </c>
      <c r="AN2632" s="4" t="n">
        <v>1056400</v>
      </c>
      <c r="AO2632" s="4" t="n">
        <v>962900</v>
      </c>
      <c r="AP2632" s="4" t="n">
        <v>864000</v>
      </c>
      <c r="AQ2632" s="4" t="n">
        <v>382600</v>
      </c>
      <c r="AS2632" s="4" t="n">
        <v>2475071</v>
      </c>
      <c r="AT2632" s="4" t="n">
        <v>2578471</v>
      </c>
      <c r="AU2632" s="4" t="n">
        <v>2299171</v>
      </c>
      <c r="AV2632" s="4" t="n">
        <v>2299171</v>
      </c>
      <c r="AW2632" s="4" t="n">
        <v>2299171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1402420</v>
      </c>
      <c r="BC2632" s="4" t="n">
        <v>4574780</v>
      </c>
      <c r="BD2632" s="4" t="n">
        <v>4938140</v>
      </c>
      <c r="BE2632" s="4" t="n">
        <v>2074160</v>
      </c>
      <c r="BF2632" s="4" t="n">
        <v>2703060</v>
      </c>
      <c r="BG2632" s="4" t="n">
        <v>1912340</v>
      </c>
      <c r="BH2632" s="4" t="n">
        <v>1727240</v>
      </c>
      <c r="BI2632" s="4" t="n">
        <v>1538060</v>
      </c>
      <c r="BJ2632" s="4" t="n">
        <v>1402420</v>
      </c>
      <c r="BK2632" s="4" t="n">
        <v>170474940</v>
      </c>
      <c r="BL2632" s="4" t="n">
        <v>658561780</v>
      </c>
      <c r="BM2632" s="4" t="n">
        <v>794254720</v>
      </c>
      <c r="BN2632" s="4" t="n">
        <v>299999560</v>
      </c>
      <c r="BO2632" s="4" t="n">
        <v>370979060</v>
      </c>
      <c r="BP2632" s="4" t="n">
        <v>244514180</v>
      </c>
      <c r="BQ2632" s="4" t="n">
        <v>211459740</v>
      </c>
      <c r="BR2632" s="4" t="n">
        <v>187148800</v>
      </c>
      <c r="BS2632" s="4" t="n">
        <v>170474940</v>
      </c>
      <c r="BT2632" s="7" t="n">
        <v>46065</v>
      </c>
      <c r="BV2632" t="b">
        <v>0</v>
      </c>
      <c r="BW2632" t="inlineStr">
        <is>
          <t>20260406-210415</t>
        </is>
      </c>
      <c r="BX2632" t="inlineStr">
        <is>
          <t>2026-04-06T12:04:15+00:00</t>
        </is>
      </c>
      <c r="BY2632" t="inlineStr">
        <is>
          <t>2026-04-06T21:04:15+09:00</t>
        </is>
      </c>
      <c r="BZ2632" s="5" t="n">
        <v>0.01573303321315274</v>
      </c>
      <c r="CA2632" s="5" t="n">
        <v>3.071119921278932</v>
      </c>
      <c r="CB2632" s="5" t="n">
        <v>0.009041182783355271</v>
      </c>
      <c r="CC2632" s="5" t="n">
        <v>0.5480245785555624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2084</v>
      </c>
      <c r="G2633" s="4" t="n">
        <v>73446091064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6.493907255879752</v>
      </c>
      <c r="W2633" s="5" t="n">
        <v>0.7480377966491827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69500</v>
      </c>
      <c r="AB2633" s="4" t="n">
        <v>235100</v>
      </c>
      <c r="AC2633" s="4" t="n">
        <v>193600</v>
      </c>
      <c r="AD2633" s="4" t="n">
        <v>202900</v>
      </c>
      <c r="AE2633" s="4" t="n">
        <v>196100</v>
      </c>
      <c r="AF2633" s="4" t="n">
        <v>178400</v>
      </c>
      <c r="AG2633" s="4" t="n">
        <v>195500</v>
      </c>
      <c r="AH2633" s="4" t="n">
        <v>214000</v>
      </c>
      <c r="AI2633" s="4" t="n">
        <v>235100</v>
      </c>
      <c r="AK2633" s="4" t="n">
        <v>20400</v>
      </c>
      <c r="AL2633" s="4" t="n">
        <v>23900</v>
      </c>
      <c r="AM2633" s="4" t="n">
        <v>25100</v>
      </c>
      <c r="AN2633" s="4" t="n">
        <v>27400</v>
      </c>
      <c r="AO2633" s="4" t="n">
        <v>25300</v>
      </c>
      <c r="AP2633" s="4" t="n">
        <v>26900</v>
      </c>
      <c r="AQ2633" s="4" t="n">
        <v>69500</v>
      </c>
      <c r="BB2633" s="4" t="n">
        <v>95720</v>
      </c>
      <c r="BC2633" s="4" t="n">
        <v>146940</v>
      </c>
      <c r="BD2633" s="4" t="n">
        <v>108800</v>
      </c>
      <c r="BE2633" s="4" t="n">
        <v>111920</v>
      </c>
      <c r="BF2633" s="4" t="n">
        <v>169740</v>
      </c>
      <c r="BG2633" s="4" t="n">
        <v>145300</v>
      </c>
      <c r="BH2633" s="4" t="n">
        <v>118460</v>
      </c>
      <c r="BI2633" s="4" t="n">
        <v>138520</v>
      </c>
      <c r="BJ2633" s="4" t="n">
        <v>95720</v>
      </c>
      <c r="BK2633" s="4" t="n">
        <v>197602780</v>
      </c>
      <c r="BL2633" s="4" t="n">
        <v>328830560</v>
      </c>
      <c r="BM2633" s="4" t="n">
        <v>249061720</v>
      </c>
      <c r="BN2633" s="4" t="n">
        <v>259061880</v>
      </c>
      <c r="BO2633" s="4" t="n">
        <v>376460160</v>
      </c>
      <c r="BP2633" s="4" t="n">
        <v>310529880</v>
      </c>
      <c r="BQ2633" s="4" t="n">
        <v>247335320</v>
      </c>
      <c r="BR2633" s="4" t="n">
        <v>288285060</v>
      </c>
      <c r="BS2633" s="4" t="n">
        <v>197602780</v>
      </c>
      <c r="BT2633" s="7" t="n">
        <v>46065</v>
      </c>
      <c r="BV2633" t="b">
        <v>0</v>
      </c>
      <c r="BW2633" t="inlineStr">
        <is>
          <t>20260406-210415</t>
        </is>
      </c>
      <c r="BX2633" t="inlineStr">
        <is>
          <t>2026-04-06T12:04:15+00:00</t>
        </is>
      </c>
      <c r="BY2633" t="inlineStr">
        <is>
          <t>2026-04-06T21:04:15+09:00</t>
        </is>
      </c>
      <c r="BZ2633" s="5" t="n">
        <v>0.006670857398973965</v>
      </c>
      <c r="CA2633" s="5" t="n">
        <v>2.456122022565817</v>
      </c>
      <c r="CC2633" s="5" t="n">
        <v>0.5935373737182774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2861.5</v>
      </c>
      <c r="G2634" s="4" t="n">
        <v>474158247435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15.63846462516491</v>
      </c>
      <c r="W2634" s="5" t="n">
        <v>0.7605747118480128</v>
      </c>
      <c r="X2634" s="5" t="n">
        <v>0.04863487113844416</v>
      </c>
      <c r="Y2634" s="6" t="n">
        <v>0.644</v>
      </c>
      <c r="Z2634" s="4" t="n">
        <v>165702690</v>
      </c>
      <c r="AA2634" s="4" t="n">
        <v>173500</v>
      </c>
      <c r="AB2634" s="4" t="n">
        <v>142300</v>
      </c>
      <c r="AC2634" s="4" t="n">
        <v>145400</v>
      </c>
      <c r="AD2634" s="4" t="n">
        <v>147500</v>
      </c>
      <c r="AE2634" s="4" t="n">
        <v>149100</v>
      </c>
      <c r="AF2634" s="4" t="n">
        <v>137000</v>
      </c>
      <c r="AG2634" s="4" t="n">
        <v>133300</v>
      </c>
      <c r="AH2634" s="4" t="n">
        <v>144200</v>
      </c>
      <c r="AI2634" s="4" t="n">
        <v>142300</v>
      </c>
      <c r="AK2634" s="4" t="n">
        <v>71700</v>
      </c>
      <c r="AL2634" s="4" t="n">
        <v>83000</v>
      </c>
      <c r="AM2634" s="4" t="n">
        <v>85400</v>
      </c>
      <c r="AN2634" s="4" t="n">
        <v>116800</v>
      </c>
      <c r="AO2634" s="4" t="n">
        <v>127600</v>
      </c>
      <c r="AP2634" s="4" t="n">
        <v>140500</v>
      </c>
      <c r="AQ2634" s="4" t="n">
        <v>173500</v>
      </c>
      <c r="BB2634" s="4" t="n">
        <v>303740</v>
      </c>
      <c r="BC2634" s="4" t="n">
        <v>391060</v>
      </c>
      <c r="BD2634" s="4" t="n">
        <v>269220</v>
      </c>
      <c r="BE2634" s="4" t="n">
        <v>333620</v>
      </c>
      <c r="BF2634" s="4" t="n">
        <v>424440</v>
      </c>
      <c r="BG2634" s="4" t="n">
        <v>367240</v>
      </c>
      <c r="BH2634" s="4" t="n">
        <v>342260</v>
      </c>
      <c r="BI2634" s="4" t="n">
        <v>376020</v>
      </c>
      <c r="BJ2634" s="4" t="n">
        <v>303740</v>
      </c>
      <c r="BK2634" s="4" t="n">
        <v>864215560</v>
      </c>
      <c r="BL2634" s="4" t="n">
        <v>1241676320</v>
      </c>
      <c r="BM2634" s="4" t="n">
        <v>862050040</v>
      </c>
      <c r="BN2634" s="4" t="n">
        <v>1097652200</v>
      </c>
      <c r="BO2634" s="4" t="n">
        <v>1332324640</v>
      </c>
      <c r="BP2634" s="4" t="n">
        <v>1115569570</v>
      </c>
      <c r="BQ2634" s="4" t="n">
        <v>1011958820</v>
      </c>
      <c r="BR2634" s="4" t="n">
        <v>1086967870</v>
      </c>
      <c r="BS2634" s="4" t="n">
        <v>864215560</v>
      </c>
      <c r="BT2634" s="7" t="n">
        <v>46058</v>
      </c>
      <c r="BV2634" t="b">
        <v>0</v>
      </c>
      <c r="BW2634" t="inlineStr">
        <is>
          <t>20260406-210415</t>
        </is>
      </c>
      <c r="BX2634" t="inlineStr">
        <is>
          <t>2026-04-06T12:04:15+00:00</t>
        </is>
      </c>
      <c r="BY2634" t="inlineStr">
        <is>
          <t>2026-04-06T21:04:15+09:00</t>
        </is>
      </c>
      <c r="BZ2634" s="5" t="n">
        <v>0.0008587669880313953</v>
      </c>
      <c r="CA2634" s="5" t="n">
        <v>0.4684927898860868</v>
      </c>
      <c r="CC2634" s="5" t="n">
        <v>0.2871383145532315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999</v>
      </c>
      <c r="G2635" s="4" t="n">
        <v>89491246173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14.41547135518686</v>
      </c>
      <c r="W2635" s="5" t="n">
        <v>0.7265964046035805</v>
      </c>
      <c r="X2635" s="5" t="n">
        <v>0.05040392968781716</v>
      </c>
      <c r="Y2635" s="6" t="n">
        <v>0.375</v>
      </c>
      <c r="Z2635" s="4" t="n">
        <v>89580827</v>
      </c>
      <c r="AA2635" s="4" t="n">
        <v>30000</v>
      </c>
      <c r="AB2635" s="4" t="n">
        <v>208300</v>
      </c>
      <c r="AC2635" s="4" t="n">
        <v>322200</v>
      </c>
      <c r="AD2635" s="4" t="n">
        <v>328200</v>
      </c>
      <c r="AE2635" s="4" t="n">
        <v>206000</v>
      </c>
      <c r="AF2635" s="4" t="n">
        <v>196400</v>
      </c>
      <c r="AG2635" s="4" t="n">
        <v>196400</v>
      </c>
      <c r="AH2635" s="4" t="n">
        <v>228800</v>
      </c>
      <c r="AI2635" s="4" t="n">
        <v>208300</v>
      </c>
      <c r="AK2635" s="4" t="n">
        <v>13800</v>
      </c>
      <c r="AL2635" s="4" t="n">
        <v>7000</v>
      </c>
      <c r="AM2635" s="4" t="n">
        <v>6200</v>
      </c>
      <c r="AN2635" s="4" t="n">
        <v>4600</v>
      </c>
      <c r="AO2635" s="4" t="n">
        <v>3700</v>
      </c>
      <c r="AP2635" s="4" t="n">
        <v>5200</v>
      </c>
      <c r="AQ2635" s="4" t="n">
        <v>30000</v>
      </c>
      <c r="AS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207420</v>
      </c>
      <c r="BC2635" s="4" t="n">
        <v>278860</v>
      </c>
      <c r="BD2635" s="4" t="n">
        <v>317120</v>
      </c>
      <c r="BE2635" s="4" t="n">
        <v>283240</v>
      </c>
      <c r="BF2635" s="4" t="n">
        <v>366480</v>
      </c>
      <c r="BG2635" s="4" t="n">
        <v>293400</v>
      </c>
      <c r="BH2635" s="4" t="n">
        <v>308640</v>
      </c>
      <c r="BI2635" s="4" t="n">
        <v>318340</v>
      </c>
      <c r="BJ2635" s="4" t="n">
        <v>207420</v>
      </c>
      <c r="BK2635" s="4" t="n">
        <v>204327360</v>
      </c>
      <c r="BL2635" s="4" t="n">
        <v>305485160</v>
      </c>
      <c r="BM2635" s="4" t="n">
        <v>361402860</v>
      </c>
      <c r="BN2635" s="4" t="n">
        <v>324834300</v>
      </c>
      <c r="BO2635" s="4" t="n">
        <v>402352620</v>
      </c>
      <c r="BP2635" s="4" t="n">
        <v>299977920</v>
      </c>
      <c r="BQ2635" s="4" t="n">
        <v>304382880</v>
      </c>
      <c r="BR2635" s="4" t="n">
        <v>313384300</v>
      </c>
      <c r="BS2635" s="4" t="n">
        <v>204327360</v>
      </c>
      <c r="BT2635" s="7" t="n">
        <v>46055</v>
      </c>
      <c r="BV2635" t="b">
        <v>0</v>
      </c>
      <c r="BW2635" t="inlineStr">
        <is>
          <t>20260406-210415</t>
        </is>
      </c>
      <c r="BX2635" t="inlineStr">
        <is>
          <t>2026-04-06T12:04:15+00:00</t>
        </is>
      </c>
      <c r="BY2635" t="inlineStr">
        <is>
          <t>2026-04-06T21:04:15+09:00</t>
        </is>
      </c>
      <c r="BZ2635" s="5" t="n">
        <v>0.002325274358094506</v>
      </c>
      <c r="CA2635" s="5" t="n">
        <v>1.004242599556455</v>
      </c>
      <c r="CB2635" s="5" t="n">
        <v>0.007141036998910492</v>
      </c>
      <c r="CC2635" s="5" t="n">
        <v>0.1484055767234019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4320</v>
      </c>
      <c r="G2636" s="4" t="n">
        <v>218024619840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14.63350693603598</v>
      </c>
      <c r="W2636" s="5" t="n">
        <v>0.927673546163567</v>
      </c>
      <c r="X2636" s="5" t="n">
        <v>0.06339379550086588</v>
      </c>
      <c r="Y2636" s="6" t="n">
        <v>0.487</v>
      </c>
      <c r="Z2636" s="4" t="n">
        <v>50468662</v>
      </c>
      <c r="AA2636" s="4" t="n">
        <v>21100</v>
      </c>
      <c r="AB2636" s="4" t="n">
        <v>83800</v>
      </c>
      <c r="AC2636" s="4" t="n">
        <v>129400</v>
      </c>
      <c r="AD2636" s="4" t="n">
        <v>133100</v>
      </c>
      <c r="AE2636" s="4" t="n">
        <v>124600</v>
      </c>
      <c r="AF2636" s="4" t="n">
        <v>126000</v>
      </c>
      <c r="AG2636" s="4" t="n">
        <v>89500</v>
      </c>
      <c r="AH2636" s="4" t="n">
        <v>97500</v>
      </c>
      <c r="AI2636" s="4" t="n">
        <v>83800</v>
      </c>
      <c r="AK2636" s="4" t="n">
        <v>16400</v>
      </c>
      <c r="AL2636" s="4" t="n">
        <v>19000</v>
      </c>
      <c r="AM2636" s="4" t="n">
        <v>19100</v>
      </c>
      <c r="AN2636" s="4" t="n">
        <v>13000</v>
      </c>
      <c r="AO2636" s="4" t="n">
        <v>9900</v>
      </c>
      <c r="AP2636" s="4" t="n">
        <v>22200</v>
      </c>
      <c r="AQ2636" s="4" t="n">
        <v>21100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81720</v>
      </c>
      <c r="BC2636" s="4" t="n">
        <v>152360</v>
      </c>
      <c r="BD2636" s="4" t="n">
        <v>176660</v>
      </c>
      <c r="BE2636" s="4" t="n">
        <v>113120</v>
      </c>
      <c r="BF2636" s="4" t="n">
        <v>154660</v>
      </c>
      <c r="BG2636" s="4" t="n">
        <v>125900</v>
      </c>
      <c r="BH2636" s="4" t="n">
        <v>113400</v>
      </c>
      <c r="BI2636" s="4" t="n">
        <v>112960</v>
      </c>
      <c r="BJ2636" s="4" t="n">
        <v>81720</v>
      </c>
      <c r="BK2636" s="4" t="n">
        <v>349358000</v>
      </c>
      <c r="BL2636" s="4" t="n">
        <v>728541500</v>
      </c>
      <c r="BM2636" s="4" t="n">
        <v>893618400</v>
      </c>
      <c r="BN2636" s="4" t="n">
        <v>591173600</v>
      </c>
      <c r="BO2636" s="4" t="n">
        <v>740503600</v>
      </c>
      <c r="BP2636" s="4" t="n">
        <v>562595800</v>
      </c>
      <c r="BQ2636" s="4" t="n">
        <v>489118200</v>
      </c>
      <c r="BR2636" s="4" t="n">
        <v>493203600</v>
      </c>
      <c r="BS2636" s="4" t="n">
        <v>349358000</v>
      </c>
      <c r="BT2636" s="7" t="n">
        <v>46065</v>
      </c>
      <c r="BV2636" t="b">
        <v>0</v>
      </c>
      <c r="BW2636" t="inlineStr">
        <is>
          <t>20260406-210415</t>
        </is>
      </c>
      <c r="BX2636" t="inlineStr">
        <is>
          <t>2026-04-06T12:04:15+00:00</t>
        </is>
      </c>
      <c r="BY2636" t="inlineStr">
        <is>
          <t>2026-04-06T21:04:15+09:00</t>
        </is>
      </c>
      <c r="BZ2636" s="5" t="n">
        <v>0.001660436331757715</v>
      </c>
      <c r="CA2636" s="5" t="n">
        <v>1.025452765540871</v>
      </c>
      <c r="CB2636" s="5" t="n">
        <v>0.004853982457470341</v>
      </c>
      <c r="CC2636" s="5" t="n">
        <v>0.2175350656949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508</v>
      </c>
      <c r="G2637" s="4" t="n">
        <v>48987019628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7.89731091858778</v>
      </c>
      <c r="W2637" s="5" t="n">
        <v>0.6114206144283575</v>
      </c>
      <c r="X2637" s="5" t="n">
        <v>0.07742136794807788</v>
      </c>
      <c r="Y2637" s="6" t="n">
        <v>0.61</v>
      </c>
      <c r="Z2637" s="4" t="n">
        <v>96431141</v>
      </c>
      <c r="AA2637" s="4" t="n">
        <v>327900</v>
      </c>
      <c r="AB2637" s="4" t="n">
        <v>265600</v>
      </c>
      <c r="AC2637" s="4" t="n">
        <v>237600</v>
      </c>
      <c r="AD2637" s="4" t="n">
        <v>218800</v>
      </c>
      <c r="AE2637" s="4" t="n">
        <v>227500</v>
      </c>
      <c r="AF2637" s="4" t="n">
        <v>242800</v>
      </c>
      <c r="AG2637" s="4" t="n">
        <v>260600</v>
      </c>
      <c r="AH2637" s="4" t="n">
        <v>270500</v>
      </c>
      <c r="AI2637" s="4" t="n">
        <v>265600</v>
      </c>
      <c r="AK2637" s="4" t="n">
        <v>94100</v>
      </c>
      <c r="AL2637" s="4" t="n">
        <v>167500</v>
      </c>
      <c r="AM2637" s="4" t="n">
        <v>137600</v>
      </c>
      <c r="AN2637" s="4" t="n">
        <v>195300</v>
      </c>
      <c r="AO2637" s="4" t="n">
        <v>268600</v>
      </c>
      <c r="AP2637" s="4" t="n">
        <v>280000</v>
      </c>
      <c r="AQ2637" s="4" t="n">
        <v>327900</v>
      </c>
      <c r="BB2637" s="4" t="n">
        <v>96500</v>
      </c>
      <c r="BC2637" s="4" t="n">
        <v>122920</v>
      </c>
      <c r="BD2637" s="4" t="n">
        <v>306720</v>
      </c>
      <c r="BE2637" s="4" t="n">
        <v>180080</v>
      </c>
      <c r="BF2637" s="4" t="n">
        <v>207340</v>
      </c>
      <c r="BG2637" s="4" t="n">
        <v>258840</v>
      </c>
      <c r="BH2637" s="4" t="n">
        <v>165280</v>
      </c>
      <c r="BI2637" s="4" t="n">
        <v>177020</v>
      </c>
      <c r="BJ2637" s="4" t="n">
        <v>96500</v>
      </c>
      <c r="BK2637" s="4" t="n">
        <v>47984300</v>
      </c>
      <c r="BL2637" s="4" t="n">
        <v>66957820</v>
      </c>
      <c r="BM2637" s="4" t="n">
        <v>173413580</v>
      </c>
      <c r="BN2637" s="4" t="n">
        <v>102536400</v>
      </c>
      <c r="BO2637" s="4" t="n">
        <v>109028060</v>
      </c>
      <c r="BP2637" s="4" t="n">
        <v>128859800</v>
      </c>
      <c r="BQ2637" s="4" t="n">
        <v>79904400</v>
      </c>
      <c r="BR2637" s="4" t="n">
        <v>87164220</v>
      </c>
      <c r="BS2637" s="4" t="n">
        <v>47984300</v>
      </c>
      <c r="BT2637" s="7" t="n">
        <v>46066</v>
      </c>
      <c r="BV2637" t="b">
        <v>0</v>
      </c>
      <c r="BW2637" t="inlineStr">
        <is>
          <t>20260406-210415</t>
        </is>
      </c>
      <c r="BX2637" t="inlineStr">
        <is>
          <t>2026-04-06T12:04:15+00:00</t>
        </is>
      </c>
      <c r="BY2637" t="inlineStr">
        <is>
          <t>2026-04-06T21:04:15+09:00</t>
        </is>
      </c>
      <c r="BZ2637" s="5" t="n">
        <v>0.002754296975496743</v>
      </c>
      <c r="CA2637" s="5" t="n">
        <v>2.752331606217616</v>
      </c>
      <c r="CC2637" s="5" t="n">
        <v>0.2537611002751163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888</v>
      </c>
      <c r="G2638" s="4" t="n">
        <v>42197984664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15.51396495</v>
      </c>
      <c r="W2638" s="5" t="n">
        <v>0.5140140649735063</v>
      </c>
      <c r="X2638" s="5" t="n">
        <v>0.03313234667153907</v>
      </c>
      <c r="Y2638" s="6" t="n">
        <v>0.37</v>
      </c>
      <c r="Z2638" s="4" t="n">
        <v>47520253</v>
      </c>
      <c r="AA2638" s="4" t="n">
        <v>477500</v>
      </c>
      <c r="AB2638" s="4" t="n">
        <v>965300</v>
      </c>
      <c r="AC2638" s="4" t="n">
        <v>938600</v>
      </c>
      <c r="AD2638" s="4" t="n">
        <v>897400</v>
      </c>
      <c r="AE2638" s="4" t="n">
        <v>814000</v>
      </c>
      <c r="AF2638" s="4" t="n">
        <v>709400</v>
      </c>
      <c r="AG2638" s="4" t="n">
        <v>919900</v>
      </c>
      <c r="AH2638" s="4" t="n">
        <v>1121500</v>
      </c>
      <c r="AI2638" s="4" t="n">
        <v>965300</v>
      </c>
      <c r="AK2638" s="4" t="n">
        <v>23200</v>
      </c>
      <c r="AL2638" s="4" t="n">
        <v>24700</v>
      </c>
      <c r="AM2638" s="4" t="n">
        <v>51700</v>
      </c>
      <c r="AN2638" s="4" t="n">
        <v>36100</v>
      </c>
      <c r="AO2638" s="4" t="n">
        <v>521500</v>
      </c>
      <c r="AP2638" s="4" t="n">
        <v>1137800</v>
      </c>
      <c r="AQ2638" s="4" t="n">
        <v>477500</v>
      </c>
      <c r="AS2638" s="4" t="n">
        <v>2243644</v>
      </c>
      <c r="AT2638" s="4" t="n">
        <v>1536161</v>
      </c>
      <c r="AU2638" s="4" t="n">
        <v>1391854</v>
      </c>
      <c r="AV2638" s="4" t="n">
        <v>1324292</v>
      </c>
      <c r="AW2638" s="4" t="n">
        <v>1216435</v>
      </c>
      <c r="AX2638" s="4" t="n">
        <v>1050376</v>
      </c>
      <c r="AY2638" s="4" t="n">
        <v>2101660</v>
      </c>
      <c r="AZ2638" s="4" t="n">
        <v>1984249</v>
      </c>
      <c r="BA2638" s="4" t="n">
        <v>2226144</v>
      </c>
      <c r="BB2638" s="4" t="n">
        <v>375480</v>
      </c>
      <c r="BC2638" s="4" t="n">
        <v>699140</v>
      </c>
      <c r="BD2638" s="4" t="n">
        <v>499780</v>
      </c>
      <c r="BE2638" s="4" t="n">
        <v>420060</v>
      </c>
      <c r="BF2638" s="4" t="n">
        <v>575420</v>
      </c>
      <c r="BG2638" s="4" t="n">
        <v>661620</v>
      </c>
      <c r="BH2638" s="4" t="n">
        <v>851620</v>
      </c>
      <c r="BI2638" s="4" t="n">
        <v>744860</v>
      </c>
      <c r="BJ2638" s="4" t="n">
        <v>375480</v>
      </c>
      <c r="BK2638" s="4" t="n">
        <v>330989120</v>
      </c>
      <c r="BL2638" s="4" t="n">
        <v>778539080</v>
      </c>
      <c r="BM2638" s="4" t="n">
        <v>555991820</v>
      </c>
      <c r="BN2638" s="4" t="n">
        <v>492704920</v>
      </c>
      <c r="BO2638" s="4" t="n">
        <v>660602520</v>
      </c>
      <c r="BP2638" s="4" t="n">
        <v>662291020</v>
      </c>
      <c r="BQ2638" s="4" t="n">
        <v>794742220</v>
      </c>
      <c r="BR2638" s="4" t="n">
        <v>677950080</v>
      </c>
      <c r="BS2638" s="4" t="n">
        <v>330989120</v>
      </c>
      <c r="BT2638" s="7" t="n">
        <v>46091</v>
      </c>
      <c r="BV2638" t="b">
        <v>0</v>
      </c>
      <c r="BW2638" t="inlineStr">
        <is>
          <t>20260406-210415</t>
        </is>
      </c>
      <c r="BX2638" t="inlineStr">
        <is>
          <t>2026-04-06T12:04:15+00:00</t>
        </is>
      </c>
      <c r="BY2638" t="inlineStr">
        <is>
          <t>2026-04-06T21:04:15+09:00</t>
        </is>
      </c>
      <c r="BZ2638" s="5" t="n">
        <v>0.02031344403827143</v>
      </c>
      <c r="CA2638" s="5" t="n">
        <v>2.570842654735272</v>
      </c>
      <c r="CB2638" s="5" t="n">
        <v>0.04721447926634566</v>
      </c>
      <c r="CC2638" s="5" t="n">
        <v>0.5928956133619396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826</v>
      </c>
      <c r="G2639" s="4" t="n">
        <v>82600000000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13.58552631578947</v>
      </c>
      <c r="W2639" s="5" t="n">
        <v>0.6479396929738549</v>
      </c>
      <c r="X2639" s="5" t="n">
        <v>0.04769338175885034</v>
      </c>
      <c r="Y2639" s="6" t="n">
        <v>0.576</v>
      </c>
      <c r="Z2639" s="4" t="n">
        <v>100000000</v>
      </c>
      <c r="AA2639" s="4" t="n">
        <v>102300</v>
      </c>
      <c r="AB2639" s="4" t="n">
        <v>328900</v>
      </c>
      <c r="AC2639" s="4" t="n">
        <v>398500</v>
      </c>
      <c r="AD2639" s="4" t="n">
        <v>384200</v>
      </c>
      <c r="AE2639" s="4" t="n">
        <v>366100</v>
      </c>
      <c r="AF2639" s="4" t="n">
        <v>332100</v>
      </c>
      <c r="AG2639" s="4" t="n">
        <v>371800</v>
      </c>
      <c r="AH2639" s="4" t="n">
        <v>394700</v>
      </c>
      <c r="AI2639" s="4" t="n">
        <v>328900</v>
      </c>
      <c r="AK2639" s="4" t="n">
        <v>14700</v>
      </c>
      <c r="AL2639" s="4" t="n">
        <v>12700</v>
      </c>
      <c r="AM2639" s="4" t="n">
        <v>12500</v>
      </c>
      <c r="AN2639" s="4" t="n">
        <v>12400</v>
      </c>
      <c r="AO2639" s="4" t="n">
        <v>60200</v>
      </c>
      <c r="AP2639" s="4" t="n">
        <v>12600</v>
      </c>
      <c r="AQ2639" s="4" t="n">
        <v>102300</v>
      </c>
      <c r="AS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260960</v>
      </c>
      <c r="BC2639" s="4" t="n">
        <v>471160</v>
      </c>
      <c r="BD2639" s="4" t="n">
        <v>461140</v>
      </c>
      <c r="BE2639" s="4" t="n">
        <v>326140</v>
      </c>
      <c r="BF2639" s="4" t="n">
        <v>437740</v>
      </c>
      <c r="BG2639" s="4" t="n">
        <v>376820</v>
      </c>
      <c r="BH2639" s="4" t="n">
        <v>350740</v>
      </c>
      <c r="BI2639" s="4" t="n">
        <v>373180</v>
      </c>
      <c r="BJ2639" s="4" t="n">
        <v>260960</v>
      </c>
      <c r="BK2639" s="4" t="n">
        <v>215763480</v>
      </c>
      <c r="BL2639" s="4" t="n">
        <v>431176700</v>
      </c>
      <c r="BM2639" s="4" t="n">
        <v>440533520</v>
      </c>
      <c r="BN2639" s="4" t="n">
        <v>320633340</v>
      </c>
      <c r="BO2639" s="4" t="n">
        <v>400481600</v>
      </c>
      <c r="BP2639" s="4" t="n">
        <v>323654120</v>
      </c>
      <c r="BQ2639" s="4" t="n">
        <v>291594100</v>
      </c>
      <c r="BR2639" s="4" t="n">
        <v>309555480</v>
      </c>
      <c r="BS2639" s="4" t="n">
        <v>215763480</v>
      </c>
      <c r="BT2639" s="7" t="n">
        <v>46063</v>
      </c>
      <c r="BV2639" t="b">
        <v>0</v>
      </c>
      <c r="BW2639" t="inlineStr">
        <is>
          <t>20260406-210415</t>
        </is>
      </c>
      <c r="BX2639" t="inlineStr">
        <is>
          <t>2026-04-06T12:04:15+00:00</t>
        </is>
      </c>
      <c r="BY2639" t="inlineStr">
        <is>
          <t>2026-04-06T21:04:15+09:00</t>
        </is>
      </c>
      <c r="BZ2639" s="5" t="n">
        <v>0.003289</v>
      </c>
      <c r="CA2639" s="5" t="n">
        <v>1.260346413243409</v>
      </c>
      <c r="CB2639" s="5" t="n">
        <v>0.009575999999999999</v>
      </c>
      <c r="CC2639" s="5" t="n">
        <v>0.3178087167070218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403</v>
      </c>
      <c r="G2640" s="4" t="n">
        <v>13721917469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6.878154119799499</v>
      </c>
      <c r="W2640" s="5" t="n">
        <v>0.3533207371578649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659300</v>
      </c>
      <c r="AC2640" s="4" t="n">
        <v>622100</v>
      </c>
      <c r="AD2640" s="4" t="n">
        <v>583700</v>
      </c>
      <c r="AE2640" s="4" t="n">
        <v>512200</v>
      </c>
      <c r="AF2640" s="4" t="n">
        <v>560400</v>
      </c>
      <c r="AG2640" s="4" t="n">
        <v>677700</v>
      </c>
      <c r="AH2640" s="4" t="n">
        <v>717100</v>
      </c>
      <c r="AI2640" s="4" t="n">
        <v>659300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109760</v>
      </c>
      <c r="BC2640" s="4" t="n">
        <v>190080</v>
      </c>
      <c r="BD2640" s="4" t="n">
        <v>109880</v>
      </c>
      <c r="BE2640" s="4" t="n">
        <v>64660</v>
      </c>
      <c r="BF2640" s="4" t="n">
        <v>169760</v>
      </c>
      <c r="BG2640" s="4" t="n">
        <v>118260</v>
      </c>
      <c r="BH2640" s="4" t="n">
        <v>91220</v>
      </c>
      <c r="BI2640" s="4" t="n">
        <v>98480</v>
      </c>
      <c r="BJ2640" s="4" t="n">
        <v>109760</v>
      </c>
      <c r="BK2640" s="4" t="n">
        <v>43433920</v>
      </c>
      <c r="BL2640" s="4" t="n">
        <v>78740900</v>
      </c>
      <c r="BM2640" s="4" t="n">
        <v>46367220</v>
      </c>
      <c r="BN2640" s="4" t="n">
        <v>27553920</v>
      </c>
      <c r="BO2640" s="4" t="n">
        <v>67919700</v>
      </c>
      <c r="BP2640" s="4" t="n">
        <v>47384400</v>
      </c>
      <c r="BQ2640" s="4" t="n">
        <v>36754540</v>
      </c>
      <c r="BR2640" s="4" t="n">
        <v>39074180</v>
      </c>
      <c r="BS2640" s="4" t="n">
        <v>43433920</v>
      </c>
      <c r="BT2640" s="7" t="n">
        <v>46062</v>
      </c>
      <c r="BV2640" t="b">
        <v>0</v>
      </c>
      <c r="BW2640" t="inlineStr">
        <is>
          <t>20260406-210415</t>
        </is>
      </c>
      <c r="BX2640" t="inlineStr">
        <is>
          <t>2026-04-06T12:04:15+00:00</t>
        </is>
      </c>
      <c r="BY2640" t="inlineStr">
        <is>
          <t>2026-04-06T21:04:15+09:00</t>
        </is>
      </c>
      <c r="BZ2640" s="5" t="n">
        <v>0.01936303002843837</v>
      </c>
      <c r="CA2640" s="5" t="n">
        <v>6.006741982507289</v>
      </c>
      <c r="CC2640" s="5" t="n">
        <v>0.1279704533981555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7250</t>
        </is>
      </c>
      <c r="B2641" t="inlineStr">
        <is>
          <t>太平洋工業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3020</v>
      </c>
      <c r="G2641" s="4" t="n">
        <v>185164945920</v>
      </c>
      <c r="H2641" s="4" t="n">
        <v>207348000000</v>
      </c>
      <c r="I2641" s="4" t="n">
        <v>206129000000</v>
      </c>
      <c r="J2641" s="4" t="n">
        <v>202000000000</v>
      </c>
      <c r="K2641" s="4" t="n">
        <v>14456000000</v>
      </c>
      <c r="L2641" s="4" t="n">
        <v>13676000000</v>
      </c>
      <c r="M2641" s="4" t="n">
        <v>13000000000</v>
      </c>
      <c r="N2641" s="4" t="n">
        <v>16974000000</v>
      </c>
      <c r="O2641" s="4" t="n">
        <v>13221000000</v>
      </c>
      <c r="P2641" s="4" t="n">
        <v>11000000000</v>
      </c>
      <c r="Q2641" s="4" t="n">
        <v>191254000000</v>
      </c>
      <c r="R2641" s="4" t="n">
        <v>9298000000</v>
      </c>
      <c r="S2641" s="4" t="n">
        <v>9301000000</v>
      </c>
      <c r="T2641" s="4" t="n">
        <v>34656000000</v>
      </c>
      <c r="U2641" s="4" t="n">
        <v>167747000000</v>
      </c>
      <c r="V2641" s="5" t="n">
        <v>14.00536615384615</v>
      </c>
      <c r="W2641" s="5" t="n">
        <v>1.103834619516295</v>
      </c>
      <c r="X2641" s="5" t="n">
        <v>0.0788151203896344</v>
      </c>
      <c r="Y2641" s="6" t="n">
        <v>0.572</v>
      </c>
      <c r="Z2641" s="4" t="n">
        <v>61312896</v>
      </c>
      <c r="AA2641" s="4" t="n">
        <v>7900</v>
      </c>
      <c r="AB2641" s="4" t="n">
        <v>3100</v>
      </c>
      <c r="AC2641" s="4" t="n">
        <v>8000</v>
      </c>
      <c r="AD2641" s="4" t="n">
        <v>15600</v>
      </c>
      <c r="AE2641" s="4" t="n">
        <v>18400</v>
      </c>
      <c r="AF2641" s="4" t="n">
        <v>6000</v>
      </c>
      <c r="AG2641" s="4" t="n">
        <v>2800</v>
      </c>
      <c r="AH2641" s="4" t="n">
        <v>10000</v>
      </c>
      <c r="AI2641" s="4" t="n">
        <v>3100</v>
      </c>
      <c r="AK2641" s="4" t="n">
        <v>7900</v>
      </c>
      <c r="AL2641" s="4" t="n">
        <v>7900</v>
      </c>
      <c r="AM2641" s="4" t="n">
        <v>7900</v>
      </c>
      <c r="AN2641" s="4" t="n">
        <v>7900</v>
      </c>
      <c r="AO2641" s="4" t="n">
        <v>7900</v>
      </c>
      <c r="AP2641" s="4" t="n">
        <v>7900</v>
      </c>
      <c r="AQ2641" s="4" t="n">
        <v>7900</v>
      </c>
      <c r="BB2641" s="4" t="n">
        <v>60060</v>
      </c>
      <c r="BC2641" s="4" t="n">
        <v>40520</v>
      </c>
      <c r="BD2641" s="4" t="n">
        <v>28600</v>
      </c>
      <c r="BE2641" s="4" t="n">
        <v>614700</v>
      </c>
      <c r="BF2641" s="4" t="n">
        <v>66560</v>
      </c>
      <c r="BG2641" s="4" t="n">
        <v>63080</v>
      </c>
      <c r="BH2641" s="4" t="n">
        <v>78020</v>
      </c>
      <c r="BI2641" s="4" t="n">
        <v>289300</v>
      </c>
      <c r="BJ2641" s="4" t="n">
        <v>60060</v>
      </c>
      <c r="BK2641" s="4" t="n">
        <v>181524600</v>
      </c>
      <c r="BL2641" s="4" t="n">
        <v>122471300</v>
      </c>
      <c r="BM2641" s="4" t="n">
        <v>86285800</v>
      </c>
      <c r="BN2641" s="4" t="n">
        <v>1846615400</v>
      </c>
      <c r="BO2641" s="4" t="n">
        <v>200727700</v>
      </c>
      <c r="BP2641" s="4" t="n">
        <v>190285400</v>
      </c>
      <c r="BQ2641" s="4" t="n">
        <v>235479800</v>
      </c>
      <c r="BR2641" s="4" t="n">
        <v>872416600</v>
      </c>
      <c r="BS2641" s="4" t="n">
        <v>181524600</v>
      </c>
      <c r="BT2641" s="7" t="n">
        <v>46058</v>
      </c>
      <c r="BV2641" t="b">
        <v>0</v>
      </c>
      <c r="BW2641" t="inlineStr">
        <is>
          <t>20260406-210415</t>
        </is>
      </c>
      <c r="BX2641" t="inlineStr">
        <is>
          <t>2026-04-06T12:04:15+00:00</t>
        </is>
      </c>
      <c r="BY2641" t="inlineStr">
        <is>
          <t>2026-04-06T21:04:15+09:00</t>
        </is>
      </c>
      <c r="BZ2641" s="5" t="n">
        <v>5.056032584074972e-05</v>
      </c>
      <c r="CA2641" s="5" t="n">
        <v>0.05161505161505162</v>
      </c>
      <c r="CC2641" s="5" t="n">
        <v>0.1871628554087826</v>
      </c>
      <c r="CD2641" s="6" t="n">
        <v>0.03815998337782034</v>
      </c>
      <c r="CE2641" s="6" t="n">
        <v>0.2127876760115082</v>
      </c>
      <c r="CF2641" s="6" t="n">
        <v>0.1922499981372503</v>
      </c>
      <c r="CG2641" s="6" t="n">
        <v>-0.02003114554478025</v>
      </c>
      <c r="CH2641" s="6" t="n">
        <v>-0.04942965779467678</v>
      </c>
      <c r="CI2641" s="6" t="n">
        <v>-0.1679903184327963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821</v>
      </c>
      <c r="G2642" s="4" t="n">
        <v>19208762127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6.515862322591587</v>
      </c>
      <c r="W2642" s="5" t="n">
        <v>0.7209684392523364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566100</v>
      </c>
      <c r="AC2642" s="4" t="n">
        <v>578600</v>
      </c>
      <c r="AD2642" s="4" t="n">
        <v>607400</v>
      </c>
      <c r="AE2642" s="4" t="n">
        <v>610300</v>
      </c>
      <c r="AF2642" s="4" t="n">
        <v>616900</v>
      </c>
      <c r="AG2642" s="4" t="n">
        <v>617300</v>
      </c>
      <c r="AH2642" s="4" t="n">
        <v>573200</v>
      </c>
      <c r="AI2642" s="4" t="n">
        <v>566100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20220</v>
      </c>
      <c r="BC2642" s="4" t="n">
        <v>21840</v>
      </c>
      <c r="BD2642" s="4" t="n">
        <v>24620</v>
      </c>
      <c r="BE2642" s="4" t="n">
        <v>22700</v>
      </c>
      <c r="BF2642" s="4" t="n">
        <v>54880</v>
      </c>
      <c r="BG2642" s="4" t="n">
        <v>43940</v>
      </c>
      <c r="BH2642" s="4" t="n">
        <v>74000</v>
      </c>
      <c r="BI2642" s="4" t="n">
        <v>46940</v>
      </c>
      <c r="BJ2642" s="4" t="n">
        <v>20220</v>
      </c>
      <c r="BK2642" s="4" t="n">
        <v>16407980</v>
      </c>
      <c r="BL2642" s="4" t="n">
        <v>18150740</v>
      </c>
      <c r="BM2642" s="4" t="n">
        <v>20116060</v>
      </c>
      <c r="BN2642" s="4" t="n">
        <v>18841960</v>
      </c>
      <c r="BO2642" s="4" t="n">
        <v>46961340</v>
      </c>
      <c r="BP2642" s="4" t="n">
        <v>37612140</v>
      </c>
      <c r="BQ2642" s="4" t="n">
        <v>61037120</v>
      </c>
      <c r="BR2642" s="4" t="n">
        <v>38418880</v>
      </c>
      <c r="BS2642" s="4" t="n">
        <v>16407980</v>
      </c>
      <c r="BT2642" s="7" t="n">
        <v>46066</v>
      </c>
      <c r="BV2642" t="b">
        <v>0</v>
      </c>
      <c r="BW2642" t="inlineStr">
        <is>
          <t>20260406-210415</t>
        </is>
      </c>
      <c r="BX2642" t="inlineStr">
        <is>
          <t>2026-04-06T12:04:15+00:00</t>
        </is>
      </c>
      <c r="BY2642" t="inlineStr">
        <is>
          <t>2026-04-06T21:04:15+09:00</t>
        </is>
      </c>
      <c r="BZ2642" s="5" t="n">
        <v>0.02419562993841847</v>
      </c>
      <c r="CA2642" s="5" t="n">
        <v>27.99703264094956</v>
      </c>
      <c r="CC2642" s="5" t="n">
        <v>0.4153312924202469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541</v>
      </c>
      <c r="G2643" s="4" t="n">
        <v>2164000000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10.25592417061611</v>
      </c>
      <c r="W2643" s="5" t="n">
        <v>0.4452674897119341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86400</v>
      </c>
      <c r="AC2643" s="4" t="n">
        <v>102400</v>
      </c>
      <c r="AD2643" s="4" t="n">
        <v>98400</v>
      </c>
      <c r="AE2643" s="4" t="n">
        <v>97100</v>
      </c>
      <c r="AF2643" s="4" t="n">
        <v>96500</v>
      </c>
      <c r="AG2643" s="4" t="n">
        <v>92200</v>
      </c>
      <c r="AH2643" s="4" t="n">
        <v>92100</v>
      </c>
      <c r="AI2643" s="4" t="n">
        <v>86400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56980</v>
      </c>
      <c r="BC2643" s="4" t="n">
        <v>10420</v>
      </c>
      <c r="BD2643" s="4" t="n">
        <v>12020</v>
      </c>
      <c r="BE2643" s="4" t="n">
        <v>3480</v>
      </c>
      <c r="BF2643" s="4" t="n">
        <v>5420</v>
      </c>
      <c r="BG2643" s="4" t="n">
        <v>3040</v>
      </c>
      <c r="BH2643" s="4" t="n">
        <v>4850</v>
      </c>
      <c r="BI2643" s="4" t="n">
        <v>3460</v>
      </c>
      <c r="BJ2643" s="4" t="n">
        <v>56980</v>
      </c>
      <c r="BK2643" s="4" t="n">
        <v>32009840</v>
      </c>
      <c r="BL2643" s="4" t="n">
        <v>7135900</v>
      </c>
      <c r="BM2643" s="4" t="n">
        <v>7544660</v>
      </c>
      <c r="BN2643" s="4" t="n">
        <v>2268720</v>
      </c>
      <c r="BO2643" s="4" t="n">
        <v>3568240</v>
      </c>
      <c r="BP2643" s="4" t="n">
        <v>1984840</v>
      </c>
      <c r="BQ2643" s="4" t="n">
        <v>3236100</v>
      </c>
      <c r="BR2643" s="4" t="n">
        <v>2278380</v>
      </c>
      <c r="BS2643" s="4" t="n">
        <v>32009840</v>
      </c>
      <c r="BT2643" s="7" t="n">
        <v>46065</v>
      </c>
      <c r="BV2643" t="b">
        <v>0</v>
      </c>
      <c r="BW2643" t="inlineStr">
        <is>
          <t>20260406-210415</t>
        </is>
      </c>
      <c r="BX2643" t="inlineStr">
        <is>
          <t>2026-04-06T12:04:15+00:00</t>
        </is>
      </c>
      <c r="BY2643" t="inlineStr">
        <is>
          <t>2026-04-06T21:04:15+09:00</t>
        </is>
      </c>
      <c r="BZ2643" s="5" t="n">
        <v>0.0216</v>
      </c>
      <c r="CA2643" s="5" t="n">
        <v>1.516321516321516</v>
      </c>
      <c r="CC2643" s="5" t="n">
        <v>0.5956561922365989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262</v>
      </c>
      <c r="G2644" s="4" t="n">
        <v>10352072736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0.4518779840237461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25500</v>
      </c>
      <c r="AB2644" s="4" t="n">
        <v>4166700</v>
      </c>
      <c r="AC2644" s="4" t="n">
        <v>4197200</v>
      </c>
      <c r="AD2644" s="4" t="n">
        <v>5284800</v>
      </c>
      <c r="AE2644" s="4" t="n">
        <v>5575200</v>
      </c>
      <c r="AF2644" s="4" t="n">
        <v>5293700</v>
      </c>
      <c r="AG2644" s="4" t="n">
        <v>4723700</v>
      </c>
      <c r="AH2644" s="4" t="n">
        <v>4578700</v>
      </c>
      <c r="AI2644" s="4" t="n">
        <v>4166700</v>
      </c>
      <c r="AK2644" s="4" t="n">
        <v>47000</v>
      </c>
      <c r="AL2644" s="4" t="n">
        <v>85700</v>
      </c>
      <c r="AM2644" s="4" t="n">
        <v>64300</v>
      </c>
      <c r="AN2644" s="4" t="n">
        <v>31000</v>
      </c>
      <c r="AO2644" s="4" t="n">
        <v>30800</v>
      </c>
      <c r="AP2644" s="4" t="n">
        <v>25800</v>
      </c>
      <c r="AQ2644" s="4" t="n">
        <v>25500</v>
      </c>
      <c r="AS2644" s="4" t="n">
        <v>158533</v>
      </c>
      <c r="AX2644" s="4" t="n">
        <v>290930</v>
      </c>
      <c r="AY2644" s="4" t="n">
        <v>555828</v>
      </c>
      <c r="AZ2644" s="4" t="n">
        <v>273791</v>
      </c>
      <c r="BA2644" s="4" t="n">
        <v>204123</v>
      </c>
      <c r="BB2644" s="4" t="n">
        <v>334260</v>
      </c>
      <c r="BC2644" s="4" t="n">
        <v>274980</v>
      </c>
      <c r="BD2644" s="4" t="n">
        <v>4182440</v>
      </c>
      <c r="BE2644" s="4" t="n">
        <v>2705120</v>
      </c>
      <c r="BF2644" s="4" t="n">
        <v>1519240</v>
      </c>
      <c r="BG2644" s="4" t="n">
        <v>1841120</v>
      </c>
      <c r="BH2644" s="4" t="n">
        <v>727180</v>
      </c>
      <c r="BI2644" s="4" t="n">
        <v>515500</v>
      </c>
      <c r="BJ2644" s="4" t="n">
        <v>334260</v>
      </c>
      <c r="BK2644" s="4" t="n">
        <v>88321620</v>
      </c>
      <c r="BL2644" s="4" t="n">
        <v>44846280</v>
      </c>
      <c r="BM2644" s="4" t="n">
        <v>1380878040</v>
      </c>
      <c r="BN2644" s="4" t="n">
        <v>859063540</v>
      </c>
      <c r="BO2644" s="4" t="n">
        <v>426927960</v>
      </c>
      <c r="BP2644" s="4" t="n">
        <v>529717480</v>
      </c>
      <c r="BQ2644" s="4" t="n">
        <v>204253460</v>
      </c>
      <c r="BR2644" s="4" t="n">
        <v>141036380</v>
      </c>
      <c r="BS2644" s="4" t="n">
        <v>88321620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20260406-210415</t>
        </is>
      </c>
      <c r="BX2644" t="inlineStr">
        <is>
          <t>2026-04-06T12:04:15+00:00</t>
        </is>
      </c>
      <c r="BY2644" t="inlineStr">
        <is>
          <t>2026-04-06T21:04:15+09:00</t>
        </is>
      </c>
      <c r="BZ2644" s="5" t="n">
        <v>0.1054547652281874</v>
      </c>
      <c r="CA2644" s="5" t="n">
        <v>12.46544605995333</v>
      </c>
      <c r="CB2644" s="5" t="n">
        <v>0.004012302372601877</v>
      </c>
      <c r="CC2644" s="5" t="n">
        <v>2.582091594762922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2216.5</v>
      </c>
      <c r="G2645" s="4" t="n">
        <v>1682376478783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15.63750375311844</v>
      </c>
      <c r="W2645" s="5" t="n">
        <v>0.7533259504729622</v>
      </c>
      <c r="X2645" s="5" t="n">
        <v>0.04817430981097183</v>
      </c>
      <c r="Y2645" s="6" t="n">
        <v>0.461</v>
      </c>
      <c r="Z2645" s="4" t="n">
        <v>759023902</v>
      </c>
      <c r="AA2645" s="4" t="n">
        <v>170300</v>
      </c>
      <c r="AB2645" s="4" t="n">
        <v>1105000</v>
      </c>
      <c r="AC2645" s="4" t="n">
        <v>681200</v>
      </c>
      <c r="AD2645" s="4" t="n">
        <v>1298900</v>
      </c>
      <c r="AE2645" s="4" t="n">
        <v>1054500</v>
      </c>
      <c r="AF2645" s="4" t="n">
        <v>1298300</v>
      </c>
      <c r="AG2645" s="4" t="n">
        <v>1256500</v>
      </c>
      <c r="AH2645" s="4" t="n">
        <v>1315200</v>
      </c>
      <c r="AI2645" s="4" t="n">
        <v>1105000</v>
      </c>
      <c r="AK2645" s="4" t="n">
        <v>41000</v>
      </c>
      <c r="AL2645" s="4" t="n">
        <v>41500</v>
      </c>
      <c r="AM2645" s="4" t="n">
        <v>60800</v>
      </c>
      <c r="AN2645" s="4" t="n">
        <v>68600</v>
      </c>
      <c r="AO2645" s="4" t="n">
        <v>56800</v>
      </c>
      <c r="AP2645" s="4" t="n">
        <v>48700</v>
      </c>
      <c r="AQ2645" s="4" t="n">
        <v>170300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2117480</v>
      </c>
      <c r="BC2645" s="4" t="n">
        <v>2831520</v>
      </c>
      <c r="BD2645" s="4" t="n">
        <v>2059480</v>
      </c>
      <c r="BE2645" s="4" t="n">
        <v>3762240</v>
      </c>
      <c r="BF2645" s="4" t="n">
        <v>3296740</v>
      </c>
      <c r="BG2645" s="4" t="n">
        <v>2661140</v>
      </c>
      <c r="BH2645" s="4" t="n">
        <v>4146060</v>
      </c>
      <c r="BI2645" s="4" t="n">
        <v>2157560</v>
      </c>
      <c r="BJ2645" s="4" t="n">
        <v>2117480</v>
      </c>
      <c r="BK2645" s="4" t="n">
        <v>4707984510</v>
      </c>
      <c r="BL2645" s="4" t="n">
        <v>8155266300</v>
      </c>
      <c r="BM2645" s="4" t="n">
        <v>5985683090</v>
      </c>
      <c r="BN2645" s="4" t="n">
        <v>10183789770</v>
      </c>
      <c r="BO2645" s="4" t="n">
        <v>8422249290</v>
      </c>
      <c r="BP2645" s="4" t="n">
        <v>6395987550</v>
      </c>
      <c r="BQ2645" s="4" t="n">
        <v>9385720210</v>
      </c>
      <c r="BR2645" s="4" t="n">
        <v>4849809930</v>
      </c>
      <c r="BS2645" s="4" t="n">
        <v>4707984510</v>
      </c>
      <c r="BT2645" s="7" t="n">
        <v>46056</v>
      </c>
      <c r="BV2645" t="b">
        <v>0</v>
      </c>
      <c r="BW2645" t="inlineStr">
        <is>
          <t>20260406-210415</t>
        </is>
      </c>
      <c r="BX2645" t="inlineStr">
        <is>
          <t>2026-04-06T12:04:15+00:00</t>
        </is>
      </c>
      <c r="BY2645" t="inlineStr">
        <is>
          <t>2026-04-06T21:04:15+09:00</t>
        </is>
      </c>
      <c r="BZ2645" s="5" t="n">
        <v>0.001455817131829927</v>
      </c>
      <c r="CA2645" s="5" t="n">
        <v>0.5218467234637399</v>
      </c>
      <c r="CB2645" s="5" t="n">
        <v>0.00496835342083865</v>
      </c>
      <c r="CC2645" s="5" t="n">
        <v>0.2684833066179956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1027</v>
      </c>
      <c r="G2646" s="4" t="n">
        <v>648862686433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5.687836380341693</v>
      </c>
      <c r="W2646" s="5" t="n">
        <v>0.3584819284293235</v>
      </c>
      <c r="X2646" s="5" t="n">
        <v>0.06302606201337106</v>
      </c>
      <c r="Y2646" s="6" t="n">
        <v>0.438</v>
      </c>
      <c r="Z2646" s="4" t="n">
        <v>631803979</v>
      </c>
      <c r="AA2646" s="4" t="n">
        <v>1713000</v>
      </c>
      <c r="AB2646" s="4" t="n">
        <v>3840700</v>
      </c>
      <c r="AC2646" s="4" t="n">
        <v>5081200</v>
      </c>
      <c r="AD2646" s="4" t="n">
        <v>5117900</v>
      </c>
      <c r="AE2646" s="4" t="n">
        <v>4626900</v>
      </c>
      <c r="AF2646" s="4" t="n">
        <v>4959300</v>
      </c>
      <c r="AG2646" s="4" t="n">
        <v>5114000</v>
      </c>
      <c r="AH2646" s="4" t="n">
        <v>5462200</v>
      </c>
      <c r="AI2646" s="4" t="n">
        <v>3840700</v>
      </c>
      <c r="AK2646" s="4" t="n">
        <v>1677900</v>
      </c>
      <c r="AL2646" s="4" t="n">
        <v>1271200</v>
      </c>
      <c r="AM2646" s="4" t="n">
        <v>1556100</v>
      </c>
      <c r="AN2646" s="4" t="n">
        <v>903800</v>
      </c>
      <c r="AO2646" s="4" t="n">
        <v>619400</v>
      </c>
      <c r="AP2646" s="4" t="n">
        <v>529600</v>
      </c>
      <c r="AQ2646" s="4" t="n">
        <v>1713000</v>
      </c>
      <c r="AS2646" s="4" t="n">
        <v>26222748</v>
      </c>
      <c r="AT2646" s="4" t="n">
        <v>30418621</v>
      </c>
      <c r="AU2646" s="4" t="n">
        <v>29317603</v>
      </c>
      <c r="AV2646" s="4" t="n">
        <v>29170593</v>
      </c>
      <c r="AW2646" s="4" t="n">
        <v>28840898</v>
      </c>
      <c r="AX2646" s="4" t="n">
        <v>28398126</v>
      </c>
      <c r="AY2646" s="4" t="n">
        <v>27157068</v>
      </c>
      <c r="AZ2646" s="4" t="n">
        <v>26454233</v>
      </c>
      <c r="BA2646" s="4" t="n">
        <v>25955248</v>
      </c>
      <c r="BB2646" s="4" t="n">
        <v>6081020</v>
      </c>
      <c r="BC2646" s="4" t="n">
        <v>11800000</v>
      </c>
      <c r="BD2646" s="4" t="n">
        <v>6195240</v>
      </c>
      <c r="BE2646" s="4" t="n">
        <v>6054040</v>
      </c>
      <c r="BF2646" s="4" t="n">
        <v>7022220</v>
      </c>
      <c r="BG2646" s="4" t="n">
        <v>7266960</v>
      </c>
      <c r="BH2646" s="4" t="n">
        <v>8024440</v>
      </c>
      <c r="BI2646" s="4" t="n">
        <v>6161460</v>
      </c>
      <c r="BJ2646" s="4" t="n">
        <v>6081020</v>
      </c>
      <c r="BK2646" s="4" t="n">
        <v>6402934760</v>
      </c>
      <c r="BL2646" s="4" t="n">
        <v>15276313140</v>
      </c>
      <c r="BM2646" s="4" t="n">
        <v>8467916980</v>
      </c>
      <c r="BN2646" s="4" t="n">
        <v>8147121020</v>
      </c>
      <c r="BO2646" s="4" t="n">
        <v>8702289230</v>
      </c>
      <c r="BP2646" s="4" t="n">
        <v>8368923560</v>
      </c>
      <c r="BQ2646" s="4" t="n">
        <v>8916223550</v>
      </c>
      <c r="BR2646" s="4" t="n">
        <v>6750064640</v>
      </c>
      <c r="BS2646" s="4" t="n">
        <v>6402934760</v>
      </c>
      <c r="BT2646" s="7" t="n">
        <v>46063</v>
      </c>
      <c r="BV2646" t="b">
        <v>0</v>
      </c>
      <c r="BW2646" t="inlineStr">
        <is>
          <t>20260406-210415</t>
        </is>
      </c>
      <c r="BX2646" t="inlineStr">
        <is>
          <t>2026-04-06T12:04:15+00:00</t>
        </is>
      </c>
      <c r="BY2646" t="inlineStr">
        <is>
          <t>2026-04-06T21:04:15+09:00</t>
        </is>
      </c>
      <c r="BZ2646" s="5" t="n">
        <v>0.006078942405647623</v>
      </c>
      <c r="CA2646" s="5" t="n">
        <v>0.6315881217295782</v>
      </c>
      <c r="CB2646" s="5" t="n">
        <v>0.04150456292077261</v>
      </c>
      <c r="CC2646" s="5" t="n">
        <v>1.703881303574019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1306</v>
      </c>
      <c r="G2647" s="4" t="n">
        <v>8549337200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17.59122880658436</v>
      </c>
      <c r="W2647" s="5" t="n">
        <v>0.3873912365761928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36900</v>
      </c>
      <c r="AC2647" s="4" t="n">
        <v>50200</v>
      </c>
      <c r="AD2647" s="4" t="n">
        <v>48800</v>
      </c>
      <c r="AE2647" s="4" t="n">
        <v>47800</v>
      </c>
      <c r="AF2647" s="4" t="n">
        <v>44100</v>
      </c>
      <c r="AG2647" s="4" t="n">
        <v>40800</v>
      </c>
      <c r="AH2647" s="4" t="n">
        <v>40200</v>
      </c>
      <c r="AI2647" s="4" t="n">
        <v>36900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BB2647" s="4" t="n">
        <v>4180</v>
      </c>
      <c r="BC2647" s="4" t="n">
        <v>3700</v>
      </c>
      <c r="BD2647" s="4" t="n">
        <v>2820</v>
      </c>
      <c r="BE2647" s="4" t="n">
        <v>1800</v>
      </c>
      <c r="BF2647" s="4" t="n">
        <v>5740</v>
      </c>
      <c r="BG2647" s="4" t="n">
        <v>1580</v>
      </c>
      <c r="BH2647" s="4" t="n">
        <v>3440</v>
      </c>
      <c r="BI2647" s="4" t="n">
        <v>3940</v>
      </c>
      <c r="BJ2647" s="4" t="n">
        <v>4180</v>
      </c>
      <c r="BK2647" s="4" t="n">
        <v>5420960</v>
      </c>
      <c r="BL2647" s="4" t="n">
        <v>5275140</v>
      </c>
      <c r="BM2647" s="4" t="n">
        <v>4040660</v>
      </c>
      <c r="BN2647" s="4" t="n">
        <v>2539760</v>
      </c>
      <c r="BO2647" s="4" t="n">
        <v>8000440</v>
      </c>
      <c r="BP2647" s="4" t="n">
        <v>2175280</v>
      </c>
      <c r="BQ2647" s="4" t="n">
        <v>4721180</v>
      </c>
      <c r="BR2647" s="4" t="n">
        <v>5343080</v>
      </c>
      <c r="BS2647" s="4" t="n">
        <v>5420960</v>
      </c>
      <c r="BT2647" s="7" t="n">
        <v>46066</v>
      </c>
      <c r="BV2647" t="b">
        <v>0</v>
      </c>
      <c r="BW2647" t="inlineStr">
        <is>
          <t>20260406-210415</t>
        </is>
      </c>
      <c r="BX2647" t="inlineStr">
        <is>
          <t>2026-04-06T12:04:15+00:00</t>
        </is>
      </c>
      <c r="BY2647" t="inlineStr">
        <is>
          <t>2026-04-06T21:04:15+09:00</t>
        </is>
      </c>
      <c r="BZ2647" s="5" t="n">
        <v>0.005636858024502765</v>
      </c>
      <c r="CA2647" s="5" t="n">
        <v>8.827751196172249</v>
      </c>
      <c r="CC2647" s="5" t="n">
        <v>0.8855657254927317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3660</v>
      </c>
      <c r="G2648" s="4" t="n">
        <v>4538400000</v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V2648" s="5" t="n">
        <v>13.92147239263804</v>
      </c>
      <c r="W2648" s="5" t="n">
        <v>0.7495293146160198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21600</v>
      </c>
      <c r="AC2648" s="4" t="n">
        <v>22700</v>
      </c>
      <c r="AD2648" s="4" t="n">
        <v>22900</v>
      </c>
      <c r="AE2648" s="4" t="n">
        <v>22000</v>
      </c>
      <c r="AF2648" s="4" t="n">
        <v>21400</v>
      </c>
      <c r="AG2648" s="4" t="n">
        <v>21500</v>
      </c>
      <c r="AH2648" s="4" t="n">
        <v>21300</v>
      </c>
      <c r="AI2648" s="4" t="n">
        <v>21600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3625</v>
      </c>
      <c r="BC2648" s="4" t="n">
        <v>540</v>
      </c>
      <c r="BD2648" s="4" t="n">
        <v>600</v>
      </c>
      <c r="BE2648" s="4" t="n">
        <v>1500</v>
      </c>
      <c r="BF2648" s="4" t="n">
        <v>3880</v>
      </c>
      <c r="BG2648" s="4" t="n">
        <v>825</v>
      </c>
      <c r="BH2648" s="4" t="n">
        <v>760</v>
      </c>
      <c r="BI2648" s="4" t="n">
        <v>575</v>
      </c>
      <c r="BJ2648" s="4" t="n">
        <v>3625</v>
      </c>
      <c r="BK2648" s="4" t="n">
        <v>13531000</v>
      </c>
      <c r="BL2648" s="4" t="n">
        <v>1968400</v>
      </c>
      <c r="BM2648" s="4" t="n">
        <v>2180500</v>
      </c>
      <c r="BN2648" s="4" t="n">
        <v>5495500</v>
      </c>
      <c r="BO2648" s="4" t="n">
        <v>13808600</v>
      </c>
      <c r="BP2648" s="4" t="n">
        <v>2909750</v>
      </c>
      <c r="BQ2648" s="4" t="n">
        <v>2625500</v>
      </c>
      <c r="BR2648" s="4" t="n">
        <v>1999875</v>
      </c>
      <c r="BS2648" s="4" t="n">
        <v>13531000</v>
      </c>
      <c r="BT2648" s="7" t="n">
        <v>46084</v>
      </c>
      <c r="BV2648" t="b">
        <v>0</v>
      </c>
      <c r="BW2648" t="inlineStr">
        <is>
          <t>20260406-210415</t>
        </is>
      </c>
      <c r="BX2648" t="inlineStr">
        <is>
          <t>2026-04-06T12:04:15+00:00</t>
        </is>
      </c>
      <c r="BY2648" t="inlineStr">
        <is>
          <t>2026-04-06T21:04:15+09:00</t>
        </is>
      </c>
      <c r="BZ2648" s="5" t="n">
        <v>0.01741935483870968</v>
      </c>
      <c r="CA2648" s="5" t="n">
        <v>5.958620689655173</v>
      </c>
      <c r="CC2648" s="5" t="n">
        <v>0.2527322404371585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857</v>
      </c>
      <c r="G2649" s="4" t="n">
        <v>19518476664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9.365871719769673</v>
      </c>
      <c r="W2649" s="5" t="n">
        <v>0.3679884742746177</v>
      </c>
      <c r="X2649" s="5" t="n">
        <v>0.0392903602873249</v>
      </c>
      <c r="Y2649" s="6" t="n">
        <v>0.673</v>
      </c>
      <c r="Z2649" s="4" t="n">
        <v>22775352</v>
      </c>
      <c r="AA2649" s="4" t="n">
        <v>107300</v>
      </c>
      <c r="AB2649" s="4" t="n">
        <v>303100</v>
      </c>
      <c r="AC2649" s="4" t="n">
        <v>300800</v>
      </c>
      <c r="AD2649" s="4" t="n">
        <v>290800</v>
      </c>
      <c r="AE2649" s="4" t="n">
        <v>271400</v>
      </c>
      <c r="AF2649" s="4" t="n">
        <v>274100</v>
      </c>
      <c r="AG2649" s="4" t="n">
        <v>314400</v>
      </c>
      <c r="AH2649" s="4" t="n">
        <v>346900</v>
      </c>
      <c r="AI2649" s="4" t="n">
        <v>303100</v>
      </c>
      <c r="AK2649" s="4" t="n">
        <v>1400</v>
      </c>
      <c r="AL2649" s="4" t="n">
        <v>3700</v>
      </c>
      <c r="AM2649" s="4" t="n">
        <v>3800</v>
      </c>
      <c r="AN2649" s="4" t="n">
        <v>5100</v>
      </c>
      <c r="AO2649" s="4" t="n">
        <v>5800</v>
      </c>
      <c r="AP2649" s="4" t="n">
        <v>11700</v>
      </c>
      <c r="AQ2649" s="4" t="n">
        <v>107300</v>
      </c>
      <c r="BB2649" s="4" t="n">
        <v>30220</v>
      </c>
      <c r="BC2649" s="4" t="n">
        <v>80820</v>
      </c>
      <c r="BD2649" s="4" t="n">
        <v>40800</v>
      </c>
      <c r="BE2649" s="4" t="n">
        <v>50100</v>
      </c>
      <c r="BF2649" s="4" t="n">
        <v>60600</v>
      </c>
      <c r="BG2649" s="4" t="n">
        <v>59520</v>
      </c>
      <c r="BH2649" s="4" t="n">
        <v>49280</v>
      </c>
      <c r="BI2649" s="4" t="n">
        <v>76120</v>
      </c>
      <c r="BJ2649" s="4" t="n">
        <v>30220</v>
      </c>
      <c r="BK2649" s="4" t="n">
        <v>25467640</v>
      </c>
      <c r="BL2649" s="4" t="n">
        <v>76304580</v>
      </c>
      <c r="BM2649" s="4" t="n">
        <v>40462260</v>
      </c>
      <c r="BN2649" s="4" t="n">
        <v>52184960</v>
      </c>
      <c r="BO2649" s="4" t="n">
        <v>59388620</v>
      </c>
      <c r="BP2649" s="4" t="n">
        <v>55379840</v>
      </c>
      <c r="BQ2649" s="4" t="n">
        <v>44129000</v>
      </c>
      <c r="BR2649" s="4" t="n">
        <v>66454440</v>
      </c>
      <c r="BS2649" s="4" t="n">
        <v>25467640</v>
      </c>
      <c r="BT2649" s="7" t="n">
        <v>46059</v>
      </c>
      <c r="BV2649" t="b">
        <v>0</v>
      </c>
      <c r="BW2649" t="inlineStr">
        <is>
          <t>20260406-210415</t>
        </is>
      </c>
      <c r="BX2649" t="inlineStr">
        <is>
          <t>2026-04-06T12:04:15+00:00</t>
        </is>
      </c>
      <c r="BY2649" t="inlineStr">
        <is>
          <t>2026-04-06T21:04:15+09:00</t>
        </is>
      </c>
      <c r="BZ2649" s="5" t="n">
        <v>0.01330824656409262</v>
      </c>
      <c r="CA2649" s="5" t="n">
        <v>10.02978160158835</v>
      </c>
      <c r="CC2649" s="5" t="n">
        <v>0.7383772949136744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1262</v>
      </c>
      <c r="G2650" s="4" t="n">
        <v>6663360000000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7.972080680802597</v>
      </c>
      <c r="W2650" s="5" t="n">
        <v>0.527672943125109</v>
      </c>
      <c r="X2650" s="5" t="n">
        <v>0.06619011576184713</v>
      </c>
      <c r="Y2650" s="6" t="n">
        <v>0.401</v>
      </c>
      <c r="Z2650" s="4" t="n">
        <v>5280000000</v>
      </c>
      <c r="AA2650" s="4" t="n">
        <v>6946700</v>
      </c>
      <c r="AB2650" s="4" t="n">
        <v>13357900</v>
      </c>
      <c r="AC2650" s="4" t="n">
        <v>6172000</v>
      </c>
      <c r="AD2650" s="4" t="n">
        <v>7536100</v>
      </c>
      <c r="AE2650" s="4" t="n">
        <v>8321900</v>
      </c>
      <c r="AF2650" s="4" t="n">
        <v>12384300</v>
      </c>
      <c r="AG2650" s="4" t="n">
        <v>14495100</v>
      </c>
      <c r="AH2650" s="4" t="n">
        <v>15983300</v>
      </c>
      <c r="AI2650" s="4" t="n">
        <v>13357900</v>
      </c>
      <c r="AK2650" s="4" t="n">
        <v>1112100</v>
      </c>
      <c r="AL2650" s="4" t="n">
        <v>1090500</v>
      </c>
      <c r="AM2650" s="4" t="n">
        <v>1308000</v>
      </c>
      <c r="AN2650" s="4" t="n">
        <v>812000</v>
      </c>
      <c r="AO2650" s="4" t="n">
        <v>924000</v>
      </c>
      <c r="AP2650" s="4" t="n">
        <v>695900</v>
      </c>
      <c r="AQ2650" s="4" t="n">
        <v>6946700</v>
      </c>
      <c r="AS2650" s="4" t="n">
        <v>55621743</v>
      </c>
      <c r="AX2650" s="4" t="n">
        <v>25920497</v>
      </c>
      <c r="AY2650" s="4" t="n">
        <v>63616267</v>
      </c>
      <c r="AZ2650" s="4" t="n">
        <v>73034183</v>
      </c>
      <c r="BA2650" s="4" t="n">
        <v>68503943</v>
      </c>
      <c r="BB2650" s="4" t="n">
        <v>17640560</v>
      </c>
      <c r="BC2650" s="4" t="n">
        <v>21429220</v>
      </c>
      <c r="BD2650" s="4" t="n">
        <v>16335660</v>
      </c>
      <c r="BE2650" s="4" t="n">
        <v>16327000</v>
      </c>
      <c r="BF2650" s="4" t="n">
        <v>30548520</v>
      </c>
      <c r="BG2650" s="4" t="n">
        <v>31561400</v>
      </c>
      <c r="BH2650" s="4" t="n">
        <v>28408940</v>
      </c>
      <c r="BI2650" s="4" t="n">
        <v>34729120</v>
      </c>
      <c r="BJ2650" s="4" t="n">
        <v>17640560</v>
      </c>
      <c r="BK2650" s="4" t="n">
        <v>22426985020</v>
      </c>
      <c r="BL2650" s="4" t="n">
        <v>35337649560</v>
      </c>
      <c r="BM2650" s="4" t="n">
        <v>25902076510</v>
      </c>
      <c r="BN2650" s="4" t="n">
        <v>25444601750</v>
      </c>
      <c r="BO2650" s="4" t="n">
        <v>45277605750</v>
      </c>
      <c r="BP2650" s="4" t="n">
        <v>44771024320</v>
      </c>
      <c r="BQ2650" s="4" t="n">
        <v>37451149770</v>
      </c>
      <c r="BR2650" s="4" t="n">
        <v>44957822550</v>
      </c>
      <c r="BS2650" s="4" t="n">
        <v>22426985020</v>
      </c>
      <c r="BT2650" s="7" t="n">
        <v>46093</v>
      </c>
      <c r="BV2650" t="b">
        <v>0</v>
      </c>
      <c r="BW2650" t="inlineStr">
        <is>
          <t>20260406-210415</t>
        </is>
      </c>
      <c r="BX2650" t="inlineStr">
        <is>
          <t>2026-04-06T12:04:15+00:00</t>
        </is>
      </c>
      <c r="BY2650" t="inlineStr">
        <is>
          <t>2026-04-06T21:04:15+09:00</t>
        </is>
      </c>
      <c r="BZ2650" s="5" t="n">
        <v>0.002529905303030303</v>
      </c>
      <c r="CA2650" s="5" t="n">
        <v>0.7572265279560286</v>
      </c>
      <c r="CB2650" s="5" t="n">
        <v>0.01053442102272727</v>
      </c>
      <c r="CC2650" s="5" t="n">
        <v>0.679656359554339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1803</v>
      </c>
      <c r="G2651" s="4" t="n">
        <v>3542149279200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8.513758632856629</v>
      </c>
      <c r="W2651" s="5" t="n">
        <v>0.9604343950087715</v>
      </c>
      <c r="X2651" s="5" t="n">
        <v>0.1128096809442337</v>
      </c>
      <c r="Y2651" s="6" t="n">
        <v>0.496</v>
      </c>
      <c r="Z2651" s="4" t="n">
        <v>1964586400</v>
      </c>
      <c r="AA2651" s="4" t="n">
        <v>314100</v>
      </c>
      <c r="AB2651" s="4" t="n">
        <v>2126400</v>
      </c>
      <c r="AC2651" s="4" t="n">
        <v>1349600</v>
      </c>
      <c r="AD2651" s="4" t="n">
        <v>1518500</v>
      </c>
      <c r="AE2651" s="4" t="n">
        <v>1233600</v>
      </c>
      <c r="AF2651" s="4" t="n">
        <v>1707400</v>
      </c>
      <c r="AG2651" s="4" t="n">
        <v>1964900</v>
      </c>
      <c r="AH2651" s="4" t="n">
        <v>2256700</v>
      </c>
      <c r="AI2651" s="4" t="n">
        <v>2126400</v>
      </c>
      <c r="AK2651" s="4" t="n">
        <v>882200</v>
      </c>
      <c r="AL2651" s="4" t="n">
        <v>537100</v>
      </c>
      <c r="AM2651" s="4" t="n">
        <v>182000</v>
      </c>
      <c r="AN2651" s="4" t="n">
        <v>68500</v>
      </c>
      <c r="AO2651" s="4" t="n">
        <v>64400</v>
      </c>
      <c r="AP2651" s="4" t="n">
        <v>64500</v>
      </c>
      <c r="AQ2651" s="4" t="n">
        <v>314100</v>
      </c>
      <c r="AS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8631760</v>
      </c>
      <c r="BC2651" s="4" t="n">
        <v>11637760</v>
      </c>
      <c r="BD2651" s="4" t="n">
        <v>7446960</v>
      </c>
      <c r="BE2651" s="4" t="n">
        <v>6900160</v>
      </c>
      <c r="BF2651" s="4" t="n">
        <v>8684020</v>
      </c>
      <c r="BG2651" s="4" t="n">
        <v>8562600</v>
      </c>
      <c r="BH2651" s="4" t="n">
        <v>7873060</v>
      </c>
      <c r="BI2651" s="4" t="n">
        <v>6549400</v>
      </c>
      <c r="BJ2651" s="4" t="n">
        <v>8631760</v>
      </c>
      <c r="BK2651" s="4" t="n">
        <v>16059353460</v>
      </c>
      <c r="BL2651" s="4" t="n">
        <v>26707395790</v>
      </c>
      <c r="BM2651" s="4" t="n">
        <v>17507156620</v>
      </c>
      <c r="BN2651" s="4" t="n">
        <v>15895823180</v>
      </c>
      <c r="BO2651" s="4" t="n">
        <v>18524517930</v>
      </c>
      <c r="BP2651" s="4" t="n">
        <v>17397667860</v>
      </c>
      <c r="BQ2651" s="4" t="n">
        <v>15070816260</v>
      </c>
      <c r="BR2651" s="4" t="n">
        <v>12555530720</v>
      </c>
      <c r="BS2651" s="4" t="n">
        <v>16059353460</v>
      </c>
      <c r="BT2651" s="7" t="n">
        <v>46058</v>
      </c>
      <c r="BV2651" t="b">
        <v>0</v>
      </c>
      <c r="BW2651" t="inlineStr">
        <is>
          <t>20260406-210415</t>
        </is>
      </c>
      <c r="BX2651" t="inlineStr">
        <is>
          <t>2026-04-06T12:04:15+00:00</t>
        </is>
      </c>
      <c r="BY2651" t="inlineStr">
        <is>
          <t>2026-04-06T21:04:15+09:00</t>
        </is>
      </c>
      <c r="BZ2651" s="5" t="n">
        <v>0.001082365224558207</v>
      </c>
      <c r="CA2651" s="5" t="n">
        <v>0.2463460522535381</v>
      </c>
      <c r="CB2651" s="5" t="n">
        <v>0.002274142791581984</v>
      </c>
      <c r="CC2651" s="5" t="n">
        <v>0.2379092278658361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2523</v>
      </c>
      <c r="G2652" s="4" t="n">
        <v>1849504004379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5.470901800199372</v>
      </c>
      <c r="W2652" s="5" t="n">
        <v>0.6810393475215303</v>
      </c>
      <c r="X2652" s="5" t="n">
        <v>0.1244839283162991</v>
      </c>
      <c r="Y2652" s="6" t="n">
        <v>0.533</v>
      </c>
      <c r="Z2652" s="4" t="n">
        <v>733057473</v>
      </c>
      <c r="AA2652" s="4" t="n">
        <v>588300</v>
      </c>
      <c r="AB2652" s="4" t="n">
        <v>2023800</v>
      </c>
      <c r="AC2652" s="4" t="n">
        <v>880600</v>
      </c>
      <c r="AD2652" s="4" t="n">
        <v>1228000</v>
      </c>
      <c r="AE2652" s="4" t="n">
        <v>1393100</v>
      </c>
      <c r="AF2652" s="4" t="n">
        <v>1921000</v>
      </c>
      <c r="AG2652" s="4" t="n">
        <v>2037200</v>
      </c>
      <c r="AH2652" s="4" t="n">
        <v>2090400</v>
      </c>
      <c r="AI2652" s="4" t="n">
        <v>2023800</v>
      </c>
      <c r="AK2652" s="4" t="n">
        <v>175700</v>
      </c>
      <c r="AL2652" s="4" t="n">
        <v>134300</v>
      </c>
      <c r="AM2652" s="4" t="n">
        <v>127000</v>
      </c>
      <c r="AN2652" s="4" t="n">
        <v>148200</v>
      </c>
      <c r="AO2652" s="4" t="n">
        <v>158200</v>
      </c>
      <c r="AP2652" s="4" t="n">
        <v>136900</v>
      </c>
      <c r="AQ2652" s="4" t="n">
        <v>588300</v>
      </c>
      <c r="AS2652" s="4" t="n">
        <v>20547075</v>
      </c>
      <c r="AU2652" s="4" t="n">
        <v>3348588</v>
      </c>
      <c r="AV2652" s="4" t="n">
        <v>9424594</v>
      </c>
      <c r="AW2652" s="4" t="n">
        <v>12994328</v>
      </c>
      <c r="AX2652" s="4" t="n">
        <v>15652702</v>
      </c>
      <c r="AY2652" s="4" t="n">
        <v>24968408</v>
      </c>
      <c r="AZ2652" s="4" t="n">
        <v>24836108</v>
      </c>
      <c r="BA2652" s="4" t="n">
        <v>20547075</v>
      </c>
      <c r="BB2652" s="4" t="n">
        <v>2956260</v>
      </c>
      <c r="BC2652" s="4" t="n">
        <v>7217120</v>
      </c>
      <c r="BD2652" s="4" t="n">
        <v>3211240</v>
      </c>
      <c r="BE2652" s="4" t="n">
        <v>6260460</v>
      </c>
      <c r="BF2652" s="4" t="n">
        <v>6206900</v>
      </c>
      <c r="BG2652" s="4" t="n">
        <v>4336680</v>
      </c>
      <c r="BH2652" s="4" t="n">
        <v>4470940</v>
      </c>
      <c r="BI2652" s="4" t="n">
        <v>3929260</v>
      </c>
      <c r="BJ2652" s="4" t="n">
        <v>2956260</v>
      </c>
      <c r="BK2652" s="4" t="n">
        <v>7467842930</v>
      </c>
      <c r="BL2652" s="4" t="n">
        <v>23510429220</v>
      </c>
      <c r="BM2652" s="4" t="n">
        <v>9981739020</v>
      </c>
      <c r="BN2652" s="4" t="n">
        <v>18522124060</v>
      </c>
      <c r="BO2652" s="4" t="n">
        <v>17113594140</v>
      </c>
      <c r="BP2652" s="4" t="n">
        <v>11605733140</v>
      </c>
      <c r="BQ2652" s="4" t="n">
        <v>11421221860</v>
      </c>
      <c r="BR2652" s="4" t="n">
        <v>10048569580</v>
      </c>
      <c r="BS2652" s="4" t="n">
        <v>7467842930</v>
      </c>
      <c r="BT2652" s="7" t="n">
        <v>46059</v>
      </c>
      <c r="BV2652" t="b">
        <v>0</v>
      </c>
      <c r="BW2652" t="inlineStr">
        <is>
          <t>20260406-210415</t>
        </is>
      </c>
      <c r="BX2652" t="inlineStr">
        <is>
          <t>2026-04-06T12:04:15+00:00</t>
        </is>
      </c>
      <c r="BY2652" t="inlineStr">
        <is>
          <t>2026-04-06T21:04:15+09:00</t>
        </is>
      </c>
      <c r="BZ2652" s="5" t="n">
        <v>0.002760765798782055</v>
      </c>
      <c r="CA2652" s="5" t="n">
        <v>0.6845811938056869</v>
      </c>
      <c r="CB2652" s="5" t="n">
        <v>0.02802928250074602</v>
      </c>
      <c r="CC2652" s="5" t="n">
        <v>0.5090337721740213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971</v>
      </c>
      <c r="G2653" s="4" t="n">
        <v>12563418469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16.93183082075472</v>
      </c>
      <c r="W2653" s="5" t="n">
        <v>1.103215531173165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725100</v>
      </c>
      <c r="AC2653" s="4" t="n">
        <v>1079600</v>
      </c>
      <c r="AD2653" s="4" t="n">
        <v>1031100</v>
      </c>
      <c r="AE2653" s="4" t="n">
        <v>1035800</v>
      </c>
      <c r="AF2653" s="4" t="n">
        <v>758800</v>
      </c>
      <c r="AG2653" s="4" t="n">
        <v>737300</v>
      </c>
      <c r="AH2653" s="4" t="n">
        <v>734500</v>
      </c>
      <c r="AI2653" s="4" t="n">
        <v>725100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BB2653" s="4" t="n">
        <v>40540</v>
      </c>
      <c r="BC2653" s="4" t="n">
        <v>72280</v>
      </c>
      <c r="BD2653" s="4" t="n">
        <v>148640</v>
      </c>
      <c r="BE2653" s="4" t="n">
        <v>76180</v>
      </c>
      <c r="BF2653" s="4" t="n">
        <v>137380</v>
      </c>
      <c r="BG2653" s="4" t="n">
        <v>58360</v>
      </c>
      <c r="BH2653" s="4" t="n">
        <v>53340</v>
      </c>
      <c r="BI2653" s="4" t="n">
        <v>34600</v>
      </c>
      <c r="BJ2653" s="4" t="n">
        <v>40540</v>
      </c>
      <c r="BK2653" s="4" t="n">
        <v>38592220</v>
      </c>
      <c r="BL2653" s="4" t="n">
        <v>89199840</v>
      </c>
      <c r="BM2653" s="4" t="n">
        <v>172293940</v>
      </c>
      <c r="BN2653" s="4" t="n">
        <v>86936680</v>
      </c>
      <c r="BO2653" s="4" t="n">
        <v>142379620</v>
      </c>
      <c r="BP2653" s="4" t="n">
        <v>58466820</v>
      </c>
      <c r="BQ2653" s="4" t="n">
        <v>52147660</v>
      </c>
      <c r="BR2653" s="4" t="n">
        <v>34262520</v>
      </c>
      <c r="BS2653" s="4" t="n">
        <v>38592220</v>
      </c>
      <c r="BT2653" s="7" t="n">
        <v>46066</v>
      </c>
      <c r="BV2653" t="b">
        <v>0</v>
      </c>
      <c r="BW2653" t="inlineStr">
        <is>
          <t>20260406-210415</t>
        </is>
      </c>
      <c r="BX2653" t="inlineStr">
        <is>
          <t>2026-04-06T12:04:15+00:00</t>
        </is>
      </c>
      <c r="BY2653" t="inlineStr">
        <is>
          <t>2026-04-06T21:04:15+09:00</t>
        </is>
      </c>
      <c r="BZ2653" s="5" t="n">
        <v>0.05604144299875744</v>
      </c>
      <c r="CA2653" s="5" t="n">
        <v>17.88603848051307</v>
      </c>
      <c r="CC2653" s="5" t="n">
        <v>0.5625857339258544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1199.5</v>
      </c>
      <c r="G2654" s="4" t="n">
        <v>1221241058649.5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75.81110302622757</v>
      </c>
      <c r="W2654" s="5" t="n">
        <v>1.01912000681741</v>
      </c>
      <c r="X2654" s="5" t="n">
        <v>0.01344288588526189</v>
      </c>
      <c r="Y2654" s="6" t="n">
        <v>0.39</v>
      </c>
      <c r="Z2654" s="4" t="n">
        <v>1018125101</v>
      </c>
      <c r="AA2654" s="4" t="n">
        <v>268300</v>
      </c>
      <c r="AB2654" s="4" t="n">
        <v>3127500</v>
      </c>
      <c r="AC2654" s="4" t="n">
        <v>2872000</v>
      </c>
      <c r="AD2654" s="4" t="n">
        <v>2589400</v>
      </c>
      <c r="AE2654" s="4" t="n">
        <v>2310600</v>
      </c>
      <c r="AF2654" s="4" t="n">
        <v>2640800</v>
      </c>
      <c r="AG2654" s="4" t="n">
        <v>2913800</v>
      </c>
      <c r="AH2654" s="4" t="n">
        <v>3147300</v>
      </c>
      <c r="AI2654" s="4" t="n">
        <v>3127500</v>
      </c>
      <c r="AK2654" s="4" t="n">
        <v>294900</v>
      </c>
      <c r="AL2654" s="4" t="n">
        <v>221200</v>
      </c>
      <c r="AM2654" s="4" t="n">
        <v>230800</v>
      </c>
      <c r="AN2654" s="4" t="n">
        <v>169500</v>
      </c>
      <c r="AO2654" s="4" t="n">
        <v>207100</v>
      </c>
      <c r="AP2654" s="4" t="n">
        <v>177800</v>
      </c>
      <c r="AQ2654" s="4" t="n">
        <v>268300</v>
      </c>
      <c r="AS2654" s="4" t="n">
        <v>27459165</v>
      </c>
      <c r="AT2654" s="4" t="n">
        <v>20425983</v>
      </c>
      <c r="AU2654" s="4" t="n">
        <v>30922291</v>
      </c>
      <c r="AV2654" s="4" t="n">
        <v>29388027</v>
      </c>
      <c r="AW2654" s="4" t="n">
        <v>27523377</v>
      </c>
      <c r="AX2654" s="4" t="n">
        <v>29347486</v>
      </c>
      <c r="AY2654" s="4" t="n">
        <v>30199341</v>
      </c>
      <c r="AZ2654" s="4" t="n">
        <v>27459165</v>
      </c>
      <c r="BA2654" s="4" t="n">
        <v>27459165</v>
      </c>
      <c r="BB2654" s="4" t="n">
        <v>5443800</v>
      </c>
      <c r="BC2654" s="4" t="n">
        <v>10452220</v>
      </c>
      <c r="BD2654" s="4" t="n">
        <v>13090460</v>
      </c>
      <c r="BE2654" s="4" t="n">
        <v>7838660</v>
      </c>
      <c r="BF2654" s="4" t="n">
        <v>6365900</v>
      </c>
      <c r="BG2654" s="4" t="n">
        <v>5552320</v>
      </c>
      <c r="BH2654" s="4" t="n">
        <v>5562740</v>
      </c>
      <c r="BI2654" s="4" t="n">
        <v>5769700</v>
      </c>
      <c r="BJ2654" s="4" t="n">
        <v>5443800</v>
      </c>
      <c r="BK2654" s="4" t="n">
        <v>6308656430</v>
      </c>
      <c r="BL2654" s="4" t="n">
        <v>11391403650</v>
      </c>
      <c r="BM2654" s="4" t="n">
        <v>15892893170</v>
      </c>
      <c r="BN2654" s="4" t="n">
        <v>9608287890</v>
      </c>
      <c r="BO2654" s="4" t="n">
        <v>7390720240</v>
      </c>
      <c r="BP2654" s="4" t="n">
        <v>6247726900</v>
      </c>
      <c r="BQ2654" s="4" t="n">
        <v>6126051860</v>
      </c>
      <c r="BR2654" s="4" t="n">
        <v>6443374670</v>
      </c>
      <c r="BS2654" s="4" t="n">
        <v>6308656430</v>
      </c>
      <c r="BT2654" s="7" t="n">
        <v>46066</v>
      </c>
      <c r="BV2654" t="b">
        <v>0</v>
      </c>
      <c r="BW2654" t="inlineStr">
        <is>
          <t>20260406-210415</t>
        </is>
      </c>
      <c r="BX2654" t="inlineStr">
        <is>
          <t>2026-04-06T12:04:15+00:00</t>
        </is>
      </c>
      <c r="BY2654" t="inlineStr">
        <is>
          <t>2026-04-06T21:04:15+09:00</t>
        </is>
      </c>
      <c r="BZ2654" s="5" t="n">
        <v>0.003071822899689023</v>
      </c>
      <c r="CA2654" s="5" t="n">
        <v>0.5745067783533561</v>
      </c>
      <c r="CB2654" s="5" t="n">
        <v>0.02697032513296222</v>
      </c>
      <c r="CC2654" s="5" t="n">
        <v>0.3266382154241726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636</v>
      </c>
      <c r="G2655" s="4" t="n">
        <v>18688860000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424.7468181818182</v>
      </c>
      <c r="W2655" s="5" t="n">
        <v>2.643403111739745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1928200</v>
      </c>
      <c r="AC2655" s="4" t="n">
        <v>2016300</v>
      </c>
      <c r="AD2655" s="4" t="n">
        <v>2027600</v>
      </c>
      <c r="AE2655" s="4" t="n">
        <v>2002100</v>
      </c>
      <c r="AF2655" s="4" t="n">
        <v>1986600</v>
      </c>
      <c r="AG2655" s="4" t="n">
        <v>1985400</v>
      </c>
      <c r="AH2655" s="4" t="n">
        <v>1963500</v>
      </c>
      <c r="AI2655" s="4" t="n">
        <v>1928200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S2655" s="4" t="n">
        <v>661558</v>
      </c>
      <c r="AT2655" s="4" t="n">
        <v>646600</v>
      </c>
      <c r="AU2655" s="4" t="n">
        <v>668800</v>
      </c>
      <c r="AV2655" s="4" t="n">
        <v>631200</v>
      </c>
      <c r="AW2655" s="4" t="n">
        <v>631200</v>
      </c>
      <c r="AX2655" s="4" t="n">
        <v>546500</v>
      </c>
      <c r="AY2655" s="4" t="n">
        <v>574700</v>
      </c>
      <c r="AZ2655" s="4" t="n">
        <v>546700</v>
      </c>
      <c r="BA2655" s="4" t="n">
        <v>516000</v>
      </c>
      <c r="BB2655" s="4" t="n">
        <v>107300</v>
      </c>
      <c r="BC2655" s="4" t="n">
        <v>66180</v>
      </c>
      <c r="BD2655" s="4" t="n">
        <v>154020</v>
      </c>
      <c r="BE2655" s="4" t="n">
        <v>77200</v>
      </c>
      <c r="BF2655" s="4" t="n">
        <v>127380</v>
      </c>
      <c r="BG2655" s="4" t="n">
        <v>66900</v>
      </c>
      <c r="BH2655" s="4" t="n">
        <v>49180</v>
      </c>
      <c r="BI2655" s="4" t="n">
        <v>121920</v>
      </c>
      <c r="BJ2655" s="4" t="n">
        <v>107300</v>
      </c>
      <c r="BK2655" s="4" t="n">
        <v>68858980</v>
      </c>
      <c r="BL2655" s="4" t="n">
        <v>49268540</v>
      </c>
      <c r="BM2655" s="4" t="n">
        <v>115398840</v>
      </c>
      <c r="BN2655" s="4" t="n">
        <v>55687280</v>
      </c>
      <c r="BO2655" s="4" t="n">
        <v>85226140</v>
      </c>
      <c r="BP2655" s="4" t="n">
        <v>45099880</v>
      </c>
      <c r="BQ2655" s="4" t="n">
        <v>32379300</v>
      </c>
      <c r="BR2655" s="4" t="n">
        <v>85158140</v>
      </c>
      <c r="BS2655" s="4" t="n">
        <v>68858980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20260406-210415</t>
        </is>
      </c>
      <c r="BX2655" t="inlineStr">
        <is>
          <t>2026-04-06T12:04:15+00:00</t>
        </is>
      </c>
      <c r="BY2655" t="inlineStr">
        <is>
          <t>2026-04-06T21:04:15+09:00</t>
        </is>
      </c>
      <c r="BZ2655" s="5" t="n">
        <v>0.06561851284669049</v>
      </c>
      <c r="CA2655" s="5" t="n">
        <v>17.97017707362535</v>
      </c>
      <c r="CB2655" s="5" t="n">
        <v>0.0225134592479156</v>
      </c>
      <c r="CC2655" s="5" t="n">
        <v>0.08004768616170274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2501.5</v>
      </c>
      <c r="G2656" s="4" t="n">
        <v>770044679758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16.65321539269031</v>
      </c>
      <c r="W2656" s="5" t="n">
        <v>1.132643509752671</v>
      </c>
      <c r="X2656" s="5" t="n">
        <v>0.06801350268067925</v>
      </c>
      <c r="Y2656" s="6" t="n">
        <v>0.705</v>
      </c>
      <c r="Z2656" s="4" t="n">
        <v>307833172</v>
      </c>
      <c r="AA2656" s="4" t="n">
        <v>706500</v>
      </c>
      <c r="AB2656" s="4" t="n">
        <v>2035600</v>
      </c>
      <c r="AC2656" s="4" t="n">
        <v>4031800</v>
      </c>
      <c r="AD2656" s="4" t="n">
        <v>4283100</v>
      </c>
      <c r="AE2656" s="4" t="n">
        <v>3524800</v>
      </c>
      <c r="AF2656" s="4" t="n">
        <v>3258000</v>
      </c>
      <c r="AG2656" s="4" t="n">
        <v>2580000</v>
      </c>
      <c r="AH2656" s="4" t="n">
        <v>2598500</v>
      </c>
      <c r="AI2656" s="4" t="n">
        <v>2035600</v>
      </c>
      <c r="AK2656" s="4" t="n">
        <v>146600</v>
      </c>
      <c r="AL2656" s="4" t="n">
        <v>159900</v>
      </c>
      <c r="AM2656" s="4" t="n">
        <v>167700</v>
      </c>
      <c r="AN2656" s="4" t="n">
        <v>205300</v>
      </c>
      <c r="AO2656" s="4" t="n">
        <v>253400</v>
      </c>
      <c r="AP2656" s="4" t="n">
        <v>283100</v>
      </c>
      <c r="AQ2656" s="4" t="n">
        <v>706500</v>
      </c>
      <c r="BB2656" s="4" t="n">
        <v>569520</v>
      </c>
      <c r="BC2656" s="4" t="n">
        <v>871760</v>
      </c>
      <c r="BD2656" s="4" t="n">
        <v>837180</v>
      </c>
      <c r="BE2656" s="4" t="n">
        <v>1105740</v>
      </c>
      <c r="BF2656" s="4" t="n">
        <v>1268100</v>
      </c>
      <c r="BG2656" s="4" t="n">
        <v>1175140</v>
      </c>
      <c r="BH2656" s="4" t="n">
        <v>1153080</v>
      </c>
      <c r="BI2656" s="4" t="n">
        <v>940160</v>
      </c>
      <c r="BJ2656" s="4" t="n">
        <v>569520</v>
      </c>
      <c r="BK2656" s="4" t="n">
        <v>1414618700</v>
      </c>
      <c r="BL2656" s="4" t="n">
        <v>2295636680</v>
      </c>
      <c r="BM2656" s="4" t="n">
        <v>2247792020</v>
      </c>
      <c r="BN2656" s="4" t="n">
        <v>3069801430</v>
      </c>
      <c r="BO2656" s="4" t="n">
        <v>3369293020</v>
      </c>
      <c r="BP2656" s="4" t="n">
        <v>3043576060</v>
      </c>
      <c r="BQ2656" s="4" t="n">
        <v>2948250430</v>
      </c>
      <c r="BR2656" s="4" t="n">
        <v>2363213670</v>
      </c>
      <c r="BS2656" s="4" t="n">
        <v>1414618700</v>
      </c>
      <c r="BT2656" s="7" t="n">
        <v>46052</v>
      </c>
      <c r="BV2656" t="b">
        <v>0</v>
      </c>
      <c r="BW2656" t="inlineStr">
        <is>
          <t>20260406-210415</t>
        </is>
      </c>
      <c r="BX2656" t="inlineStr">
        <is>
          <t>2026-04-06T12:04:15+00:00</t>
        </is>
      </c>
      <c r="BY2656" t="inlineStr">
        <is>
          <t>2026-04-06T21:04:15+09:00</t>
        </is>
      </c>
      <c r="BZ2656" s="5" t="n">
        <v>0.006612672658942683</v>
      </c>
      <c r="CA2656" s="5" t="n">
        <v>3.574237954768928</v>
      </c>
      <c r="CC2656" s="5" t="n">
        <v>0.1315053563279267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363</v>
      </c>
      <c r="G2657" s="4" t="n">
        <v>11867971005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0.4076659454863973</v>
      </c>
      <c r="X2657" s="5" t="n">
        <v>-0.04135751580104424</v>
      </c>
      <c r="Y2657" s="6" t="n">
        <v>0.532</v>
      </c>
      <c r="Z2657" s="4" t="n">
        <v>32694135</v>
      </c>
      <c r="AA2657" s="4" t="n">
        <v>213900</v>
      </c>
      <c r="AB2657" s="4" t="n">
        <v>365400</v>
      </c>
      <c r="AC2657" s="4" t="n">
        <v>457500</v>
      </c>
      <c r="AD2657" s="4" t="n">
        <v>457100</v>
      </c>
      <c r="AE2657" s="4" t="n">
        <v>443700</v>
      </c>
      <c r="AF2657" s="4" t="n">
        <v>424700</v>
      </c>
      <c r="AG2657" s="4" t="n">
        <v>435300</v>
      </c>
      <c r="AH2657" s="4" t="n">
        <v>432000</v>
      </c>
      <c r="AI2657" s="4" t="n">
        <v>365400</v>
      </c>
      <c r="AK2657" s="4" t="n">
        <v>28100</v>
      </c>
      <c r="AL2657" s="4" t="n">
        <v>21000</v>
      </c>
      <c r="AM2657" s="4" t="n">
        <v>27200</v>
      </c>
      <c r="AN2657" s="4" t="n">
        <v>48300</v>
      </c>
      <c r="AO2657" s="4" t="n">
        <v>68900</v>
      </c>
      <c r="AP2657" s="4" t="n">
        <v>80100</v>
      </c>
      <c r="AQ2657" s="4" t="n">
        <v>213900</v>
      </c>
      <c r="BB2657" s="4" t="n">
        <v>30100</v>
      </c>
      <c r="BC2657" s="4" t="n">
        <v>59340</v>
      </c>
      <c r="BD2657" s="4" t="n">
        <v>63000</v>
      </c>
      <c r="BE2657" s="4" t="n">
        <v>83140</v>
      </c>
      <c r="BF2657" s="4" t="n">
        <v>110120</v>
      </c>
      <c r="BG2657" s="4" t="n">
        <v>55560</v>
      </c>
      <c r="BH2657" s="4" t="n">
        <v>57300</v>
      </c>
      <c r="BI2657" s="4" t="n">
        <v>88640</v>
      </c>
      <c r="BJ2657" s="4" t="n">
        <v>30100</v>
      </c>
      <c r="BK2657" s="4" t="n">
        <v>10862960</v>
      </c>
      <c r="BL2657" s="4" t="n">
        <v>22354200</v>
      </c>
      <c r="BM2657" s="4" t="n">
        <v>24587860</v>
      </c>
      <c r="BN2657" s="4" t="n">
        <v>34111260</v>
      </c>
      <c r="BO2657" s="4" t="n">
        <v>43454540</v>
      </c>
      <c r="BP2657" s="4" t="n">
        <v>21381840</v>
      </c>
      <c r="BQ2657" s="4" t="n">
        <v>21354180</v>
      </c>
      <c r="BR2657" s="4" t="n">
        <v>32510280</v>
      </c>
      <c r="BS2657" s="4" t="n">
        <v>10862960</v>
      </c>
      <c r="BT2657" s="7" t="n">
        <v>46065</v>
      </c>
      <c r="BV2657" t="b">
        <v>0</v>
      </c>
      <c r="BW2657" t="inlineStr">
        <is>
          <t>20260406-210415</t>
        </is>
      </c>
      <c r="BX2657" t="inlineStr">
        <is>
          <t>2026-04-06T12:04:15+00:00</t>
        </is>
      </c>
      <c r="BY2657" t="inlineStr">
        <is>
          <t>2026-04-06T21:04:15+09:00</t>
        </is>
      </c>
      <c r="BZ2657" s="5" t="n">
        <v>0.01117631648612205</v>
      </c>
      <c r="CA2657" s="5" t="n">
        <v>12.13953488372093</v>
      </c>
      <c r="CC2657" s="5" t="n">
        <v>0.3474056347342753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5640</v>
      </c>
      <c r="G2658" s="4" t="n">
        <v>274068671040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21.50570237288136</v>
      </c>
      <c r="W2658" s="5" t="n">
        <v>1.41077620112422</v>
      </c>
      <c r="X2658" s="5" t="n">
        <v>0.06560009883254062</v>
      </c>
      <c r="Y2658" s="6" t="n">
        <v>0.594</v>
      </c>
      <c r="Z2658" s="4" t="n">
        <v>48593736</v>
      </c>
      <c r="AA2658" s="4" t="n">
        <v>104200</v>
      </c>
      <c r="AB2658" s="4" t="n">
        <v>107300</v>
      </c>
      <c r="AC2658" s="4" t="n">
        <v>76100</v>
      </c>
      <c r="AD2658" s="4" t="n">
        <v>77900</v>
      </c>
      <c r="AE2658" s="4" t="n">
        <v>77500</v>
      </c>
      <c r="AF2658" s="4" t="n">
        <v>93100</v>
      </c>
      <c r="AG2658" s="4" t="n">
        <v>100200</v>
      </c>
      <c r="AH2658" s="4" t="n">
        <v>98000</v>
      </c>
      <c r="AI2658" s="4" t="n">
        <v>107300</v>
      </c>
      <c r="AK2658" s="4" t="n">
        <v>19300</v>
      </c>
      <c r="AL2658" s="4" t="n">
        <v>21100</v>
      </c>
      <c r="AM2658" s="4" t="n">
        <v>24800</v>
      </c>
      <c r="AN2658" s="4" t="n">
        <v>34900</v>
      </c>
      <c r="AO2658" s="4" t="n">
        <v>64200</v>
      </c>
      <c r="AP2658" s="4" t="n">
        <v>54400</v>
      </c>
      <c r="AQ2658" s="4" t="n">
        <v>104200</v>
      </c>
      <c r="AS2658" s="4" t="n">
        <v>620629</v>
      </c>
      <c r="AW2658" s="4" t="n">
        <v>237700</v>
      </c>
      <c r="AX2658" s="4" t="n">
        <v>237700</v>
      </c>
      <c r="AY2658" s="4" t="n">
        <v>678129</v>
      </c>
      <c r="AZ2658" s="4" t="n">
        <v>673929</v>
      </c>
      <c r="BA2658" s="4" t="n">
        <v>620629</v>
      </c>
      <c r="BB2658" s="4" t="n">
        <v>120520</v>
      </c>
      <c r="BC2658" s="4" t="n">
        <v>159500</v>
      </c>
      <c r="BD2658" s="4" t="n">
        <v>131820</v>
      </c>
      <c r="BE2658" s="4" t="n">
        <v>132180</v>
      </c>
      <c r="BF2658" s="4" t="n">
        <v>181520</v>
      </c>
      <c r="BG2658" s="4" t="n">
        <v>168880</v>
      </c>
      <c r="BH2658" s="4" t="n">
        <v>147880</v>
      </c>
      <c r="BI2658" s="4" t="n">
        <v>172320</v>
      </c>
      <c r="BJ2658" s="4" t="n">
        <v>120520</v>
      </c>
      <c r="BK2658" s="4" t="n">
        <v>681222400</v>
      </c>
      <c r="BL2658" s="4" t="n">
        <v>935184400</v>
      </c>
      <c r="BM2658" s="4" t="n">
        <v>795878600</v>
      </c>
      <c r="BN2658" s="4" t="n">
        <v>806043800</v>
      </c>
      <c r="BO2658" s="4" t="n">
        <v>1076467600</v>
      </c>
      <c r="BP2658" s="4" t="n">
        <v>973745200</v>
      </c>
      <c r="BQ2658" s="4" t="n">
        <v>838839600</v>
      </c>
      <c r="BR2658" s="4" t="n">
        <v>986512200</v>
      </c>
      <c r="BS2658" s="4" t="n">
        <v>681222400</v>
      </c>
      <c r="BT2658" s="7" t="n">
        <v>46050</v>
      </c>
      <c r="BV2658" t="b">
        <v>0</v>
      </c>
      <c r="BW2658" t="inlineStr">
        <is>
          <t>20260406-210415</t>
        </is>
      </c>
      <c r="BX2658" t="inlineStr">
        <is>
          <t>2026-04-06T12:04:15+00:00</t>
        </is>
      </c>
      <c r="BY2658" t="inlineStr">
        <is>
          <t>2026-04-06T21:04:15+09:00</t>
        </is>
      </c>
      <c r="BZ2658" s="5" t="n">
        <v>0.002208103530051692</v>
      </c>
      <c r="CA2658" s="5" t="n">
        <v>0.8903086624626618</v>
      </c>
      <c r="CB2658" s="5" t="n">
        <v>0.01277179017476656</v>
      </c>
      <c r="CC2658" s="5" t="n">
        <v>0.2486967946440406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3020</v>
      </c>
      <c r="G2659" s="4" t="n">
        <v>115414612180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13.7088267228887</v>
      </c>
      <c r="W2659" s="5" t="n">
        <v>0.6020836142353359</v>
      </c>
      <c r="X2659" s="5" t="n">
        <v>0.04391941239071009</v>
      </c>
      <c r="Y2659" s="6" t="n">
        <v>0.632</v>
      </c>
      <c r="Z2659" s="4" t="n">
        <v>38216759</v>
      </c>
      <c r="AA2659" s="4" t="n">
        <v>110000</v>
      </c>
      <c r="AB2659" s="4" t="n">
        <v>116500</v>
      </c>
      <c r="AC2659" s="4" t="n">
        <v>92200</v>
      </c>
      <c r="AD2659" s="4" t="n">
        <v>99400</v>
      </c>
      <c r="AE2659" s="4" t="n">
        <v>100700</v>
      </c>
      <c r="AF2659" s="4" t="n">
        <v>131400</v>
      </c>
      <c r="AG2659" s="4" t="n">
        <v>115900</v>
      </c>
      <c r="AH2659" s="4" t="n">
        <v>113900</v>
      </c>
      <c r="AI2659" s="4" t="n">
        <v>116500</v>
      </c>
      <c r="AK2659" s="4" t="n">
        <v>43500</v>
      </c>
      <c r="AL2659" s="4" t="n">
        <v>48600</v>
      </c>
      <c r="AM2659" s="4" t="n">
        <v>48600</v>
      </c>
      <c r="AN2659" s="4" t="n">
        <v>69200</v>
      </c>
      <c r="AO2659" s="4" t="n">
        <v>77300</v>
      </c>
      <c r="AP2659" s="4" t="n">
        <v>86400</v>
      </c>
      <c r="AQ2659" s="4" t="n">
        <v>110000</v>
      </c>
      <c r="AS2659" s="4" t="n">
        <v>187256</v>
      </c>
      <c r="AT2659" s="4" t="n">
        <v>226956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100260</v>
      </c>
      <c r="BC2659" s="4" t="n">
        <v>82120</v>
      </c>
      <c r="BD2659" s="4" t="n">
        <v>74080</v>
      </c>
      <c r="BE2659" s="4" t="n">
        <v>83760</v>
      </c>
      <c r="BF2659" s="4" t="n">
        <v>162000</v>
      </c>
      <c r="BG2659" s="4" t="n">
        <v>129580</v>
      </c>
      <c r="BH2659" s="4" t="n">
        <v>88760</v>
      </c>
      <c r="BI2659" s="4" t="n">
        <v>106300</v>
      </c>
      <c r="BJ2659" s="4" t="n">
        <v>100260</v>
      </c>
      <c r="BK2659" s="4" t="n">
        <v>298387420</v>
      </c>
      <c r="BL2659" s="4" t="n">
        <v>302130900</v>
      </c>
      <c r="BM2659" s="4" t="n">
        <v>272444900</v>
      </c>
      <c r="BN2659" s="4" t="n">
        <v>319793800</v>
      </c>
      <c r="BO2659" s="4" t="n">
        <v>563127100</v>
      </c>
      <c r="BP2659" s="4" t="n">
        <v>414424000</v>
      </c>
      <c r="BQ2659" s="4" t="n">
        <v>278135640</v>
      </c>
      <c r="BR2659" s="4" t="n">
        <v>322042400</v>
      </c>
      <c r="BS2659" s="4" t="n">
        <v>298387420</v>
      </c>
      <c r="BT2659" s="7" t="n">
        <v>46087</v>
      </c>
      <c r="BV2659" t="b">
        <v>0</v>
      </c>
      <c r="BW2659" t="inlineStr">
        <is>
          <t>20260406-210415</t>
        </is>
      </c>
      <c r="BX2659" t="inlineStr">
        <is>
          <t>2026-04-06T12:04:15+00:00</t>
        </is>
      </c>
      <c r="BY2659" t="inlineStr">
        <is>
          <t>2026-04-06T21:04:15+09:00</t>
        </is>
      </c>
      <c r="BZ2659" s="5" t="n">
        <v>0.003048400833780803</v>
      </c>
      <c r="CA2659" s="5" t="n">
        <v>1.16197885497706</v>
      </c>
      <c r="CB2659" s="5" t="n">
        <v>0.004899839884381614</v>
      </c>
      <c r="CC2659" s="5" t="n">
        <v>0.473804823904924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1213</v>
      </c>
      <c r="G2660" s="4" t="n">
        <v>55984821408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4.718882451786919</v>
      </c>
      <c r="W2660" s="5" t="n">
        <v>0.5048862923002002</v>
      </c>
      <c r="X2660" s="5" t="n">
        <v>0.1069927673466443</v>
      </c>
      <c r="Y2660" s="6" t="n">
        <v>0.287</v>
      </c>
      <c r="Z2660" s="4" t="n">
        <v>46154016</v>
      </c>
      <c r="AA2660" s="4" t="n">
        <v>571900</v>
      </c>
      <c r="AB2660" s="4" t="n">
        <v>1242600</v>
      </c>
      <c r="AC2660" s="4" t="n">
        <v>1735200</v>
      </c>
      <c r="AD2660" s="4" t="n">
        <v>1679400</v>
      </c>
      <c r="AE2660" s="4" t="n">
        <v>1569400</v>
      </c>
      <c r="AF2660" s="4" t="n">
        <v>1441100</v>
      </c>
      <c r="AG2660" s="4" t="n">
        <v>1336000</v>
      </c>
      <c r="AH2660" s="4" t="n">
        <v>1338800</v>
      </c>
      <c r="AI2660" s="4" t="n">
        <v>1242600</v>
      </c>
      <c r="AK2660" s="4" t="n">
        <v>49700</v>
      </c>
      <c r="AL2660" s="4" t="n">
        <v>43300</v>
      </c>
      <c r="AM2660" s="4" t="n">
        <v>52600</v>
      </c>
      <c r="AN2660" s="4" t="n">
        <v>86600</v>
      </c>
      <c r="AO2660" s="4" t="n">
        <v>147600</v>
      </c>
      <c r="AP2660" s="4" t="n">
        <v>236200</v>
      </c>
      <c r="AQ2660" s="4" t="n">
        <v>571900</v>
      </c>
      <c r="AS2660" s="4" t="n">
        <v>2279413</v>
      </c>
      <c r="AT2660" s="4" t="n">
        <v>1996418</v>
      </c>
      <c r="AU2660" s="4" t="n">
        <v>2328818</v>
      </c>
      <c r="AV2660" s="4" t="n">
        <v>2385818</v>
      </c>
      <c r="AW2660" s="4" t="n">
        <v>2223318</v>
      </c>
      <c r="AX2660" s="4" t="n">
        <v>2154118</v>
      </c>
      <c r="AY2660" s="4" t="n">
        <v>2206818</v>
      </c>
      <c r="AZ2660" s="4" t="n">
        <v>2477137</v>
      </c>
      <c r="BA2660" s="4" t="n">
        <v>2405613</v>
      </c>
      <c r="BB2660" s="4" t="n">
        <v>216920</v>
      </c>
      <c r="BC2660" s="4" t="n">
        <v>1579380</v>
      </c>
      <c r="BD2660" s="4" t="n">
        <v>963160</v>
      </c>
      <c r="BE2660" s="4" t="n">
        <v>587020</v>
      </c>
      <c r="BF2660" s="4" t="n">
        <v>456300</v>
      </c>
      <c r="BG2660" s="4" t="n">
        <v>365500</v>
      </c>
      <c r="BH2660" s="4" t="n">
        <v>375720</v>
      </c>
      <c r="BI2660" s="4" t="n">
        <v>482560</v>
      </c>
      <c r="BJ2660" s="4" t="n">
        <v>216920</v>
      </c>
      <c r="BK2660" s="4" t="n">
        <v>262127940</v>
      </c>
      <c r="BL2660" s="4" t="n">
        <v>2287745900</v>
      </c>
      <c r="BM2660" s="4" t="n">
        <v>1390552320</v>
      </c>
      <c r="BN2660" s="4" t="n">
        <v>827390720</v>
      </c>
      <c r="BO2660" s="4" t="n">
        <v>625744900</v>
      </c>
      <c r="BP2660" s="4" t="n">
        <v>468321740</v>
      </c>
      <c r="BQ2660" s="4" t="n">
        <v>462518880</v>
      </c>
      <c r="BR2660" s="4" t="n">
        <v>584294140</v>
      </c>
      <c r="BS2660" s="4" t="n">
        <v>262127940</v>
      </c>
      <c r="BT2660" s="7" t="n">
        <v>46063</v>
      </c>
      <c r="BV2660" t="b">
        <v>0</v>
      </c>
      <c r="BW2660" t="inlineStr">
        <is>
          <t>20260406-210415</t>
        </is>
      </c>
      <c r="BX2660" t="inlineStr">
        <is>
          <t>2026-04-06T12:04:15+00:00</t>
        </is>
      </c>
      <c r="BY2660" t="inlineStr">
        <is>
          <t>2026-04-06T21:04:15+09:00</t>
        </is>
      </c>
      <c r="BZ2660" s="5" t="n">
        <v>0.0269229009237246</v>
      </c>
      <c r="CA2660" s="5" t="n">
        <v>5.728379125945049</v>
      </c>
      <c r="CB2660" s="5" t="n">
        <v>0.04938709992213895</v>
      </c>
      <c r="CC2660" s="5" t="n">
        <v>1.735148877086867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4126</v>
      </c>
      <c r="G2661" s="4" t="n">
        <v>526535970522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14.49274642927528</v>
      </c>
      <c r="W2661" s="5" t="n">
        <v>0.8948545056151895</v>
      </c>
      <c r="X2661" s="5" t="n">
        <v>0.06174499153642735</v>
      </c>
      <c r="Y2661" s="6" t="n">
        <v>0.594</v>
      </c>
      <c r="Z2661" s="4" t="n">
        <v>127614147</v>
      </c>
      <c r="AA2661" s="4" t="n">
        <v>36000</v>
      </c>
      <c r="AB2661" s="4" t="n">
        <v>143000</v>
      </c>
      <c r="AC2661" s="4" t="n">
        <v>103700</v>
      </c>
      <c r="AD2661" s="4" t="n">
        <v>111100</v>
      </c>
      <c r="AE2661" s="4" t="n">
        <v>110500</v>
      </c>
      <c r="AF2661" s="4" t="n">
        <v>110800</v>
      </c>
      <c r="AG2661" s="4" t="n">
        <v>132800</v>
      </c>
      <c r="AH2661" s="4" t="n">
        <v>158000</v>
      </c>
      <c r="AI2661" s="4" t="n">
        <v>143000</v>
      </c>
      <c r="AK2661" s="4" t="n">
        <v>75700</v>
      </c>
      <c r="AL2661" s="4" t="n">
        <v>69500</v>
      </c>
      <c r="AM2661" s="4" t="n">
        <v>64700</v>
      </c>
      <c r="AN2661" s="4" t="n">
        <v>45700</v>
      </c>
      <c r="AO2661" s="4" t="n">
        <v>36600</v>
      </c>
      <c r="AP2661" s="4" t="n">
        <v>34800</v>
      </c>
      <c r="AQ2661" s="4" t="n">
        <v>36000</v>
      </c>
      <c r="AS2661" s="4" t="n">
        <v>3231597</v>
      </c>
      <c r="AT2661" s="4" t="n">
        <v>3470371</v>
      </c>
      <c r="AU2661" s="4" t="n">
        <v>2234233</v>
      </c>
      <c r="AV2661" s="4" t="n">
        <v>2173855</v>
      </c>
      <c r="AW2661" s="4" t="n">
        <v>2058428</v>
      </c>
      <c r="AX2661" s="4" t="n">
        <v>2106568</v>
      </c>
      <c r="AY2661" s="4" t="n">
        <v>3360308</v>
      </c>
      <c r="AZ2661" s="4" t="n">
        <v>2880248</v>
      </c>
      <c r="BA2661" s="4" t="n">
        <v>2854538</v>
      </c>
      <c r="BB2661" s="4" t="n">
        <v>564480</v>
      </c>
      <c r="BC2661" s="4" t="n">
        <v>1617280</v>
      </c>
      <c r="BD2661" s="4" t="n">
        <v>900580</v>
      </c>
      <c r="BE2661" s="4" t="n">
        <v>611720</v>
      </c>
      <c r="BF2661" s="4" t="n">
        <v>758320</v>
      </c>
      <c r="BG2661" s="4" t="n">
        <v>720260</v>
      </c>
      <c r="BH2661" s="4" t="n">
        <v>544420</v>
      </c>
      <c r="BI2661" s="4" t="n">
        <v>716420</v>
      </c>
      <c r="BJ2661" s="4" t="n">
        <v>564480</v>
      </c>
      <c r="BK2661" s="4" t="n">
        <v>2329885360</v>
      </c>
      <c r="BL2661" s="4" t="n">
        <v>8141555820</v>
      </c>
      <c r="BM2661" s="4" t="n">
        <v>4545960420</v>
      </c>
      <c r="BN2661" s="4" t="n">
        <v>3043411360</v>
      </c>
      <c r="BO2661" s="4" t="n">
        <v>3595047040</v>
      </c>
      <c r="BP2661" s="4" t="n">
        <v>3198534640</v>
      </c>
      <c r="BQ2661" s="4" t="n">
        <v>2302984180</v>
      </c>
      <c r="BR2661" s="4" t="n">
        <v>2959626140</v>
      </c>
      <c r="BS2661" s="4" t="n">
        <v>2329885360</v>
      </c>
      <c r="BT2661" s="7" t="n">
        <v>46056</v>
      </c>
      <c r="BV2661" t="b">
        <v>0</v>
      </c>
      <c r="BW2661" t="inlineStr">
        <is>
          <t>20260406-210415</t>
        </is>
      </c>
      <c r="BX2661" t="inlineStr">
        <is>
          <t>2026-04-06T12:04:15+00:00</t>
        </is>
      </c>
      <c r="BY2661" t="inlineStr">
        <is>
          <t>2026-04-06T21:04:15+09:00</t>
        </is>
      </c>
      <c r="BZ2661" s="5" t="n">
        <v>0.001120565418189881</v>
      </c>
      <c r="CA2661" s="5" t="n">
        <v>0.2533304988662132</v>
      </c>
      <c r="CB2661" s="5" t="n">
        <v>0.0253231877183648</v>
      </c>
      <c r="CC2661" s="5" t="n">
        <v>0.2255667355114488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1897</v>
      </c>
      <c r="G2662" s="4" t="n">
        <v>120282849463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9.08892620998942</v>
      </c>
      <c r="W2662" s="5" t="n">
        <v>0.8570939407929428</v>
      </c>
      <c r="X2662" s="5" t="n">
        <v>0.09430090210776838</v>
      </c>
      <c r="Y2662" s="6" t="n">
        <v>0.451</v>
      </c>
      <c r="Z2662" s="4" t="n">
        <v>63406879</v>
      </c>
      <c r="AA2662" s="4" t="n">
        <v>18400</v>
      </c>
      <c r="AB2662" s="4" t="n">
        <v>167300</v>
      </c>
      <c r="AC2662" s="4" t="n">
        <v>87400</v>
      </c>
      <c r="AD2662" s="4" t="n">
        <v>86100</v>
      </c>
      <c r="AE2662" s="4" t="n">
        <v>79500</v>
      </c>
      <c r="AF2662" s="4" t="n">
        <v>106300</v>
      </c>
      <c r="AG2662" s="4" t="n">
        <v>117400</v>
      </c>
      <c r="AH2662" s="4" t="n">
        <v>172000</v>
      </c>
      <c r="AI2662" s="4" t="n">
        <v>167300</v>
      </c>
      <c r="AK2662" s="4" t="n">
        <v>37100</v>
      </c>
      <c r="AL2662" s="4" t="n">
        <v>36000</v>
      </c>
      <c r="AM2662" s="4" t="n">
        <v>39900</v>
      </c>
      <c r="AN2662" s="4" t="n">
        <v>34000</v>
      </c>
      <c r="AO2662" s="4" t="n">
        <v>26700</v>
      </c>
      <c r="AP2662" s="4" t="n">
        <v>25600</v>
      </c>
      <c r="AQ2662" s="4" t="n">
        <v>18400</v>
      </c>
      <c r="BB2662" s="4" t="n">
        <v>89400</v>
      </c>
      <c r="BC2662" s="4" t="n">
        <v>152660</v>
      </c>
      <c r="BD2662" s="4" t="n">
        <v>97900</v>
      </c>
      <c r="BE2662" s="4" t="n">
        <v>107020</v>
      </c>
      <c r="BF2662" s="4" t="n">
        <v>230180</v>
      </c>
      <c r="BG2662" s="4" t="n">
        <v>163400</v>
      </c>
      <c r="BH2662" s="4" t="n">
        <v>182640</v>
      </c>
      <c r="BI2662" s="4" t="n">
        <v>138340</v>
      </c>
      <c r="BJ2662" s="4" t="n">
        <v>89400</v>
      </c>
      <c r="BK2662" s="4" t="n">
        <v>168032940</v>
      </c>
      <c r="BL2662" s="4" t="n">
        <v>337284400</v>
      </c>
      <c r="BM2662" s="4" t="n">
        <v>218795260</v>
      </c>
      <c r="BN2662" s="4" t="n">
        <v>241335120</v>
      </c>
      <c r="BO2662" s="4" t="n">
        <v>479484160</v>
      </c>
      <c r="BP2662" s="4" t="n">
        <v>324714880</v>
      </c>
      <c r="BQ2662" s="4" t="n">
        <v>348580880</v>
      </c>
      <c r="BR2662" s="4" t="n">
        <v>263086940</v>
      </c>
      <c r="BS2662" s="4" t="n">
        <v>168032940</v>
      </c>
      <c r="BT2662" s="7" t="n">
        <v>46055</v>
      </c>
      <c r="BV2662" t="b">
        <v>0</v>
      </c>
      <c r="BW2662" t="inlineStr">
        <is>
          <t>20260406-210415</t>
        </is>
      </c>
      <c r="BX2662" t="inlineStr">
        <is>
          <t>2026-04-06T12:04:15+00:00</t>
        </is>
      </c>
      <c r="BY2662" t="inlineStr">
        <is>
          <t>2026-04-06T21:04:15+09:00</t>
        </is>
      </c>
      <c r="BZ2662" s="5" t="n">
        <v>0.002638514978792758</v>
      </c>
      <c r="CA2662" s="5" t="n">
        <v>1.871364653243848</v>
      </c>
      <c r="CC2662" s="5" t="n">
        <v>0.699443024301477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1200</v>
      </c>
      <c r="G2663" s="4" t="n">
        <v>4203430800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9.299625663716814</v>
      </c>
      <c r="W2663" s="5" t="n">
        <v>0.3501983504123969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506700</v>
      </c>
      <c r="AC2663" s="4" t="n">
        <v>560600</v>
      </c>
      <c r="AD2663" s="4" t="n">
        <v>558400</v>
      </c>
      <c r="AE2663" s="4" t="n">
        <v>558000</v>
      </c>
      <c r="AF2663" s="4" t="n">
        <v>558500</v>
      </c>
      <c r="AG2663" s="4" t="n">
        <v>560800</v>
      </c>
      <c r="AH2663" s="4" t="n">
        <v>557100</v>
      </c>
      <c r="AI2663" s="4" t="n">
        <v>506700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BB2663" s="4" t="n">
        <v>1660</v>
      </c>
      <c r="BC2663" s="4" t="n">
        <v>2180</v>
      </c>
      <c r="BD2663" s="4" t="n">
        <v>880</v>
      </c>
      <c r="BE2663" s="4" t="n">
        <v>980</v>
      </c>
      <c r="BF2663" s="4" t="n">
        <v>2400</v>
      </c>
      <c r="BG2663" s="4" t="n">
        <v>1380</v>
      </c>
      <c r="BH2663" s="4" t="n">
        <v>1440</v>
      </c>
      <c r="BI2663" s="4" t="n">
        <v>2740</v>
      </c>
      <c r="BJ2663" s="4" t="n">
        <v>1660</v>
      </c>
      <c r="BK2663" s="4" t="n">
        <v>1996860</v>
      </c>
      <c r="BL2663" s="4" t="n">
        <v>2645300</v>
      </c>
      <c r="BM2663" s="4" t="n">
        <v>1064640</v>
      </c>
      <c r="BN2663" s="4" t="n">
        <v>1189120</v>
      </c>
      <c r="BO2663" s="4" t="n">
        <v>2874320</v>
      </c>
      <c r="BP2663" s="4" t="n">
        <v>1639300</v>
      </c>
      <c r="BQ2663" s="4" t="n">
        <v>1741580</v>
      </c>
      <c r="BR2663" s="4" t="n">
        <v>3304160</v>
      </c>
      <c r="BS2663" s="4" t="n">
        <v>1996860</v>
      </c>
      <c r="BT2663" s="7" t="n">
        <v>46065</v>
      </c>
      <c r="BV2663" t="b">
        <v>0</v>
      </c>
      <c r="BW2663" t="inlineStr">
        <is>
          <t>20260406-210415</t>
        </is>
      </c>
      <c r="BX2663" t="inlineStr">
        <is>
          <t>2026-04-06T12:04:15+00:00</t>
        </is>
      </c>
      <c r="BY2663" t="inlineStr">
        <is>
          <t>2026-04-06T21:04:15+09:00</t>
        </is>
      </c>
      <c r="BZ2663" s="5" t="n">
        <v>0.14465326751662</v>
      </c>
      <c r="CA2663" s="5" t="n">
        <v>305.2409638554217</v>
      </c>
      <c r="CC2663" s="5" t="n">
        <v>0.8490683372258679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2444</v>
      </c>
      <c r="G2664" s="4" t="n">
        <v>142903854756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23.34267473962757</v>
      </c>
      <c r="W2664" s="5" t="n">
        <v>0.6488845968124234</v>
      </c>
      <c r="X2664" s="5" t="n">
        <v>0.02779821096126777</v>
      </c>
      <c r="Y2664" s="6" t="n">
        <v>0.653</v>
      </c>
      <c r="Z2664" s="4" t="n">
        <v>58471299</v>
      </c>
      <c r="AA2664" s="4" t="n">
        <v>118600</v>
      </c>
      <c r="AB2664" s="4" t="n">
        <v>231800</v>
      </c>
      <c r="AC2664" s="4" t="n">
        <v>271700</v>
      </c>
      <c r="AD2664" s="4" t="n">
        <v>273000</v>
      </c>
      <c r="AE2664" s="4" t="n">
        <v>272100</v>
      </c>
      <c r="AF2664" s="4" t="n">
        <v>265300</v>
      </c>
      <c r="AG2664" s="4" t="n">
        <v>251200</v>
      </c>
      <c r="AH2664" s="4" t="n">
        <v>272400</v>
      </c>
      <c r="AI2664" s="4" t="n">
        <v>231800</v>
      </c>
      <c r="AK2664" s="4" t="n">
        <v>48100</v>
      </c>
      <c r="AL2664" s="4" t="n">
        <v>54600</v>
      </c>
      <c r="AM2664" s="4" t="n">
        <v>59100</v>
      </c>
      <c r="AN2664" s="4" t="n">
        <v>70600</v>
      </c>
      <c r="AO2664" s="4" t="n">
        <v>82100</v>
      </c>
      <c r="AP2664" s="4" t="n">
        <v>96300</v>
      </c>
      <c r="AQ2664" s="4" t="n">
        <v>118600</v>
      </c>
      <c r="AS2664" s="4" t="n">
        <v>351100</v>
      </c>
      <c r="AY2664" s="4" t="n">
        <v>351100</v>
      </c>
      <c r="AZ2664" s="4" t="n">
        <v>351100</v>
      </c>
      <c r="BA2664" s="4" t="n">
        <v>350700</v>
      </c>
      <c r="BB2664" s="4" t="n">
        <v>183580</v>
      </c>
      <c r="BC2664" s="4" t="n">
        <v>361080</v>
      </c>
      <c r="BD2664" s="4" t="n">
        <v>176160</v>
      </c>
      <c r="BE2664" s="4" t="n">
        <v>474460</v>
      </c>
      <c r="BF2664" s="4" t="n">
        <v>231200</v>
      </c>
      <c r="BG2664" s="4" t="n">
        <v>230440</v>
      </c>
      <c r="BH2664" s="4" t="n">
        <v>249960</v>
      </c>
      <c r="BI2664" s="4" t="n">
        <v>203060</v>
      </c>
      <c r="BJ2664" s="4" t="n">
        <v>183580</v>
      </c>
      <c r="BK2664" s="4" t="n">
        <v>439836980</v>
      </c>
      <c r="BL2664" s="4" t="n">
        <v>978406020</v>
      </c>
      <c r="BM2664" s="4" t="n">
        <v>478342260</v>
      </c>
      <c r="BN2664" s="4" t="n">
        <v>1340820500</v>
      </c>
      <c r="BO2664" s="4" t="n">
        <v>604099280</v>
      </c>
      <c r="BP2664" s="4" t="n">
        <v>559491280</v>
      </c>
      <c r="BQ2664" s="4" t="n">
        <v>623695980</v>
      </c>
      <c r="BR2664" s="4" t="n">
        <v>500104420</v>
      </c>
      <c r="BS2664" s="4" t="n">
        <v>439836980</v>
      </c>
      <c r="BT2664" s="7" t="n">
        <v>46059</v>
      </c>
      <c r="BV2664" t="b">
        <v>0</v>
      </c>
      <c r="BW2664" t="inlineStr">
        <is>
          <t>20260406-210415</t>
        </is>
      </c>
      <c r="BX2664" t="inlineStr">
        <is>
          <t>2026-04-06T12:04:15+00:00</t>
        </is>
      </c>
      <c r="BY2664" t="inlineStr">
        <is>
          <t>2026-04-06T21:04:15+09:00</t>
        </is>
      </c>
      <c r="BZ2664" s="5" t="n">
        <v>0.003964338127668414</v>
      </c>
      <c r="CA2664" s="5" t="n">
        <v>1.26266477829829</v>
      </c>
      <c r="CB2664" s="5" t="n">
        <v>0.006004655378017171</v>
      </c>
      <c r="CC2664" s="5" t="n">
        <v>0.2470542173986925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432</v>
      </c>
      <c r="G2665" s="4" t="n">
        <v>8385120000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149.7342857142857</v>
      </c>
      <c r="W2665" s="5" t="n">
        <v>0.242779547165441</v>
      </c>
      <c r="X2665" s="5" t="n">
        <v>0.001621402513173895</v>
      </c>
      <c r="Y2665" s="6" t="n">
        <v>0.413</v>
      </c>
      <c r="Z2665" s="4" t="n">
        <v>19410000</v>
      </c>
      <c r="AA2665" s="4" t="n">
        <v>8900</v>
      </c>
      <c r="AB2665" s="4" t="n">
        <v>423400</v>
      </c>
      <c r="AC2665" s="4" t="n">
        <v>453200</v>
      </c>
      <c r="AD2665" s="4" t="n">
        <v>489000</v>
      </c>
      <c r="AE2665" s="4" t="n">
        <v>531300</v>
      </c>
      <c r="AF2665" s="4" t="n">
        <v>477000</v>
      </c>
      <c r="AG2665" s="4" t="n">
        <v>422400</v>
      </c>
      <c r="AH2665" s="4" t="n">
        <v>422000</v>
      </c>
      <c r="AI2665" s="4" t="n">
        <v>423400</v>
      </c>
      <c r="AK2665" s="4" t="n">
        <v>200</v>
      </c>
      <c r="AL2665" s="4" t="n">
        <v>5700</v>
      </c>
      <c r="AM2665" s="4" t="n">
        <v>3600</v>
      </c>
      <c r="AN2665" s="4" t="n">
        <v>3500</v>
      </c>
      <c r="AO2665" s="4" t="n">
        <v>6300</v>
      </c>
      <c r="AP2665" s="4" t="n">
        <v>7900</v>
      </c>
      <c r="AQ2665" s="4" t="n">
        <v>8900</v>
      </c>
      <c r="BB2665" s="4" t="n">
        <v>72260</v>
      </c>
      <c r="BC2665" s="4" t="n">
        <v>54540</v>
      </c>
      <c r="BD2665" s="4" t="n">
        <v>62320</v>
      </c>
      <c r="BE2665" s="4" t="n">
        <v>44500</v>
      </c>
      <c r="BF2665" s="4" t="n">
        <v>81860</v>
      </c>
      <c r="BG2665" s="4" t="n">
        <v>106060</v>
      </c>
      <c r="BH2665" s="4" t="n">
        <v>62340</v>
      </c>
      <c r="BI2665" s="4" t="n">
        <v>61120</v>
      </c>
      <c r="BJ2665" s="4" t="n">
        <v>72260</v>
      </c>
      <c r="BK2665" s="4" t="n">
        <v>30856440</v>
      </c>
      <c r="BL2665" s="4" t="n">
        <v>24890480</v>
      </c>
      <c r="BM2665" s="4" t="n">
        <v>28129880</v>
      </c>
      <c r="BN2665" s="4" t="n">
        <v>20766000</v>
      </c>
      <c r="BO2665" s="4" t="n">
        <v>36229360</v>
      </c>
      <c r="BP2665" s="4" t="n">
        <v>45365020</v>
      </c>
      <c r="BQ2665" s="4" t="n">
        <v>26361760</v>
      </c>
      <c r="BR2665" s="4" t="n">
        <v>25657580</v>
      </c>
      <c r="BS2665" s="4" t="n">
        <v>30856440</v>
      </c>
      <c r="BT2665" s="7" t="n">
        <v>46065</v>
      </c>
      <c r="BV2665" t="b">
        <v>0</v>
      </c>
      <c r="BW2665" t="inlineStr">
        <is>
          <t>20260406-210415</t>
        </is>
      </c>
      <c r="BX2665" t="inlineStr">
        <is>
          <t>2026-04-06T12:04:15+00:00</t>
        </is>
      </c>
      <c r="BY2665" t="inlineStr">
        <is>
          <t>2026-04-06T21:04:15+09:00</t>
        </is>
      </c>
      <c r="BZ2665" s="5" t="n">
        <v>0.02181349819680577</v>
      </c>
      <c r="CA2665" s="5" t="n">
        <v>5.859396623304733</v>
      </c>
      <c r="CC2665" s="5" t="n">
        <v>1.782085408437804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6510</v>
      </c>
      <c r="G2666" s="4" t="n">
        <v>78771000000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13.25441696113074</v>
      </c>
      <c r="W2666" s="5" t="n">
        <v>0.8537843725951377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510600</v>
      </c>
      <c r="AC2666" s="4" t="n">
        <v>516100</v>
      </c>
      <c r="AD2666" s="4" t="n">
        <v>517000</v>
      </c>
      <c r="AE2666" s="4" t="n">
        <v>514800</v>
      </c>
      <c r="AF2666" s="4" t="n">
        <v>513900</v>
      </c>
      <c r="AG2666" s="4" t="n">
        <v>513600</v>
      </c>
      <c r="AH2666" s="4" t="n">
        <v>514200</v>
      </c>
      <c r="AI2666" s="4" t="n">
        <v>510600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BB2666" s="4" t="n">
        <v>5500</v>
      </c>
      <c r="BC2666" s="4" t="n">
        <v>10080</v>
      </c>
      <c r="BD2666" s="4" t="n">
        <v>8480</v>
      </c>
      <c r="BE2666" s="4" t="n">
        <v>9080</v>
      </c>
      <c r="BF2666" s="4" t="n">
        <v>9620</v>
      </c>
      <c r="BG2666" s="4" t="n">
        <v>4480</v>
      </c>
      <c r="BH2666" s="4" t="n">
        <v>3700</v>
      </c>
      <c r="BI2666" s="4" t="n">
        <v>7420</v>
      </c>
      <c r="BJ2666" s="4" t="n">
        <v>5500</v>
      </c>
      <c r="BK2666" s="4" t="n">
        <v>36117400</v>
      </c>
      <c r="BL2666" s="4" t="n">
        <v>65613400</v>
      </c>
      <c r="BM2666" s="4" t="n">
        <v>54554400</v>
      </c>
      <c r="BN2666" s="4" t="n">
        <v>58762400</v>
      </c>
      <c r="BO2666" s="4" t="n">
        <v>62502000</v>
      </c>
      <c r="BP2666" s="4" t="n">
        <v>28444800</v>
      </c>
      <c r="BQ2666" s="4" t="n">
        <v>23594200</v>
      </c>
      <c r="BR2666" s="4" t="n">
        <v>47547000</v>
      </c>
      <c r="BS2666" s="4" t="n">
        <v>36117400</v>
      </c>
      <c r="BT2666" s="7" t="n">
        <v>46063</v>
      </c>
      <c r="BV2666" t="b">
        <v>0</v>
      </c>
      <c r="BW2666" t="inlineStr">
        <is>
          <t>20260406-210415</t>
        </is>
      </c>
      <c r="BX2666" t="inlineStr">
        <is>
          <t>2026-04-06T12:04:15+00:00</t>
        </is>
      </c>
      <c r="BY2666" t="inlineStr">
        <is>
          <t>2026-04-06T21:04:15+09:00</t>
        </is>
      </c>
      <c r="BZ2666" s="5" t="n">
        <v>0.04219834710743801</v>
      </c>
      <c r="CA2666" s="5" t="n">
        <v>92.83636363636364</v>
      </c>
      <c r="CC2666" s="5" t="n">
        <v>0.5735486409973214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900</v>
      </c>
      <c r="G2667" s="4" t="n">
        <v>22550072400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0.3684411541729299</v>
      </c>
      <c r="X2667" s="5" t="n">
        <v>-0.2197242010326123</v>
      </c>
      <c r="Y2667" s="6" t="n">
        <v>0.381</v>
      </c>
      <c r="Z2667" s="4" t="n">
        <v>25055636</v>
      </c>
      <c r="AA2667" s="4" t="n">
        <v>1027100</v>
      </c>
      <c r="AB2667" s="4" t="n">
        <v>89900</v>
      </c>
      <c r="AC2667" s="4" t="n">
        <v>103400</v>
      </c>
      <c r="AD2667" s="4" t="n">
        <v>105800</v>
      </c>
      <c r="AE2667" s="4" t="n">
        <v>114300</v>
      </c>
      <c r="AF2667" s="4" t="n">
        <v>103500</v>
      </c>
      <c r="AG2667" s="4" t="n">
        <v>115300</v>
      </c>
      <c r="AH2667" s="4" t="n">
        <v>118300</v>
      </c>
      <c r="AI2667" s="4" t="n">
        <v>89900</v>
      </c>
      <c r="AK2667" s="4" t="n">
        <v>104000</v>
      </c>
      <c r="AL2667" s="4" t="n">
        <v>155300</v>
      </c>
      <c r="AM2667" s="4" t="n">
        <v>460700</v>
      </c>
      <c r="AN2667" s="4" t="n">
        <v>799000</v>
      </c>
      <c r="AO2667" s="4" t="n">
        <v>867300</v>
      </c>
      <c r="AP2667" s="4" t="n">
        <v>917400</v>
      </c>
      <c r="AQ2667" s="4" t="n">
        <v>1027100</v>
      </c>
      <c r="AS2667" s="4" t="n">
        <v>338027</v>
      </c>
      <c r="AT2667" s="4" t="n">
        <v>153213</v>
      </c>
      <c r="AU2667" s="4" t="n">
        <v>153213</v>
      </c>
      <c r="AV2667" s="4" t="n">
        <v>153213</v>
      </c>
      <c r="AW2667" s="4" t="n">
        <v>153213</v>
      </c>
      <c r="AX2667" s="4" t="n">
        <v>176969</v>
      </c>
      <c r="AY2667" s="4" t="n">
        <v>176969</v>
      </c>
      <c r="AZ2667" s="4" t="n">
        <v>318427</v>
      </c>
      <c r="BA2667" s="4" t="n">
        <v>318427</v>
      </c>
      <c r="BB2667" s="4" t="n">
        <v>36480</v>
      </c>
      <c r="BC2667" s="4" t="n">
        <v>47380</v>
      </c>
      <c r="BD2667" s="4" t="n">
        <v>69720</v>
      </c>
      <c r="BE2667" s="4" t="n">
        <v>112720</v>
      </c>
      <c r="BF2667" s="4" t="n">
        <v>135880</v>
      </c>
      <c r="BG2667" s="4" t="n">
        <v>90880</v>
      </c>
      <c r="BH2667" s="4" t="n">
        <v>77180</v>
      </c>
      <c r="BI2667" s="4" t="n">
        <v>127980</v>
      </c>
      <c r="BJ2667" s="4" t="n">
        <v>36480</v>
      </c>
      <c r="BK2667" s="4" t="n">
        <v>33190380</v>
      </c>
      <c r="BL2667" s="4" t="n">
        <v>51469880</v>
      </c>
      <c r="BM2667" s="4" t="n">
        <v>75336200</v>
      </c>
      <c r="BN2667" s="4" t="n">
        <v>121630180</v>
      </c>
      <c r="BO2667" s="4" t="n">
        <v>140564220</v>
      </c>
      <c r="BP2667" s="4" t="n">
        <v>88312920</v>
      </c>
      <c r="BQ2667" s="4" t="n">
        <v>71503700</v>
      </c>
      <c r="BR2667" s="4" t="n">
        <v>118035240</v>
      </c>
      <c r="BS2667" s="4" t="n">
        <v>33190380</v>
      </c>
      <c r="BT2667" s="7" t="n">
        <v>46066</v>
      </c>
      <c r="BV2667" t="b">
        <v>0</v>
      </c>
      <c r="BW2667" t="inlineStr">
        <is>
          <t>20260406-210415</t>
        </is>
      </c>
      <c r="BX2667" t="inlineStr">
        <is>
          <t>2026-04-06T12:04:15+00:00</t>
        </is>
      </c>
      <c r="BY2667" t="inlineStr">
        <is>
          <t>2026-04-06T21:04:15+09:00</t>
        </is>
      </c>
      <c r="BZ2667" s="5" t="n">
        <v>0.003588015087703222</v>
      </c>
      <c r="CA2667" s="5" t="n">
        <v>2.464364035087719</v>
      </c>
      <c r="CB2667" s="5" t="n">
        <v>0.0134910564633043</v>
      </c>
      <c r="CC2667" s="5" t="n">
        <v>1.121459814027027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3345</v>
      </c>
      <c r="G2668" s="4" t="n">
        <v>174129092850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10.9798280377073</v>
      </c>
      <c r="W2668" s="5" t="n">
        <v>0.9389847762666896</v>
      </c>
      <c r="X2668" s="5" t="n">
        <v>0.08551907853583832</v>
      </c>
      <c r="Y2668" s="6" t="n">
        <v>0.748</v>
      </c>
      <c r="Z2668" s="4" t="n">
        <v>52056530</v>
      </c>
      <c r="AA2668" s="4" t="n">
        <v>97700</v>
      </c>
      <c r="AB2668" s="4" t="n">
        <v>41200</v>
      </c>
      <c r="AC2668" s="4" t="n">
        <v>36900</v>
      </c>
      <c r="AD2668" s="4" t="n">
        <v>37100</v>
      </c>
      <c r="AE2668" s="4" t="n">
        <v>33900</v>
      </c>
      <c r="AF2668" s="4" t="n">
        <v>38000</v>
      </c>
      <c r="AG2668" s="4" t="n">
        <v>49800</v>
      </c>
      <c r="AH2668" s="4" t="n">
        <v>45400</v>
      </c>
      <c r="AI2668" s="4" t="n">
        <v>41200</v>
      </c>
      <c r="AK2668" s="4" t="n">
        <v>22600</v>
      </c>
      <c r="AL2668" s="4" t="n">
        <v>26900</v>
      </c>
      <c r="AM2668" s="4" t="n">
        <v>38400</v>
      </c>
      <c r="AN2668" s="4" t="n">
        <v>36400</v>
      </c>
      <c r="AO2668" s="4" t="n">
        <v>31800</v>
      </c>
      <c r="AP2668" s="4" t="n">
        <v>29600</v>
      </c>
      <c r="AQ2668" s="4" t="n">
        <v>97700</v>
      </c>
      <c r="BB2668" s="4" t="n">
        <v>81640</v>
      </c>
      <c r="BC2668" s="4" t="n">
        <v>150260</v>
      </c>
      <c r="BD2668" s="4" t="n">
        <v>65260</v>
      </c>
      <c r="BE2668" s="4" t="n">
        <v>95280</v>
      </c>
      <c r="BF2668" s="4" t="n">
        <v>123780</v>
      </c>
      <c r="BG2668" s="4" t="n">
        <v>123020</v>
      </c>
      <c r="BH2668" s="4" t="n">
        <v>140840</v>
      </c>
      <c r="BI2668" s="4" t="n">
        <v>152440</v>
      </c>
      <c r="BJ2668" s="4" t="n">
        <v>81640</v>
      </c>
      <c r="BK2668" s="4" t="n">
        <v>268187800</v>
      </c>
      <c r="BL2668" s="4" t="n">
        <v>565828000</v>
      </c>
      <c r="BM2668" s="4" t="n">
        <v>246364100</v>
      </c>
      <c r="BN2668" s="4" t="n">
        <v>364413600</v>
      </c>
      <c r="BO2668" s="4" t="n">
        <v>448814300</v>
      </c>
      <c r="BP2668" s="4" t="n">
        <v>427843400</v>
      </c>
      <c r="BQ2668" s="4" t="n">
        <v>467157800</v>
      </c>
      <c r="BR2668" s="4" t="n">
        <v>503107000</v>
      </c>
      <c r="BS2668" s="4" t="n">
        <v>268187800</v>
      </c>
      <c r="BT2668" s="7" t="n">
        <v>46057</v>
      </c>
      <c r="BV2668" t="b">
        <v>0</v>
      </c>
      <c r="BW2668" t="inlineStr">
        <is>
          <t>20260406-210415</t>
        </is>
      </c>
      <c r="BX2668" t="inlineStr">
        <is>
          <t>2026-04-06T12:04:15+00:00</t>
        </is>
      </c>
      <c r="BY2668" t="inlineStr">
        <is>
          <t>2026-04-06T21:04:15+09:00</t>
        </is>
      </c>
      <c r="BZ2668" s="5" t="n">
        <v>0.0007914472977741697</v>
      </c>
      <c r="CA2668" s="5" t="n">
        <v>0.5046545810877021</v>
      </c>
      <c r="CC2668" s="5" t="n">
        <v>0.3933633310718761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865</v>
      </c>
      <c r="G2669" s="4" t="n">
        <v>6858485525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0.4622555452584755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11700</v>
      </c>
      <c r="AC2669" s="4" t="n">
        <v>14100</v>
      </c>
      <c r="AD2669" s="4" t="n">
        <v>13800</v>
      </c>
      <c r="AE2669" s="4" t="n">
        <v>14400</v>
      </c>
      <c r="AF2669" s="4" t="n">
        <v>13300</v>
      </c>
      <c r="AG2669" s="4" t="n">
        <v>12800</v>
      </c>
      <c r="AH2669" s="4" t="n">
        <v>12300</v>
      </c>
      <c r="AI2669" s="4" t="n">
        <v>11700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BB2669" s="4" t="n">
        <v>2400</v>
      </c>
      <c r="BC2669" s="4" t="n">
        <v>5840</v>
      </c>
      <c r="BD2669" s="4" t="n">
        <v>2280</v>
      </c>
      <c r="BE2669" s="4" t="n">
        <v>2200</v>
      </c>
      <c r="BF2669" s="4" t="n">
        <v>2260</v>
      </c>
      <c r="BG2669" s="4" t="n">
        <v>1700</v>
      </c>
      <c r="BH2669" s="4" t="n">
        <v>1180</v>
      </c>
      <c r="BI2669" s="4" t="n">
        <v>840</v>
      </c>
      <c r="BJ2669" s="4" t="n">
        <v>2400</v>
      </c>
      <c r="BK2669" s="4" t="n">
        <v>2077580</v>
      </c>
      <c r="BL2669" s="4" t="n">
        <v>5357340</v>
      </c>
      <c r="BM2669" s="4" t="n">
        <v>2160080</v>
      </c>
      <c r="BN2669" s="4" t="n">
        <v>2123560</v>
      </c>
      <c r="BO2669" s="4" t="n">
        <v>2072460</v>
      </c>
      <c r="BP2669" s="4" t="n">
        <v>1524425</v>
      </c>
      <c r="BQ2669" s="4" t="n">
        <v>1066800</v>
      </c>
      <c r="BR2669" s="4" t="n">
        <v>776740</v>
      </c>
      <c r="BS2669" s="4" t="n">
        <v>2077580</v>
      </c>
      <c r="BT2669" s="7" t="n">
        <v>46059</v>
      </c>
      <c r="BV2669" t="b">
        <v>0</v>
      </c>
      <c r="BW2669" t="inlineStr">
        <is>
          <t>20260406-210415</t>
        </is>
      </c>
      <c r="BX2669" t="inlineStr">
        <is>
          <t>2026-04-06T12:04:15+00:00</t>
        </is>
      </c>
      <c r="BY2669" t="inlineStr">
        <is>
          <t>2026-04-06T21:04:15+09:00</t>
        </is>
      </c>
      <c r="BZ2669" s="5" t="n">
        <v>0.001475617315675533</v>
      </c>
      <c r="CA2669" s="5" t="n">
        <v>4.875</v>
      </c>
      <c r="CC2669" s="5" t="n">
        <v>1.406287140920954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1818</v>
      </c>
      <c r="G2670" s="4" t="n">
        <v>18688585500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12.08053361344538</v>
      </c>
      <c r="W2670" s="5" t="n">
        <v>0.6034026055792329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62700</v>
      </c>
      <c r="AC2670" s="4" t="n">
        <v>47000</v>
      </c>
      <c r="AD2670" s="4" t="n">
        <v>42500</v>
      </c>
      <c r="AE2670" s="4" t="n">
        <v>41800</v>
      </c>
      <c r="AF2670" s="4" t="n">
        <v>38600</v>
      </c>
      <c r="AG2670" s="4" t="n">
        <v>40000</v>
      </c>
      <c r="AH2670" s="4" t="n">
        <v>41100</v>
      </c>
      <c r="AI2670" s="4" t="n">
        <v>62700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5180</v>
      </c>
      <c r="BC2670" s="4" t="n">
        <v>7100</v>
      </c>
      <c r="BD2670" s="4" t="n">
        <v>12560</v>
      </c>
      <c r="BE2670" s="4" t="n">
        <v>7420</v>
      </c>
      <c r="BF2670" s="4" t="n">
        <v>9800</v>
      </c>
      <c r="BG2670" s="4" t="n">
        <v>7360</v>
      </c>
      <c r="BH2670" s="4" t="n">
        <v>8420</v>
      </c>
      <c r="BI2670" s="4" t="n">
        <v>7040</v>
      </c>
      <c r="BJ2670" s="4" t="n">
        <v>5180</v>
      </c>
      <c r="BK2670" s="4" t="n">
        <v>9400620</v>
      </c>
      <c r="BL2670" s="4" t="n">
        <v>14544720</v>
      </c>
      <c r="BM2670" s="4" t="n">
        <v>27092460</v>
      </c>
      <c r="BN2670" s="4" t="n">
        <v>16062920</v>
      </c>
      <c r="BO2670" s="4" t="n">
        <v>20642080</v>
      </c>
      <c r="BP2670" s="4" t="n">
        <v>14784340</v>
      </c>
      <c r="BQ2670" s="4" t="n">
        <v>16495860</v>
      </c>
      <c r="BR2670" s="4" t="n">
        <v>13413380</v>
      </c>
      <c r="BS2670" s="4" t="n">
        <v>9400620</v>
      </c>
      <c r="BT2670" s="7" t="n">
        <v>46050</v>
      </c>
      <c r="BV2670" t="b">
        <v>0</v>
      </c>
      <c r="BW2670" t="inlineStr">
        <is>
          <t>20260406-210415</t>
        </is>
      </c>
      <c r="BX2670" t="inlineStr">
        <is>
          <t>2026-04-06T12:04:15+00:00</t>
        </is>
      </c>
      <c r="BY2670" t="inlineStr">
        <is>
          <t>2026-04-06T21:04:15+09:00</t>
        </is>
      </c>
      <c r="BZ2670" s="5" t="n">
        <v>0.006099370120868699</v>
      </c>
      <c r="CA2670" s="5" t="n">
        <v>12.1042471042471</v>
      </c>
      <c r="CC2670" s="5" t="n">
        <v>0.344541859521685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2493</v>
      </c>
      <c r="G2671" s="4" t="n">
        <v>15070997718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7.082235769736842</v>
      </c>
      <c r="W2671" s="5" t="n">
        <v>0.4772625789473684</v>
      </c>
      <c r="X2671" s="5" t="n">
        <v>0.06738868832731648</v>
      </c>
      <c r="Y2671" s="6" t="n">
        <v>0.598</v>
      </c>
      <c r="Z2671" s="4" t="n">
        <v>6045326</v>
      </c>
      <c r="AA2671" s="4" t="n">
        <v>13400</v>
      </c>
      <c r="AB2671" s="4" t="n">
        <v>58900</v>
      </c>
      <c r="AC2671" s="4" t="n">
        <v>63100</v>
      </c>
      <c r="AD2671" s="4" t="n">
        <v>62400</v>
      </c>
      <c r="AE2671" s="4" t="n">
        <v>58700</v>
      </c>
      <c r="AF2671" s="4" t="n">
        <v>64900</v>
      </c>
      <c r="AG2671" s="4" t="n">
        <v>68600</v>
      </c>
      <c r="AH2671" s="4" t="n">
        <v>58500</v>
      </c>
      <c r="AI2671" s="4" t="n">
        <v>58900</v>
      </c>
      <c r="AK2671" s="4" t="n">
        <v>8000</v>
      </c>
      <c r="AL2671" s="4" t="n">
        <v>7500</v>
      </c>
      <c r="AM2671" s="4" t="n">
        <v>6900</v>
      </c>
      <c r="AN2671" s="4" t="n">
        <v>6400</v>
      </c>
      <c r="AO2671" s="4" t="n">
        <v>4200</v>
      </c>
      <c r="AP2671" s="4" t="n">
        <v>4700</v>
      </c>
      <c r="AQ2671" s="4" t="n">
        <v>13400</v>
      </c>
      <c r="AS2671" s="4" t="n">
        <v>86206</v>
      </c>
      <c r="AZ2671" s="4" t="n">
        <v>31703</v>
      </c>
      <c r="BA2671" s="4" t="n">
        <v>78906</v>
      </c>
      <c r="BB2671" s="4" t="n">
        <v>53180</v>
      </c>
      <c r="BC2671" s="4" t="n">
        <v>35760</v>
      </c>
      <c r="BD2671" s="4" t="n">
        <v>19860</v>
      </c>
      <c r="BE2671" s="4" t="n">
        <v>17700</v>
      </c>
      <c r="BF2671" s="4" t="n">
        <v>34460</v>
      </c>
      <c r="BG2671" s="4" t="n">
        <v>25480</v>
      </c>
      <c r="BH2671" s="4" t="n">
        <v>18680</v>
      </c>
      <c r="BI2671" s="4" t="n">
        <v>45140</v>
      </c>
      <c r="BJ2671" s="4" t="n">
        <v>53180</v>
      </c>
      <c r="BK2671" s="4" t="n">
        <v>132621980</v>
      </c>
      <c r="BL2671" s="4" t="n">
        <v>198795200</v>
      </c>
      <c r="BM2671" s="4" t="n">
        <v>113326200</v>
      </c>
      <c r="BN2671" s="4" t="n">
        <v>101580200</v>
      </c>
      <c r="BO2671" s="4" t="n">
        <v>193582600</v>
      </c>
      <c r="BP2671" s="4" t="n">
        <v>139496400</v>
      </c>
      <c r="BQ2671" s="4" t="n">
        <v>100151600</v>
      </c>
      <c r="BR2671" s="4" t="n">
        <v>173121540</v>
      </c>
      <c r="BS2671" s="4" t="n">
        <v>132621980</v>
      </c>
      <c r="BT2671" s="7" t="n">
        <v>46063</v>
      </c>
      <c r="BV2671" t="b">
        <v>0</v>
      </c>
      <c r="BW2671" t="inlineStr">
        <is>
          <t>20260406-210415</t>
        </is>
      </c>
      <c r="BX2671" t="inlineStr">
        <is>
          <t>2026-04-06T12:04:15+00:00</t>
        </is>
      </c>
      <c r="BY2671" t="inlineStr">
        <is>
          <t>2026-04-06T21:04:15+09:00</t>
        </is>
      </c>
      <c r="BZ2671" s="5" t="n">
        <v>0.009743064311171969</v>
      </c>
      <c r="CA2671" s="5" t="n">
        <v>1.107559232794284</v>
      </c>
      <c r="CB2671" s="5" t="n">
        <v>0.01425994230914925</v>
      </c>
      <c r="CC2671" s="5" t="n">
        <v>0.4447615297555445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17230</v>
      </c>
      <c r="G2672" s="4" t="n">
        <v>1490911900000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43.8619605189609</v>
      </c>
      <c r="W2672" s="5" t="n">
        <v>1.714675313771922</v>
      </c>
      <c r="X2672" s="5" t="n">
        <v>0.03909253698385626</v>
      </c>
      <c r="Y2672" s="6" t="n">
        <v>0.925</v>
      </c>
      <c r="Z2672" s="4" t="n">
        <v>86530000</v>
      </c>
      <c r="AA2672" s="4" t="n">
        <v>24500</v>
      </c>
      <c r="AB2672" s="4" t="n">
        <v>86600</v>
      </c>
      <c r="AC2672" s="4" t="n">
        <v>76700</v>
      </c>
      <c r="AD2672" s="4" t="n">
        <v>68000</v>
      </c>
      <c r="AE2672" s="4" t="n">
        <v>79900</v>
      </c>
      <c r="AF2672" s="4" t="n">
        <v>95600</v>
      </c>
      <c r="AG2672" s="4" t="n">
        <v>95500</v>
      </c>
      <c r="AH2672" s="4" t="n">
        <v>81700</v>
      </c>
      <c r="AI2672" s="4" t="n">
        <v>86600</v>
      </c>
      <c r="AK2672" s="4" t="n">
        <v>37700</v>
      </c>
      <c r="AL2672" s="4" t="n">
        <v>33800</v>
      </c>
      <c r="AM2672" s="4" t="n">
        <v>29800</v>
      </c>
      <c r="AN2672" s="4" t="n">
        <v>31600</v>
      </c>
      <c r="AO2672" s="4" t="n">
        <v>33500</v>
      </c>
      <c r="AP2672" s="4" t="n">
        <v>32000</v>
      </c>
      <c r="AQ2672" s="4" t="n">
        <v>24500</v>
      </c>
      <c r="AS2672" s="4" t="n">
        <v>1415834</v>
      </c>
      <c r="AT2672" s="4" t="n">
        <v>985154</v>
      </c>
      <c r="AU2672" s="4" t="n">
        <v>887117</v>
      </c>
      <c r="AV2672" s="4" t="n">
        <v>862792</v>
      </c>
      <c r="AW2672" s="4" t="n">
        <v>862792</v>
      </c>
      <c r="AX2672" s="4" t="n">
        <v>862792</v>
      </c>
      <c r="AY2672" s="4" t="n">
        <v>1328734</v>
      </c>
      <c r="AZ2672" s="4" t="n">
        <v>1415834</v>
      </c>
      <c r="BA2672" s="4" t="n">
        <v>1415834</v>
      </c>
      <c r="BB2672" s="4" t="n">
        <v>253320</v>
      </c>
      <c r="BC2672" s="4" t="n">
        <v>427760</v>
      </c>
      <c r="BD2672" s="4" t="n">
        <v>344620</v>
      </c>
      <c r="BE2672" s="4" t="n">
        <v>322920</v>
      </c>
      <c r="BF2672" s="4" t="n">
        <v>349480</v>
      </c>
      <c r="BG2672" s="4" t="n">
        <v>400700</v>
      </c>
      <c r="BH2672" s="4" t="n">
        <v>330360</v>
      </c>
      <c r="BI2672" s="4" t="n">
        <v>288460</v>
      </c>
      <c r="BJ2672" s="4" t="n">
        <v>253320</v>
      </c>
      <c r="BK2672" s="4" t="n">
        <v>4253269600</v>
      </c>
      <c r="BL2672" s="4" t="n">
        <v>7808978100</v>
      </c>
      <c r="BM2672" s="4" t="n">
        <v>5867195900</v>
      </c>
      <c r="BN2672" s="4" t="n">
        <v>5411724700</v>
      </c>
      <c r="BO2672" s="4" t="n">
        <v>5688613800</v>
      </c>
      <c r="BP2672" s="4" t="n">
        <v>6478566100</v>
      </c>
      <c r="BQ2672" s="4" t="n">
        <v>5438128800</v>
      </c>
      <c r="BR2672" s="4" t="n">
        <v>4705015300</v>
      </c>
      <c r="BS2672" s="4" t="n">
        <v>4253269600</v>
      </c>
      <c r="BT2672" s="7" t="n">
        <v>46063</v>
      </c>
      <c r="BV2672" t="b">
        <v>0</v>
      </c>
      <c r="BW2672" t="inlineStr">
        <is>
          <t>20260406-210415</t>
        </is>
      </c>
      <c r="BX2672" t="inlineStr">
        <is>
          <t>2026-04-06T12:04:15+00:00</t>
        </is>
      </c>
      <c r="BY2672" t="inlineStr">
        <is>
          <t>2026-04-06T21:04:15+09:00</t>
        </is>
      </c>
      <c r="BZ2672" s="5" t="n">
        <v>0.001000808967987981</v>
      </c>
      <c r="CA2672" s="5" t="n">
        <v>0.3418600978998895</v>
      </c>
      <c r="CB2672" s="5" t="n">
        <v>0.01636234831850225</v>
      </c>
      <c r="CC2672" s="5" t="n">
        <v>0.3171213537164738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1804</v>
      </c>
      <c r="G2673" s="4" t="n">
        <v>223696000000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25.920741599073</v>
      </c>
      <c r="W2673" s="5" t="n">
        <v>0.6868456120312203</v>
      </c>
      <c r="X2673" s="5" t="n">
        <v>0.02649791516982615</v>
      </c>
      <c r="Y2673" s="6" t="n">
        <v>0.708</v>
      </c>
      <c r="Z2673" s="4" t="n">
        <v>124000000</v>
      </c>
      <c r="AA2673" s="4" t="n">
        <v>1622000</v>
      </c>
      <c r="AB2673" s="4" t="n">
        <v>113400</v>
      </c>
      <c r="AC2673" s="4" t="n">
        <v>97800</v>
      </c>
      <c r="AD2673" s="4" t="n">
        <v>95800</v>
      </c>
      <c r="AE2673" s="4" t="n">
        <v>96400</v>
      </c>
      <c r="AF2673" s="4" t="n">
        <v>117900</v>
      </c>
      <c r="AG2673" s="4" t="n">
        <v>134200</v>
      </c>
      <c r="AH2673" s="4" t="n">
        <v>158300</v>
      </c>
      <c r="AI2673" s="4" t="n">
        <v>113400</v>
      </c>
      <c r="AK2673" s="4" t="n">
        <v>107300</v>
      </c>
      <c r="AL2673" s="4" t="n">
        <v>113100</v>
      </c>
      <c r="AM2673" s="4" t="n">
        <v>170400</v>
      </c>
      <c r="AN2673" s="4" t="n">
        <v>294600</v>
      </c>
      <c r="AO2673" s="4" t="n">
        <v>508500</v>
      </c>
      <c r="AP2673" s="4" t="n">
        <v>675100</v>
      </c>
      <c r="AQ2673" s="4" t="n">
        <v>1622000</v>
      </c>
      <c r="AS2673" s="4" t="n">
        <v>619900</v>
      </c>
      <c r="AY2673" s="4" t="n">
        <v>661000</v>
      </c>
      <c r="AZ2673" s="4" t="n">
        <v>661000</v>
      </c>
      <c r="BA2673" s="4" t="n">
        <v>619900</v>
      </c>
      <c r="BB2673" s="4" t="n">
        <v>335640</v>
      </c>
      <c r="BC2673" s="4" t="n">
        <v>335740</v>
      </c>
      <c r="BD2673" s="4" t="n">
        <v>249720</v>
      </c>
      <c r="BE2673" s="4" t="n">
        <v>283360</v>
      </c>
      <c r="BF2673" s="4" t="n">
        <v>455240</v>
      </c>
      <c r="BG2673" s="4" t="n">
        <v>554880</v>
      </c>
      <c r="BH2673" s="4" t="n">
        <v>808220</v>
      </c>
      <c r="BI2673" s="4" t="n">
        <v>657040</v>
      </c>
      <c r="BJ2673" s="4" t="n">
        <v>335640</v>
      </c>
      <c r="BK2673" s="4" t="n">
        <v>603379630</v>
      </c>
      <c r="BL2673" s="4" t="n">
        <v>663604910</v>
      </c>
      <c r="BM2673" s="4" t="n">
        <v>495571810</v>
      </c>
      <c r="BN2673" s="4" t="n">
        <v>566389350</v>
      </c>
      <c r="BO2673" s="4" t="n">
        <v>878117870</v>
      </c>
      <c r="BP2673" s="4" t="n">
        <v>1020529680</v>
      </c>
      <c r="BQ2673" s="4" t="n">
        <v>1432525880</v>
      </c>
      <c r="BR2673" s="4" t="n">
        <v>1175440040</v>
      </c>
      <c r="BS2673" s="4" t="n">
        <v>603379630</v>
      </c>
      <c r="BT2673" s="7" t="n">
        <v>46059</v>
      </c>
      <c r="BV2673" t="b">
        <v>0</v>
      </c>
      <c r="BW2673" t="inlineStr">
        <is>
          <t>20260406-210415</t>
        </is>
      </c>
      <c r="BX2673" t="inlineStr">
        <is>
          <t>2026-04-06T12:04:15+00:00</t>
        </is>
      </c>
      <c r="BY2673" t="inlineStr">
        <is>
          <t>2026-04-06T21:04:15+09:00</t>
        </is>
      </c>
      <c r="BZ2673" s="5" t="n">
        <v>0.0009145161290322581</v>
      </c>
      <c r="CA2673" s="5" t="n">
        <v>0.3378619949946371</v>
      </c>
      <c r="CB2673" s="5" t="n">
        <v>0.004999193548387097</v>
      </c>
      <c r="CC2673" s="5" t="n">
        <v>0.4986365424504685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1152</v>
      </c>
      <c r="G2674" s="4" t="n">
        <v>3687897600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38.4156</v>
      </c>
      <c r="W2674" s="5" t="n">
        <v>0.8873670837343599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16500</v>
      </c>
      <c r="AC2674" s="4" t="n">
        <v>12500</v>
      </c>
      <c r="AD2674" s="4" t="n">
        <v>12800</v>
      </c>
      <c r="AE2674" s="4" t="n">
        <v>13600</v>
      </c>
      <c r="AF2674" s="4" t="n">
        <v>13400</v>
      </c>
      <c r="AG2674" s="4" t="n">
        <v>14200</v>
      </c>
      <c r="AH2674" s="4" t="n">
        <v>15500</v>
      </c>
      <c r="AI2674" s="4" t="n">
        <v>16500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BB2674" s="4" t="n">
        <v>880</v>
      </c>
      <c r="BC2674" s="4" t="n">
        <v>2020</v>
      </c>
      <c r="BD2674" s="4" t="n">
        <v>3780</v>
      </c>
      <c r="BE2674" s="4" t="n">
        <v>1660</v>
      </c>
      <c r="BF2674" s="4" t="n">
        <v>3580</v>
      </c>
      <c r="BG2674" s="4" t="n">
        <v>2480</v>
      </c>
      <c r="BH2674" s="4" t="n">
        <v>1920</v>
      </c>
      <c r="BI2674" s="4" t="n">
        <v>1600</v>
      </c>
      <c r="BJ2674" s="4" t="n">
        <v>880</v>
      </c>
      <c r="BK2674" s="4" t="n">
        <v>1011840</v>
      </c>
      <c r="BL2674" s="4" t="n">
        <v>2357940</v>
      </c>
      <c r="BM2674" s="4" t="n">
        <v>4435300</v>
      </c>
      <c r="BN2674" s="4" t="n">
        <v>1943680</v>
      </c>
      <c r="BO2674" s="4" t="n">
        <v>4140380</v>
      </c>
      <c r="BP2674" s="4" t="n">
        <v>2827860</v>
      </c>
      <c r="BQ2674" s="4" t="n">
        <v>2186240</v>
      </c>
      <c r="BR2674" s="4" t="n">
        <v>1828220</v>
      </c>
      <c r="BS2674" s="4" t="n">
        <v>1011840</v>
      </c>
      <c r="BT2674" s="7" t="n">
        <v>46066</v>
      </c>
      <c r="BV2674" t="b">
        <v>0</v>
      </c>
      <c r="BW2674" t="inlineStr">
        <is>
          <t>20260406-210415</t>
        </is>
      </c>
      <c r="BX2674" t="inlineStr">
        <is>
          <t>2026-04-06T12:04:15+00:00</t>
        </is>
      </c>
      <c r="BY2674" t="inlineStr">
        <is>
          <t>2026-04-06T21:04:15+09:00</t>
        </is>
      </c>
      <c r="BZ2674" s="5" t="n">
        <v>0.005154156124074594</v>
      </c>
      <c r="CA2674" s="5" t="n">
        <v>18.75</v>
      </c>
      <c r="CC2674" s="5" t="n">
        <v>0.4051088620248024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1098</v>
      </c>
      <c r="G2675" s="4" t="n">
        <v>23507301600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15.06878307692308</v>
      </c>
      <c r="W2675" s="5" t="n">
        <v>3.39112833237161</v>
      </c>
      <c r="X2675" s="5" t="n">
        <v>0.2250432775533756</v>
      </c>
      <c r="Y2675" s="6" t="n">
        <v>0.636</v>
      </c>
      <c r="Z2675" s="4" t="n">
        <v>21409200</v>
      </c>
      <c r="AA2675" s="4" t="n">
        <v>38600</v>
      </c>
      <c r="AB2675" s="4" t="n">
        <v>264700</v>
      </c>
      <c r="AC2675" s="4" t="n">
        <v>160200</v>
      </c>
      <c r="AD2675" s="4" t="n">
        <v>191500</v>
      </c>
      <c r="AE2675" s="4" t="n">
        <v>180400</v>
      </c>
      <c r="AF2675" s="4" t="n">
        <v>144700</v>
      </c>
      <c r="AG2675" s="4" t="n">
        <v>154900</v>
      </c>
      <c r="AH2675" s="4" t="n">
        <v>163600</v>
      </c>
      <c r="AI2675" s="4" t="n">
        <v>264700</v>
      </c>
      <c r="AK2675" s="4" t="n">
        <v>42100</v>
      </c>
      <c r="AL2675" s="4" t="n">
        <v>38900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38600</v>
      </c>
      <c r="BB2675" s="4" t="n">
        <v>91180</v>
      </c>
      <c r="BC2675" s="4" t="n">
        <v>86760</v>
      </c>
      <c r="BD2675" s="4" t="n">
        <v>42120</v>
      </c>
      <c r="BE2675" s="4" t="n">
        <v>97160</v>
      </c>
      <c r="BF2675" s="4" t="n">
        <v>240680</v>
      </c>
      <c r="BG2675" s="4" t="n">
        <v>36020</v>
      </c>
      <c r="BH2675" s="4" t="n">
        <v>31540</v>
      </c>
      <c r="BI2675" s="4" t="n">
        <v>61040</v>
      </c>
      <c r="BJ2675" s="4" t="n">
        <v>91180</v>
      </c>
      <c r="BK2675" s="4" t="n">
        <v>99866720</v>
      </c>
      <c r="BL2675" s="4" t="n">
        <v>94797200</v>
      </c>
      <c r="BM2675" s="4" t="n">
        <v>45970060</v>
      </c>
      <c r="BN2675" s="4" t="n">
        <v>105935400</v>
      </c>
      <c r="BO2675" s="4" t="n">
        <v>261303020</v>
      </c>
      <c r="BP2675" s="4" t="n">
        <v>39148840</v>
      </c>
      <c r="BQ2675" s="4" t="n">
        <v>34347020</v>
      </c>
      <c r="BR2675" s="4" t="n">
        <v>66555680</v>
      </c>
      <c r="BS2675" s="4" t="n">
        <v>99866720</v>
      </c>
      <c r="BT2675" s="7" t="n">
        <v>46063</v>
      </c>
      <c r="BV2675" t="b">
        <v>0</v>
      </c>
      <c r="BW2675" t="inlineStr">
        <is>
          <t>20260406-210415</t>
        </is>
      </c>
      <c r="BX2675" t="inlineStr">
        <is>
          <t>2026-04-06T12:04:15+00:00</t>
        </is>
      </c>
      <c r="BY2675" t="inlineStr">
        <is>
          <t>2026-04-06T21:04:15+09:00</t>
        </is>
      </c>
      <c r="BZ2675" s="5" t="n">
        <v>0.01236384358126413</v>
      </c>
      <c r="CA2675" s="5" t="n">
        <v>2.903048914235578</v>
      </c>
      <c r="CC2675" s="5" t="n">
        <v>0.1694367166327589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1678</v>
      </c>
      <c r="G2676" s="4" t="n">
        <v>31986566248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15.31923670881226</v>
      </c>
      <c r="W2676" s="5" t="n">
        <v>3.933419361534678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1121100</v>
      </c>
      <c r="AC2676" s="4" t="n">
        <v>1498200</v>
      </c>
      <c r="AD2676" s="4" t="n">
        <v>1434300</v>
      </c>
      <c r="AE2676" s="4" t="n">
        <v>1319000</v>
      </c>
      <c r="AF2676" s="4" t="n">
        <v>1219800</v>
      </c>
      <c r="AG2676" s="4" t="n">
        <v>1249200</v>
      </c>
      <c r="AH2676" s="4" t="n">
        <v>1207200</v>
      </c>
      <c r="AI2676" s="4" t="n">
        <v>1121100</v>
      </c>
      <c r="AK2676" s="4" t="n">
        <v>0</v>
      </c>
      <c r="AL2676" s="4" t="n">
        <v>0</v>
      </c>
      <c r="AM2676" s="4" t="n">
        <v>1300</v>
      </c>
      <c r="AN2676" s="4" t="n">
        <v>100</v>
      </c>
      <c r="AO2676" s="4" t="n">
        <v>0</v>
      </c>
      <c r="AP2676" s="4" t="n">
        <v>0</v>
      </c>
      <c r="AQ2676" s="4" t="n">
        <v>0</v>
      </c>
      <c r="AS2676" s="4" t="n">
        <v>661160</v>
      </c>
      <c r="AT2676" s="4" t="n">
        <v>725664</v>
      </c>
      <c r="AU2676" s="4" t="n">
        <v>897360</v>
      </c>
      <c r="AV2676" s="4" t="n">
        <v>779750</v>
      </c>
      <c r="AW2676" s="4" t="n">
        <v>579660</v>
      </c>
      <c r="AX2676" s="4" t="n">
        <v>686060</v>
      </c>
      <c r="AY2676" s="4" t="n">
        <v>649860</v>
      </c>
      <c r="AZ2676" s="4" t="n">
        <v>598560</v>
      </c>
      <c r="BA2676" s="4" t="n">
        <v>658860</v>
      </c>
      <c r="BB2676" s="4" t="n">
        <v>226080</v>
      </c>
      <c r="BC2676" s="4" t="n">
        <v>560040</v>
      </c>
      <c r="BD2676" s="4" t="n">
        <v>436660</v>
      </c>
      <c r="BE2676" s="4" t="n">
        <v>485300</v>
      </c>
      <c r="BF2676" s="4" t="n">
        <v>606780</v>
      </c>
      <c r="BG2676" s="4" t="n">
        <v>434320</v>
      </c>
      <c r="BH2676" s="4" t="n">
        <v>313200</v>
      </c>
      <c r="BI2676" s="4" t="n">
        <v>213980</v>
      </c>
      <c r="BJ2676" s="4" t="n">
        <v>226080</v>
      </c>
      <c r="BK2676" s="4" t="n">
        <v>355451700</v>
      </c>
      <c r="BL2676" s="4" t="n">
        <v>651752920</v>
      </c>
      <c r="BM2676" s="4" t="n">
        <v>558965520</v>
      </c>
      <c r="BN2676" s="4" t="n">
        <v>725204140</v>
      </c>
      <c r="BO2676" s="4" t="n">
        <v>1057532740</v>
      </c>
      <c r="BP2676" s="4" t="n">
        <v>790749820</v>
      </c>
      <c r="BQ2676" s="4" t="n">
        <v>484607480</v>
      </c>
      <c r="BR2676" s="4" t="n">
        <v>314059200</v>
      </c>
      <c r="BS2676" s="4" t="n">
        <v>355451700</v>
      </c>
      <c r="BT2676" s="7" t="n">
        <v>46063</v>
      </c>
      <c r="BV2676" t="b">
        <v>0</v>
      </c>
      <c r="BW2676" t="inlineStr">
        <is>
          <t>20260406-210415</t>
        </is>
      </c>
      <c r="BX2676" t="inlineStr">
        <is>
          <t>2026-04-06T12:04:15+00:00</t>
        </is>
      </c>
      <c r="BY2676" t="inlineStr">
        <is>
          <t>2026-04-06T21:04:15+09:00</t>
        </is>
      </c>
      <c r="BZ2676" s="5" t="n">
        <v>0.0588123709626889</v>
      </c>
      <c r="CA2676" s="5" t="n">
        <v>4.958864118895966</v>
      </c>
      <c r="CB2676" s="5" t="n">
        <v>0.03468413806590973</v>
      </c>
      <c r="CC2676" s="5" t="n">
        <v>0.2032728349016377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1663</v>
      </c>
      <c r="G2677" s="4" t="n">
        <v>19951433402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4.761678616229117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607800</v>
      </c>
      <c r="AC2677" s="4" t="n">
        <v>615700</v>
      </c>
      <c r="AD2677" s="4" t="n">
        <v>595200</v>
      </c>
      <c r="AE2677" s="4" t="n">
        <v>597300</v>
      </c>
      <c r="AF2677" s="4" t="n">
        <v>580800</v>
      </c>
      <c r="AG2677" s="4" t="n">
        <v>585400</v>
      </c>
      <c r="AH2677" s="4" t="n">
        <v>597100</v>
      </c>
      <c r="AI2677" s="4" t="n">
        <v>607800</v>
      </c>
      <c r="AK2677" s="4" t="n">
        <v>100</v>
      </c>
      <c r="AL2677" s="4" t="n">
        <v>0</v>
      </c>
      <c r="AM2677" s="4" t="n">
        <v>100</v>
      </c>
      <c r="AN2677" s="4" t="n">
        <v>100</v>
      </c>
      <c r="AO2677" s="4" t="n">
        <v>0</v>
      </c>
      <c r="AP2677" s="4" t="n">
        <v>0</v>
      </c>
      <c r="AQ2677" s="4" t="n">
        <v>0</v>
      </c>
      <c r="BB2677" s="4" t="n">
        <v>18700</v>
      </c>
      <c r="BC2677" s="4" t="n">
        <v>28560</v>
      </c>
      <c r="BD2677" s="4" t="n">
        <v>107160</v>
      </c>
      <c r="BE2677" s="4" t="n">
        <v>28440</v>
      </c>
      <c r="BF2677" s="4" t="n">
        <v>49980</v>
      </c>
      <c r="BG2677" s="4" t="n">
        <v>34200</v>
      </c>
      <c r="BH2677" s="4" t="n">
        <v>27180</v>
      </c>
      <c r="BI2677" s="4" t="n">
        <v>34120</v>
      </c>
      <c r="BJ2677" s="4" t="n">
        <v>18700</v>
      </c>
      <c r="BK2677" s="4" t="n">
        <v>30662380</v>
      </c>
      <c r="BL2677" s="4" t="n">
        <v>39993340</v>
      </c>
      <c r="BM2677" s="4" t="n">
        <v>165917320</v>
      </c>
      <c r="BN2677" s="4" t="n">
        <v>44543380</v>
      </c>
      <c r="BO2677" s="4" t="n">
        <v>77248460</v>
      </c>
      <c r="BP2677" s="4" t="n">
        <v>54049100</v>
      </c>
      <c r="BQ2677" s="4" t="n">
        <v>42767300</v>
      </c>
      <c r="BR2677" s="4" t="n">
        <v>54087560</v>
      </c>
      <c r="BS2677" s="4" t="n">
        <v>30662380</v>
      </c>
      <c r="BT2677" s="7" t="n">
        <v>46066</v>
      </c>
      <c r="BV2677" t="b">
        <v>0</v>
      </c>
      <c r="BW2677" t="inlineStr">
        <is>
          <t>20260406-210415</t>
        </is>
      </c>
      <c r="BX2677" t="inlineStr">
        <is>
          <t>2026-04-06T12:04:15+00:00</t>
        </is>
      </c>
      <c r="BY2677" t="inlineStr">
        <is>
          <t>2026-04-06T21:04:15+09:00</t>
        </is>
      </c>
      <c r="BZ2677" s="5" t="n">
        <v>0.05066159306121217</v>
      </c>
      <c r="CA2677" s="5" t="n">
        <v>32.50267379679144</v>
      </c>
      <c r="CC2677" s="5" t="n">
        <v>0.1710654032335275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1529</v>
      </c>
      <c r="G2678" s="4" t="n">
        <v>40010237465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4.623857328672137</v>
      </c>
      <c r="W2678" s="5" t="n">
        <v>0.1942140830586716</v>
      </c>
      <c r="X2678" s="5" t="n">
        <v>0.04200261151103582</v>
      </c>
      <c r="Y2678" s="6" t="n">
        <v>0.045</v>
      </c>
      <c r="Z2678" s="4" t="n">
        <v>26167585</v>
      </c>
      <c r="AA2678" s="4" t="n">
        <v>20800</v>
      </c>
      <c r="AB2678" s="4" t="n">
        <v>288700</v>
      </c>
      <c r="AC2678" s="4" t="n">
        <v>469700</v>
      </c>
      <c r="AD2678" s="4" t="n">
        <v>449000</v>
      </c>
      <c r="AE2678" s="4" t="n">
        <v>446000</v>
      </c>
      <c r="AF2678" s="4" t="n">
        <v>417800</v>
      </c>
      <c r="AG2678" s="4" t="n">
        <v>389000</v>
      </c>
      <c r="AH2678" s="4" t="n">
        <v>381600</v>
      </c>
      <c r="AI2678" s="4" t="n">
        <v>288700</v>
      </c>
      <c r="AK2678" s="4" t="n">
        <v>6300</v>
      </c>
      <c r="AL2678" s="4" t="n">
        <v>7600</v>
      </c>
      <c r="AM2678" s="4" t="n">
        <v>7500</v>
      </c>
      <c r="AN2678" s="4" t="n">
        <v>11300</v>
      </c>
      <c r="AO2678" s="4" t="n">
        <v>18500</v>
      </c>
      <c r="AP2678" s="4" t="n">
        <v>16200</v>
      </c>
      <c r="AQ2678" s="4" t="n">
        <v>20800</v>
      </c>
      <c r="BB2678" s="4" t="n">
        <v>484600</v>
      </c>
      <c r="BC2678" s="4" t="n">
        <v>99120</v>
      </c>
      <c r="BD2678" s="4" t="n">
        <v>100340</v>
      </c>
      <c r="BE2678" s="4" t="n">
        <v>93920</v>
      </c>
      <c r="BF2678" s="4" t="n">
        <v>137820</v>
      </c>
      <c r="BG2678" s="4" t="n">
        <v>120780</v>
      </c>
      <c r="BH2678" s="4" t="n">
        <v>106620</v>
      </c>
      <c r="BI2678" s="4" t="n">
        <v>222320</v>
      </c>
      <c r="BJ2678" s="4" t="n">
        <v>484600</v>
      </c>
      <c r="BK2678" s="4" t="n">
        <v>734516200</v>
      </c>
      <c r="BL2678" s="4" t="n">
        <v>573582400</v>
      </c>
      <c r="BM2678" s="4" t="n">
        <v>604598000</v>
      </c>
      <c r="BN2678" s="4" t="n">
        <v>568920800</v>
      </c>
      <c r="BO2678" s="4" t="n">
        <v>826293600</v>
      </c>
      <c r="BP2678" s="4" t="n">
        <v>719430600</v>
      </c>
      <c r="BQ2678" s="4" t="n">
        <v>638546600</v>
      </c>
      <c r="BR2678" s="4" t="n">
        <v>718444640</v>
      </c>
      <c r="BS2678" s="4" t="n">
        <v>734516200</v>
      </c>
      <c r="BT2678" s="7" t="n">
        <v>46059</v>
      </c>
      <c r="BV2678" t="b">
        <v>0</v>
      </c>
      <c r="BW2678" t="inlineStr">
        <is>
          <t>20260406-210415</t>
        </is>
      </c>
      <c r="BX2678" t="inlineStr">
        <is>
          <t>2026-04-06T12:04:15+00:00</t>
        </is>
      </c>
      <c r="BY2678" t="inlineStr">
        <is>
          <t>2026-04-06T21:04:15+09:00</t>
        </is>
      </c>
      <c r="BZ2678" s="5" t="n">
        <v>0.01103273381934175</v>
      </c>
      <c r="CA2678" s="5" t="n">
        <v>0.5957490713990921</v>
      </c>
      <c r="CC2678" s="5" t="n">
        <v>10.55634824385814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864</v>
      </c>
      <c r="G2679" s="4" t="n">
        <v>7523712000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17.29588965517241</v>
      </c>
      <c r="W2679" s="5" t="n">
        <v>1.907634888438134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121600</v>
      </c>
      <c r="AC2679" s="4" t="n">
        <v>118200</v>
      </c>
      <c r="AD2679" s="4" t="n">
        <v>121900</v>
      </c>
      <c r="AE2679" s="4" t="n">
        <v>117100</v>
      </c>
      <c r="AF2679" s="4" t="n">
        <v>112100</v>
      </c>
      <c r="AG2679" s="4" t="n">
        <v>118100</v>
      </c>
      <c r="AH2679" s="4" t="n">
        <v>122000</v>
      </c>
      <c r="AI2679" s="4" t="n">
        <v>121600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1780</v>
      </c>
      <c r="BC2679" s="4" t="n">
        <v>4720</v>
      </c>
      <c r="BD2679" s="4" t="n">
        <v>12340</v>
      </c>
      <c r="BE2679" s="4" t="n">
        <v>11700</v>
      </c>
      <c r="BF2679" s="4" t="n">
        <v>4080</v>
      </c>
      <c r="BG2679" s="4" t="n">
        <v>5120</v>
      </c>
      <c r="BH2679" s="4" t="n">
        <v>4620</v>
      </c>
      <c r="BI2679" s="4" t="n">
        <v>2940</v>
      </c>
      <c r="BJ2679" s="4" t="n">
        <v>1780</v>
      </c>
      <c r="BK2679" s="4" t="n">
        <v>1541100</v>
      </c>
      <c r="BL2679" s="4" t="n">
        <v>4145760</v>
      </c>
      <c r="BM2679" s="4" t="n">
        <v>10920240</v>
      </c>
      <c r="BN2679" s="4" t="n">
        <v>10923660</v>
      </c>
      <c r="BO2679" s="4" t="n">
        <v>3585120</v>
      </c>
      <c r="BP2679" s="4" t="n">
        <v>4386420</v>
      </c>
      <c r="BQ2679" s="4" t="n">
        <v>3918820</v>
      </c>
      <c r="BR2679" s="4" t="n">
        <v>2554140</v>
      </c>
      <c r="BS2679" s="4" t="n">
        <v>1541100</v>
      </c>
      <c r="BT2679" s="7" t="n">
        <v>46066</v>
      </c>
      <c r="BV2679" t="b">
        <v>0</v>
      </c>
      <c r="BW2679" t="inlineStr">
        <is>
          <t>20260406-210415</t>
        </is>
      </c>
      <c r="BX2679" t="inlineStr">
        <is>
          <t>2026-04-06T12:04:15+00:00</t>
        </is>
      </c>
      <c r="BY2679" t="inlineStr">
        <is>
          <t>2026-04-06T21:04:15+09:00</t>
        </is>
      </c>
      <c r="BZ2679" s="5" t="n">
        <v>0.01396417087735416</v>
      </c>
      <c r="CA2679" s="5" t="n">
        <v>68.31460674157303</v>
      </c>
      <c r="CC2679" s="5" t="n">
        <v>0.2953329420371221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2061</v>
      </c>
      <c r="G2680" s="4" t="n">
        <v>51155112330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25.73194785211268</v>
      </c>
      <c r="W2680" s="5" t="n">
        <v>1.203026958515592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442900</v>
      </c>
      <c r="AC2680" s="4" t="n">
        <v>412700</v>
      </c>
      <c r="AD2680" s="4" t="n">
        <v>437600</v>
      </c>
      <c r="AE2680" s="4" t="n">
        <v>439100</v>
      </c>
      <c r="AF2680" s="4" t="n">
        <v>434200</v>
      </c>
      <c r="AG2680" s="4" t="n">
        <v>452000</v>
      </c>
      <c r="AH2680" s="4" t="n">
        <v>451400</v>
      </c>
      <c r="AI2680" s="4" t="n">
        <v>442900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32020</v>
      </c>
      <c r="BC2680" s="4" t="n">
        <v>65420</v>
      </c>
      <c r="BD2680" s="4" t="n">
        <v>43480</v>
      </c>
      <c r="BE2680" s="4" t="n">
        <v>39600</v>
      </c>
      <c r="BF2680" s="4" t="n">
        <v>45900</v>
      </c>
      <c r="BG2680" s="4" t="n">
        <v>35560</v>
      </c>
      <c r="BH2680" s="4" t="n">
        <v>31640</v>
      </c>
      <c r="BI2680" s="4" t="n">
        <v>44840</v>
      </c>
      <c r="BJ2680" s="4" t="n">
        <v>32020</v>
      </c>
      <c r="BK2680" s="4" t="n">
        <v>64903040</v>
      </c>
      <c r="BL2680" s="4" t="n">
        <v>155759440</v>
      </c>
      <c r="BM2680" s="4" t="n">
        <v>106087140</v>
      </c>
      <c r="BN2680" s="4" t="n">
        <v>96369880</v>
      </c>
      <c r="BO2680" s="4" t="n">
        <v>101527960</v>
      </c>
      <c r="BP2680" s="4" t="n">
        <v>76945660</v>
      </c>
      <c r="BQ2680" s="4" t="n">
        <v>67513680</v>
      </c>
      <c r="BR2680" s="4" t="n">
        <v>92913340</v>
      </c>
      <c r="BS2680" s="4" t="n">
        <v>64903040</v>
      </c>
      <c r="BT2680" s="7" t="n">
        <v>46065</v>
      </c>
      <c r="BV2680" t="b">
        <v>0</v>
      </c>
      <c r="BW2680" t="inlineStr">
        <is>
          <t>20260406-210415</t>
        </is>
      </c>
      <c r="BX2680" t="inlineStr">
        <is>
          <t>2026-04-06T12:04:15+00:00</t>
        </is>
      </c>
      <c r="BY2680" t="inlineStr">
        <is>
          <t>2026-04-06T21:04:15+09:00</t>
        </is>
      </c>
      <c r="BZ2680" s="5" t="n">
        <v>0.01784409921947678</v>
      </c>
      <c r="CA2680" s="5" t="n">
        <v>13.83198001249219</v>
      </c>
      <c r="CC2680" s="5" t="n">
        <v>0.6065082957858104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1945</v>
      </c>
      <c r="G2681" s="4" t="n">
        <v>536154553260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18.268239233364</v>
      </c>
      <c r="W2681" s="5" t="n">
        <v>1.119624435149414</v>
      </c>
      <c r="X2681" s="5" t="n">
        <v>0.06128803224257105</v>
      </c>
      <c r="Y2681" s="6" t="n">
        <v>0.043</v>
      </c>
      <c r="Z2681" s="4" t="n">
        <v>275657868</v>
      </c>
      <c r="AA2681" s="4" t="n">
        <v>113000</v>
      </c>
      <c r="AB2681" s="4" t="n">
        <v>764500</v>
      </c>
      <c r="AC2681" s="4" t="n">
        <v>1003300</v>
      </c>
      <c r="AD2681" s="4" t="n">
        <v>1046800</v>
      </c>
      <c r="AE2681" s="4" t="n">
        <v>1018300</v>
      </c>
      <c r="AF2681" s="4" t="n">
        <v>906400</v>
      </c>
      <c r="AG2681" s="4" t="n">
        <v>868100</v>
      </c>
      <c r="AH2681" s="4" t="n">
        <v>840100</v>
      </c>
      <c r="AI2681" s="4" t="n">
        <v>764500</v>
      </c>
      <c r="AK2681" s="4" t="n">
        <v>29500</v>
      </c>
      <c r="AL2681" s="4" t="n">
        <v>30500</v>
      </c>
      <c r="AM2681" s="4" t="n">
        <v>40900</v>
      </c>
      <c r="AN2681" s="4" t="n">
        <v>46700</v>
      </c>
      <c r="AO2681" s="4" t="n">
        <v>50000</v>
      </c>
      <c r="AP2681" s="4" t="n">
        <v>101800</v>
      </c>
      <c r="AQ2681" s="4" t="n">
        <v>113000</v>
      </c>
      <c r="BB2681" s="4" t="n">
        <v>941440</v>
      </c>
      <c r="BC2681" s="4" t="n">
        <v>1021720</v>
      </c>
      <c r="BD2681" s="4" t="n">
        <v>659920</v>
      </c>
      <c r="BE2681" s="4" t="n">
        <v>703000</v>
      </c>
      <c r="BF2681" s="4" t="n">
        <v>1193020</v>
      </c>
      <c r="BG2681" s="4" t="n">
        <v>745660</v>
      </c>
      <c r="BH2681" s="4" t="n">
        <v>592240</v>
      </c>
      <c r="BI2681" s="4" t="n">
        <v>912560</v>
      </c>
      <c r="BJ2681" s="4" t="n">
        <v>941440</v>
      </c>
      <c r="BK2681" s="4" t="n">
        <v>1825551780</v>
      </c>
      <c r="BL2681" s="4" t="n">
        <v>1991500800</v>
      </c>
      <c r="BM2681" s="4" t="n">
        <v>1317418180</v>
      </c>
      <c r="BN2681" s="4" t="n">
        <v>1386241320</v>
      </c>
      <c r="BO2681" s="4" t="n">
        <v>2370108960</v>
      </c>
      <c r="BP2681" s="4" t="n">
        <v>1465660440</v>
      </c>
      <c r="BQ2681" s="4" t="n">
        <v>1161923720</v>
      </c>
      <c r="BR2681" s="4" t="n">
        <v>1803437140</v>
      </c>
      <c r="BS2681" s="4" t="n">
        <v>1825551780</v>
      </c>
      <c r="BT2681" s="7" t="n">
        <v>46052</v>
      </c>
      <c r="BV2681" t="b">
        <v>0</v>
      </c>
      <c r="BW2681" t="inlineStr">
        <is>
          <t>20260406-210415</t>
        </is>
      </c>
      <c r="BX2681" t="inlineStr">
        <is>
          <t>2026-04-06T12:04:15+00:00</t>
        </is>
      </c>
      <c r="BY2681" t="inlineStr">
        <is>
          <t>2026-04-06T21:04:15+09:00</t>
        </is>
      </c>
      <c r="BZ2681" s="5" t="n">
        <v>0.002773365424127854</v>
      </c>
      <c r="CA2681" s="5" t="n">
        <v>0.8120538749150238</v>
      </c>
      <c r="CC2681" s="5" t="n">
        <v>4.000796014800965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1823.5</v>
      </c>
      <c r="G2682" s="4" t="n">
        <v>556765463943.5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15.53691820687875</v>
      </c>
      <c r="W2682" s="5" t="n">
        <v>1.103301119903257</v>
      </c>
      <c r="X2682" s="5" t="n">
        <v>0.07101158062445009</v>
      </c>
      <c r="Y2682" s="6" t="n">
        <v>0.042</v>
      </c>
      <c r="Z2682" s="4" t="n">
        <v>305327921</v>
      </c>
      <c r="AA2682" s="4" t="n">
        <v>514500</v>
      </c>
      <c r="AB2682" s="4" t="n">
        <v>638100</v>
      </c>
      <c r="AC2682" s="4" t="n">
        <v>1468100</v>
      </c>
      <c r="AD2682" s="4" t="n">
        <v>1472800</v>
      </c>
      <c r="AE2682" s="4" t="n">
        <v>1472900</v>
      </c>
      <c r="AF2682" s="4" t="n">
        <v>1421800</v>
      </c>
      <c r="AG2682" s="4" t="n">
        <v>1233900</v>
      </c>
      <c r="AH2682" s="4" t="n">
        <v>1216800</v>
      </c>
      <c r="AI2682" s="4" t="n">
        <v>638100</v>
      </c>
      <c r="AK2682" s="4" t="n">
        <v>41700</v>
      </c>
      <c r="AL2682" s="4" t="n">
        <v>34700</v>
      </c>
      <c r="AM2682" s="4" t="n">
        <v>38000</v>
      </c>
      <c r="AN2682" s="4" t="n">
        <v>50600</v>
      </c>
      <c r="AO2682" s="4" t="n">
        <v>78100</v>
      </c>
      <c r="AP2682" s="4" t="n">
        <v>100500</v>
      </c>
      <c r="AQ2682" s="4" t="n">
        <v>514500</v>
      </c>
      <c r="BB2682" s="4" t="n">
        <v>640520</v>
      </c>
      <c r="BC2682" s="4" t="n">
        <v>847920</v>
      </c>
      <c r="BD2682" s="4" t="n">
        <v>856320</v>
      </c>
      <c r="BE2682" s="4" t="n">
        <v>913120</v>
      </c>
      <c r="BF2682" s="4" t="n">
        <v>1380700</v>
      </c>
      <c r="BG2682" s="4" t="n">
        <v>1089820</v>
      </c>
      <c r="BH2682" s="4" t="n">
        <v>742280</v>
      </c>
      <c r="BI2682" s="4" t="n">
        <v>855700</v>
      </c>
      <c r="BJ2682" s="4" t="n">
        <v>640520</v>
      </c>
      <c r="BK2682" s="4" t="n">
        <v>1153325700</v>
      </c>
      <c r="BL2682" s="4" t="n">
        <v>1627597400</v>
      </c>
      <c r="BM2682" s="4" t="n">
        <v>1641586060</v>
      </c>
      <c r="BN2682" s="4" t="n">
        <v>1734250940</v>
      </c>
      <c r="BO2682" s="4" t="n">
        <v>2508372540</v>
      </c>
      <c r="BP2682" s="4" t="n">
        <v>1961389410</v>
      </c>
      <c r="BQ2682" s="4" t="n">
        <v>1328092660</v>
      </c>
      <c r="BR2682" s="4" t="n">
        <v>1534180380</v>
      </c>
      <c r="BS2682" s="4" t="n">
        <v>1153325700</v>
      </c>
      <c r="BT2682" s="7" t="n">
        <v>46087</v>
      </c>
      <c r="BV2682" t="b">
        <v>0</v>
      </c>
      <c r="BW2682" t="inlineStr">
        <is>
          <t>20260406-210415</t>
        </is>
      </c>
      <c r="BX2682" t="inlineStr">
        <is>
          <t>2026-04-06T12:04:15+00:00</t>
        </is>
      </c>
      <c r="BY2682" t="inlineStr">
        <is>
          <t>2026-04-06T21:04:15+09:00</t>
        </is>
      </c>
      <c r="BZ2682" s="5" t="n">
        <v>0.002089884206822998</v>
      </c>
      <c r="CA2682" s="5" t="n">
        <v>0.9962218197714358</v>
      </c>
      <c r="CC2682" s="5" t="n">
        <v>3.027089697810406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1190</v>
      </c>
      <c r="G2683" s="4" t="n">
        <v>7059337040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30.55990060606061</v>
      </c>
      <c r="W2683" s="5" t="n">
        <v>1.784463356926188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15100</v>
      </c>
      <c r="AC2683" s="4" t="n">
        <v>39500</v>
      </c>
      <c r="AD2683" s="4" t="n">
        <v>47300</v>
      </c>
      <c r="AE2683" s="4" t="n">
        <v>45300</v>
      </c>
      <c r="AF2683" s="4" t="n">
        <v>41600</v>
      </c>
      <c r="AG2683" s="4" t="n">
        <v>36200</v>
      </c>
      <c r="AH2683" s="4" t="n">
        <v>29600</v>
      </c>
      <c r="AI2683" s="4" t="n">
        <v>15100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BB2683" s="4" t="n">
        <v>10620</v>
      </c>
      <c r="BC2683" s="4" t="n">
        <v>9860</v>
      </c>
      <c r="BD2683" s="4" t="n">
        <v>12920</v>
      </c>
      <c r="BE2683" s="4" t="n">
        <v>8620</v>
      </c>
      <c r="BF2683" s="4" t="n">
        <v>23160</v>
      </c>
      <c r="BG2683" s="4" t="n">
        <v>10040</v>
      </c>
      <c r="BH2683" s="4" t="n">
        <v>11100</v>
      </c>
      <c r="BI2683" s="4" t="n">
        <v>19760</v>
      </c>
      <c r="BJ2683" s="4" t="n">
        <v>10620</v>
      </c>
      <c r="BK2683" s="4" t="n">
        <v>12659140</v>
      </c>
      <c r="BL2683" s="4" t="n">
        <v>13309340</v>
      </c>
      <c r="BM2683" s="4" t="n">
        <v>17439940</v>
      </c>
      <c r="BN2683" s="4" t="n">
        <v>11705300</v>
      </c>
      <c r="BO2683" s="4" t="n">
        <v>30578900</v>
      </c>
      <c r="BP2683" s="4" t="n">
        <v>13448600</v>
      </c>
      <c r="BQ2683" s="4" t="n">
        <v>14864340</v>
      </c>
      <c r="BR2683" s="4" t="n">
        <v>25138320</v>
      </c>
      <c r="BS2683" s="4" t="n">
        <v>12659140</v>
      </c>
      <c r="BT2683" s="7" t="n">
        <v>46066</v>
      </c>
      <c r="BV2683" t="b">
        <v>0</v>
      </c>
      <c r="BW2683" t="inlineStr">
        <is>
          <t>20260406-210415</t>
        </is>
      </c>
      <c r="BX2683" t="inlineStr">
        <is>
          <t>2026-04-06T12:04:15+00:00</t>
        </is>
      </c>
      <c r="BY2683" t="inlineStr">
        <is>
          <t>2026-04-06T21:04:15+09:00</t>
        </is>
      </c>
      <c r="BZ2683" s="5" t="n">
        <v>0.002545423160586196</v>
      </c>
      <c r="CA2683" s="5" t="n">
        <v>1.421845574387947</v>
      </c>
      <c r="CC2683" s="5" t="n">
        <v>0.2809045649419793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1087</v>
      </c>
      <c r="G2684" s="4" t="n">
        <v>3578295300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771078000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5.679833809523809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126400</v>
      </c>
      <c r="AC2684" s="4" t="n">
        <v>266000</v>
      </c>
      <c r="AD2684" s="4" t="n">
        <v>268300</v>
      </c>
      <c r="AE2684" s="4" t="n">
        <v>268000</v>
      </c>
      <c r="AF2684" s="4" t="n">
        <v>270000</v>
      </c>
      <c r="AG2684" s="4" t="n">
        <v>273200</v>
      </c>
      <c r="AH2684" s="4" t="n">
        <v>277100</v>
      </c>
      <c r="AI2684" s="4" t="n">
        <v>126400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10300</v>
      </c>
      <c r="BC2684" s="4" t="n">
        <v>17840</v>
      </c>
      <c r="BD2684" s="4" t="n">
        <v>21720</v>
      </c>
      <c r="BE2684" s="4" t="n">
        <v>17920</v>
      </c>
      <c r="BF2684" s="4" t="n">
        <v>15860</v>
      </c>
      <c r="BG2684" s="4" t="n">
        <v>20120</v>
      </c>
      <c r="BH2684" s="4" t="n">
        <v>28820</v>
      </c>
      <c r="BI2684" s="4" t="n">
        <v>15340</v>
      </c>
      <c r="BJ2684" s="4" t="n">
        <v>10300</v>
      </c>
      <c r="BK2684" s="4" t="n">
        <v>11420720</v>
      </c>
      <c r="BL2684" s="4" t="n">
        <v>16595840</v>
      </c>
      <c r="BM2684" s="4" t="n">
        <v>19742120</v>
      </c>
      <c r="BN2684" s="4" t="n">
        <v>17577520</v>
      </c>
      <c r="BO2684" s="4" t="n">
        <v>16478180</v>
      </c>
      <c r="BP2684" s="4" t="n">
        <v>22875180</v>
      </c>
      <c r="BQ2684" s="4" t="n">
        <v>33039740</v>
      </c>
      <c r="BR2684" s="4" t="n">
        <v>16833860</v>
      </c>
      <c r="BS2684" s="4" t="n">
        <v>11420720</v>
      </c>
      <c r="BT2684" s="7" t="n">
        <v>46066</v>
      </c>
      <c r="BV2684" t="b">
        <v>1</v>
      </c>
      <c r="BW2684" t="inlineStr">
        <is>
          <t>20260406-210415</t>
        </is>
      </c>
      <c r="BX2684" t="inlineStr">
        <is>
          <t>2026-04-06T12:04:15+00:00</t>
        </is>
      </c>
      <c r="BY2684" t="inlineStr">
        <is>
          <t>2026-04-06T21:04:15+09:00</t>
        </is>
      </c>
      <c r="BZ2684" s="5" t="n">
        <v>0.03839727816762356</v>
      </c>
      <c r="CA2684" s="5" t="n">
        <v>12.27184466019417</v>
      </c>
      <c r="CC2684" s="5" t="n">
        <v>0.138334027378903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725</v>
      </c>
      <c r="G2685" s="4" t="n">
        <v>15623677500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9.272212166172107</v>
      </c>
      <c r="W2685" s="5" t="n">
        <v>0.8135213486071335</v>
      </c>
      <c r="X2685" s="5" t="n">
        <v>0.08773756834157771</v>
      </c>
      <c r="Y2685" s="6" t="n">
        <v>0.766</v>
      </c>
      <c r="Z2685" s="4" t="n">
        <v>21549900</v>
      </c>
      <c r="AA2685" s="4" t="n">
        <v>155500</v>
      </c>
      <c r="AB2685" s="4" t="n">
        <v>369000</v>
      </c>
      <c r="AC2685" s="4" t="n">
        <v>360500</v>
      </c>
      <c r="AD2685" s="4" t="n">
        <v>365300</v>
      </c>
      <c r="AE2685" s="4" t="n">
        <v>356700</v>
      </c>
      <c r="AF2685" s="4" t="n">
        <v>330400</v>
      </c>
      <c r="AG2685" s="4" t="n">
        <v>339300</v>
      </c>
      <c r="AH2685" s="4" t="n">
        <v>358900</v>
      </c>
      <c r="AI2685" s="4" t="n">
        <v>369000</v>
      </c>
      <c r="AK2685" s="4" t="n">
        <v>57800</v>
      </c>
      <c r="AL2685" s="4" t="n">
        <v>109600</v>
      </c>
      <c r="AM2685" s="4" t="n">
        <v>109700</v>
      </c>
      <c r="AN2685" s="4" t="n">
        <v>149700</v>
      </c>
      <c r="AO2685" s="4" t="n">
        <v>160200</v>
      </c>
      <c r="AP2685" s="4" t="n">
        <v>164400</v>
      </c>
      <c r="AQ2685" s="4" t="n">
        <v>155500</v>
      </c>
      <c r="AS2685" s="4" t="n">
        <v>150600</v>
      </c>
      <c r="AW2685" s="4" t="n">
        <v>131000</v>
      </c>
      <c r="AX2685" s="4" t="n">
        <v>151300</v>
      </c>
      <c r="AY2685" s="4" t="n">
        <v>151300</v>
      </c>
      <c r="AZ2685" s="4" t="n">
        <v>151300</v>
      </c>
      <c r="BA2685" s="4" t="n">
        <v>150600</v>
      </c>
      <c r="BB2685" s="4" t="n">
        <v>20980</v>
      </c>
      <c r="BC2685" s="4" t="n">
        <v>46960</v>
      </c>
      <c r="BD2685" s="4" t="n">
        <v>180280</v>
      </c>
      <c r="BE2685" s="4" t="n">
        <v>61820</v>
      </c>
      <c r="BF2685" s="4" t="n">
        <v>122740</v>
      </c>
      <c r="BG2685" s="4" t="n">
        <v>59960</v>
      </c>
      <c r="BH2685" s="4" t="n">
        <v>51860</v>
      </c>
      <c r="BI2685" s="4" t="n">
        <v>30240</v>
      </c>
      <c r="BJ2685" s="4" t="n">
        <v>20980</v>
      </c>
      <c r="BK2685" s="4" t="n">
        <v>15109460</v>
      </c>
      <c r="BL2685" s="4" t="n">
        <v>39744640</v>
      </c>
      <c r="BM2685" s="4" t="n">
        <v>136549760</v>
      </c>
      <c r="BN2685" s="4" t="n">
        <v>45769380</v>
      </c>
      <c r="BO2685" s="4" t="n">
        <v>92679100</v>
      </c>
      <c r="BP2685" s="4" t="n">
        <v>45664000</v>
      </c>
      <c r="BQ2685" s="4" t="n">
        <v>37229140</v>
      </c>
      <c r="BR2685" s="4" t="n">
        <v>21461440</v>
      </c>
      <c r="BS2685" s="4" t="n">
        <v>15109460</v>
      </c>
      <c r="BT2685" s="7" t="n">
        <v>46065</v>
      </c>
      <c r="BV2685" t="b">
        <v>0</v>
      </c>
      <c r="BW2685" t="inlineStr">
        <is>
          <t>20260406-210415</t>
        </is>
      </c>
      <c r="BX2685" t="inlineStr">
        <is>
          <t>2026-04-06T12:04:15+00:00</t>
        </is>
      </c>
      <c r="BY2685" t="inlineStr">
        <is>
          <t>2026-04-06T21:04:15+09:00</t>
        </is>
      </c>
      <c r="BZ2685" s="5" t="n">
        <v>0.01712304929489232</v>
      </c>
      <c r="CA2685" s="5" t="n">
        <v>17.58817921830315</v>
      </c>
      <c r="CB2685" s="5" t="n">
        <v>0.006988431500842231</v>
      </c>
      <c r="CC2685" s="5" t="n">
        <v>0.3349403493511691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5380</v>
      </c>
      <c r="G2686" s="4" t="n">
        <v>123829114320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15.59364240272006</v>
      </c>
      <c r="W2686" s="5" t="n">
        <v>0.8066622867863564</v>
      </c>
      <c r="X2686" s="5" t="n">
        <v>0.05173020298616358</v>
      </c>
      <c r="Y2686" s="6" t="n">
        <v>0.051</v>
      </c>
      <c r="Z2686" s="4" t="n">
        <v>23016564</v>
      </c>
      <c r="AA2686" s="4" t="n">
        <v>13500</v>
      </c>
      <c r="AB2686" s="4" t="n">
        <v>243800</v>
      </c>
      <c r="AC2686" s="4" t="n">
        <v>291500</v>
      </c>
      <c r="AD2686" s="4" t="n">
        <v>287200</v>
      </c>
      <c r="AE2686" s="4" t="n">
        <v>276200</v>
      </c>
      <c r="AF2686" s="4" t="n">
        <v>272300</v>
      </c>
      <c r="AG2686" s="4" t="n">
        <v>262300</v>
      </c>
      <c r="AH2686" s="4" t="n">
        <v>257800</v>
      </c>
      <c r="AI2686" s="4" t="n">
        <v>243800</v>
      </c>
      <c r="AK2686" s="4" t="n">
        <v>6000</v>
      </c>
      <c r="AL2686" s="4" t="n">
        <v>8400</v>
      </c>
      <c r="AM2686" s="4" t="n">
        <v>9400</v>
      </c>
      <c r="AN2686" s="4" t="n">
        <v>9600</v>
      </c>
      <c r="AO2686" s="4" t="n">
        <v>17000</v>
      </c>
      <c r="AP2686" s="4" t="n">
        <v>16000</v>
      </c>
      <c r="AQ2686" s="4" t="n">
        <v>13500</v>
      </c>
      <c r="BB2686" s="4" t="n">
        <v>57640</v>
      </c>
      <c r="BC2686" s="4" t="n">
        <v>69020</v>
      </c>
      <c r="BD2686" s="4" t="n">
        <v>82680</v>
      </c>
      <c r="BE2686" s="4" t="n">
        <v>78840</v>
      </c>
      <c r="BF2686" s="4" t="n">
        <v>94280</v>
      </c>
      <c r="BG2686" s="4" t="n">
        <v>72040</v>
      </c>
      <c r="BH2686" s="4" t="n">
        <v>43880</v>
      </c>
      <c r="BI2686" s="4" t="n">
        <v>51080</v>
      </c>
      <c r="BJ2686" s="4" t="n">
        <v>57640</v>
      </c>
      <c r="BK2686" s="4" t="n">
        <v>312050000</v>
      </c>
      <c r="BL2686" s="4" t="n">
        <v>397312800</v>
      </c>
      <c r="BM2686" s="4" t="n">
        <v>482742000</v>
      </c>
      <c r="BN2686" s="4" t="n">
        <v>463889000</v>
      </c>
      <c r="BO2686" s="4" t="n">
        <v>524992200</v>
      </c>
      <c r="BP2686" s="4" t="n">
        <v>393556000</v>
      </c>
      <c r="BQ2686" s="4" t="n">
        <v>238209200</v>
      </c>
      <c r="BR2686" s="4" t="n">
        <v>280347600</v>
      </c>
      <c r="BS2686" s="4" t="n">
        <v>312050000</v>
      </c>
      <c r="BT2686" s="7" t="n">
        <v>46066</v>
      </c>
      <c r="BV2686" t="b">
        <v>0</v>
      </c>
      <c r="BW2686" t="inlineStr">
        <is>
          <t>20260406-210415</t>
        </is>
      </c>
      <c r="BX2686" t="inlineStr">
        <is>
          <t>2026-04-06T12:04:15+00:00</t>
        </is>
      </c>
      <c r="BY2686" t="inlineStr">
        <is>
          <t>2026-04-06T21:04:15+09:00</t>
        </is>
      </c>
      <c r="BZ2686" s="5" t="n">
        <v>0.01059237165026022</v>
      </c>
      <c r="CA2686" s="5" t="n">
        <v>4.22970159611381</v>
      </c>
      <c r="CC2686" s="5" t="n">
        <v>2.821533545795291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469</v>
      </c>
      <c r="G2687" s="4" t="n">
        <v>4336664780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10.65519601965602</v>
      </c>
      <c r="W2687" s="5" t="n">
        <v>1.04623999517491</v>
      </c>
      <c r="X2687" s="5" t="n">
        <v>0.09819059107358263</v>
      </c>
      <c r="Y2687" s="6" t="n">
        <v>0.786</v>
      </c>
      <c r="Z2687" s="4" t="n">
        <v>9246620</v>
      </c>
      <c r="AA2687" s="4" t="n">
        <v>0</v>
      </c>
      <c r="AB2687" s="4" t="n">
        <v>325400</v>
      </c>
      <c r="AC2687" s="4" t="n">
        <v>359800</v>
      </c>
      <c r="AD2687" s="4" t="n">
        <v>342000</v>
      </c>
      <c r="AE2687" s="4" t="n">
        <v>345200</v>
      </c>
      <c r="AF2687" s="4" t="n">
        <v>341300</v>
      </c>
      <c r="AG2687" s="4" t="n">
        <v>336800</v>
      </c>
      <c r="AH2687" s="4" t="n">
        <v>330100</v>
      </c>
      <c r="AI2687" s="4" t="n">
        <v>325400</v>
      </c>
      <c r="AK2687" s="4" t="n">
        <v>0</v>
      </c>
      <c r="AL2687" s="4" t="n">
        <v>0</v>
      </c>
      <c r="AM2687" s="4" t="n">
        <v>0</v>
      </c>
      <c r="AN2687" s="4" t="n">
        <v>100</v>
      </c>
      <c r="AO2687" s="4" t="n">
        <v>0</v>
      </c>
      <c r="AP2687" s="4" t="n">
        <v>0</v>
      </c>
      <c r="AQ2687" s="4" t="n">
        <v>0</v>
      </c>
      <c r="AS2687" s="4" t="n">
        <v>91647</v>
      </c>
      <c r="AT2687" s="4" t="n">
        <v>103547</v>
      </c>
      <c r="AU2687" s="4" t="n">
        <v>98147</v>
      </c>
      <c r="AV2687" s="4" t="n">
        <v>91247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91647</v>
      </c>
      <c r="BB2687" s="4" t="n">
        <v>7200</v>
      </c>
      <c r="BC2687" s="4" t="n">
        <v>33600</v>
      </c>
      <c r="BD2687" s="4" t="n">
        <v>40300</v>
      </c>
      <c r="BE2687" s="4" t="n">
        <v>28020</v>
      </c>
      <c r="BF2687" s="4" t="n">
        <v>28560</v>
      </c>
      <c r="BG2687" s="4" t="n">
        <v>20400</v>
      </c>
      <c r="BH2687" s="4" t="n">
        <v>21980</v>
      </c>
      <c r="BI2687" s="4" t="n">
        <v>13360</v>
      </c>
      <c r="BJ2687" s="4" t="n">
        <v>7200</v>
      </c>
      <c r="BK2687" s="4" t="n">
        <v>3332360</v>
      </c>
      <c r="BL2687" s="4" t="n">
        <v>17504480</v>
      </c>
      <c r="BM2687" s="4" t="n">
        <v>20118280</v>
      </c>
      <c r="BN2687" s="4" t="n">
        <v>13538640</v>
      </c>
      <c r="BO2687" s="4" t="n">
        <v>13140580</v>
      </c>
      <c r="BP2687" s="4" t="n">
        <v>9589080</v>
      </c>
      <c r="BQ2687" s="4" t="n">
        <v>10067340</v>
      </c>
      <c r="BR2687" s="4" t="n">
        <v>6094100</v>
      </c>
      <c r="BS2687" s="4" t="n">
        <v>3332360</v>
      </c>
      <c r="BT2687" s="7" t="n">
        <v>46036</v>
      </c>
      <c r="BV2687" t="b">
        <v>0</v>
      </c>
      <c r="BW2687" t="inlineStr">
        <is>
          <t>20260406-210415</t>
        </is>
      </c>
      <c r="BX2687" t="inlineStr">
        <is>
          <t>2026-04-06T12:04:15+00:00</t>
        </is>
      </c>
      <c r="BY2687" t="inlineStr">
        <is>
          <t>2026-04-06T21:04:15+09:00</t>
        </is>
      </c>
      <c r="BZ2687" s="5" t="n">
        <v>0.03519123744676433</v>
      </c>
      <c r="CA2687" s="5" t="n">
        <v>45.19444444444444</v>
      </c>
      <c r="CB2687" s="5" t="n">
        <v>0.009911405464915828</v>
      </c>
      <c r="CC2687" s="5" t="n">
        <v>0.6302078068390612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553</v>
      </c>
      <c r="G2688" s="4" t="n">
        <v>24055367280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48.69507546558705</v>
      </c>
      <c r="W2688" s="5" t="n">
        <v>6.938381101817133</v>
      </c>
      <c r="X2688" s="5" t="n">
        <v>0.142486299394289</v>
      </c>
      <c r="Y2688" s="6" t="n">
        <v>0.337</v>
      </c>
      <c r="Z2688" s="4" t="n">
        <v>43499760</v>
      </c>
      <c r="AA2688" s="4" t="n">
        <v>397300</v>
      </c>
      <c r="AB2688" s="4" t="n">
        <v>1664800</v>
      </c>
      <c r="AC2688" s="4" t="n">
        <v>1793100</v>
      </c>
      <c r="AD2688" s="4" t="n">
        <v>1927000</v>
      </c>
      <c r="AE2688" s="4" t="n">
        <v>1975700</v>
      </c>
      <c r="AF2688" s="4" t="n">
        <v>1937300</v>
      </c>
      <c r="AG2688" s="4" t="n">
        <v>1909900</v>
      </c>
      <c r="AH2688" s="4" t="n">
        <v>1916800</v>
      </c>
      <c r="AI2688" s="4" t="n">
        <v>1664800</v>
      </c>
      <c r="AK2688" s="4" t="n">
        <v>375600</v>
      </c>
      <c r="AL2688" s="4" t="n">
        <v>376800</v>
      </c>
      <c r="AM2688" s="4" t="n">
        <v>376800</v>
      </c>
      <c r="AN2688" s="4" t="n">
        <v>385000</v>
      </c>
      <c r="AO2688" s="4" t="n">
        <v>388900</v>
      </c>
      <c r="AP2688" s="4" t="n">
        <v>389700</v>
      </c>
      <c r="AQ2688" s="4" t="n">
        <v>397300</v>
      </c>
      <c r="AS2688" s="4" t="n">
        <v>637555</v>
      </c>
      <c r="AW2688" s="4" t="n">
        <v>439110</v>
      </c>
      <c r="AX2688" s="4" t="n">
        <v>420355</v>
      </c>
      <c r="AY2688" s="4" t="n">
        <v>420355</v>
      </c>
      <c r="AZ2688" s="4" t="n">
        <v>637555</v>
      </c>
      <c r="BA2688" s="4" t="n">
        <v>637555</v>
      </c>
      <c r="BB2688" s="4" t="n">
        <v>108860</v>
      </c>
      <c r="BC2688" s="4" t="n">
        <v>180840</v>
      </c>
      <c r="BD2688" s="4" t="n">
        <v>301940</v>
      </c>
      <c r="BE2688" s="4" t="n">
        <v>593060</v>
      </c>
      <c r="BF2688" s="4" t="n">
        <v>378960</v>
      </c>
      <c r="BG2688" s="4" t="n">
        <v>103260</v>
      </c>
      <c r="BH2688" s="4" t="n">
        <v>89080</v>
      </c>
      <c r="BI2688" s="4" t="n">
        <v>201920</v>
      </c>
      <c r="BJ2688" s="4" t="n">
        <v>108860</v>
      </c>
      <c r="BK2688" s="4" t="n">
        <v>59804020</v>
      </c>
      <c r="BL2688" s="4" t="n">
        <v>112359820</v>
      </c>
      <c r="BM2688" s="4" t="n">
        <v>184343420</v>
      </c>
      <c r="BN2688" s="4" t="n">
        <v>362019400</v>
      </c>
      <c r="BO2688" s="4" t="n">
        <v>204451940</v>
      </c>
      <c r="BP2688" s="4" t="n">
        <v>55864760</v>
      </c>
      <c r="BQ2688" s="4" t="n">
        <v>45918160</v>
      </c>
      <c r="BR2688" s="4" t="n">
        <v>107053020</v>
      </c>
      <c r="BS2688" s="4" t="n">
        <v>59804020</v>
      </c>
      <c r="BT2688" s="7" t="n">
        <v>46036</v>
      </c>
      <c r="BV2688" t="b">
        <v>0</v>
      </c>
      <c r="BW2688" t="inlineStr">
        <is>
          <t>20260406-210415</t>
        </is>
      </c>
      <c r="BX2688" t="inlineStr">
        <is>
          <t>2026-04-06T12:04:15+00:00</t>
        </is>
      </c>
      <c r="BY2688" t="inlineStr">
        <is>
          <t>2026-04-06T21:04:15+09:00</t>
        </is>
      </c>
      <c r="BZ2688" s="5" t="n">
        <v>0.03827147552078448</v>
      </c>
      <c r="CA2688" s="5" t="n">
        <v>15.29303692816461</v>
      </c>
      <c r="CB2688" s="5" t="n">
        <v>0.01465651764515482</v>
      </c>
      <c r="CC2688" s="5" t="n">
        <v>0.1894379722810867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576</v>
      </c>
      <c r="G2689" s="4" t="n">
        <v>3955104000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13.45273469387755</v>
      </c>
      <c r="W2689" s="5" t="n">
        <v>2.470396002498438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203900</v>
      </c>
      <c r="AC2689" s="4" t="n">
        <v>161200</v>
      </c>
      <c r="AD2689" s="4" t="n">
        <v>176100</v>
      </c>
      <c r="AE2689" s="4" t="n">
        <v>193000</v>
      </c>
      <c r="AF2689" s="4" t="n">
        <v>192100</v>
      </c>
      <c r="AG2689" s="4" t="n">
        <v>193500</v>
      </c>
      <c r="AH2689" s="4" t="n">
        <v>198400</v>
      </c>
      <c r="AI2689" s="4" t="n">
        <v>203900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BB2689" s="4" t="n">
        <v>4740</v>
      </c>
      <c r="BC2689" s="4" t="n">
        <v>6600</v>
      </c>
      <c r="BD2689" s="4" t="n">
        <v>31040</v>
      </c>
      <c r="BE2689" s="4" t="n">
        <v>25160</v>
      </c>
      <c r="BF2689" s="4" t="n">
        <v>37400</v>
      </c>
      <c r="BG2689" s="4" t="n">
        <v>7820</v>
      </c>
      <c r="BH2689" s="4" t="n">
        <v>7960</v>
      </c>
      <c r="BI2689" s="4" t="n">
        <v>6240</v>
      </c>
      <c r="BJ2689" s="4" t="n">
        <v>4740</v>
      </c>
      <c r="BK2689" s="4" t="n">
        <v>2720520</v>
      </c>
      <c r="BL2689" s="4" t="n">
        <v>4513220</v>
      </c>
      <c r="BM2689" s="4" t="n">
        <v>19962720</v>
      </c>
      <c r="BN2689" s="4" t="n">
        <v>14791740</v>
      </c>
      <c r="BO2689" s="4" t="n">
        <v>21818520</v>
      </c>
      <c r="BP2689" s="4" t="n">
        <v>4540780</v>
      </c>
      <c r="BQ2689" s="4" t="n">
        <v>4560620</v>
      </c>
      <c r="BR2689" s="4" t="n">
        <v>3586920</v>
      </c>
      <c r="BS2689" s="4" t="n">
        <v>2720520</v>
      </c>
      <c r="BT2689" s="7" t="n">
        <v>46066</v>
      </c>
      <c r="BV2689" t="b">
        <v>0</v>
      </c>
      <c r="BW2689" t="inlineStr">
        <is>
          <t>20260406-210415</t>
        </is>
      </c>
      <c r="BX2689" t="inlineStr">
        <is>
          <t>2026-04-06T12:04:15+00:00</t>
        </is>
      </c>
      <c r="BY2689" t="inlineStr">
        <is>
          <t>2026-04-06T21:04:15+09:00</t>
        </is>
      </c>
      <c r="BZ2689" s="5" t="n">
        <v>0.0296948955071725</v>
      </c>
      <c r="CA2689" s="5" t="n">
        <v>43.0168776371308</v>
      </c>
      <c r="CC2689" s="5" t="n">
        <v>1.033348301334175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319</v>
      </c>
      <c r="G2690" s="4" t="n">
        <v>15189132684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11.2930354527881</v>
      </c>
      <c r="W2690" s="5" t="n">
        <v>1.02070645010416</v>
      </c>
      <c r="X2690" s="5" t="n">
        <v>0.09038371077212552</v>
      </c>
      <c r="Y2690" s="6" t="n">
        <v>0.543</v>
      </c>
      <c r="Z2690" s="4" t="n">
        <v>47614836</v>
      </c>
      <c r="AA2690" s="4" t="n">
        <v>31400</v>
      </c>
      <c r="AB2690" s="4" t="n">
        <v>1007300</v>
      </c>
      <c r="AC2690" s="4" t="n">
        <v>1304300</v>
      </c>
      <c r="AD2690" s="4" t="n">
        <v>1091900</v>
      </c>
      <c r="AE2690" s="4" t="n">
        <v>1059800</v>
      </c>
      <c r="AF2690" s="4" t="n">
        <v>1007600</v>
      </c>
      <c r="AG2690" s="4" t="n">
        <v>1069800</v>
      </c>
      <c r="AH2690" s="4" t="n">
        <v>1141100</v>
      </c>
      <c r="AI2690" s="4" t="n">
        <v>1007300</v>
      </c>
      <c r="AK2690" s="4" t="n">
        <v>20200</v>
      </c>
      <c r="AL2690" s="4" t="n">
        <v>50600</v>
      </c>
      <c r="AM2690" s="4" t="n">
        <v>40400</v>
      </c>
      <c r="AN2690" s="4" t="n">
        <v>38300</v>
      </c>
      <c r="AO2690" s="4" t="n">
        <v>13100</v>
      </c>
      <c r="AP2690" s="4" t="n">
        <v>17300</v>
      </c>
      <c r="AQ2690" s="4" t="n">
        <v>31400</v>
      </c>
      <c r="BB2690" s="4" t="n">
        <v>223760</v>
      </c>
      <c r="BC2690" s="4" t="n">
        <v>199480</v>
      </c>
      <c r="BD2690" s="4" t="n">
        <v>753800</v>
      </c>
      <c r="BE2690" s="4" t="n">
        <v>208540</v>
      </c>
      <c r="BF2690" s="4" t="n">
        <v>382440</v>
      </c>
      <c r="BG2690" s="4" t="n">
        <v>281160</v>
      </c>
      <c r="BH2690" s="4" t="n">
        <v>318060</v>
      </c>
      <c r="BI2690" s="4" t="n">
        <v>276340</v>
      </c>
      <c r="BJ2690" s="4" t="n">
        <v>223760</v>
      </c>
      <c r="BK2690" s="4" t="n">
        <v>68683860</v>
      </c>
      <c r="BL2690" s="4" t="n">
        <v>62502880</v>
      </c>
      <c r="BM2690" s="4" t="n">
        <v>249565920</v>
      </c>
      <c r="BN2690" s="4" t="n">
        <v>71233060</v>
      </c>
      <c r="BO2690" s="4" t="n">
        <v>120462080</v>
      </c>
      <c r="BP2690" s="4" t="n">
        <v>82364980</v>
      </c>
      <c r="BQ2690" s="4" t="n">
        <v>94871400</v>
      </c>
      <c r="BR2690" s="4" t="n">
        <v>82815180</v>
      </c>
      <c r="BS2690" s="4" t="n">
        <v>68683860</v>
      </c>
      <c r="BT2690" s="7" t="n">
        <v>46066</v>
      </c>
      <c r="BV2690" t="b">
        <v>0</v>
      </c>
      <c r="BW2690" t="inlineStr">
        <is>
          <t>20260406-210415</t>
        </is>
      </c>
      <c r="BX2690" t="inlineStr">
        <is>
          <t>2026-04-06T12:04:15+00:00</t>
        </is>
      </c>
      <c r="BY2690" t="inlineStr">
        <is>
          <t>2026-04-06T21:04:15+09:00</t>
        </is>
      </c>
      <c r="BZ2690" s="5" t="n">
        <v>0.02115517104794816</v>
      </c>
      <c r="CA2690" s="5" t="n">
        <v>4.501698248122989</v>
      </c>
      <c r="CC2690" s="5" t="n">
        <v>0.3636152316858647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142</v>
      </c>
      <c r="G2691" s="4" t="n">
        <v>2127397708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193.3997916363636</v>
      </c>
      <c r="W2691" s="5" t="n">
        <v>6.275509463126844</v>
      </c>
      <c r="X2691" s="5" t="n">
        <v>0.03244837758112094</v>
      </c>
      <c r="Y2691" s="6" t="n">
        <v>0.36</v>
      </c>
      <c r="Z2691" s="4" t="n">
        <v>14981674</v>
      </c>
      <c r="AA2691" s="4" t="n">
        <v>35400</v>
      </c>
      <c r="AB2691" s="4" t="n">
        <v>530200</v>
      </c>
      <c r="AC2691" s="4" t="n">
        <v>648400</v>
      </c>
      <c r="AD2691" s="4" t="n">
        <v>610100</v>
      </c>
      <c r="AE2691" s="4" t="n">
        <v>582400</v>
      </c>
      <c r="AF2691" s="4" t="n">
        <v>578500</v>
      </c>
      <c r="AG2691" s="4" t="n">
        <v>561100</v>
      </c>
      <c r="AH2691" s="4" t="n">
        <v>560500</v>
      </c>
      <c r="AI2691" s="4" t="n">
        <v>530200</v>
      </c>
      <c r="AK2691" s="4" t="n">
        <v>56800</v>
      </c>
      <c r="AL2691" s="4" t="n">
        <v>43900</v>
      </c>
      <c r="AM2691" s="4" t="n">
        <v>33100</v>
      </c>
      <c r="AN2691" s="4" t="n">
        <v>37900</v>
      </c>
      <c r="AO2691" s="4" t="n">
        <v>36000</v>
      </c>
      <c r="AP2691" s="4" t="n">
        <v>36100</v>
      </c>
      <c r="AQ2691" s="4" t="n">
        <v>35400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120600</v>
      </c>
      <c r="AY2691" s="4" t="n">
        <v>134600</v>
      </c>
      <c r="AZ2691" s="4" t="n">
        <v>117400</v>
      </c>
      <c r="BA2691" s="4" t="n">
        <v>117400</v>
      </c>
      <c r="BB2691" s="4" t="n">
        <v>207760</v>
      </c>
      <c r="BC2691" s="4" t="n">
        <v>27800</v>
      </c>
      <c r="BD2691" s="4" t="n">
        <v>62060</v>
      </c>
      <c r="BE2691" s="4" t="n">
        <v>83100</v>
      </c>
      <c r="BF2691" s="4" t="n">
        <v>49120</v>
      </c>
      <c r="BG2691" s="4" t="n">
        <v>32300</v>
      </c>
      <c r="BH2691" s="4" t="n">
        <v>21620</v>
      </c>
      <c r="BI2691" s="4" t="n">
        <v>26200</v>
      </c>
      <c r="BJ2691" s="4" t="n">
        <v>207760</v>
      </c>
      <c r="BK2691" s="4" t="n">
        <v>30945440</v>
      </c>
      <c r="BL2691" s="4" t="n">
        <v>4181560</v>
      </c>
      <c r="BM2691" s="4" t="n">
        <v>9119380</v>
      </c>
      <c r="BN2691" s="4" t="n">
        <v>11761400</v>
      </c>
      <c r="BO2691" s="4" t="n">
        <v>6821600</v>
      </c>
      <c r="BP2691" s="4" t="n">
        <v>4546100</v>
      </c>
      <c r="BQ2691" s="4" t="n">
        <v>3046600</v>
      </c>
      <c r="BR2691" s="4" t="n">
        <v>3665260</v>
      </c>
      <c r="BS2691" s="4" t="n">
        <v>30945440</v>
      </c>
      <c r="BT2691" s="7" t="n">
        <v>46111</v>
      </c>
      <c r="BV2691" t="b">
        <v>0</v>
      </c>
      <c r="BW2691" t="inlineStr">
        <is>
          <t>20260406-210415</t>
        </is>
      </c>
      <c r="BX2691" t="inlineStr">
        <is>
          <t>2026-04-06T12:04:15+00:00</t>
        </is>
      </c>
      <c r="BY2691" t="inlineStr">
        <is>
          <t>2026-04-06T21:04:15+09:00</t>
        </is>
      </c>
      <c r="BZ2691" s="5" t="n">
        <v>0.03538990369167024</v>
      </c>
      <c r="CA2691" s="5" t="n">
        <v>2.551983057373893</v>
      </c>
      <c r="CB2691" s="5" t="n">
        <v>0.007836240462848143</v>
      </c>
      <c r="CC2691" s="5" t="n">
        <v>0.1725112322063289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1560</v>
      </c>
      <c r="G2692" s="4" t="n">
        <v>4357236000</v>
      </c>
      <c r="H2692" s="4" t="n">
        <v>1520000000</v>
      </c>
      <c r="I2692" s="4" t="n">
        <v>1582000000</v>
      </c>
      <c r="J2692" s="4" t="n">
        <v>1859000000</v>
      </c>
      <c r="K2692" s="4" t="n">
        <v>-5000000</v>
      </c>
      <c r="L2692" s="4" t="n">
        <v>-25000000</v>
      </c>
      <c r="M2692" s="4" t="n">
        <v>30000000</v>
      </c>
      <c r="N2692" s="4" t="n">
        <v>14000000</v>
      </c>
      <c r="O2692" s="4" t="n">
        <v>16000000</v>
      </c>
      <c r="P2692" s="4" t="n">
        <v>36000000</v>
      </c>
      <c r="Q2692" s="4" t="n">
        <v>1519000000</v>
      </c>
      <c r="R2692" s="4" t="n">
        <v>97000000</v>
      </c>
      <c r="S2692" s="4" t="n">
        <v>79000000</v>
      </c>
      <c r="T2692" s="4" t="n">
        <v>939000000</v>
      </c>
      <c r="U2692" s="4" t="n">
        <v>1171000000</v>
      </c>
      <c r="V2692" s="5" t="n">
        <v>272.32725</v>
      </c>
      <c r="W2692" s="5" t="n">
        <v>3.720953031596926</v>
      </c>
      <c r="X2692" s="5" t="n">
        <v>0.01366353543979505</v>
      </c>
      <c r="Y2692" s="6" t="n">
        <v>0.637</v>
      </c>
      <c r="Z2692" s="4" t="n">
        <v>2793100</v>
      </c>
      <c r="AA2692" s="4" t="n">
        <v>0</v>
      </c>
      <c r="AB2692" s="4" t="n">
        <v>16700</v>
      </c>
      <c r="AC2692" s="4" t="n">
        <v>21100</v>
      </c>
      <c r="AD2692" s="4" t="n">
        <v>17400</v>
      </c>
      <c r="AE2692" s="4" t="n">
        <v>16900</v>
      </c>
      <c r="AF2692" s="4" t="n">
        <v>19300</v>
      </c>
      <c r="AG2692" s="4" t="n">
        <v>18300</v>
      </c>
      <c r="AH2692" s="4" t="n">
        <v>16500</v>
      </c>
      <c r="AI2692" s="4" t="n">
        <v>16700</v>
      </c>
      <c r="AK2692" s="4" t="n">
        <v>200</v>
      </c>
      <c r="AL2692" s="4" t="n">
        <v>200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BB2692" s="4" t="n">
        <v>4300</v>
      </c>
      <c r="BC2692" s="4" t="n">
        <v>13540</v>
      </c>
      <c r="BD2692" s="4" t="n">
        <v>6960</v>
      </c>
      <c r="BE2692" s="4" t="n">
        <v>24840</v>
      </c>
      <c r="BF2692" s="4" t="n">
        <v>13060</v>
      </c>
      <c r="BG2692" s="4" t="n">
        <v>3780</v>
      </c>
      <c r="BH2692" s="4" t="n">
        <v>3380</v>
      </c>
      <c r="BI2692" s="4" t="n">
        <v>2560</v>
      </c>
      <c r="BJ2692" s="4" t="n">
        <v>4300</v>
      </c>
      <c r="BK2692" s="4" t="n">
        <v>6497660</v>
      </c>
      <c r="BL2692" s="4" t="n">
        <v>22454840</v>
      </c>
      <c r="BM2692" s="4" t="n">
        <v>11332740</v>
      </c>
      <c r="BN2692" s="4" t="n">
        <v>38816500</v>
      </c>
      <c r="BO2692" s="4" t="n">
        <v>18823520</v>
      </c>
      <c r="BP2692" s="4" t="n">
        <v>5423920</v>
      </c>
      <c r="BQ2692" s="4" t="n">
        <v>4896680</v>
      </c>
      <c r="BR2692" s="4" t="n">
        <v>3746420</v>
      </c>
      <c r="BS2692" s="4" t="n">
        <v>6497660</v>
      </c>
      <c r="BT2692" s="7" t="n">
        <v>46036</v>
      </c>
      <c r="BV2692" t="b">
        <v>0</v>
      </c>
      <c r="BW2692" t="inlineStr">
        <is>
          <t>20260406-210415</t>
        </is>
      </c>
      <c r="BX2692" t="inlineStr">
        <is>
          <t>2026-04-06T12:04:15+00:00</t>
        </is>
      </c>
      <c r="BY2692" t="inlineStr">
        <is>
          <t>2026-04-06T21:04:15+09:00</t>
        </is>
      </c>
      <c r="BZ2692" s="5" t="n">
        <v>0.005979019727184848</v>
      </c>
      <c r="CA2692" s="5" t="n">
        <v>3.883720930232558</v>
      </c>
      <c r="CC2692" s="5" t="n">
        <v>0.2155035898904719</v>
      </c>
      <c r="CD2692" s="6" t="n">
        <v>0.02052665539802545</v>
      </c>
      <c r="CF2692" s="6" t="n">
        <v>-0.5499648396295904</v>
      </c>
      <c r="CG2692" s="6" t="n">
        <v>0.1750948166877371</v>
      </c>
      <c r="CH2692" s="6" t="n">
        <v>-2.2</v>
      </c>
      <c r="CI2692" s="6" t="n">
        <v>1.25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1438</v>
      </c>
      <c r="G2693" s="4" t="n">
        <v>14634957400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12.81519912434326</v>
      </c>
      <c r="W2693" s="5" t="n">
        <v>1.580278306878307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98900</v>
      </c>
      <c r="AD2693" s="4" t="n">
        <v>63800</v>
      </c>
      <c r="AE2693" s="4" t="n">
        <v>60600</v>
      </c>
      <c r="AF2693" s="4" t="n">
        <v>54500</v>
      </c>
      <c r="AG2693" s="4" t="n">
        <v>53000</v>
      </c>
      <c r="AH2693" s="4" t="n">
        <v>50500</v>
      </c>
      <c r="AI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S2693" s="4" t="n">
        <v>51142</v>
      </c>
      <c r="AT2693" s="4" t="n">
        <v>49442</v>
      </c>
      <c r="AU2693" s="4" t="n">
        <v>50442</v>
      </c>
      <c r="AV2693" s="4" t="n">
        <v>50742</v>
      </c>
      <c r="AW2693" s="4" t="n">
        <v>50942</v>
      </c>
      <c r="AX2693" s="4" t="n">
        <v>50942</v>
      </c>
      <c r="AY2693" s="4" t="n">
        <v>51142</v>
      </c>
      <c r="AZ2693" s="4" t="n">
        <v>51142</v>
      </c>
      <c r="BA2693" s="4" t="n">
        <v>51142</v>
      </c>
      <c r="BB2693" s="4" t="n">
        <v>10080</v>
      </c>
      <c r="BC2693" s="4" t="n">
        <v>24920</v>
      </c>
      <c r="BD2693" s="4" t="n">
        <v>29120</v>
      </c>
      <c r="BE2693" s="4" t="n">
        <v>18740</v>
      </c>
      <c r="BF2693" s="4" t="n">
        <v>26960</v>
      </c>
      <c r="BG2693" s="4" t="n">
        <v>19580</v>
      </c>
      <c r="BH2693" s="4" t="n">
        <v>15160</v>
      </c>
      <c r="BI2693" s="4" t="n">
        <v>15780</v>
      </c>
      <c r="BJ2693" s="4" t="n">
        <v>10080</v>
      </c>
      <c r="BK2693" s="4" t="n">
        <v>14469680</v>
      </c>
      <c r="BL2693" s="4" t="n">
        <v>35095840</v>
      </c>
      <c r="BM2693" s="4" t="n">
        <v>40914000</v>
      </c>
      <c r="BN2693" s="4" t="n">
        <v>26973400</v>
      </c>
      <c r="BO2693" s="4" t="n">
        <v>38334480</v>
      </c>
      <c r="BP2693" s="4" t="n">
        <v>27949640</v>
      </c>
      <c r="BQ2693" s="4" t="n">
        <v>21689860</v>
      </c>
      <c r="BR2693" s="4" t="n">
        <v>22579080</v>
      </c>
      <c r="BS2693" s="4" t="n">
        <v>14469680</v>
      </c>
      <c r="BT2693" s="7" t="n">
        <v>46066</v>
      </c>
      <c r="BV2693" t="b">
        <v>0</v>
      </c>
      <c r="BW2693" t="inlineStr">
        <is>
          <t>20260406-210415</t>
        </is>
      </c>
      <c r="BX2693" t="inlineStr">
        <is>
          <t>2026-04-06T12:04:15+00:00</t>
        </is>
      </c>
      <c r="BY2693" t="inlineStr">
        <is>
          <t>2026-04-06T21:04:15+09:00</t>
        </is>
      </c>
      <c r="BZ2693" s="5" t="n">
        <v>0.004686901240997121</v>
      </c>
      <c r="CA2693" s="5" t="n">
        <v>4.732142857142857</v>
      </c>
      <c r="CB2693" s="5" t="n">
        <v>0.005025104890295068</v>
      </c>
      <c r="CC2693" s="5" t="n">
        <v>0.5197145295414389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246</v>
      </c>
      <c r="G2694" s="4" t="n">
        <v>2478307812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10.77525135652174</v>
      </c>
      <c r="W2694" s="5" t="n">
        <v>2.784615519101123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732100</v>
      </c>
      <c r="AC2694" s="4" t="n">
        <v>837900</v>
      </c>
      <c r="AD2694" s="4" t="n">
        <v>756400</v>
      </c>
      <c r="AE2694" s="4" t="n">
        <v>748500</v>
      </c>
      <c r="AF2694" s="4" t="n">
        <v>709600</v>
      </c>
      <c r="AG2694" s="4" t="n">
        <v>732500</v>
      </c>
      <c r="AH2694" s="4" t="n">
        <v>720600</v>
      </c>
      <c r="AI2694" s="4" t="n">
        <v>732100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27580</v>
      </c>
      <c r="BC2694" s="4" t="n">
        <v>105000</v>
      </c>
      <c r="BD2694" s="4" t="n">
        <v>230100</v>
      </c>
      <c r="BE2694" s="4" t="n">
        <v>78280</v>
      </c>
      <c r="BF2694" s="4" t="n">
        <v>86720</v>
      </c>
      <c r="BG2694" s="4" t="n">
        <v>46600</v>
      </c>
      <c r="BH2694" s="4" t="n">
        <v>29240</v>
      </c>
      <c r="BI2694" s="4" t="n">
        <v>35880</v>
      </c>
      <c r="BJ2694" s="4" t="n">
        <v>27580</v>
      </c>
      <c r="BK2694" s="4" t="n">
        <v>6750260</v>
      </c>
      <c r="BL2694" s="4" t="n">
        <v>34554780</v>
      </c>
      <c r="BM2694" s="4" t="n">
        <v>64238560</v>
      </c>
      <c r="BN2694" s="4" t="n">
        <v>19896900</v>
      </c>
      <c r="BO2694" s="4" t="n">
        <v>21554280</v>
      </c>
      <c r="BP2694" s="4" t="n">
        <v>11609280</v>
      </c>
      <c r="BQ2694" s="4" t="n">
        <v>7227860</v>
      </c>
      <c r="BR2694" s="4" t="n">
        <v>8706800</v>
      </c>
      <c r="BS2694" s="4" t="n">
        <v>6750260</v>
      </c>
      <c r="BT2694" s="7" t="n">
        <v>46065</v>
      </c>
      <c r="BV2694" t="b">
        <v>0</v>
      </c>
      <c r="BW2694" t="inlineStr">
        <is>
          <t>20260406-210415</t>
        </is>
      </c>
      <c r="BX2694" t="inlineStr">
        <is>
          <t>2026-04-06T12:04:15+00:00</t>
        </is>
      </c>
      <c r="BY2694" t="inlineStr">
        <is>
          <t>2026-04-06T21:04:15+09:00</t>
        </is>
      </c>
      <c r="BZ2694" s="5" t="n">
        <v>0.07266918141805058</v>
      </c>
      <c r="CA2694" s="5" t="n">
        <v>26.54459753444525</v>
      </c>
      <c r="CC2694" s="5" t="n">
        <v>0.4591842847324245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770</v>
      </c>
      <c r="G2695" s="4" t="n">
        <v>2204895000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2.30879057591623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36900</v>
      </c>
      <c r="AC2695" s="4" t="n">
        <v>39800</v>
      </c>
      <c r="AD2695" s="4" t="n">
        <v>39300</v>
      </c>
      <c r="AE2695" s="4" t="n">
        <v>41200</v>
      </c>
      <c r="AF2695" s="4" t="n">
        <v>40300</v>
      </c>
      <c r="AG2695" s="4" t="n">
        <v>40700</v>
      </c>
      <c r="AH2695" s="4" t="n">
        <v>38800</v>
      </c>
      <c r="AI2695" s="4" t="n">
        <v>36900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1180</v>
      </c>
      <c r="BC2695" s="4" t="n">
        <v>1300</v>
      </c>
      <c r="BD2695" s="4" t="n">
        <v>1460</v>
      </c>
      <c r="BE2695" s="4" t="n">
        <v>1980</v>
      </c>
      <c r="BF2695" s="4" t="n">
        <v>1060</v>
      </c>
      <c r="BG2695" s="4" t="n">
        <v>1020</v>
      </c>
      <c r="BH2695" s="4" t="n">
        <v>880</v>
      </c>
      <c r="BI2695" s="4" t="n">
        <v>1600</v>
      </c>
      <c r="BJ2695" s="4" t="n">
        <v>1180</v>
      </c>
      <c r="BK2695" s="4" t="n">
        <v>915380</v>
      </c>
      <c r="BL2695" s="4" t="n">
        <v>1047020</v>
      </c>
      <c r="BM2695" s="4" t="n">
        <v>1168360</v>
      </c>
      <c r="BN2695" s="4" t="n">
        <v>1633600</v>
      </c>
      <c r="BO2695" s="4" t="n">
        <v>851400</v>
      </c>
      <c r="BP2695" s="4" t="n">
        <v>821140</v>
      </c>
      <c r="BQ2695" s="4" t="n">
        <v>710880</v>
      </c>
      <c r="BR2695" s="4" t="n">
        <v>1261580</v>
      </c>
      <c r="BS2695" s="4" t="n">
        <v>915380</v>
      </c>
      <c r="BT2695" s="7" t="n">
        <v>46035</v>
      </c>
      <c r="BV2695" t="b">
        <v>0</v>
      </c>
      <c r="BW2695" t="inlineStr">
        <is>
          <t>20260406-210415</t>
        </is>
      </c>
      <c r="BX2695" t="inlineStr">
        <is>
          <t>2026-04-06T12:04:15+00:00</t>
        </is>
      </c>
      <c r="BY2695" t="inlineStr">
        <is>
          <t>2026-04-06T21:04:15+09:00</t>
        </is>
      </c>
      <c r="BZ2695" s="5" t="n">
        <v>0.01288632792037716</v>
      </c>
      <c r="CA2695" s="5" t="n">
        <v>31.27118644067797</v>
      </c>
      <c r="CC2695" s="5" t="n">
        <v>0.3011481272350838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1207</v>
      </c>
      <c r="G2696" s="4" t="n">
        <v>4312731700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10.83600929648241</v>
      </c>
      <c r="W2696" s="5" t="n">
        <v>2.818778888888889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241600</v>
      </c>
      <c r="AC2696" s="4" t="n">
        <v>184200</v>
      </c>
      <c r="AD2696" s="4" t="n">
        <v>171700</v>
      </c>
      <c r="AE2696" s="4" t="n">
        <v>162300</v>
      </c>
      <c r="AF2696" s="4" t="n">
        <v>164700</v>
      </c>
      <c r="AG2696" s="4" t="n">
        <v>163300</v>
      </c>
      <c r="AH2696" s="4" t="n">
        <v>163600</v>
      </c>
      <c r="AI2696" s="4" t="n">
        <v>241600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3880</v>
      </c>
      <c r="BC2696" s="4" t="n">
        <v>47180</v>
      </c>
      <c r="BD2696" s="4" t="n">
        <v>21320</v>
      </c>
      <c r="BE2696" s="4" t="n">
        <v>17220</v>
      </c>
      <c r="BF2696" s="4" t="n">
        <v>9400</v>
      </c>
      <c r="BG2696" s="4" t="n">
        <v>7520</v>
      </c>
      <c r="BH2696" s="4" t="n">
        <v>6180</v>
      </c>
      <c r="BI2696" s="4" t="n">
        <v>14640</v>
      </c>
      <c r="BJ2696" s="4" t="n">
        <v>3880</v>
      </c>
      <c r="BK2696" s="4" t="n">
        <v>4677660</v>
      </c>
      <c r="BL2696" s="4" t="n">
        <v>61125440</v>
      </c>
      <c r="BM2696" s="4" t="n">
        <v>26402840</v>
      </c>
      <c r="BN2696" s="4" t="n">
        <v>21348300</v>
      </c>
      <c r="BO2696" s="4" t="n">
        <v>11561020</v>
      </c>
      <c r="BP2696" s="4" t="n">
        <v>9196260</v>
      </c>
      <c r="BQ2696" s="4" t="n">
        <v>7566480</v>
      </c>
      <c r="BR2696" s="4" t="n">
        <v>18024860</v>
      </c>
      <c r="BS2696" s="4" t="n">
        <v>4677660</v>
      </c>
      <c r="BT2696" s="7" t="n">
        <v>46063</v>
      </c>
      <c r="BV2696" t="b">
        <v>0</v>
      </c>
      <c r="BW2696" t="inlineStr">
        <is>
          <t>20260406-210415</t>
        </is>
      </c>
      <c r="BX2696" t="inlineStr">
        <is>
          <t>2026-04-06T12:04:15+00:00</t>
        </is>
      </c>
      <c r="BY2696" t="inlineStr">
        <is>
          <t>2026-04-06T21:04:15+09:00</t>
        </is>
      </c>
      <c r="BZ2696" s="5" t="n">
        <v>0.06761635554560466</v>
      </c>
      <c r="CA2696" s="5" t="n">
        <v>62.2680412371134</v>
      </c>
      <c r="CC2696" s="5" t="n">
        <v>0.3285620573150887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807</v>
      </c>
      <c r="G2697" s="4" t="n">
        <v>1237211700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15.27421851851852</v>
      </c>
      <c r="W2697" s="5" t="n">
        <v>0.8749729137199435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124400</v>
      </c>
      <c r="AC2697" s="4" t="n">
        <v>105300</v>
      </c>
      <c r="AD2697" s="4" t="n">
        <v>106100</v>
      </c>
      <c r="AE2697" s="4" t="n">
        <v>106300</v>
      </c>
      <c r="AF2697" s="4" t="n">
        <v>108900</v>
      </c>
      <c r="AG2697" s="4" t="n">
        <v>112300</v>
      </c>
      <c r="AH2697" s="4" t="n">
        <v>115000</v>
      </c>
      <c r="AI2697" s="4" t="n">
        <v>124400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1900</v>
      </c>
      <c r="BC2697" s="4" t="n">
        <v>2460</v>
      </c>
      <c r="BD2697" s="4" t="n">
        <v>1240</v>
      </c>
      <c r="BE2697" s="4" t="n">
        <v>760</v>
      </c>
      <c r="BF2697" s="4" t="n">
        <v>3080</v>
      </c>
      <c r="BG2697" s="4" t="n">
        <v>1680</v>
      </c>
      <c r="BH2697" s="4" t="n">
        <v>1880</v>
      </c>
      <c r="BI2697" s="4" t="n">
        <v>2460</v>
      </c>
      <c r="BJ2697" s="4" t="n">
        <v>1900</v>
      </c>
      <c r="BK2697" s="4" t="n">
        <v>1543240</v>
      </c>
      <c r="BL2697" s="4" t="n">
        <v>2016840</v>
      </c>
      <c r="BM2697" s="4" t="n">
        <v>1013500</v>
      </c>
      <c r="BN2697" s="4" t="n">
        <v>616180</v>
      </c>
      <c r="BO2697" s="4" t="n">
        <v>2401900</v>
      </c>
      <c r="BP2697" s="4" t="n">
        <v>1366240</v>
      </c>
      <c r="BQ2697" s="4" t="n">
        <v>1538580</v>
      </c>
      <c r="BR2697" s="4" t="n">
        <v>2006420</v>
      </c>
      <c r="BS2697" s="4" t="n">
        <v>1543240</v>
      </c>
      <c r="BT2697" s="7" t="n">
        <v>46066</v>
      </c>
      <c r="BV2697" t="b">
        <v>0</v>
      </c>
      <c r="BW2697" t="inlineStr">
        <is>
          <t>20260406-210415</t>
        </is>
      </c>
      <c r="BX2697" t="inlineStr">
        <is>
          <t>2026-04-06T12:04:15+00:00</t>
        </is>
      </c>
      <c r="BY2697" t="inlineStr">
        <is>
          <t>2026-04-06T21:04:15+09:00</t>
        </is>
      </c>
      <c r="BZ2697" s="5" t="n">
        <v>0.08114278259735178</v>
      </c>
      <c r="CA2697" s="5" t="n">
        <v>65.47368421052632</v>
      </c>
      <c r="CC2697" s="5" t="n">
        <v>0.9440583208193069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1285</v>
      </c>
      <c r="G2698" s="4" t="n">
        <v>1210084500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71.18144117647059</v>
      </c>
      <c r="W2698" s="5" t="n">
        <v>1.718870028409091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55700</v>
      </c>
      <c r="AC2698" s="4" t="n">
        <v>49200</v>
      </c>
      <c r="AD2698" s="4" t="n">
        <v>49300</v>
      </c>
      <c r="AE2698" s="4" t="n">
        <v>48300</v>
      </c>
      <c r="AF2698" s="4" t="n">
        <v>46500</v>
      </c>
      <c r="AG2698" s="4" t="n">
        <v>46700</v>
      </c>
      <c r="AH2698" s="4" t="n">
        <v>47900</v>
      </c>
      <c r="AI2698" s="4" t="n">
        <v>55700</v>
      </c>
      <c r="AK2698" s="4" t="n">
        <v>200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1700</v>
      </c>
      <c r="BC2698" s="4" t="n">
        <v>1280</v>
      </c>
      <c r="BD2698" s="4" t="n">
        <v>13580</v>
      </c>
      <c r="BE2698" s="4" t="n">
        <v>2760</v>
      </c>
      <c r="BF2698" s="4" t="n">
        <v>1740</v>
      </c>
      <c r="BG2698" s="4" t="n">
        <v>2040</v>
      </c>
      <c r="BH2698" s="4" t="n">
        <v>2920</v>
      </c>
      <c r="BI2698" s="4" t="n">
        <v>4160</v>
      </c>
      <c r="BJ2698" s="4" t="n">
        <v>1700</v>
      </c>
      <c r="BK2698" s="4" t="n">
        <v>2186760</v>
      </c>
      <c r="BL2698" s="4" t="n">
        <v>1977360</v>
      </c>
      <c r="BM2698" s="4" t="n">
        <v>20104820</v>
      </c>
      <c r="BN2698" s="4" t="n">
        <v>3839400</v>
      </c>
      <c r="BO2698" s="4" t="n">
        <v>2464200</v>
      </c>
      <c r="BP2698" s="4" t="n">
        <v>2816900</v>
      </c>
      <c r="BQ2698" s="4" t="n">
        <v>3990580</v>
      </c>
      <c r="BR2698" s="4" t="n">
        <v>5692300</v>
      </c>
      <c r="BS2698" s="4" t="n">
        <v>2186760</v>
      </c>
      <c r="BT2698" s="7" t="n">
        <v>46010</v>
      </c>
      <c r="BV2698" t="b">
        <v>0</v>
      </c>
      <c r="BW2698" t="inlineStr">
        <is>
          <t>20260406-210415</t>
        </is>
      </c>
      <c r="BX2698" t="inlineStr">
        <is>
          <t>2026-04-06T12:04:15+00:00</t>
        </is>
      </c>
      <c r="BY2698" t="inlineStr">
        <is>
          <t>2026-04-06T21:04:15+09:00</t>
        </is>
      </c>
      <c r="BZ2698" s="5" t="n">
        <v>0.05914834873101837</v>
      </c>
      <c r="CA2698" s="5" t="n">
        <v>32.76470588235294</v>
      </c>
      <c r="CC2698" s="5" t="n">
        <v>0.3255970967316745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1255</v>
      </c>
      <c r="G2699" s="4" t="n">
        <v>44818951560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18.65901397169026</v>
      </c>
      <c r="W2699" s="5" t="n">
        <v>3.594430311973695</v>
      </c>
      <c r="X2699" s="5" t="n">
        <v>0.1926377415991659</v>
      </c>
      <c r="Y2699" s="6" t="n">
        <v>0.381</v>
      </c>
      <c r="Z2699" s="4" t="n">
        <v>35712312</v>
      </c>
      <c r="AA2699" s="4" t="n">
        <v>243300</v>
      </c>
      <c r="AB2699" s="4" t="n">
        <v>96800</v>
      </c>
      <c r="AC2699" s="4" t="n">
        <v>170000</v>
      </c>
      <c r="AD2699" s="4" t="n">
        <v>156300</v>
      </c>
      <c r="AE2699" s="4" t="n">
        <v>153400</v>
      </c>
      <c r="AF2699" s="4" t="n">
        <v>93100</v>
      </c>
      <c r="AG2699" s="4" t="n">
        <v>98700</v>
      </c>
      <c r="AH2699" s="4" t="n">
        <v>91300</v>
      </c>
      <c r="AI2699" s="4" t="n">
        <v>96800</v>
      </c>
      <c r="AK2699" s="4" t="n">
        <v>182600</v>
      </c>
      <c r="AL2699" s="4" t="n">
        <v>186500</v>
      </c>
      <c r="AM2699" s="4" t="n">
        <v>187200</v>
      </c>
      <c r="AN2699" s="4" t="n">
        <v>216200</v>
      </c>
      <c r="AO2699" s="4" t="n">
        <v>224000</v>
      </c>
      <c r="AP2699" s="4" t="n">
        <v>231000</v>
      </c>
      <c r="AQ2699" s="4" t="n">
        <v>243300</v>
      </c>
      <c r="AS2699" s="4" t="n">
        <v>1022971</v>
      </c>
      <c r="AT2699" s="4" t="n">
        <v>697154</v>
      </c>
      <c r="AU2699" s="4" t="n">
        <v>754554</v>
      </c>
      <c r="AV2699" s="4" t="n">
        <v>800275</v>
      </c>
      <c r="AW2699" s="4" t="n">
        <v>928649</v>
      </c>
      <c r="AX2699" s="4" t="n">
        <v>1254527</v>
      </c>
      <c r="AY2699" s="4" t="n">
        <v>972530</v>
      </c>
      <c r="AZ2699" s="4" t="n">
        <v>1011630</v>
      </c>
      <c r="BA2699" s="4" t="n">
        <v>1013571</v>
      </c>
      <c r="BB2699" s="4" t="n">
        <v>130020</v>
      </c>
      <c r="BC2699" s="4" t="n">
        <v>183780</v>
      </c>
      <c r="BD2699" s="4" t="n">
        <v>291340</v>
      </c>
      <c r="BE2699" s="4" t="n">
        <v>156660</v>
      </c>
      <c r="BF2699" s="4" t="n">
        <v>200540</v>
      </c>
      <c r="BG2699" s="4" t="n">
        <v>127480</v>
      </c>
      <c r="BH2699" s="4" t="n">
        <v>127960</v>
      </c>
      <c r="BI2699" s="4" t="n">
        <v>189900</v>
      </c>
      <c r="BJ2699" s="4" t="n">
        <v>130020</v>
      </c>
      <c r="BK2699" s="4" t="n">
        <v>154261280</v>
      </c>
      <c r="BL2699" s="4" t="n">
        <v>236724600</v>
      </c>
      <c r="BM2699" s="4" t="n">
        <v>383860420</v>
      </c>
      <c r="BN2699" s="4" t="n">
        <v>208530700</v>
      </c>
      <c r="BO2699" s="4" t="n">
        <v>263279200</v>
      </c>
      <c r="BP2699" s="4" t="n">
        <v>168072660</v>
      </c>
      <c r="BQ2699" s="4" t="n">
        <v>163541720</v>
      </c>
      <c r="BR2699" s="4" t="n">
        <v>235504320</v>
      </c>
      <c r="BS2699" s="4" t="n">
        <v>154261280</v>
      </c>
      <c r="BT2699" s="7" t="n">
        <v>46048</v>
      </c>
      <c r="BV2699" t="b">
        <v>0</v>
      </c>
      <c r="BW2699" t="inlineStr">
        <is>
          <t>20260406-210415</t>
        </is>
      </c>
      <c r="BX2699" t="inlineStr">
        <is>
          <t>2026-04-06T12:04:15+00:00</t>
        </is>
      </c>
      <c r="BY2699" t="inlineStr">
        <is>
          <t>2026-04-06T21:04:15+09:00</t>
        </is>
      </c>
      <c r="BZ2699" s="5" t="n">
        <v>0.002710549795823916</v>
      </c>
      <c r="CA2699" s="5" t="n">
        <v>0.7445008460236887</v>
      </c>
      <c r="CB2699" s="5" t="n">
        <v>0.0286447710246259</v>
      </c>
      <c r="CC2699" s="5" t="n">
        <v>0.09672247674505842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325</v>
      </c>
      <c r="G2700" s="4" t="n">
        <v>7512050000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13.60878623188406</v>
      </c>
      <c r="W2700" s="5" t="n">
        <v>2.677138275124733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246800</v>
      </c>
      <c r="AC2700" s="4" t="n">
        <v>250500</v>
      </c>
      <c r="AD2700" s="4" t="n">
        <v>245500</v>
      </c>
      <c r="AE2700" s="4" t="n">
        <v>249600</v>
      </c>
      <c r="AF2700" s="4" t="n">
        <v>239100</v>
      </c>
      <c r="AG2700" s="4" t="n">
        <v>271200</v>
      </c>
      <c r="AH2700" s="4" t="n">
        <v>257400</v>
      </c>
      <c r="AI2700" s="4" t="n">
        <v>246800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13120</v>
      </c>
      <c r="BC2700" s="4" t="n">
        <v>32680</v>
      </c>
      <c r="BD2700" s="4" t="n">
        <v>15400</v>
      </c>
      <c r="BE2700" s="4" t="n">
        <v>21240</v>
      </c>
      <c r="BF2700" s="4" t="n">
        <v>37580</v>
      </c>
      <c r="BG2700" s="4" t="n">
        <v>20680</v>
      </c>
      <c r="BH2700" s="4" t="n">
        <v>17260</v>
      </c>
      <c r="BI2700" s="4" t="n">
        <v>22620</v>
      </c>
      <c r="BJ2700" s="4" t="n">
        <v>13120</v>
      </c>
      <c r="BK2700" s="4" t="n">
        <v>4184480</v>
      </c>
      <c r="BL2700" s="4" t="n">
        <v>11409920</v>
      </c>
      <c r="BM2700" s="4" t="n">
        <v>5343080</v>
      </c>
      <c r="BN2700" s="4" t="n">
        <v>7369640</v>
      </c>
      <c r="BO2700" s="4" t="n">
        <v>12780060</v>
      </c>
      <c r="BP2700" s="4" t="n">
        <v>6906580</v>
      </c>
      <c r="BQ2700" s="4" t="n">
        <v>5660980</v>
      </c>
      <c r="BR2700" s="4" t="n">
        <v>7374620</v>
      </c>
      <c r="BS2700" s="4" t="n">
        <v>4184480</v>
      </c>
      <c r="BT2700" s="7" t="n">
        <v>46063</v>
      </c>
      <c r="BV2700" t="b">
        <v>0</v>
      </c>
      <c r="BW2700" t="inlineStr">
        <is>
          <t>20260406-210415</t>
        </is>
      </c>
      <c r="BX2700" t="inlineStr">
        <is>
          <t>2026-04-06T12:04:15+00:00</t>
        </is>
      </c>
      <c r="BY2700" t="inlineStr">
        <is>
          <t>2026-04-06T21:04:15+09:00</t>
        </is>
      </c>
      <c r="BZ2700" s="5" t="n">
        <v>0.01067751146491304</v>
      </c>
      <c r="CA2700" s="5" t="n">
        <v>18.8109756097561</v>
      </c>
      <c r="CC2700" s="5" t="n">
        <v>0.20899754394606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1715</v>
      </c>
      <c r="G2701" s="4" t="n">
        <v>8095220175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11.16582093103448</v>
      </c>
      <c r="W2701" s="5" t="n">
        <v>1.029402362029501</v>
      </c>
      <c r="X2701" s="5" t="n">
        <v>0.09219226856561547</v>
      </c>
      <c r="Y2701" s="6" t="n">
        <v>0.544</v>
      </c>
      <c r="Z2701" s="4" t="n">
        <v>4720245</v>
      </c>
      <c r="AA2701" s="4" t="n">
        <v>300</v>
      </c>
      <c r="AB2701" s="4" t="n">
        <v>16500</v>
      </c>
      <c r="AC2701" s="4" t="n">
        <v>17300</v>
      </c>
      <c r="AD2701" s="4" t="n">
        <v>18000</v>
      </c>
      <c r="AE2701" s="4" t="n">
        <v>17400</v>
      </c>
      <c r="AF2701" s="4" t="n">
        <v>15700</v>
      </c>
      <c r="AG2701" s="4" t="n">
        <v>14900</v>
      </c>
      <c r="AH2701" s="4" t="n">
        <v>14100</v>
      </c>
      <c r="AI2701" s="4" t="n">
        <v>16500</v>
      </c>
      <c r="AK2701" s="4" t="n">
        <v>0</v>
      </c>
      <c r="AL2701" s="4" t="n">
        <v>400</v>
      </c>
      <c r="AM2701" s="4" t="n">
        <v>400</v>
      </c>
      <c r="AN2701" s="4" t="n">
        <v>300</v>
      </c>
      <c r="AO2701" s="4" t="n">
        <v>100</v>
      </c>
      <c r="AP2701" s="4" t="n">
        <v>1000</v>
      </c>
      <c r="AQ2701" s="4" t="n">
        <v>300</v>
      </c>
      <c r="BB2701" s="4" t="n">
        <v>3220</v>
      </c>
      <c r="BC2701" s="4" t="n">
        <v>2420</v>
      </c>
      <c r="BD2701" s="4" t="n">
        <v>4260</v>
      </c>
      <c r="BE2701" s="4" t="n">
        <v>2280</v>
      </c>
      <c r="BF2701" s="4" t="n">
        <v>2340</v>
      </c>
      <c r="BG2701" s="4" t="n">
        <v>3120</v>
      </c>
      <c r="BH2701" s="4" t="n">
        <v>2320</v>
      </c>
      <c r="BI2701" s="4" t="n">
        <v>2140</v>
      </c>
      <c r="BJ2701" s="4" t="n">
        <v>3220</v>
      </c>
      <c r="BK2701" s="4" t="n">
        <v>5415120</v>
      </c>
      <c r="BL2701" s="4" t="n">
        <v>4191000</v>
      </c>
      <c r="BM2701" s="4" t="n">
        <v>7466440</v>
      </c>
      <c r="BN2701" s="4" t="n">
        <v>3926040</v>
      </c>
      <c r="BO2701" s="4" t="n">
        <v>3965280</v>
      </c>
      <c r="BP2701" s="4" t="n">
        <v>5239120</v>
      </c>
      <c r="BQ2701" s="4" t="n">
        <v>3946700</v>
      </c>
      <c r="BR2701" s="4" t="n">
        <v>3701520</v>
      </c>
      <c r="BS2701" s="4" t="n">
        <v>5415120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20260406-210415</t>
        </is>
      </c>
      <c r="BX2701" t="inlineStr">
        <is>
          <t>2026-04-06T12:04:15+00:00</t>
        </is>
      </c>
      <c r="BY2701" t="inlineStr">
        <is>
          <t>2026-04-06T21:04:15+09:00</t>
        </is>
      </c>
      <c r="BZ2701" s="5" t="n">
        <v>0.003495581267497768</v>
      </c>
      <c r="CA2701" s="5" t="n">
        <v>5.124223602484472</v>
      </c>
      <c r="CC2701" s="5" t="n">
        <v>0.4207421078574926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529</v>
      </c>
      <c r="G2702" s="4" t="n">
        <v>2486722671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14.80192066071429</v>
      </c>
      <c r="W2702" s="5" t="n">
        <v>1.136527728976234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126300</v>
      </c>
      <c r="AC2702" s="4" t="n">
        <v>98600</v>
      </c>
      <c r="AD2702" s="4" t="n">
        <v>91600</v>
      </c>
      <c r="AE2702" s="4" t="n">
        <v>95100</v>
      </c>
      <c r="AF2702" s="4" t="n">
        <v>101100</v>
      </c>
      <c r="AG2702" s="4" t="n">
        <v>105000</v>
      </c>
      <c r="AH2702" s="4" t="n">
        <v>116800</v>
      </c>
      <c r="AI2702" s="4" t="n">
        <v>126300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BB2702" s="4" t="n">
        <v>11540</v>
      </c>
      <c r="BC2702" s="4" t="n">
        <v>4920</v>
      </c>
      <c r="BD2702" s="4" t="n">
        <v>11520</v>
      </c>
      <c r="BE2702" s="4" t="n">
        <v>3500</v>
      </c>
      <c r="BF2702" s="4" t="n">
        <v>11180</v>
      </c>
      <c r="BG2702" s="4" t="n">
        <v>4440</v>
      </c>
      <c r="BH2702" s="4" t="n">
        <v>6220</v>
      </c>
      <c r="BI2702" s="4" t="n">
        <v>4820</v>
      </c>
      <c r="BJ2702" s="4" t="n">
        <v>11540</v>
      </c>
      <c r="BK2702" s="4" t="n">
        <v>5964600</v>
      </c>
      <c r="BL2702" s="4" t="n">
        <v>2823620</v>
      </c>
      <c r="BM2702" s="4" t="n">
        <v>6439740</v>
      </c>
      <c r="BN2702" s="4" t="n">
        <v>1960240</v>
      </c>
      <c r="BO2702" s="4" t="n">
        <v>6086000</v>
      </c>
      <c r="BP2702" s="4" t="n">
        <v>2370140</v>
      </c>
      <c r="BQ2702" s="4" t="n">
        <v>3284160</v>
      </c>
      <c r="BR2702" s="4" t="n">
        <v>2515200</v>
      </c>
      <c r="BS2702" s="4" t="n">
        <v>5964600</v>
      </c>
      <c r="BT2702" s="7" t="n">
        <v>46066</v>
      </c>
      <c r="BV2702" t="b">
        <v>1</v>
      </c>
      <c r="BW2702" t="inlineStr">
        <is>
          <t>20260406-210415</t>
        </is>
      </c>
      <c r="BX2702" t="inlineStr">
        <is>
          <t>2026-04-06T12:04:15+00:00</t>
        </is>
      </c>
      <c r="BY2702" t="inlineStr">
        <is>
          <t>2026-04-06T21:04:15+09:00</t>
        </is>
      </c>
      <c r="BZ2702" s="5" t="n">
        <v>0.02686777290413821</v>
      </c>
      <c r="CA2702" s="5" t="n">
        <v>10.94454072790295</v>
      </c>
      <c r="CC2702" s="5" t="n">
        <v>0.3028081936041512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802</v>
      </c>
      <c r="G2703" s="4" t="n">
        <v>5853156400</v>
      </c>
      <c r="H2703" s="4" t="n">
        <v>3267000000</v>
      </c>
      <c r="I2703" s="4" t="n">
        <v>2919000000</v>
      </c>
      <c r="J2703" s="4" t="n">
        <v>2300000000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10.85928831168831</v>
      </c>
      <c r="W2703" s="5" t="n">
        <v>1.260641051044583</v>
      </c>
      <c r="X2703" s="5" t="n">
        <v>0.1160887357312083</v>
      </c>
      <c r="Y2703" s="6" t="n">
        <v>0.875</v>
      </c>
      <c r="Z2703" s="4" t="n">
        <v>7298200</v>
      </c>
      <c r="AA2703" s="4" t="n">
        <v>2300</v>
      </c>
      <c r="AB2703" s="4" t="n">
        <v>164300</v>
      </c>
      <c r="AC2703" s="4" t="n">
        <v>154500</v>
      </c>
      <c r="AD2703" s="4" t="n">
        <v>156500</v>
      </c>
      <c r="AE2703" s="4" t="n">
        <v>162300</v>
      </c>
      <c r="AF2703" s="4" t="n">
        <v>165100</v>
      </c>
      <c r="AG2703" s="4" t="n">
        <v>166200</v>
      </c>
      <c r="AH2703" s="4" t="n">
        <v>164600</v>
      </c>
      <c r="AI2703" s="4" t="n">
        <v>164300</v>
      </c>
      <c r="AK2703" s="4" t="n">
        <v>5900</v>
      </c>
      <c r="AL2703" s="4" t="n">
        <v>5400</v>
      </c>
      <c r="AM2703" s="4" t="n">
        <v>3200</v>
      </c>
      <c r="AN2703" s="4" t="n">
        <v>4500</v>
      </c>
      <c r="AO2703" s="4" t="n">
        <v>4100</v>
      </c>
      <c r="AP2703" s="4" t="n">
        <v>2900</v>
      </c>
      <c r="AQ2703" s="4" t="n">
        <v>2300</v>
      </c>
      <c r="BB2703" s="4" t="n">
        <v>8320</v>
      </c>
      <c r="BC2703" s="4" t="n">
        <v>11420</v>
      </c>
      <c r="BD2703" s="4" t="n">
        <v>12500</v>
      </c>
      <c r="BE2703" s="4" t="n">
        <v>17840</v>
      </c>
      <c r="BF2703" s="4" t="n">
        <v>14540</v>
      </c>
      <c r="BG2703" s="4" t="n">
        <v>8400</v>
      </c>
      <c r="BH2703" s="4" t="n">
        <v>7580</v>
      </c>
      <c r="BI2703" s="4" t="n">
        <v>8280</v>
      </c>
      <c r="BJ2703" s="4" t="n">
        <v>8320</v>
      </c>
      <c r="BK2703" s="4" t="n">
        <v>6620500</v>
      </c>
      <c r="BL2703" s="4" t="n">
        <v>9480580</v>
      </c>
      <c r="BM2703" s="4" t="n">
        <v>10187180</v>
      </c>
      <c r="BN2703" s="4" t="n">
        <v>14290820</v>
      </c>
      <c r="BO2703" s="4" t="n">
        <v>11658780</v>
      </c>
      <c r="BP2703" s="4" t="n">
        <v>6701640</v>
      </c>
      <c r="BQ2703" s="4" t="n">
        <v>6000180</v>
      </c>
      <c r="BR2703" s="4" t="n">
        <v>6526060</v>
      </c>
      <c r="BS2703" s="4" t="n">
        <v>6620500</v>
      </c>
      <c r="BT2703" s="7" t="n">
        <v>46036</v>
      </c>
      <c r="BV2703" t="b">
        <v>0</v>
      </c>
      <c r="BW2703" t="inlineStr">
        <is>
          <t>20260406-210415</t>
        </is>
      </c>
      <c r="BX2703" t="inlineStr">
        <is>
          <t>2026-04-06T12:04:15+00:00</t>
        </is>
      </c>
      <c r="BY2703" t="inlineStr">
        <is>
          <t>2026-04-06T21:04:15+09:00</t>
        </is>
      </c>
      <c r="BZ2703" s="5" t="n">
        <v>0.0225124003178866</v>
      </c>
      <c r="CA2703" s="5" t="n">
        <v>19.74759615384615</v>
      </c>
      <c r="CC2703" s="5" t="n">
        <v>0.7050896504320301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-0.2120589242891401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700</v>
      </c>
      <c r="G2704" s="4" t="n">
        <v>8637370000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25.25546783625731</v>
      </c>
      <c r="W2704" s="5" t="n">
        <v>0.6982514147130153</v>
      </c>
      <c r="X2704" s="5" t="n">
        <v>0.02764753435731609</v>
      </c>
      <c r="Y2704" s="6" t="n">
        <v>0.854</v>
      </c>
      <c r="Z2704" s="4" t="n">
        <v>12339100</v>
      </c>
      <c r="AA2704" s="4" t="n">
        <v>23400</v>
      </c>
      <c r="AB2704" s="4" t="n">
        <v>784600</v>
      </c>
      <c r="AC2704" s="4" t="n">
        <v>706200</v>
      </c>
      <c r="AD2704" s="4" t="n">
        <v>706200</v>
      </c>
      <c r="AE2704" s="4" t="n">
        <v>697100</v>
      </c>
      <c r="AF2704" s="4" t="n">
        <v>709900</v>
      </c>
      <c r="AG2704" s="4" t="n">
        <v>680400</v>
      </c>
      <c r="AH2704" s="4" t="n">
        <v>652400</v>
      </c>
      <c r="AI2704" s="4" t="n">
        <v>784600</v>
      </c>
      <c r="AK2704" s="4" t="n">
        <v>5400</v>
      </c>
      <c r="AL2704" s="4" t="n">
        <v>4800</v>
      </c>
      <c r="AM2704" s="4" t="n">
        <v>5500</v>
      </c>
      <c r="AN2704" s="4" t="n">
        <v>6000</v>
      </c>
      <c r="AO2704" s="4" t="n">
        <v>4900</v>
      </c>
      <c r="AP2704" s="4" t="n">
        <v>9500</v>
      </c>
      <c r="AQ2704" s="4" t="n">
        <v>23400</v>
      </c>
      <c r="BB2704" s="4" t="n">
        <v>26760</v>
      </c>
      <c r="BC2704" s="4" t="n">
        <v>12660</v>
      </c>
      <c r="BD2704" s="4" t="n">
        <v>34540</v>
      </c>
      <c r="BE2704" s="4" t="n">
        <v>45560</v>
      </c>
      <c r="BF2704" s="4" t="n">
        <v>24900</v>
      </c>
      <c r="BG2704" s="4" t="n">
        <v>23960</v>
      </c>
      <c r="BH2704" s="4" t="n">
        <v>34000</v>
      </c>
      <c r="BI2704" s="4" t="n">
        <v>55160</v>
      </c>
      <c r="BJ2704" s="4" t="n">
        <v>26760</v>
      </c>
      <c r="BK2704" s="4" t="n">
        <v>18485340</v>
      </c>
      <c r="BL2704" s="4" t="n">
        <v>8652320</v>
      </c>
      <c r="BM2704" s="4" t="n">
        <v>23622800</v>
      </c>
      <c r="BN2704" s="4" t="n">
        <v>31267060</v>
      </c>
      <c r="BO2704" s="4" t="n">
        <v>18080880</v>
      </c>
      <c r="BP2704" s="4" t="n">
        <v>16936680</v>
      </c>
      <c r="BQ2704" s="4" t="n">
        <v>24055100</v>
      </c>
      <c r="BR2704" s="4" t="n">
        <v>38567280</v>
      </c>
      <c r="BS2704" s="4" t="n">
        <v>18485340</v>
      </c>
      <c r="BT2704" s="7" t="n">
        <v>46066</v>
      </c>
      <c r="BV2704" t="b">
        <v>0</v>
      </c>
      <c r="BW2704" t="inlineStr">
        <is>
          <t>20260406-210415</t>
        </is>
      </c>
      <c r="BX2704" t="inlineStr">
        <is>
          <t>2026-04-06T12:04:15+00:00</t>
        </is>
      </c>
      <c r="BY2704" t="inlineStr">
        <is>
          <t>2026-04-06T21:04:15+09:00</t>
        </is>
      </c>
      <c r="BZ2704" s="5" t="n">
        <v>0.06358648523798333</v>
      </c>
      <c r="CA2704" s="5" t="n">
        <v>29.31988041853513</v>
      </c>
      <c r="CC2704" s="5" t="n">
        <v>0.4986471576417358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371</v>
      </c>
      <c r="G2705" s="4" t="n">
        <v>2103570000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14.50737931034483</v>
      </c>
      <c r="W2705" s="5" t="n">
        <v>0.4222340425531915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164400</v>
      </c>
      <c r="AC2705" s="4" t="n">
        <v>197600</v>
      </c>
      <c r="AD2705" s="4" t="n">
        <v>173400</v>
      </c>
      <c r="AE2705" s="4" t="n">
        <v>174300</v>
      </c>
      <c r="AF2705" s="4" t="n">
        <v>167400</v>
      </c>
      <c r="AG2705" s="4" t="n">
        <v>170100</v>
      </c>
      <c r="AH2705" s="4" t="n">
        <v>166700</v>
      </c>
      <c r="AI2705" s="4" t="n">
        <v>164400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BB2705" s="4" t="n">
        <v>1820</v>
      </c>
      <c r="BC2705" s="4" t="n">
        <v>68000</v>
      </c>
      <c r="BD2705" s="4" t="n">
        <v>19120</v>
      </c>
      <c r="BE2705" s="4" t="n">
        <v>16740</v>
      </c>
      <c r="BF2705" s="4" t="n">
        <v>13920</v>
      </c>
      <c r="BG2705" s="4" t="n">
        <v>5920</v>
      </c>
      <c r="BH2705" s="4" t="n">
        <v>7840</v>
      </c>
      <c r="BI2705" s="4" t="n">
        <v>5200</v>
      </c>
      <c r="BJ2705" s="4" t="n">
        <v>1820</v>
      </c>
      <c r="BK2705" s="4" t="n">
        <v>672340</v>
      </c>
      <c r="BL2705" s="4" t="n">
        <v>27390540</v>
      </c>
      <c r="BM2705" s="4" t="n">
        <v>7484640</v>
      </c>
      <c r="BN2705" s="4" t="n">
        <v>6526200</v>
      </c>
      <c r="BO2705" s="4" t="n">
        <v>5324740</v>
      </c>
      <c r="BP2705" s="4" t="n">
        <v>2221500</v>
      </c>
      <c r="BQ2705" s="4" t="n">
        <v>2891760</v>
      </c>
      <c r="BR2705" s="4" t="n">
        <v>1911420</v>
      </c>
      <c r="BS2705" s="4" t="n">
        <v>672340</v>
      </c>
      <c r="BT2705" s="7" t="n">
        <v>46058</v>
      </c>
      <c r="BV2705" t="b">
        <v>0</v>
      </c>
      <c r="BW2705" t="inlineStr">
        <is>
          <t>20260406-210415</t>
        </is>
      </c>
      <c r="BX2705" t="inlineStr">
        <is>
          <t>2026-04-06T12:04:15+00:00</t>
        </is>
      </c>
      <c r="BY2705" t="inlineStr">
        <is>
          <t>2026-04-06T21:04:15+09:00</t>
        </is>
      </c>
      <c r="BZ2705" s="5" t="n">
        <v>0.02899470899470899</v>
      </c>
      <c r="CA2705" s="5" t="n">
        <v>90.32967032967034</v>
      </c>
      <c r="CC2705" s="5" t="n">
        <v>0.156400785331603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1747</v>
      </c>
      <c r="G2706" s="4" t="n">
        <v>25965622566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13.28844553019447</v>
      </c>
      <c r="W2706" s="5" t="n">
        <v>3.602333874306326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1300</v>
      </c>
      <c r="AB2706" s="4" t="n">
        <v>341000</v>
      </c>
      <c r="AC2706" s="4" t="n">
        <v>337600</v>
      </c>
      <c r="AD2706" s="4" t="n">
        <v>349000</v>
      </c>
      <c r="AE2706" s="4" t="n">
        <v>358800</v>
      </c>
      <c r="AF2706" s="4" t="n">
        <v>339700</v>
      </c>
      <c r="AG2706" s="4" t="n">
        <v>364700</v>
      </c>
      <c r="AH2706" s="4" t="n">
        <v>354100</v>
      </c>
      <c r="AI2706" s="4" t="n">
        <v>341000</v>
      </c>
      <c r="AK2706" s="4" t="n">
        <v>4000</v>
      </c>
      <c r="AL2706" s="4" t="n">
        <v>2100</v>
      </c>
      <c r="AM2706" s="4" t="n">
        <v>2200</v>
      </c>
      <c r="AN2706" s="4" t="n">
        <v>1900</v>
      </c>
      <c r="AO2706" s="4" t="n">
        <v>1400</v>
      </c>
      <c r="AP2706" s="4" t="n">
        <v>2000</v>
      </c>
      <c r="AQ2706" s="4" t="n">
        <v>1300</v>
      </c>
      <c r="AS2706" s="4" t="n">
        <v>159739</v>
      </c>
      <c r="AT2706" s="4" t="n">
        <v>304847</v>
      </c>
      <c r="AU2706" s="4" t="n">
        <v>281582</v>
      </c>
      <c r="AV2706" s="4" t="n">
        <v>267158</v>
      </c>
      <c r="AW2706" s="4" t="n">
        <v>209776</v>
      </c>
      <c r="AX2706" s="4" t="n">
        <v>207201</v>
      </c>
      <c r="AY2706" s="4" t="n">
        <v>188617</v>
      </c>
      <c r="AZ2706" s="4" t="n">
        <v>157839</v>
      </c>
      <c r="BA2706" s="4" t="n">
        <v>159739</v>
      </c>
      <c r="BB2706" s="4" t="n">
        <v>37580</v>
      </c>
      <c r="BC2706" s="4" t="n">
        <v>101820</v>
      </c>
      <c r="BD2706" s="4" t="n">
        <v>89200</v>
      </c>
      <c r="BE2706" s="4" t="n">
        <v>85720</v>
      </c>
      <c r="BF2706" s="4" t="n">
        <v>109060</v>
      </c>
      <c r="BG2706" s="4" t="n">
        <v>64340</v>
      </c>
      <c r="BH2706" s="4" t="n">
        <v>68480</v>
      </c>
      <c r="BI2706" s="4" t="n">
        <v>51900</v>
      </c>
      <c r="BJ2706" s="4" t="n">
        <v>37580</v>
      </c>
      <c r="BK2706" s="4" t="n">
        <v>64787300</v>
      </c>
      <c r="BL2706" s="4" t="n">
        <v>204366700</v>
      </c>
      <c r="BM2706" s="4" t="n">
        <v>166585080</v>
      </c>
      <c r="BN2706" s="4" t="n">
        <v>158218300</v>
      </c>
      <c r="BO2706" s="4" t="n">
        <v>196724680</v>
      </c>
      <c r="BP2706" s="4" t="n">
        <v>118201960</v>
      </c>
      <c r="BQ2706" s="4" t="n">
        <v>119370880</v>
      </c>
      <c r="BR2706" s="4" t="n">
        <v>88251020</v>
      </c>
      <c r="BS2706" s="4" t="n">
        <v>64787300</v>
      </c>
      <c r="BT2706" s="7" t="n">
        <v>46036</v>
      </c>
      <c r="BV2706" t="b">
        <v>1</v>
      </c>
      <c r="BW2706" t="inlineStr">
        <is>
          <t>20260406-210415</t>
        </is>
      </c>
      <c r="BX2706" t="inlineStr">
        <is>
          <t>2026-04-06T12:04:15+00:00</t>
        </is>
      </c>
      <c r="BY2706" t="inlineStr">
        <is>
          <t>2026-04-06T21:04:15+09:00</t>
        </is>
      </c>
      <c r="BZ2706" s="5" t="n">
        <v>0.02294291224813762</v>
      </c>
      <c r="CA2706" s="5" t="n">
        <v>9.073975518893029</v>
      </c>
      <c r="CB2706" s="5" t="n">
        <v>0.01074744240353447</v>
      </c>
      <c r="CC2706" s="5" t="n">
        <v>0.2060031484476751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1526</v>
      </c>
      <c r="G2707" s="4" t="n">
        <v>10244308102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9.859776806544755</v>
      </c>
      <c r="W2707" s="5" t="n">
        <v>1.7614009803989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107600</v>
      </c>
      <c r="AC2707" s="4" t="n">
        <v>93000</v>
      </c>
      <c r="AD2707" s="4" t="n">
        <v>126900</v>
      </c>
      <c r="AE2707" s="4" t="n">
        <v>132700</v>
      </c>
      <c r="AF2707" s="4" t="n">
        <v>128900</v>
      </c>
      <c r="AG2707" s="4" t="n">
        <v>129000</v>
      </c>
      <c r="AH2707" s="4" t="n">
        <v>105000</v>
      </c>
      <c r="AI2707" s="4" t="n">
        <v>107600</v>
      </c>
      <c r="AK2707" s="4" t="n">
        <v>100</v>
      </c>
      <c r="AL2707" s="4" t="n">
        <v>100</v>
      </c>
      <c r="AM2707" s="4" t="n">
        <v>100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7920</v>
      </c>
      <c r="BC2707" s="4" t="n">
        <v>8920</v>
      </c>
      <c r="BD2707" s="4" t="n">
        <v>28800</v>
      </c>
      <c r="BE2707" s="4" t="n">
        <v>11300</v>
      </c>
      <c r="BF2707" s="4" t="n">
        <v>9160</v>
      </c>
      <c r="BG2707" s="4" t="n">
        <v>12880</v>
      </c>
      <c r="BH2707" s="4" t="n">
        <v>7540</v>
      </c>
      <c r="BI2707" s="4" t="n">
        <v>10260</v>
      </c>
      <c r="BJ2707" s="4" t="n">
        <v>7920</v>
      </c>
      <c r="BK2707" s="4" t="n">
        <v>12046820</v>
      </c>
      <c r="BL2707" s="4" t="n">
        <v>15388660</v>
      </c>
      <c r="BM2707" s="4" t="n">
        <v>46574660</v>
      </c>
      <c r="BN2707" s="4" t="n">
        <v>18805800</v>
      </c>
      <c r="BO2707" s="4" t="n">
        <v>14965780</v>
      </c>
      <c r="BP2707" s="4" t="n">
        <v>20573460</v>
      </c>
      <c r="BQ2707" s="4" t="n">
        <v>11823140</v>
      </c>
      <c r="BR2707" s="4" t="n">
        <v>15866660</v>
      </c>
      <c r="BS2707" s="4" t="n">
        <v>12046820</v>
      </c>
      <c r="BT2707" s="7" t="n">
        <v>46066</v>
      </c>
      <c r="BV2707" t="b">
        <v>0</v>
      </c>
      <c r="BW2707" t="inlineStr">
        <is>
          <t>20260406-210415</t>
        </is>
      </c>
      <c r="BX2707" t="inlineStr">
        <is>
          <t>2026-04-06T12:04:15+00:00</t>
        </is>
      </c>
      <c r="BY2707" t="inlineStr">
        <is>
          <t>2026-04-06T21:04:15+09:00</t>
        </is>
      </c>
      <c r="BZ2707" s="5" t="n">
        <v>0.01602817861051481</v>
      </c>
      <c r="CA2707" s="5" t="n">
        <v>13.58585858585859</v>
      </c>
      <c r="CC2707" s="5" t="n">
        <v>0.3898750369700663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1829</v>
      </c>
      <c r="G2708" s="4" t="n">
        <v>6124262009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41.94700006164383</v>
      </c>
      <c r="W2708" s="5" t="n">
        <v>22.35132120072993</v>
      </c>
      <c r="X2708" s="5" t="n">
        <v>0.5328467153284672</v>
      </c>
      <c r="Y2708" s="6" t="n">
        <v>0.061</v>
      </c>
      <c r="Z2708" s="4" t="n">
        <v>3348421</v>
      </c>
      <c r="AA2708" s="4" t="n">
        <v>800</v>
      </c>
      <c r="AB2708" s="4" t="n">
        <v>406800</v>
      </c>
      <c r="AC2708" s="4" t="n">
        <v>250800</v>
      </c>
      <c r="AD2708" s="4" t="n">
        <v>270100</v>
      </c>
      <c r="AE2708" s="4" t="n">
        <v>277000</v>
      </c>
      <c r="AF2708" s="4" t="n">
        <v>272000</v>
      </c>
      <c r="AG2708" s="4" t="n">
        <v>301200</v>
      </c>
      <c r="AH2708" s="4" t="n">
        <v>361800</v>
      </c>
      <c r="AI2708" s="4" t="n">
        <v>406800</v>
      </c>
      <c r="AK2708" s="4" t="n">
        <v>300</v>
      </c>
      <c r="AL2708" s="4" t="n">
        <v>0</v>
      </c>
      <c r="AM2708" s="4" t="n">
        <v>100</v>
      </c>
      <c r="AN2708" s="4" t="n">
        <v>0</v>
      </c>
      <c r="AO2708" s="4" t="n">
        <v>0</v>
      </c>
      <c r="AP2708" s="4" t="n">
        <v>100</v>
      </c>
      <c r="AQ2708" s="4" t="n">
        <v>800</v>
      </c>
      <c r="AS2708" s="4" t="n">
        <v>248800</v>
      </c>
      <c r="AZ2708" s="4" t="n">
        <v>52500</v>
      </c>
      <c r="BA2708" s="4" t="n">
        <v>225900</v>
      </c>
      <c r="BB2708" s="4" t="n">
        <v>5179060</v>
      </c>
      <c r="BC2708" s="4" t="n">
        <v>8380</v>
      </c>
      <c r="BD2708" s="4" t="n">
        <v>14560</v>
      </c>
      <c r="BE2708" s="4" t="n">
        <v>20080</v>
      </c>
      <c r="BF2708" s="4" t="n">
        <v>19040</v>
      </c>
      <c r="BG2708" s="4" t="n">
        <v>46540</v>
      </c>
      <c r="BH2708" s="4" t="n">
        <v>357640</v>
      </c>
      <c r="BI2708" s="4" t="n">
        <v>1015580</v>
      </c>
      <c r="BJ2708" s="4" t="n">
        <v>5179060</v>
      </c>
      <c r="BK2708" s="4" t="n">
        <v>8383310420</v>
      </c>
      <c r="BL2708" s="4" t="n">
        <v>6873240</v>
      </c>
      <c r="BM2708" s="4" t="n">
        <v>12420300</v>
      </c>
      <c r="BN2708" s="4" t="n">
        <v>18563200</v>
      </c>
      <c r="BO2708" s="4" t="n">
        <v>17684320</v>
      </c>
      <c r="BP2708" s="4" t="n">
        <v>49333480</v>
      </c>
      <c r="BQ2708" s="4" t="n">
        <v>411876120</v>
      </c>
      <c r="BR2708" s="4" t="n">
        <v>1370115220</v>
      </c>
      <c r="BS2708" s="4" t="n">
        <v>8383310420</v>
      </c>
      <c r="BT2708" s="7" t="n">
        <v>46066</v>
      </c>
      <c r="BV2708" t="b">
        <v>0</v>
      </c>
      <c r="BW2708" t="inlineStr">
        <is>
          <t>20260406-210415</t>
        </is>
      </c>
      <c r="BX2708" t="inlineStr">
        <is>
          <t>2026-04-06T12:04:15+00:00</t>
        </is>
      </c>
      <c r="BY2708" t="inlineStr">
        <is>
          <t>2026-04-06T21:04:15+09:00</t>
        </is>
      </c>
      <c r="BZ2708" s="5" t="n">
        <v>0.1214900993632521</v>
      </c>
      <c r="CA2708" s="5" t="n">
        <v>0.07854707224863199</v>
      </c>
      <c r="CB2708" s="5" t="n">
        <v>0.07430367925658093</v>
      </c>
      <c r="CC2708" s="5" t="n">
        <v>0.1107072164782687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698</v>
      </c>
      <c r="G2709" s="4" t="n">
        <v>2957257782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5.206439757042253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199400</v>
      </c>
      <c r="AC2709" s="4" t="n">
        <v>233100</v>
      </c>
      <c r="AD2709" s="4" t="n">
        <v>232200</v>
      </c>
      <c r="AE2709" s="4" t="n">
        <v>234100</v>
      </c>
      <c r="AF2709" s="4" t="n">
        <v>232800</v>
      </c>
      <c r="AG2709" s="4" t="n">
        <v>232800</v>
      </c>
      <c r="AH2709" s="4" t="n">
        <v>232900</v>
      </c>
      <c r="AI2709" s="4" t="n">
        <v>199400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31300</v>
      </c>
      <c r="BC2709" s="4" t="n">
        <v>6700</v>
      </c>
      <c r="BD2709" s="4" t="n">
        <v>440</v>
      </c>
      <c r="BE2709" s="4" t="n">
        <v>1375</v>
      </c>
      <c r="BF2709" s="4" t="n">
        <v>2850</v>
      </c>
      <c r="BG2709" s="4" t="n">
        <v>475</v>
      </c>
      <c r="BH2709" s="4" t="n">
        <v>100</v>
      </c>
      <c r="BI2709" s="4" t="n">
        <v>12580</v>
      </c>
      <c r="BJ2709" s="4" t="n">
        <v>31300</v>
      </c>
      <c r="BK2709" s="4" t="n">
        <v>21860580</v>
      </c>
      <c r="BL2709" s="4" t="n">
        <v>12941675</v>
      </c>
      <c r="BM2709" s="4" t="n">
        <v>843320</v>
      </c>
      <c r="BN2709" s="4" t="n">
        <v>2642275</v>
      </c>
      <c r="BO2709" s="4" t="n">
        <v>5434250</v>
      </c>
      <c r="BP2709" s="4" t="n">
        <v>908750</v>
      </c>
      <c r="BQ2709" s="4" t="n">
        <v>192100</v>
      </c>
      <c r="BR2709" s="4" t="n">
        <v>18594840</v>
      </c>
      <c r="BS2709" s="4" t="n">
        <v>21860580</v>
      </c>
      <c r="BT2709" s="7" t="n">
        <v>46066</v>
      </c>
      <c r="BV2709" t="b">
        <v>1</v>
      </c>
      <c r="BW2709" t="inlineStr">
        <is>
          <t>20260406-210415</t>
        </is>
      </c>
      <c r="BX2709" t="inlineStr">
        <is>
          <t>2026-04-06T12:04:15+00:00</t>
        </is>
      </c>
      <c r="BY2709" t="inlineStr">
        <is>
          <t>2026-04-06T21:04:15+09:00</t>
        </is>
      </c>
      <c r="BZ2709" s="5" t="n">
        <v>0.04706427719867946</v>
      </c>
      <c r="CA2709" s="5" t="n">
        <v>6.370607028753994</v>
      </c>
      <c r="CC2709" s="5" t="n">
        <v>0.202552514578183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1906</v>
      </c>
      <c r="G2710" s="4" t="n">
        <v>16048520000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8.349906347554631</v>
      </c>
      <c r="W2710" s="5" t="n">
        <v>1.035522002839076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172500</v>
      </c>
      <c r="AC2710" s="4" t="n">
        <v>106000</v>
      </c>
      <c r="AD2710" s="4" t="n">
        <v>103800</v>
      </c>
      <c r="AE2710" s="4" t="n">
        <v>104800</v>
      </c>
      <c r="AF2710" s="4" t="n">
        <v>156400</v>
      </c>
      <c r="AG2710" s="4" t="n">
        <v>160300</v>
      </c>
      <c r="AH2710" s="4" t="n">
        <v>164000</v>
      </c>
      <c r="AI2710" s="4" t="n">
        <v>172500</v>
      </c>
      <c r="AK2710" s="4" t="n">
        <v>100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2300</v>
      </c>
      <c r="BC2710" s="4" t="n">
        <v>1360</v>
      </c>
      <c r="BD2710" s="4" t="n">
        <v>3300</v>
      </c>
      <c r="BE2710" s="4" t="n">
        <v>2740</v>
      </c>
      <c r="BF2710" s="4" t="n">
        <v>54240</v>
      </c>
      <c r="BG2710" s="4" t="n">
        <v>16420</v>
      </c>
      <c r="BH2710" s="4" t="n">
        <v>4660</v>
      </c>
      <c r="BI2710" s="4" t="n">
        <v>4780</v>
      </c>
      <c r="BJ2710" s="4" t="n">
        <v>2300</v>
      </c>
      <c r="BK2710" s="4" t="n">
        <v>4371540</v>
      </c>
      <c r="BL2710" s="4" t="n">
        <v>2795580</v>
      </c>
      <c r="BM2710" s="4" t="n">
        <v>6802440</v>
      </c>
      <c r="BN2710" s="4" t="n">
        <v>5647380</v>
      </c>
      <c r="BO2710" s="4" t="n">
        <v>105218160</v>
      </c>
      <c r="BP2710" s="4" t="n">
        <v>31305040</v>
      </c>
      <c r="BQ2710" s="4" t="n">
        <v>8857200</v>
      </c>
      <c r="BR2710" s="4" t="n">
        <v>9033600</v>
      </c>
      <c r="BS2710" s="4" t="n">
        <v>4371540</v>
      </c>
      <c r="BT2710" s="7" t="n">
        <v>46066</v>
      </c>
      <c r="BV2710" t="b">
        <v>0</v>
      </c>
      <c r="BW2710" t="inlineStr">
        <is>
          <t>20260406-210415</t>
        </is>
      </c>
      <c r="BX2710" t="inlineStr">
        <is>
          <t>2026-04-06T12:04:15+00:00</t>
        </is>
      </c>
      <c r="BY2710" t="inlineStr">
        <is>
          <t>2026-04-06T21:04:15+09:00</t>
        </is>
      </c>
      <c r="BZ2710" s="5" t="n">
        <v>0.02048693586698337</v>
      </c>
      <c r="CA2710" s="5" t="n">
        <v>75</v>
      </c>
      <c r="CC2710" s="5" t="n">
        <v>0.1806397100791849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2080</v>
      </c>
      <c r="G2711" s="4" t="n">
        <v>15351581440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14.99177875</v>
      </c>
      <c r="W2711" s="5" t="n">
        <v>4.889038675159235</v>
      </c>
      <c r="X2711" s="5" t="n">
        <v>0.3261146496815286</v>
      </c>
      <c r="Y2711" s="6" t="n">
        <v>0.648</v>
      </c>
      <c r="Z2711" s="4" t="n">
        <v>7380568</v>
      </c>
      <c r="AA2711" s="4" t="n">
        <v>72500</v>
      </c>
      <c r="AB2711" s="4" t="n">
        <v>304600</v>
      </c>
      <c r="AC2711" s="4" t="n">
        <v>412800</v>
      </c>
      <c r="AD2711" s="4" t="n">
        <v>378900</v>
      </c>
      <c r="AE2711" s="4" t="n">
        <v>371400</v>
      </c>
      <c r="AF2711" s="4" t="n">
        <v>392400</v>
      </c>
      <c r="AG2711" s="4" t="n">
        <v>359900</v>
      </c>
      <c r="AH2711" s="4" t="n">
        <v>332500</v>
      </c>
      <c r="AI2711" s="4" t="n">
        <v>304600</v>
      </c>
      <c r="AK2711" s="4" t="n">
        <v>24900</v>
      </c>
      <c r="AL2711" s="4" t="n">
        <v>39600</v>
      </c>
      <c r="AM2711" s="4" t="n">
        <v>51800</v>
      </c>
      <c r="AN2711" s="4" t="n">
        <v>54000</v>
      </c>
      <c r="AO2711" s="4" t="n">
        <v>53200</v>
      </c>
      <c r="AP2711" s="4" t="n">
        <v>65600</v>
      </c>
      <c r="AQ2711" s="4" t="n">
        <v>72500</v>
      </c>
      <c r="AS2711" s="4" t="n">
        <v>191610</v>
      </c>
      <c r="AT2711" s="4" t="n">
        <v>279410</v>
      </c>
      <c r="AU2711" s="4" t="n">
        <v>237810</v>
      </c>
      <c r="AV2711" s="4" t="n">
        <v>208910</v>
      </c>
      <c r="AW2711" s="4" t="n">
        <v>170910</v>
      </c>
      <c r="AX2711" s="4" t="n">
        <v>168610</v>
      </c>
      <c r="AY2711" s="4" t="n">
        <v>151410</v>
      </c>
      <c r="AZ2711" s="4" t="n">
        <v>198510</v>
      </c>
      <c r="BA2711" s="4" t="n">
        <v>191610</v>
      </c>
      <c r="BB2711" s="4" t="n">
        <v>34800</v>
      </c>
      <c r="BC2711" s="4" t="n">
        <v>173880</v>
      </c>
      <c r="BD2711" s="4" t="n">
        <v>108280</v>
      </c>
      <c r="BE2711" s="4" t="n">
        <v>66000</v>
      </c>
      <c r="BF2711" s="4" t="n">
        <v>84580</v>
      </c>
      <c r="BG2711" s="4" t="n">
        <v>131360</v>
      </c>
      <c r="BH2711" s="4" t="n">
        <v>70440</v>
      </c>
      <c r="BI2711" s="4" t="n">
        <v>34680</v>
      </c>
      <c r="BJ2711" s="4" t="n">
        <v>34800</v>
      </c>
      <c r="BK2711" s="4" t="n">
        <v>71669260</v>
      </c>
      <c r="BL2711" s="4" t="n">
        <v>298473440</v>
      </c>
      <c r="BM2711" s="4" t="n">
        <v>209194180</v>
      </c>
      <c r="BN2711" s="4" t="n">
        <v>134231500</v>
      </c>
      <c r="BO2711" s="4" t="n">
        <v>175104440</v>
      </c>
      <c r="BP2711" s="4" t="n">
        <v>257674520</v>
      </c>
      <c r="BQ2711" s="4" t="n">
        <v>137970560</v>
      </c>
      <c r="BR2711" s="4" t="n">
        <v>70974160</v>
      </c>
      <c r="BS2711" s="4" t="n">
        <v>71669260</v>
      </c>
      <c r="BT2711" s="7" t="n">
        <v>46093</v>
      </c>
      <c r="BV2711" t="b">
        <v>0</v>
      </c>
      <c r="BW2711" t="inlineStr">
        <is>
          <t>20260406-210415</t>
        </is>
      </c>
      <c r="BX2711" t="inlineStr">
        <is>
          <t>2026-04-06T12:04:15+00:00</t>
        </is>
      </c>
      <c r="BY2711" t="inlineStr">
        <is>
          <t>2026-04-06T21:04:15+09:00</t>
        </is>
      </c>
      <c r="BZ2711" s="5" t="n">
        <v>0.0412705363598032</v>
      </c>
      <c r="CA2711" s="5" t="n">
        <v>8.75287356321839</v>
      </c>
      <c r="CB2711" s="5" t="n">
        <v>0.02596141651970417</v>
      </c>
      <c r="CC2711" s="5" t="n">
        <v>0.1606349163203866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1890</v>
      </c>
      <c r="G2712" s="4" t="n">
        <v>71676613260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3.439376835892515</v>
      </c>
      <c r="W2712" s="5" t="n">
        <v>0.1692282216031165</v>
      </c>
      <c r="X2712" s="5" t="n">
        <v>0.04920316373509621</v>
      </c>
      <c r="Y2712" s="6" t="n">
        <v>0.055</v>
      </c>
      <c r="Z2712" s="4" t="n">
        <v>37924134</v>
      </c>
      <c r="AA2712" s="4" t="n">
        <v>31700</v>
      </c>
      <c r="AB2712" s="4" t="n">
        <v>307700</v>
      </c>
      <c r="AC2712" s="4" t="n">
        <v>387700</v>
      </c>
      <c r="AD2712" s="4" t="n">
        <v>359800</v>
      </c>
      <c r="AE2712" s="4" t="n">
        <v>350800</v>
      </c>
      <c r="AF2712" s="4" t="n">
        <v>369600</v>
      </c>
      <c r="AG2712" s="4" t="n">
        <v>358000</v>
      </c>
      <c r="AH2712" s="4" t="n">
        <v>358600</v>
      </c>
      <c r="AI2712" s="4" t="n">
        <v>307700</v>
      </c>
      <c r="AK2712" s="4" t="n">
        <v>10100</v>
      </c>
      <c r="AL2712" s="4" t="n">
        <v>15100</v>
      </c>
      <c r="AM2712" s="4" t="n">
        <v>15700</v>
      </c>
      <c r="AN2712" s="4" t="n">
        <v>15100</v>
      </c>
      <c r="AO2712" s="4" t="n">
        <v>18300</v>
      </c>
      <c r="AP2712" s="4" t="n">
        <v>17300</v>
      </c>
      <c r="AQ2712" s="4" t="n">
        <v>31700</v>
      </c>
      <c r="BB2712" s="4" t="n">
        <v>555060</v>
      </c>
      <c r="BC2712" s="4" t="n">
        <v>142420</v>
      </c>
      <c r="BD2712" s="4" t="n">
        <v>180980</v>
      </c>
      <c r="BE2712" s="4" t="n">
        <v>163500</v>
      </c>
      <c r="BF2712" s="4" t="n">
        <v>180880</v>
      </c>
      <c r="BG2712" s="4" t="n">
        <v>163700</v>
      </c>
      <c r="BH2712" s="4" t="n">
        <v>131460</v>
      </c>
      <c r="BI2712" s="4" t="n">
        <v>284040</v>
      </c>
      <c r="BJ2712" s="4" t="n">
        <v>555060</v>
      </c>
      <c r="BK2712" s="4" t="n">
        <v>1029985640</v>
      </c>
      <c r="BL2712" s="4" t="n">
        <v>1334303800</v>
      </c>
      <c r="BM2712" s="4" t="n">
        <v>1696497400</v>
      </c>
      <c r="BN2712" s="4" t="n">
        <v>1605734000</v>
      </c>
      <c r="BO2712" s="4" t="n">
        <v>1727446000</v>
      </c>
      <c r="BP2712" s="4" t="n">
        <v>1489827200</v>
      </c>
      <c r="BQ2712" s="4" t="n">
        <v>1168724400</v>
      </c>
      <c r="BR2712" s="4" t="n">
        <v>1440778500</v>
      </c>
      <c r="BS2712" s="4" t="n">
        <v>1029985640</v>
      </c>
      <c r="BT2712" s="7" t="n">
        <v>46051</v>
      </c>
      <c r="BV2712" t="b">
        <v>0</v>
      </c>
      <c r="BW2712" t="inlineStr">
        <is>
          <t>20260406-210415</t>
        </is>
      </c>
      <c r="BX2712" t="inlineStr">
        <is>
          <t>2026-04-06T12:04:15+00:00</t>
        </is>
      </c>
      <c r="BY2712" t="inlineStr">
        <is>
          <t>2026-04-06T21:04:15+09:00</t>
        </is>
      </c>
      <c r="BZ2712" s="5" t="n">
        <v>0.008113566943941291</v>
      </c>
      <c r="CA2712" s="5" t="n">
        <v>0.5543544841999063</v>
      </c>
      <c r="CC2712" s="5" t="n">
        <v>14.92908148601328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1005</v>
      </c>
      <c r="G2713" s="4" t="n">
        <v>230231249100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28.35360210591133</v>
      </c>
      <c r="W2713" s="5" t="n">
        <v>1.042293862980954</v>
      </c>
      <c r="X2713" s="5" t="n">
        <v>0.03676054488906193</v>
      </c>
      <c r="Y2713" s="6" t="n">
        <v>0.033</v>
      </c>
      <c r="Z2713" s="4" t="n">
        <v>229085820</v>
      </c>
      <c r="AA2713" s="4" t="n">
        <v>524200</v>
      </c>
      <c r="AB2713" s="4" t="n">
        <v>319400</v>
      </c>
      <c r="AC2713" s="4" t="n">
        <v>547000</v>
      </c>
      <c r="AD2713" s="4" t="n">
        <v>465400</v>
      </c>
      <c r="AE2713" s="4" t="n">
        <v>460800</v>
      </c>
      <c r="AF2713" s="4" t="n">
        <v>386600</v>
      </c>
      <c r="AG2713" s="4" t="n">
        <v>384400</v>
      </c>
      <c r="AH2713" s="4" t="n">
        <v>433300</v>
      </c>
      <c r="AI2713" s="4" t="n">
        <v>319400</v>
      </c>
      <c r="AK2713" s="4" t="n">
        <v>265100</v>
      </c>
      <c r="AL2713" s="4" t="n">
        <v>280400</v>
      </c>
      <c r="AM2713" s="4" t="n">
        <v>336400</v>
      </c>
      <c r="AN2713" s="4" t="n">
        <v>405900</v>
      </c>
      <c r="AO2713" s="4" t="n">
        <v>483300</v>
      </c>
      <c r="AP2713" s="4" t="n">
        <v>470300</v>
      </c>
      <c r="AQ2713" s="4" t="n">
        <v>524200</v>
      </c>
      <c r="AS2713" s="4" t="n">
        <v>1677244</v>
      </c>
      <c r="AT2713" s="4" t="n">
        <v>1186375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1051044</v>
      </c>
      <c r="AZ2713" s="4" t="n">
        <v>2450044</v>
      </c>
      <c r="BA2713" s="4" t="n">
        <v>2648044</v>
      </c>
      <c r="BB2713" s="4" t="n">
        <v>466360</v>
      </c>
      <c r="BC2713" s="4" t="n">
        <v>665200</v>
      </c>
      <c r="BD2713" s="4" t="n">
        <v>640640</v>
      </c>
      <c r="BE2713" s="4" t="n">
        <v>639140</v>
      </c>
      <c r="BF2713" s="4" t="n">
        <v>809820</v>
      </c>
      <c r="BG2713" s="4" t="n">
        <v>657400</v>
      </c>
      <c r="BH2713" s="4" t="n">
        <v>445240</v>
      </c>
      <c r="BI2713" s="4" t="n">
        <v>529320</v>
      </c>
      <c r="BJ2713" s="4" t="n">
        <v>466360</v>
      </c>
      <c r="BK2713" s="4" t="n">
        <v>455083900</v>
      </c>
      <c r="BL2713" s="4" t="n">
        <v>640745280</v>
      </c>
      <c r="BM2713" s="4" t="n">
        <v>629425680</v>
      </c>
      <c r="BN2713" s="4" t="n">
        <v>644333200</v>
      </c>
      <c r="BO2713" s="4" t="n">
        <v>795748480</v>
      </c>
      <c r="BP2713" s="4" t="n">
        <v>638486340</v>
      </c>
      <c r="BQ2713" s="4" t="n">
        <v>426822020</v>
      </c>
      <c r="BR2713" s="4" t="n">
        <v>510461780</v>
      </c>
      <c r="BS2713" s="4" t="n">
        <v>455083900</v>
      </c>
      <c r="BT2713" s="7" t="n">
        <v>46052</v>
      </c>
      <c r="BV2713" t="b">
        <v>0</v>
      </c>
      <c r="BW2713" t="inlineStr">
        <is>
          <t>20260406-210415</t>
        </is>
      </c>
      <c r="BX2713" t="inlineStr">
        <is>
          <t>2026-04-06T12:04:15+00:00</t>
        </is>
      </c>
      <c r="BY2713" t="inlineStr">
        <is>
          <t>2026-04-06T21:04:15+09:00</t>
        </is>
      </c>
      <c r="BZ2713" s="5" t="n">
        <v>0.001394237321192556</v>
      </c>
      <c r="CA2713" s="5" t="n">
        <v>0.6848786345312634</v>
      </c>
      <c r="CB2713" s="5" t="n">
        <v>0.007321465815736653</v>
      </c>
      <c r="CC2713" s="5" t="n">
        <v>7.132984798630448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380</v>
      </c>
      <c r="G2714" s="4" t="n">
        <v>37783399620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27.98770342222222</v>
      </c>
      <c r="W2714" s="5" t="n">
        <v>1.964917552654844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903600</v>
      </c>
      <c r="AB2714" s="4" t="n">
        <v>7951800</v>
      </c>
      <c r="AC2714" s="4" t="n">
        <v>7418400</v>
      </c>
      <c r="AD2714" s="4" t="n">
        <v>7620900</v>
      </c>
      <c r="AE2714" s="4" t="n">
        <v>7343700</v>
      </c>
      <c r="AF2714" s="4" t="n">
        <v>7379900</v>
      </c>
      <c r="AG2714" s="4" t="n">
        <v>7838200</v>
      </c>
      <c r="AH2714" s="4" t="n">
        <v>8104200</v>
      </c>
      <c r="AI2714" s="4" t="n">
        <v>7951800</v>
      </c>
      <c r="AK2714" s="4" t="n">
        <v>238600</v>
      </c>
      <c r="AL2714" s="4" t="n">
        <v>600200</v>
      </c>
      <c r="AM2714" s="4" t="n">
        <v>671500</v>
      </c>
      <c r="AN2714" s="4" t="n">
        <v>667400</v>
      </c>
      <c r="AO2714" s="4" t="n">
        <v>390500</v>
      </c>
      <c r="AP2714" s="4" t="n">
        <v>477900</v>
      </c>
      <c r="AQ2714" s="4" t="n">
        <v>903600</v>
      </c>
      <c r="AS2714" s="4" t="n">
        <v>4081506</v>
      </c>
      <c r="AT2714" s="4" t="n">
        <v>3735487</v>
      </c>
      <c r="AU2714" s="4" t="n">
        <v>3170363</v>
      </c>
      <c r="AV2714" s="4" t="n">
        <v>4092173</v>
      </c>
      <c r="AW2714" s="4" t="n">
        <v>4240428</v>
      </c>
      <c r="AX2714" s="4" t="n">
        <v>4460461</v>
      </c>
      <c r="AY2714" s="4" t="n">
        <v>4661947</v>
      </c>
      <c r="AZ2714" s="4" t="n">
        <v>3857491</v>
      </c>
      <c r="BA2714" s="4" t="n">
        <v>4081506</v>
      </c>
      <c r="BB2714" s="4" t="n">
        <v>997760</v>
      </c>
      <c r="BC2714" s="4" t="n">
        <v>1651980</v>
      </c>
      <c r="BD2714" s="4" t="n">
        <v>2576080</v>
      </c>
      <c r="BE2714" s="4" t="n">
        <v>1271640</v>
      </c>
      <c r="BF2714" s="4" t="n">
        <v>1214100</v>
      </c>
      <c r="BG2714" s="4" t="n">
        <v>1398080</v>
      </c>
      <c r="BH2714" s="4" t="n">
        <v>2792500</v>
      </c>
      <c r="BI2714" s="4" t="n">
        <v>2305520</v>
      </c>
      <c r="BJ2714" s="4" t="n">
        <v>997760</v>
      </c>
      <c r="BK2714" s="4" t="n">
        <v>378646900</v>
      </c>
      <c r="BL2714" s="4" t="n">
        <v>751455040</v>
      </c>
      <c r="BM2714" s="4" t="n">
        <v>1340159280</v>
      </c>
      <c r="BN2714" s="4" t="n">
        <v>651356480</v>
      </c>
      <c r="BO2714" s="4" t="n">
        <v>611352500</v>
      </c>
      <c r="BP2714" s="4" t="n">
        <v>655551140</v>
      </c>
      <c r="BQ2714" s="4" t="n">
        <v>1055628140</v>
      </c>
      <c r="BR2714" s="4" t="n">
        <v>812366160</v>
      </c>
      <c r="BS2714" s="4" t="n">
        <v>378646900</v>
      </c>
      <c r="BT2714" s="7" t="n">
        <v>46066</v>
      </c>
      <c r="BV2714" t="b">
        <v>1</v>
      </c>
      <c r="BW2714" t="inlineStr">
        <is>
          <t>20260406-210415</t>
        </is>
      </c>
      <c r="BX2714" t="inlineStr">
        <is>
          <t>2026-04-06T12:04:15+00:00</t>
        </is>
      </c>
      <c r="BY2714" t="inlineStr">
        <is>
          <t>2026-04-06T21:04:15+09:00</t>
        </is>
      </c>
      <c r="BZ2714" s="5" t="n">
        <v>0.07997385175474053</v>
      </c>
      <c r="CA2714" s="5" t="n">
        <v>7.969652020525978</v>
      </c>
      <c r="CB2714" s="5" t="n">
        <v>0.04104903993813779</v>
      </c>
      <c r="CC2714" s="5" t="n">
        <v>0.4509652432382155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3160</v>
      </c>
      <c r="G2715" s="4" t="n">
        <v>90562304120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73.80790881825591</v>
      </c>
      <c r="W2715" s="5" t="n">
        <v>0.5720820459498557</v>
      </c>
      <c r="X2715" s="5" t="n">
        <v>0.007750958604701111</v>
      </c>
      <c r="Y2715" s="6" t="n">
        <v>0.026</v>
      </c>
      <c r="Z2715" s="4" t="n">
        <v>28658957</v>
      </c>
      <c r="AA2715" s="4" t="n">
        <v>228000</v>
      </c>
      <c r="AB2715" s="4" t="n">
        <v>315800</v>
      </c>
      <c r="AC2715" s="4" t="n">
        <v>370800</v>
      </c>
      <c r="AD2715" s="4" t="n">
        <v>367100</v>
      </c>
      <c r="AE2715" s="4" t="n">
        <v>333000</v>
      </c>
      <c r="AF2715" s="4" t="n">
        <v>327600</v>
      </c>
      <c r="AG2715" s="4" t="n">
        <v>323400</v>
      </c>
      <c r="AH2715" s="4" t="n">
        <v>322900</v>
      </c>
      <c r="AI2715" s="4" t="n">
        <v>315800</v>
      </c>
      <c r="AK2715" s="4" t="n">
        <v>84800</v>
      </c>
      <c r="AL2715" s="4" t="n">
        <v>95900</v>
      </c>
      <c r="AM2715" s="4" t="n">
        <v>65800</v>
      </c>
      <c r="AN2715" s="4" t="n">
        <v>93700</v>
      </c>
      <c r="AO2715" s="4" t="n">
        <v>129300</v>
      </c>
      <c r="AP2715" s="4" t="n">
        <v>155200</v>
      </c>
      <c r="AQ2715" s="4" t="n">
        <v>228000</v>
      </c>
      <c r="BB2715" s="4" t="n">
        <v>90760</v>
      </c>
      <c r="BC2715" s="4" t="n">
        <v>106400</v>
      </c>
      <c r="BD2715" s="4" t="n">
        <v>67340</v>
      </c>
      <c r="BE2715" s="4" t="n">
        <v>131400</v>
      </c>
      <c r="BF2715" s="4" t="n">
        <v>160100</v>
      </c>
      <c r="BG2715" s="4" t="n">
        <v>112040</v>
      </c>
      <c r="BH2715" s="4" t="n">
        <v>80800</v>
      </c>
      <c r="BI2715" s="4" t="n">
        <v>107760</v>
      </c>
      <c r="BJ2715" s="4" t="n">
        <v>90760</v>
      </c>
      <c r="BK2715" s="4" t="n">
        <v>290079300</v>
      </c>
      <c r="BL2715" s="4" t="n">
        <v>304236140</v>
      </c>
      <c r="BM2715" s="4" t="n">
        <v>189159900</v>
      </c>
      <c r="BN2715" s="4" t="n">
        <v>383793100</v>
      </c>
      <c r="BO2715" s="4" t="n">
        <v>479541340</v>
      </c>
      <c r="BP2715" s="4" t="n">
        <v>337337920</v>
      </c>
      <c r="BQ2715" s="4" t="n">
        <v>247258980</v>
      </c>
      <c r="BR2715" s="4" t="n">
        <v>336879420</v>
      </c>
      <c r="BS2715" s="4" t="n">
        <v>290079300</v>
      </c>
      <c r="BT2715" s="7" t="n">
        <v>46059</v>
      </c>
      <c r="BV2715" t="b">
        <v>0</v>
      </c>
      <c r="BW2715" t="inlineStr">
        <is>
          <t>20260406-210415</t>
        </is>
      </c>
      <c r="BX2715" t="inlineStr">
        <is>
          <t>2026-04-06T12:04:15+00:00</t>
        </is>
      </c>
      <c r="BY2715" t="inlineStr">
        <is>
          <t>2026-04-06T21:04:15+09:00</t>
        </is>
      </c>
      <c r="BZ2715" s="5" t="n">
        <v>0.01101924260537465</v>
      </c>
      <c r="CA2715" s="5" t="n">
        <v>3.479506390480388</v>
      </c>
      <c r="CC2715" s="5" t="n">
        <v>16.3392154647401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2444</v>
      </c>
      <c r="G2716" s="4" t="n">
        <v>56054349780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27.45070998041136</v>
      </c>
      <c r="W2716" s="5" t="n">
        <v>4.741929598172743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92500</v>
      </c>
      <c r="AB2716" s="4" t="n">
        <v>213600</v>
      </c>
      <c r="AC2716" s="4" t="n">
        <v>184300</v>
      </c>
      <c r="AD2716" s="4" t="n">
        <v>197500</v>
      </c>
      <c r="AE2716" s="4" t="n">
        <v>199000</v>
      </c>
      <c r="AF2716" s="4" t="n">
        <v>200700</v>
      </c>
      <c r="AG2716" s="4" t="n">
        <v>206400</v>
      </c>
      <c r="AH2716" s="4" t="n">
        <v>206400</v>
      </c>
      <c r="AI2716" s="4" t="n">
        <v>213600</v>
      </c>
      <c r="AK2716" s="4" t="n">
        <v>91800</v>
      </c>
      <c r="AL2716" s="4" t="n">
        <v>100800</v>
      </c>
      <c r="AM2716" s="4" t="n">
        <v>106200</v>
      </c>
      <c r="AN2716" s="4" t="n">
        <v>115100</v>
      </c>
      <c r="AO2716" s="4" t="n">
        <v>108100</v>
      </c>
      <c r="AP2716" s="4" t="n">
        <v>99000</v>
      </c>
      <c r="AQ2716" s="4" t="n">
        <v>92500</v>
      </c>
      <c r="AS2716" s="4" t="n">
        <v>834066</v>
      </c>
      <c r="AT2716" s="4" t="n">
        <v>555741</v>
      </c>
      <c r="AU2716" s="4" t="n">
        <v>564341</v>
      </c>
      <c r="AV2716" s="4" t="n">
        <v>564441</v>
      </c>
      <c r="AW2716" s="4" t="n">
        <v>866928</v>
      </c>
      <c r="AX2716" s="4" t="n">
        <v>838020</v>
      </c>
      <c r="AY2716" s="4" t="n">
        <v>838020</v>
      </c>
      <c r="AZ2716" s="4" t="n">
        <v>834066</v>
      </c>
      <c r="BA2716" s="4" t="n">
        <v>834066</v>
      </c>
      <c r="BB2716" s="4" t="n">
        <v>55060</v>
      </c>
      <c r="BC2716" s="4" t="n">
        <v>63820</v>
      </c>
      <c r="BD2716" s="4" t="n">
        <v>53160</v>
      </c>
      <c r="BE2716" s="4" t="n">
        <v>79140</v>
      </c>
      <c r="BF2716" s="4" t="n">
        <v>67240</v>
      </c>
      <c r="BG2716" s="4" t="n">
        <v>70080</v>
      </c>
      <c r="BH2716" s="4" t="n">
        <v>50240</v>
      </c>
      <c r="BI2716" s="4" t="n">
        <v>53820</v>
      </c>
      <c r="BJ2716" s="4" t="n">
        <v>55060</v>
      </c>
      <c r="BK2716" s="4" t="n">
        <v>132194120</v>
      </c>
      <c r="BL2716" s="4" t="n">
        <v>150370920</v>
      </c>
      <c r="BM2716" s="4" t="n">
        <v>123533720</v>
      </c>
      <c r="BN2716" s="4" t="n">
        <v>186977180</v>
      </c>
      <c r="BO2716" s="4" t="n">
        <v>157495640</v>
      </c>
      <c r="BP2716" s="4" t="n">
        <v>161840940</v>
      </c>
      <c r="BQ2716" s="4" t="n">
        <v>114755120</v>
      </c>
      <c r="BR2716" s="4" t="n">
        <v>125745760</v>
      </c>
      <c r="BS2716" s="4" t="n">
        <v>132194120</v>
      </c>
      <c r="BT2716" s="7" t="n">
        <v>46036</v>
      </c>
      <c r="BV2716" t="b">
        <v>1</v>
      </c>
      <c r="BW2716" t="inlineStr">
        <is>
          <t>20260406-210415</t>
        </is>
      </c>
      <c r="BX2716" t="inlineStr">
        <is>
          <t>2026-04-06T12:04:15+00:00</t>
        </is>
      </c>
      <c r="BY2716" t="inlineStr">
        <is>
          <t>2026-04-06T21:04:15+09:00</t>
        </is>
      </c>
      <c r="BZ2716" s="5" t="n">
        <v>0.00931307564977342</v>
      </c>
      <c r="CA2716" s="5" t="n">
        <v>3.8794042862332</v>
      </c>
      <c r="CB2716" s="5" t="n">
        <v>0.03636572918962508</v>
      </c>
      <c r="CC2716" s="5" t="n">
        <v>0.1341376722682591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1449</v>
      </c>
      <c r="G2717" s="4" t="n">
        <v>71181648279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7.824738735737056</v>
      </c>
      <c r="W2717" s="5" t="n">
        <v>0.201186083714423</v>
      </c>
      <c r="X2717" s="5" t="n">
        <v>0.02571154009213985</v>
      </c>
      <c r="Y2717" s="6" t="n">
        <v>0.052</v>
      </c>
      <c r="Z2717" s="4" t="n">
        <v>49124671</v>
      </c>
      <c r="AA2717" s="4" t="n">
        <v>66400</v>
      </c>
      <c r="AB2717" s="4" t="n">
        <v>186000</v>
      </c>
      <c r="AC2717" s="4" t="n">
        <v>341900</v>
      </c>
      <c r="AD2717" s="4" t="n">
        <v>328600</v>
      </c>
      <c r="AE2717" s="4" t="n">
        <v>317000</v>
      </c>
      <c r="AF2717" s="4" t="n">
        <v>336700</v>
      </c>
      <c r="AG2717" s="4" t="n">
        <v>326500</v>
      </c>
      <c r="AH2717" s="4" t="n">
        <v>302900</v>
      </c>
      <c r="AI2717" s="4" t="n">
        <v>186000</v>
      </c>
      <c r="AK2717" s="4" t="n">
        <v>38900</v>
      </c>
      <c r="AL2717" s="4" t="n">
        <v>37600</v>
      </c>
      <c r="AM2717" s="4" t="n">
        <v>53500</v>
      </c>
      <c r="AN2717" s="4" t="n">
        <v>48800</v>
      </c>
      <c r="AO2717" s="4" t="n">
        <v>59400</v>
      </c>
      <c r="AP2717" s="4" t="n">
        <v>49300</v>
      </c>
      <c r="AQ2717" s="4" t="n">
        <v>66400</v>
      </c>
      <c r="AS2717" s="4" t="n">
        <v>2536759</v>
      </c>
      <c r="AT2717" s="4" t="n">
        <v>231796</v>
      </c>
      <c r="AU2717" s="4" t="n">
        <v>534192</v>
      </c>
      <c r="AV2717" s="4" t="n">
        <v>534192</v>
      </c>
      <c r="AW2717" s="4" t="n">
        <v>583992</v>
      </c>
      <c r="AX2717" s="4" t="n">
        <v>699875</v>
      </c>
      <c r="AY2717" s="4" t="n">
        <v>738175</v>
      </c>
      <c r="AZ2717" s="4" t="n">
        <v>788275</v>
      </c>
      <c r="BA2717" s="4" t="n">
        <v>2536759</v>
      </c>
      <c r="BB2717" s="4" t="n">
        <v>850500</v>
      </c>
      <c r="BC2717" s="4" t="n">
        <v>151220</v>
      </c>
      <c r="BD2717" s="4" t="n">
        <v>183720</v>
      </c>
      <c r="BE2717" s="4" t="n">
        <v>166260</v>
      </c>
      <c r="BF2717" s="4" t="n">
        <v>201320</v>
      </c>
      <c r="BG2717" s="4" t="n">
        <v>176620</v>
      </c>
      <c r="BH2717" s="4" t="n">
        <v>144860</v>
      </c>
      <c r="BI2717" s="4" t="n">
        <v>412680</v>
      </c>
      <c r="BJ2717" s="4" t="n">
        <v>850500</v>
      </c>
      <c r="BK2717" s="4" t="n">
        <v>1221311160</v>
      </c>
      <c r="BL2717" s="4" t="n">
        <v>929446000</v>
      </c>
      <c r="BM2717" s="4" t="n">
        <v>1142427600</v>
      </c>
      <c r="BN2717" s="4" t="n">
        <v>1041519400</v>
      </c>
      <c r="BO2717" s="4" t="n">
        <v>1216771200</v>
      </c>
      <c r="BP2717" s="4" t="n">
        <v>1030678800</v>
      </c>
      <c r="BQ2717" s="4" t="n">
        <v>903865400</v>
      </c>
      <c r="BR2717" s="4" t="n">
        <v>1477676720</v>
      </c>
      <c r="BS2717" s="4" t="n">
        <v>1221311160</v>
      </c>
      <c r="BT2717" s="7" t="n">
        <v>46107</v>
      </c>
      <c r="BV2717" t="b">
        <v>0</v>
      </c>
      <c r="BW2717" t="inlineStr">
        <is>
          <t>20260406-210415</t>
        </is>
      </c>
      <c r="BX2717" t="inlineStr">
        <is>
          <t>2026-04-06T12:04:15+00:00</t>
        </is>
      </c>
      <c r="BY2717" t="inlineStr">
        <is>
          <t>2026-04-06T21:04:15+09:00</t>
        </is>
      </c>
      <c r="BZ2717" s="5" t="n">
        <v>0.003786284899495816</v>
      </c>
      <c r="CA2717" s="5" t="n">
        <v>0.218694885361552</v>
      </c>
      <c r="CB2717" s="5" t="n">
        <v>0.05163920588903283</v>
      </c>
      <c r="CC2717" s="5" t="n">
        <v>8.545601495708237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597</v>
      </c>
      <c r="G2718" s="4" t="n">
        <v>4601676000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21.70601886792453</v>
      </c>
      <c r="W2718" s="5" t="n">
        <v>0.3919322033898305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36300</v>
      </c>
      <c r="AC2718" s="4" t="n">
        <v>42700</v>
      </c>
      <c r="AD2718" s="4" t="n">
        <v>44600</v>
      </c>
      <c r="AE2718" s="4" t="n">
        <v>44000</v>
      </c>
      <c r="AF2718" s="4" t="n">
        <v>34400</v>
      </c>
      <c r="AG2718" s="4" t="n">
        <v>36200</v>
      </c>
      <c r="AH2718" s="4" t="n">
        <v>40700</v>
      </c>
      <c r="AI2718" s="4" t="n">
        <v>36300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BB2718" s="4" t="n">
        <v>1720</v>
      </c>
      <c r="BC2718" s="4" t="n">
        <v>4860</v>
      </c>
      <c r="BD2718" s="4" t="n">
        <v>4780</v>
      </c>
      <c r="BE2718" s="4" t="n">
        <v>3120</v>
      </c>
      <c r="BF2718" s="4" t="n">
        <v>7440</v>
      </c>
      <c r="BG2718" s="4" t="n">
        <v>4880</v>
      </c>
      <c r="BH2718" s="4" t="n">
        <v>3980</v>
      </c>
      <c r="BI2718" s="4" t="n">
        <v>2360</v>
      </c>
      <c r="BJ2718" s="4" t="n">
        <v>1720</v>
      </c>
      <c r="BK2718" s="4" t="n">
        <v>1010120</v>
      </c>
      <c r="BL2718" s="4" t="n">
        <v>3012160</v>
      </c>
      <c r="BM2718" s="4" t="n">
        <v>2989400</v>
      </c>
      <c r="BN2718" s="4" t="n">
        <v>1970260</v>
      </c>
      <c r="BO2718" s="4" t="n">
        <v>4585140</v>
      </c>
      <c r="BP2718" s="4" t="n">
        <v>3024040</v>
      </c>
      <c r="BQ2718" s="4" t="n">
        <v>2445700</v>
      </c>
      <c r="BR2718" s="4" t="n">
        <v>1405080</v>
      </c>
      <c r="BS2718" s="4" t="n">
        <v>1010120</v>
      </c>
      <c r="BT2718" s="7" t="n">
        <v>46059</v>
      </c>
      <c r="BV2718" t="b">
        <v>0</v>
      </c>
      <c r="BW2718" t="inlineStr">
        <is>
          <t>20260406-210415</t>
        </is>
      </c>
      <c r="BX2718" t="inlineStr">
        <is>
          <t>2026-04-06T12:04:15+00:00</t>
        </is>
      </c>
      <c r="BY2718" t="inlineStr">
        <is>
          <t>2026-04-06T21:04:15+09:00</t>
        </is>
      </c>
      <c r="BZ2718" s="5" t="n">
        <v>0.004709392838609237</v>
      </c>
      <c r="CA2718" s="5" t="n">
        <v>21.1046511627907</v>
      </c>
      <c r="CC2718" s="5" t="n">
        <v>0.554580548478424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4000</v>
      </c>
      <c r="G2719" s="4" t="n">
        <v>47260116000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64.38707901907357</v>
      </c>
      <c r="W2719" s="5" t="n">
        <v>12.14913007712082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184100</v>
      </c>
      <c r="AC2719" s="4" t="n">
        <v>262900</v>
      </c>
      <c r="AD2719" s="4" t="n">
        <v>296700</v>
      </c>
      <c r="AE2719" s="4" t="n">
        <v>262500</v>
      </c>
      <c r="AF2719" s="4" t="n">
        <v>239200</v>
      </c>
      <c r="AG2719" s="4" t="n">
        <v>215900</v>
      </c>
      <c r="AH2719" s="4" t="n">
        <v>211700</v>
      </c>
      <c r="AI2719" s="4" t="n">
        <v>184100</v>
      </c>
      <c r="AK2719" s="4" t="n">
        <v>100</v>
      </c>
      <c r="AL2719" s="4" t="n">
        <v>100</v>
      </c>
      <c r="AM2719" s="4" t="n">
        <v>0</v>
      </c>
      <c r="AN2719" s="4" t="n">
        <v>0</v>
      </c>
      <c r="AO2719" s="4" t="n">
        <v>0</v>
      </c>
      <c r="AP2719" s="4" t="n">
        <v>1300</v>
      </c>
      <c r="AQ2719" s="4" t="n">
        <v>0</v>
      </c>
      <c r="BB2719" s="4" t="n">
        <v>96200</v>
      </c>
      <c r="BC2719" s="4" t="n">
        <v>154420</v>
      </c>
      <c r="BD2719" s="4" t="n">
        <v>282960</v>
      </c>
      <c r="BE2719" s="4" t="n">
        <v>239980</v>
      </c>
      <c r="BF2719" s="4" t="n">
        <v>258060</v>
      </c>
      <c r="BG2719" s="4" t="n">
        <v>172980</v>
      </c>
      <c r="BH2719" s="4" t="n">
        <v>190000</v>
      </c>
      <c r="BI2719" s="4" t="n">
        <v>127900</v>
      </c>
      <c r="BJ2719" s="4" t="n">
        <v>96200</v>
      </c>
      <c r="BK2719" s="4" t="n">
        <v>393286900</v>
      </c>
      <c r="BL2719" s="4" t="n">
        <v>600585300</v>
      </c>
      <c r="BM2719" s="4" t="n">
        <v>1380341600</v>
      </c>
      <c r="BN2719" s="4" t="n">
        <v>1260603600</v>
      </c>
      <c r="BO2719" s="4" t="n">
        <v>1311522000</v>
      </c>
      <c r="BP2719" s="4" t="n">
        <v>833007800</v>
      </c>
      <c r="BQ2719" s="4" t="n">
        <v>788177500</v>
      </c>
      <c r="BR2719" s="4" t="n">
        <v>531377300</v>
      </c>
      <c r="BS2719" s="4" t="n">
        <v>393286900</v>
      </c>
      <c r="BT2719" s="7" t="n">
        <v>46066</v>
      </c>
      <c r="BV2719" t="b">
        <v>1</v>
      </c>
      <c r="BW2719" t="inlineStr">
        <is>
          <t>20260406-210415</t>
        </is>
      </c>
      <c r="BX2719" t="inlineStr">
        <is>
          <t>2026-04-06T12:04:15+00:00</t>
        </is>
      </c>
      <c r="BY2719" t="inlineStr">
        <is>
          <t>2026-04-06T21:04:15+09:00</t>
        </is>
      </c>
      <c r="BZ2719" s="5" t="n">
        <v>0.01558184918547386</v>
      </c>
      <c r="CA2719" s="5" t="n">
        <v>1.913721413721414</v>
      </c>
      <c r="CC2719" s="5" t="n">
        <v>0.03328387937092664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634</v>
      </c>
      <c r="G2720" s="4" t="n">
        <v>122716594298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231.5407439584906</v>
      </c>
      <c r="W2720" s="5" t="n">
        <v>16.80588801670775</v>
      </c>
      <c r="X2720" s="5" t="n">
        <v>0.07258285401259928</v>
      </c>
      <c r="Y2720" s="6" t="n">
        <v>0.385</v>
      </c>
      <c r="Z2720" s="4" t="n">
        <v>193559297</v>
      </c>
      <c r="AA2720" s="4" t="n">
        <v>3249700</v>
      </c>
      <c r="AB2720" s="4" t="n">
        <v>293900</v>
      </c>
      <c r="AC2720" s="4" t="n">
        <v>480800</v>
      </c>
      <c r="AD2720" s="4" t="n">
        <v>440600</v>
      </c>
      <c r="AE2720" s="4" t="n">
        <v>387800</v>
      </c>
      <c r="AF2720" s="4" t="n">
        <v>344800</v>
      </c>
      <c r="AG2720" s="4" t="n">
        <v>304000</v>
      </c>
      <c r="AH2720" s="4" t="n">
        <v>310800</v>
      </c>
      <c r="AI2720" s="4" t="n">
        <v>293900</v>
      </c>
      <c r="AK2720" s="4" t="n">
        <v>1236100</v>
      </c>
      <c r="AL2720" s="4" t="n">
        <v>1329200</v>
      </c>
      <c r="AM2720" s="4" t="n">
        <v>1372100</v>
      </c>
      <c r="AN2720" s="4" t="n">
        <v>1450700</v>
      </c>
      <c r="AO2720" s="4" t="n">
        <v>1621700</v>
      </c>
      <c r="AP2720" s="4" t="n">
        <v>1746300</v>
      </c>
      <c r="AQ2720" s="4" t="n">
        <v>3249700</v>
      </c>
      <c r="AS2720" s="4" t="n">
        <v>3665330</v>
      </c>
      <c r="AT2720" s="4" t="n">
        <v>4692919</v>
      </c>
      <c r="AU2720" s="4" t="n">
        <v>4619319</v>
      </c>
      <c r="AV2720" s="4" t="n">
        <v>4619319</v>
      </c>
      <c r="AW2720" s="4" t="n">
        <v>4517019</v>
      </c>
      <c r="AX2720" s="4" t="n">
        <v>4517019</v>
      </c>
      <c r="AY2720" s="4" t="n">
        <v>4350019</v>
      </c>
      <c r="AZ2720" s="4" t="n">
        <v>4429300</v>
      </c>
      <c r="BA2720" s="4" t="n">
        <v>4093400</v>
      </c>
      <c r="BB2720" s="4" t="n">
        <v>625620</v>
      </c>
      <c r="BC2720" s="4" t="n">
        <v>470560</v>
      </c>
      <c r="BD2720" s="4" t="n">
        <v>320260</v>
      </c>
      <c r="BE2720" s="4" t="n">
        <v>292380</v>
      </c>
      <c r="BF2720" s="4" t="n">
        <v>308460</v>
      </c>
      <c r="BG2720" s="4" t="n">
        <v>323560</v>
      </c>
      <c r="BH2720" s="4" t="n">
        <v>397380</v>
      </c>
      <c r="BI2720" s="4" t="n">
        <v>1067340</v>
      </c>
      <c r="BJ2720" s="4" t="n">
        <v>625620</v>
      </c>
      <c r="BK2720" s="4" t="n">
        <v>395012580</v>
      </c>
      <c r="BL2720" s="4" t="n">
        <v>291737800</v>
      </c>
      <c r="BM2720" s="4" t="n">
        <v>193924560</v>
      </c>
      <c r="BN2720" s="4" t="n">
        <v>181086860</v>
      </c>
      <c r="BO2720" s="4" t="n">
        <v>191434600</v>
      </c>
      <c r="BP2720" s="4" t="n">
        <v>204120220</v>
      </c>
      <c r="BQ2720" s="4" t="n">
        <v>255133300</v>
      </c>
      <c r="BR2720" s="4" t="n">
        <v>661326640</v>
      </c>
      <c r="BS2720" s="4" t="n">
        <v>395012580</v>
      </c>
      <c r="BT2720" s="7" t="n">
        <v>46066</v>
      </c>
      <c r="BV2720" t="b">
        <v>0</v>
      </c>
      <c r="BW2720" t="inlineStr">
        <is>
          <t>20260406-210415</t>
        </is>
      </c>
      <c r="BX2720" t="inlineStr">
        <is>
          <t>2026-04-06T12:04:15+00:00</t>
        </is>
      </c>
      <c r="BY2720" t="inlineStr">
        <is>
          <t>2026-04-06T21:04:15+09:00</t>
        </is>
      </c>
      <c r="BZ2720" s="5" t="n">
        <v>0.001518397744542335</v>
      </c>
      <c r="CA2720" s="5" t="n">
        <v>0.469773984207666</v>
      </c>
      <c r="CB2720" s="5" t="n">
        <v>0.01893647092549628</v>
      </c>
      <c r="CC2720" s="5" t="n">
        <v>0.05462178964747593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2550</v>
      </c>
      <c r="G2721" s="4" t="n">
        <v>1799025000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38.27712765957447</v>
      </c>
      <c r="W2721" s="5" t="n">
        <v>1.550883620689655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3300</v>
      </c>
      <c r="AC2721" s="4" t="n">
        <v>13300</v>
      </c>
      <c r="AD2721" s="4" t="n">
        <v>12900</v>
      </c>
      <c r="AE2721" s="4" t="n">
        <v>13100</v>
      </c>
      <c r="AF2721" s="4" t="n">
        <v>5400</v>
      </c>
      <c r="AG2721" s="4" t="n">
        <v>4900</v>
      </c>
      <c r="AH2721" s="4" t="n">
        <v>4400</v>
      </c>
      <c r="AI2721" s="4" t="n">
        <v>3300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BB2721" s="4" t="n">
        <v>920</v>
      </c>
      <c r="BC2721" s="4" t="n">
        <v>975</v>
      </c>
      <c r="BD2721" s="4" t="n">
        <v>200</v>
      </c>
      <c r="BE2721" s="4" t="n">
        <v>360</v>
      </c>
      <c r="BF2721" s="4" t="n">
        <v>600</v>
      </c>
      <c r="BG2721" s="4" t="n">
        <v>450</v>
      </c>
      <c r="BH2721" s="4" t="n">
        <v>640</v>
      </c>
      <c r="BI2721" s="4" t="n">
        <v>1940</v>
      </c>
      <c r="BJ2721" s="4" t="n">
        <v>920</v>
      </c>
      <c r="BK2721" s="4" t="n">
        <v>2325360</v>
      </c>
      <c r="BL2721" s="4" t="n">
        <v>2722325</v>
      </c>
      <c r="BM2721" s="4" t="n">
        <v>572850</v>
      </c>
      <c r="BN2721" s="4" t="n">
        <v>1034660</v>
      </c>
      <c r="BO2721" s="4" t="n">
        <v>1706860</v>
      </c>
      <c r="BP2721" s="4" t="n">
        <v>1264675</v>
      </c>
      <c r="BQ2721" s="4" t="n">
        <v>1750700</v>
      </c>
      <c r="BR2721" s="4" t="n">
        <v>5115720</v>
      </c>
      <c r="BS2721" s="4" t="n">
        <v>2325360</v>
      </c>
      <c r="BT2721" s="7" t="n">
        <v>46066</v>
      </c>
      <c r="BV2721" t="b">
        <v>0</v>
      </c>
      <c r="BW2721" t="inlineStr">
        <is>
          <t>20260406-210415</t>
        </is>
      </c>
      <c r="BX2721" t="inlineStr">
        <is>
          <t>2026-04-06T12:04:15+00:00</t>
        </is>
      </c>
      <c r="BY2721" t="inlineStr">
        <is>
          <t>2026-04-06T21:04:15+09:00</t>
        </is>
      </c>
      <c r="BZ2721" s="5" t="n">
        <v>0.004677533664068037</v>
      </c>
      <c r="CA2721" s="5" t="n">
        <v>3.58695652173913</v>
      </c>
      <c r="CC2721" s="5" t="n">
        <v>0.5619710676616501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1393</v>
      </c>
      <c r="G2722" s="4" t="n">
        <v>34997610809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7.164301086796315</v>
      </c>
      <c r="W2722" s="5" t="n">
        <v>0.3561264112116247</v>
      </c>
      <c r="X2722" s="5" t="n">
        <v>0.04970846519389863</v>
      </c>
      <c r="Y2722" s="6" t="n">
        <v>0.478</v>
      </c>
      <c r="Z2722" s="4" t="n">
        <v>25123913</v>
      </c>
      <c r="AA2722" s="4" t="n">
        <v>40400</v>
      </c>
      <c r="AB2722" s="4" t="n">
        <v>249200</v>
      </c>
      <c r="AC2722" s="4" t="n">
        <v>488000</v>
      </c>
      <c r="AD2722" s="4" t="n">
        <v>487200</v>
      </c>
      <c r="AE2722" s="4" t="n">
        <v>468300</v>
      </c>
      <c r="AF2722" s="4" t="n">
        <v>426500</v>
      </c>
      <c r="AG2722" s="4" t="n">
        <v>418100</v>
      </c>
      <c r="AH2722" s="4" t="n">
        <v>423600</v>
      </c>
      <c r="AI2722" s="4" t="n">
        <v>249200</v>
      </c>
      <c r="AK2722" s="4" t="n">
        <v>25200</v>
      </c>
      <c r="AL2722" s="4" t="n">
        <v>20800</v>
      </c>
      <c r="AM2722" s="4" t="n">
        <v>21400</v>
      </c>
      <c r="AN2722" s="4" t="n">
        <v>19200</v>
      </c>
      <c r="AO2722" s="4" t="n">
        <v>18600</v>
      </c>
      <c r="AP2722" s="4" t="n">
        <v>18300</v>
      </c>
      <c r="AQ2722" s="4" t="n">
        <v>40400</v>
      </c>
      <c r="AS2722" s="4" t="n">
        <v>396302</v>
      </c>
      <c r="AT2722" s="4" t="n">
        <v>205000</v>
      </c>
      <c r="AU2722" s="4" t="n">
        <v>200200</v>
      </c>
      <c r="AV2722" s="4" t="n">
        <v>200200</v>
      </c>
      <c r="AW2722" s="4" t="n">
        <v>205900</v>
      </c>
      <c r="AX2722" s="4" t="n">
        <v>205900</v>
      </c>
      <c r="AY2722" s="4" t="n">
        <v>232900</v>
      </c>
      <c r="AZ2722" s="4" t="n">
        <v>254200</v>
      </c>
      <c r="BA2722" s="4" t="n">
        <v>396302</v>
      </c>
      <c r="BB2722" s="4" t="n">
        <v>46160</v>
      </c>
      <c r="BC2722" s="4" t="n">
        <v>57020</v>
      </c>
      <c r="BD2722" s="4" t="n">
        <v>59080</v>
      </c>
      <c r="BE2722" s="4" t="n">
        <v>73960</v>
      </c>
      <c r="BF2722" s="4" t="n">
        <v>86520</v>
      </c>
      <c r="BG2722" s="4" t="n">
        <v>56380</v>
      </c>
      <c r="BH2722" s="4" t="n">
        <v>51200</v>
      </c>
      <c r="BI2722" s="4" t="n">
        <v>64440</v>
      </c>
      <c r="BJ2722" s="4" t="n">
        <v>46160</v>
      </c>
      <c r="BK2722" s="4" t="n">
        <v>64453820</v>
      </c>
      <c r="BL2722" s="4" t="n">
        <v>83351680</v>
      </c>
      <c r="BM2722" s="4" t="n">
        <v>86713300</v>
      </c>
      <c r="BN2722" s="4" t="n">
        <v>109517880</v>
      </c>
      <c r="BO2722" s="4" t="n">
        <v>124876380</v>
      </c>
      <c r="BP2722" s="4" t="n">
        <v>80422920</v>
      </c>
      <c r="BQ2722" s="4" t="n">
        <v>72491200</v>
      </c>
      <c r="BR2722" s="4" t="n">
        <v>91426020</v>
      </c>
      <c r="BS2722" s="4" t="n">
        <v>64453820</v>
      </c>
      <c r="BT2722" s="7" t="n">
        <v>46066</v>
      </c>
      <c r="BV2722" t="b">
        <v>0</v>
      </c>
      <c r="BW2722" t="inlineStr">
        <is>
          <t>20260406-210415</t>
        </is>
      </c>
      <c r="BX2722" t="inlineStr">
        <is>
          <t>2026-04-06T12:04:15+00:00</t>
        </is>
      </c>
      <c r="BY2722" t="inlineStr">
        <is>
          <t>2026-04-06T21:04:15+09:00</t>
        </is>
      </c>
      <c r="BZ2722" s="5" t="n">
        <v>0.00991883708560844</v>
      </c>
      <c r="CA2722" s="5" t="n">
        <v>5.398613518197574</v>
      </c>
      <c r="CB2722" s="5" t="n">
        <v>0.01577389636717815</v>
      </c>
      <c r="CC2722" s="5" t="n">
        <v>0.119608164764308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713</v>
      </c>
      <c r="G2723" s="4" t="n">
        <v>11753860614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17.54307554328358</v>
      </c>
      <c r="W2723" s="5" t="n">
        <v>0.486400190937306</v>
      </c>
      <c r="X2723" s="5" t="n">
        <v>0.02772605007241879</v>
      </c>
      <c r="Y2723" s="6" t="n">
        <v>0.556</v>
      </c>
      <c r="Z2723" s="4" t="n">
        <v>16485078</v>
      </c>
      <c r="AA2723" s="4" t="n">
        <v>102500</v>
      </c>
      <c r="AB2723" s="4" t="n">
        <v>12500</v>
      </c>
      <c r="AC2723" s="4" t="n">
        <v>41700</v>
      </c>
      <c r="AD2723" s="4" t="n">
        <v>48600</v>
      </c>
      <c r="AE2723" s="4" t="n">
        <v>48600</v>
      </c>
      <c r="AF2723" s="4" t="n">
        <v>48100</v>
      </c>
      <c r="AG2723" s="4" t="n">
        <v>46900</v>
      </c>
      <c r="AH2723" s="4" t="n">
        <v>29400</v>
      </c>
      <c r="AI2723" s="4" t="n">
        <v>12500</v>
      </c>
      <c r="AK2723" s="4" t="n">
        <v>3400</v>
      </c>
      <c r="AL2723" s="4" t="n">
        <v>4800</v>
      </c>
      <c r="AM2723" s="4" t="n">
        <v>5500</v>
      </c>
      <c r="AN2723" s="4" t="n">
        <v>7800</v>
      </c>
      <c r="AO2723" s="4" t="n">
        <v>10500</v>
      </c>
      <c r="AP2723" s="4" t="n">
        <v>32000</v>
      </c>
      <c r="AQ2723" s="4" t="n">
        <v>102500</v>
      </c>
      <c r="BB2723" s="4" t="n">
        <v>10540</v>
      </c>
      <c r="BC2723" s="4" t="n">
        <v>6960</v>
      </c>
      <c r="BD2723" s="4" t="n">
        <v>7980</v>
      </c>
      <c r="BE2723" s="4" t="n">
        <v>6160</v>
      </c>
      <c r="BF2723" s="4" t="n">
        <v>5500</v>
      </c>
      <c r="BG2723" s="4" t="n">
        <v>3360</v>
      </c>
      <c r="BH2723" s="4" t="n">
        <v>37860</v>
      </c>
      <c r="BI2723" s="4" t="n">
        <v>37160</v>
      </c>
      <c r="BJ2723" s="4" t="n">
        <v>10540</v>
      </c>
      <c r="BK2723" s="4" t="n">
        <v>7442800</v>
      </c>
      <c r="BL2723" s="4" t="n">
        <v>5348300</v>
      </c>
      <c r="BM2723" s="4" t="n">
        <v>6475560</v>
      </c>
      <c r="BN2723" s="4" t="n">
        <v>4854960</v>
      </c>
      <c r="BO2723" s="4" t="n">
        <v>4287740</v>
      </c>
      <c r="BP2723" s="4" t="n">
        <v>2638780</v>
      </c>
      <c r="BQ2723" s="4" t="n">
        <v>31730240</v>
      </c>
      <c r="BR2723" s="4" t="n">
        <v>29171940</v>
      </c>
      <c r="BS2723" s="4" t="n">
        <v>7442800</v>
      </c>
      <c r="BT2723" s="7" t="n">
        <v>46106</v>
      </c>
      <c r="BV2723" t="b">
        <v>0</v>
      </c>
      <c r="BW2723" t="inlineStr">
        <is>
          <t>20260406-210415</t>
        </is>
      </c>
      <c r="BX2723" t="inlineStr">
        <is>
          <t>2026-04-06T12:04:15+00:00</t>
        </is>
      </c>
      <c r="BY2723" t="inlineStr">
        <is>
          <t>2026-04-06T21:04:15+09:00</t>
        </is>
      </c>
      <c r="BZ2723" s="5" t="n">
        <v>0.0007582615017047538</v>
      </c>
      <c r="CA2723" s="5" t="n">
        <v>1.18595825426945</v>
      </c>
      <c r="CC2723" s="5" t="n">
        <v>0.8976625082173192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1455</v>
      </c>
      <c r="G2724" s="4" t="n">
        <v>19249853700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9.445463052011776</v>
      </c>
      <c r="W2724" s="5" t="n">
        <v>0.7501014573510502</v>
      </c>
      <c r="X2724" s="5" t="n">
        <v>0.07941394225149047</v>
      </c>
      <c r="Y2724" s="6" t="n">
        <v>0.623</v>
      </c>
      <c r="Z2724" s="4" t="n">
        <v>13230140</v>
      </c>
      <c r="AA2724" s="4" t="n">
        <v>38100</v>
      </c>
      <c r="AB2724" s="4" t="n">
        <v>43600</v>
      </c>
      <c r="AC2724" s="4" t="n">
        <v>56300</v>
      </c>
      <c r="AD2724" s="4" t="n">
        <v>52900</v>
      </c>
      <c r="AE2724" s="4" t="n">
        <v>53100</v>
      </c>
      <c r="AF2724" s="4" t="n">
        <v>50000</v>
      </c>
      <c r="AG2724" s="4" t="n">
        <v>49600</v>
      </c>
      <c r="AH2724" s="4" t="n">
        <v>49000</v>
      </c>
      <c r="AI2724" s="4" t="n">
        <v>43600</v>
      </c>
      <c r="AK2724" s="4" t="n">
        <v>900</v>
      </c>
      <c r="AL2724" s="4" t="n">
        <v>900</v>
      </c>
      <c r="AM2724" s="4" t="n">
        <v>1000</v>
      </c>
      <c r="AN2724" s="4" t="n">
        <v>1100</v>
      </c>
      <c r="AO2724" s="4" t="n">
        <v>1200</v>
      </c>
      <c r="AP2724" s="4" t="n">
        <v>2100</v>
      </c>
      <c r="AQ2724" s="4" t="n">
        <v>38100</v>
      </c>
      <c r="BB2724" s="4" t="n">
        <v>10380</v>
      </c>
      <c r="BC2724" s="4" t="n">
        <v>12920</v>
      </c>
      <c r="BD2724" s="4" t="n">
        <v>12600</v>
      </c>
      <c r="BE2724" s="4" t="n">
        <v>5240</v>
      </c>
      <c r="BF2724" s="4" t="n">
        <v>10000</v>
      </c>
      <c r="BG2724" s="4" t="n">
        <v>13180</v>
      </c>
      <c r="BH2724" s="4" t="n">
        <v>11980</v>
      </c>
      <c r="BI2724" s="4" t="n">
        <v>25440</v>
      </c>
      <c r="BJ2724" s="4" t="n">
        <v>10380</v>
      </c>
      <c r="BK2724" s="4" t="n">
        <v>15052180</v>
      </c>
      <c r="BL2724" s="4" t="n">
        <v>19933120</v>
      </c>
      <c r="BM2724" s="4" t="n">
        <v>19480260</v>
      </c>
      <c r="BN2724" s="4" t="n">
        <v>8225080</v>
      </c>
      <c r="BO2724" s="4" t="n">
        <v>15368860</v>
      </c>
      <c r="BP2724" s="4" t="n">
        <v>20171160</v>
      </c>
      <c r="BQ2724" s="4" t="n">
        <v>18025860</v>
      </c>
      <c r="BR2724" s="4" t="n">
        <v>37479940</v>
      </c>
      <c r="BS2724" s="4" t="n">
        <v>15052180</v>
      </c>
      <c r="BT2724" s="7" t="n">
        <v>46059</v>
      </c>
      <c r="BV2724" t="b">
        <v>0</v>
      </c>
      <c r="BW2724" t="inlineStr">
        <is>
          <t>20260406-210415</t>
        </is>
      </c>
      <c r="BX2724" t="inlineStr">
        <is>
          <t>2026-04-06T12:04:15+00:00</t>
        </is>
      </c>
      <c r="BY2724" t="inlineStr">
        <is>
          <t>2026-04-06T21:04:15+09:00</t>
        </is>
      </c>
      <c r="BZ2724" s="5" t="n">
        <v>0.003295505565322816</v>
      </c>
      <c r="CA2724" s="5" t="n">
        <v>4.200385356454721</v>
      </c>
      <c r="CC2724" s="5" t="n">
        <v>0.4660814642970507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1122</v>
      </c>
      <c r="G2725" s="4" t="n">
        <v>345281694912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10.6924840490524</v>
      </c>
      <c r="W2725" s="5" t="n">
        <v>1.657561651370333</v>
      </c>
      <c r="X2725" s="5" t="n">
        <v>0.1550211946790074</v>
      </c>
      <c r="Y2725" s="6" t="n">
        <v>0.324</v>
      </c>
      <c r="Z2725" s="4" t="n">
        <v>307737696</v>
      </c>
      <c r="AA2725" s="4" t="n">
        <v>1048000</v>
      </c>
      <c r="AB2725" s="4" t="n">
        <v>5377200</v>
      </c>
      <c r="AC2725" s="4" t="n">
        <v>5454300</v>
      </c>
      <c r="AD2725" s="4" t="n">
        <v>5400600</v>
      </c>
      <c r="AE2725" s="4" t="n">
        <v>5403200</v>
      </c>
      <c r="AF2725" s="4" t="n">
        <v>5282600</v>
      </c>
      <c r="AG2725" s="4" t="n">
        <v>5372400</v>
      </c>
      <c r="AH2725" s="4" t="n">
        <v>5392100</v>
      </c>
      <c r="AI2725" s="4" t="n">
        <v>5377200</v>
      </c>
      <c r="AK2725" s="4" t="n">
        <v>47000</v>
      </c>
      <c r="AL2725" s="4" t="n">
        <v>68500</v>
      </c>
      <c r="AM2725" s="4" t="n">
        <v>76600</v>
      </c>
      <c r="AN2725" s="4" t="n">
        <v>128100</v>
      </c>
      <c r="AO2725" s="4" t="n">
        <v>202200</v>
      </c>
      <c r="AP2725" s="4" t="n">
        <v>289000</v>
      </c>
      <c r="AQ2725" s="4" t="n">
        <v>1048000</v>
      </c>
      <c r="BB2725" s="4" t="n">
        <v>399640</v>
      </c>
      <c r="BC2725" s="4" t="n">
        <v>649400</v>
      </c>
      <c r="BD2725" s="4" t="n">
        <v>938000</v>
      </c>
      <c r="BE2725" s="4" t="n">
        <v>529780</v>
      </c>
      <c r="BF2725" s="4" t="n">
        <v>674500</v>
      </c>
      <c r="BG2725" s="4" t="n">
        <v>472140</v>
      </c>
      <c r="BH2725" s="4" t="n">
        <v>531220</v>
      </c>
      <c r="BI2725" s="4" t="n">
        <v>616880</v>
      </c>
      <c r="BJ2725" s="4" t="n">
        <v>399640</v>
      </c>
      <c r="BK2725" s="4" t="n">
        <v>442798000</v>
      </c>
      <c r="BL2725" s="4" t="n">
        <v>704231080</v>
      </c>
      <c r="BM2725" s="4" t="n">
        <v>1058400900</v>
      </c>
      <c r="BN2725" s="4" t="n">
        <v>608818020</v>
      </c>
      <c r="BO2725" s="4" t="n">
        <v>757170180</v>
      </c>
      <c r="BP2725" s="4" t="n">
        <v>518779240</v>
      </c>
      <c r="BQ2725" s="4" t="n">
        <v>575139160</v>
      </c>
      <c r="BR2725" s="4" t="n">
        <v>673701940</v>
      </c>
      <c r="BS2725" s="4" t="n">
        <v>442798000</v>
      </c>
      <c r="BT2725" s="7" t="n">
        <v>46051</v>
      </c>
      <c r="BV2725" t="b">
        <v>0</v>
      </c>
      <c r="BW2725" t="inlineStr">
        <is>
          <t>20260406-210415</t>
        </is>
      </c>
      <c r="BX2725" t="inlineStr">
        <is>
          <t>2026-04-06T12:04:15+00:00</t>
        </is>
      </c>
      <c r="BY2725" t="inlineStr">
        <is>
          <t>2026-04-06T21:04:15+09:00</t>
        </is>
      </c>
      <c r="BZ2725" s="5" t="n">
        <v>0.01747332247525503</v>
      </c>
      <c r="CA2725" s="5" t="n">
        <v>13.45510959863877</v>
      </c>
      <c r="CC2725" s="5" t="n">
        <v>0.1901751554386207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1615</v>
      </c>
      <c r="G2726" s="4" t="n">
        <v>79804543470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77.32998398255813</v>
      </c>
      <c r="W2726" s="5" t="n">
        <v>7.328913901184682</v>
      </c>
      <c r="X2726" s="5" t="n">
        <v>0.09477454311690697</v>
      </c>
      <c r="Y2726" s="6" t="n">
        <v>0.349</v>
      </c>
      <c r="Z2726" s="4" t="n">
        <v>49414578</v>
      </c>
      <c r="AA2726" s="4" t="n">
        <v>1241900</v>
      </c>
      <c r="AB2726" s="4" t="n">
        <v>12100</v>
      </c>
      <c r="AC2726" s="4" t="n">
        <v>50700</v>
      </c>
      <c r="AD2726" s="4" t="n">
        <v>66800</v>
      </c>
      <c r="AE2726" s="4" t="n">
        <v>46800</v>
      </c>
      <c r="AF2726" s="4" t="n">
        <v>38100</v>
      </c>
      <c r="AG2726" s="4" t="n">
        <v>33100</v>
      </c>
      <c r="AH2726" s="4" t="n">
        <v>39500</v>
      </c>
      <c r="AI2726" s="4" t="n">
        <v>12100</v>
      </c>
      <c r="AK2726" s="4" t="n">
        <v>801100</v>
      </c>
      <c r="AL2726" s="4" t="n">
        <v>807100</v>
      </c>
      <c r="AM2726" s="4" t="n">
        <v>782600</v>
      </c>
      <c r="AN2726" s="4" t="n">
        <v>876300</v>
      </c>
      <c r="AO2726" s="4" t="n">
        <v>929500</v>
      </c>
      <c r="AP2726" s="4" t="n">
        <v>981800</v>
      </c>
      <c r="AQ2726" s="4" t="n">
        <v>1241900</v>
      </c>
      <c r="AS2726" s="4" t="n">
        <v>1211902</v>
      </c>
      <c r="AT2726" s="4" t="n">
        <v>1284635</v>
      </c>
      <c r="AU2726" s="4" t="n">
        <v>1333835</v>
      </c>
      <c r="AV2726" s="4" t="n">
        <v>1327735</v>
      </c>
      <c r="AW2726" s="4" t="n">
        <v>1327735</v>
      </c>
      <c r="AX2726" s="4" t="n">
        <v>1276635</v>
      </c>
      <c r="AY2726" s="4" t="n">
        <v>1222535</v>
      </c>
      <c r="AZ2726" s="4" t="n">
        <v>1175382</v>
      </c>
      <c r="BA2726" s="4" t="n">
        <v>1176802</v>
      </c>
      <c r="BB2726" s="4" t="n">
        <v>116260</v>
      </c>
      <c r="BC2726" s="4" t="n">
        <v>128120</v>
      </c>
      <c r="BD2726" s="4" t="n">
        <v>92160</v>
      </c>
      <c r="BE2726" s="4" t="n">
        <v>65760</v>
      </c>
      <c r="BF2726" s="4" t="n">
        <v>90420</v>
      </c>
      <c r="BG2726" s="4" t="n">
        <v>77460</v>
      </c>
      <c r="BH2726" s="4" t="n">
        <v>94620</v>
      </c>
      <c r="BI2726" s="4" t="n">
        <v>214720</v>
      </c>
      <c r="BJ2726" s="4" t="n">
        <v>116260</v>
      </c>
      <c r="BK2726" s="4" t="n">
        <v>184923000</v>
      </c>
      <c r="BL2726" s="4" t="n">
        <v>204355040</v>
      </c>
      <c r="BM2726" s="4" t="n">
        <v>142855700</v>
      </c>
      <c r="BN2726" s="4" t="n">
        <v>103189780</v>
      </c>
      <c r="BO2726" s="4" t="n">
        <v>143225580</v>
      </c>
      <c r="BP2726" s="4" t="n">
        <v>123163220</v>
      </c>
      <c r="BQ2726" s="4" t="n">
        <v>152770840</v>
      </c>
      <c r="BR2726" s="4" t="n">
        <v>349582900</v>
      </c>
      <c r="BS2726" s="4" t="n">
        <v>184923000</v>
      </c>
      <c r="BT2726" s="7" t="n">
        <v>46066</v>
      </c>
      <c r="BV2726" t="b">
        <v>0</v>
      </c>
      <c r="BW2726" t="inlineStr">
        <is>
          <t>20260406-210415</t>
        </is>
      </c>
      <c r="BX2726" t="inlineStr">
        <is>
          <t>2026-04-06T12:04:15+00:00</t>
        </is>
      </c>
      <c r="BY2726" t="inlineStr">
        <is>
          <t>2026-04-06T21:04:15+09:00</t>
        </is>
      </c>
      <c r="BZ2726" s="5" t="n">
        <v>0.000244867010702793</v>
      </c>
      <c r="CA2726" s="5" t="n">
        <v>0.1040770686392568</v>
      </c>
      <c r="CB2726" s="5" t="n">
        <v>0.02452519173592861</v>
      </c>
      <c r="CC2726" s="5" t="n">
        <v>0.0994930821574688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394</v>
      </c>
      <c r="G2727" s="4" t="n">
        <v>2017555800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118.6797529411765</v>
      </c>
      <c r="W2727" s="5" t="n">
        <v>0.4462631718646317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193000</v>
      </c>
      <c r="AC2727" s="4" t="n">
        <v>206100</v>
      </c>
      <c r="AD2727" s="4" t="n">
        <v>196600</v>
      </c>
      <c r="AE2727" s="4" t="n">
        <v>190500</v>
      </c>
      <c r="AF2727" s="4" t="n">
        <v>191200</v>
      </c>
      <c r="AG2727" s="4" t="n">
        <v>190900</v>
      </c>
      <c r="AH2727" s="4" t="n">
        <v>188200</v>
      </c>
      <c r="AI2727" s="4" t="n">
        <v>193000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7180</v>
      </c>
      <c r="BC2727" s="4" t="n">
        <v>14860</v>
      </c>
      <c r="BD2727" s="4" t="n">
        <v>10740</v>
      </c>
      <c r="BE2727" s="4" t="n">
        <v>7340</v>
      </c>
      <c r="BF2727" s="4" t="n">
        <v>2020</v>
      </c>
      <c r="BG2727" s="4" t="n">
        <v>9940</v>
      </c>
      <c r="BH2727" s="4" t="n">
        <v>5560</v>
      </c>
      <c r="BI2727" s="4" t="n">
        <v>3400</v>
      </c>
      <c r="BJ2727" s="4" t="n">
        <v>7180</v>
      </c>
      <c r="BK2727" s="4" t="n">
        <v>2755080</v>
      </c>
      <c r="BL2727" s="4" t="n">
        <v>6911280</v>
      </c>
      <c r="BM2727" s="4" t="n">
        <v>4903820</v>
      </c>
      <c r="BN2727" s="4" t="n">
        <v>3362000</v>
      </c>
      <c r="BO2727" s="4" t="n">
        <v>895780</v>
      </c>
      <c r="BP2727" s="4" t="n">
        <v>4356020</v>
      </c>
      <c r="BQ2727" s="4" t="n">
        <v>2309420</v>
      </c>
      <c r="BR2727" s="4" t="n">
        <v>1337840</v>
      </c>
      <c r="BS2727" s="4" t="n">
        <v>2755080</v>
      </c>
      <c r="BT2727" s="7" t="n">
        <v>46052</v>
      </c>
      <c r="BV2727" t="b">
        <v>0</v>
      </c>
      <c r="BW2727" t="inlineStr">
        <is>
          <t>20260406-210415</t>
        </is>
      </c>
      <c r="BX2727" t="inlineStr">
        <is>
          <t>2026-04-06T12:04:15+00:00</t>
        </is>
      </c>
      <c r="BY2727" t="inlineStr">
        <is>
          <t>2026-04-06T21:04:15+09:00</t>
        </is>
      </c>
      <c r="BZ2727" s="5" t="n">
        <v>0.03769015954849923</v>
      </c>
      <c r="CA2727" s="5" t="n">
        <v>26.88022284122563</v>
      </c>
      <c r="CC2727" s="5" t="n">
        <v>0.8797774019434803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155700</v>
      </c>
      <c r="AC2728" s="4" t="n">
        <v>95500</v>
      </c>
      <c r="AD2728" s="4" t="n">
        <v>96300</v>
      </c>
      <c r="AE2728" s="4" t="n">
        <v>96200</v>
      </c>
      <c r="AF2728" s="4" t="n">
        <v>94700</v>
      </c>
      <c r="AG2728" s="4" t="n">
        <v>155200</v>
      </c>
      <c r="AH2728" s="4" t="n">
        <v>154700</v>
      </c>
      <c r="AI2728" s="4" t="n">
        <v>155700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525</v>
      </c>
      <c r="BC2728" s="4" t="n">
        <v>1440</v>
      </c>
      <c r="BD2728" s="4" t="n">
        <v>2760</v>
      </c>
      <c r="BE2728" s="4" t="n">
        <v>3350</v>
      </c>
      <c r="BF2728" s="4" t="n">
        <v>1080</v>
      </c>
      <c r="BG2728" s="4" t="n">
        <v>14320</v>
      </c>
      <c r="BH2728" s="4" t="n">
        <v>4980</v>
      </c>
      <c r="BI2728" s="4" t="n">
        <v>1140</v>
      </c>
      <c r="BJ2728" s="4" t="n">
        <v>525</v>
      </c>
      <c r="BK2728" s="4" t="n">
        <v>1244175</v>
      </c>
      <c r="BL2728" s="4" t="n">
        <v>3335700</v>
      </c>
      <c r="BM2728" s="4" t="n">
        <v>6453640</v>
      </c>
      <c r="BN2728" s="4" t="n">
        <v>7821500</v>
      </c>
      <c r="BO2728" s="4" t="n">
        <v>2506840</v>
      </c>
      <c r="BP2728" s="4" t="n">
        <v>34383800</v>
      </c>
      <c r="BQ2728" s="4" t="n">
        <v>12406380</v>
      </c>
      <c r="BR2728" s="4" t="n">
        <v>2723640</v>
      </c>
      <c r="BS2728" s="4" t="n">
        <v>1244175</v>
      </c>
      <c r="BT2728" s="7" t="n">
        <v>46066</v>
      </c>
      <c r="BV2728" t="b">
        <v>0</v>
      </c>
      <c r="BW2728" t="inlineStr">
        <is>
          <t>20260406-210415</t>
        </is>
      </c>
      <c r="BX2728" t="inlineStr">
        <is>
          <t>2026-04-06T12:04:15+00:00</t>
        </is>
      </c>
      <c r="BY2728" t="inlineStr">
        <is>
          <t>2026-04-06T21:04:15+09:00</t>
        </is>
      </c>
      <c r="BZ2728" s="5" t="n">
        <v>0.04473289548533899</v>
      </c>
      <c r="CA2728" s="5" t="n">
        <v>296.5714285714286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811</v>
      </c>
      <c r="G2729" s="4" t="n">
        <v>962955448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0.4466398181818182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51700</v>
      </c>
      <c r="AC2729" s="4" t="n">
        <v>66900</v>
      </c>
      <c r="AD2729" s="4" t="n">
        <v>69900</v>
      </c>
      <c r="AE2729" s="4" t="n">
        <v>63000</v>
      </c>
      <c r="AF2729" s="4" t="n">
        <v>59100</v>
      </c>
      <c r="AG2729" s="4" t="n">
        <v>53800</v>
      </c>
      <c r="AH2729" s="4" t="n">
        <v>53300</v>
      </c>
      <c r="AI2729" s="4" t="n">
        <v>51700</v>
      </c>
      <c r="AK2729" s="4" t="n">
        <v>0</v>
      </c>
      <c r="AL2729" s="4" t="n">
        <v>0</v>
      </c>
      <c r="AM2729" s="4" t="n">
        <v>0</v>
      </c>
      <c r="AN2729" s="4" t="n">
        <v>100</v>
      </c>
      <c r="AO2729" s="4" t="n">
        <v>0</v>
      </c>
      <c r="AP2729" s="4" t="n">
        <v>0</v>
      </c>
      <c r="AQ2729" s="4" t="n">
        <v>0</v>
      </c>
      <c r="BB2729" s="4" t="n">
        <v>39300</v>
      </c>
      <c r="BC2729" s="4" t="n">
        <v>47980</v>
      </c>
      <c r="BD2729" s="4" t="n">
        <v>64460</v>
      </c>
      <c r="BE2729" s="4" t="n">
        <v>38840</v>
      </c>
      <c r="BF2729" s="4" t="n">
        <v>45060</v>
      </c>
      <c r="BG2729" s="4" t="n">
        <v>15080</v>
      </c>
      <c r="BH2729" s="4" t="n">
        <v>9560</v>
      </c>
      <c r="BI2729" s="4" t="n">
        <v>4120</v>
      </c>
      <c r="BJ2729" s="4" t="n">
        <v>39300</v>
      </c>
      <c r="BK2729" s="4" t="n">
        <v>34814680</v>
      </c>
      <c r="BL2729" s="4" t="n">
        <v>63026280</v>
      </c>
      <c r="BM2729" s="4" t="n">
        <v>89363180</v>
      </c>
      <c r="BN2729" s="4" t="n">
        <v>50031600</v>
      </c>
      <c r="BO2729" s="4" t="n">
        <v>52204160</v>
      </c>
      <c r="BP2729" s="4" t="n">
        <v>16995560</v>
      </c>
      <c r="BQ2729" s="4" t="n">
        <v>10580940</v>
      </c>
      <c r="BR2729" s="4" t="n">
        <v>4505240</v>
      </c>
      <c r="BS2729" s="4" t="n">
        <v>34814680</v>
      </c>
      <c r="BT2729" s="7" t="n">
        <v>46065</v>
      </c>
      <c r="BV2729" t="b">
        <v>0</v>
      </c>
      <c r="BW2729" t="inlineStr">
        <is>
          <t>20260406-210415</t>
        </is>
      </c>
      <c r="BX2729" t="inlineStr">
        <is>
          <t>2026-04-06T12:04:15+00:00</t>
        </is>
      </c>
      <c r="BY2729" t="inlineStr">
        <is>
          <t>2026-04-06T21:04:15+09:00</t>
        </is>
      </c>
      <c r="BZ2729" s="5" t="n">
        <v>0.04354168210697947</v>
      </c>
      <c r="CA2729" s="5" t="n">
        <v>1.315521628498728</v>
      </c>
      <c r="CC2729" s="5" t="n">
        <v>1.277317660494715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884</v>
      </c>
      <c r="G2730" s="4" t="n">
        <v>5405258664</v>
      </c>
      <c r="H2730" s="4" t="n">
        <v>107406000000</v>
      </c>
      <c r="I2730" s="4" t="n">
        <v>106388000000</v>
      </c>
      <c r="J2730" s="4" t="n">
        <v>114000000000</v>
      </c>
      <c r="K2730" s="4" t="n">
        <v>1719000000</v>
      </c>
      <c r="L2730" s="4" t="n">
        <v>1359000000</v>
      </c>
      <c r="M2730" s="4" t="n">
        <v>1450000000</v>
      </c>
      <c r="N2730" s="4" t="n">
        <v>1213000000</v>
      </c>
      <c r="O2730" s="4" t="n">
        <v>1001000000</v>
      </c>
      <c r="P2730" s="4" t="n">
        <v>973000000</v>
      </c>
      <c r="Q2730" s="4" t="n">
        <v>96955000000</v>
      </c>
      <c r="R2730" s="4" t="n">
        <v>858000000</v>
      </c>
      <c r="S2730" s="4" t="n">
        <v>590000000</v>
      </c>
      <c r="T2730" s="4" t="n">
        <v>4221000000</v>
      </c>
      <c r="U2730" s="4" t="n">
        <v>11479000000</v>
      </c>
      <c r="V2730" s="5" t="n">
        <v>5.399858805194805</v>
      </c>
      <c r="W2730" s="5" t="n">
        <v>0.4708823646659117</v>
      </c>
      <c r="X2730" s="5" t="n">
        <v>0.08720271800679502</v>
      </c>
      <c r="Y2730" s="6" t="n">
        <v>0.336</v>
      </c>
      <c r="Z2730" s="4" t="n">
        <v>6114546</v>
      </c>
      <c r="AA2730" s="4" t="n">
        <v>3500</v>
      </c>
      <c r="AB2730" s="4" t="n">
        <v>197400</v>
      </c>
      <c r="AC2730" s="4" t="n">
        <v>205800</v>
      </c>
      <c r="AD2730" s="4" t="n">
        <v>137700</v>
      </c>
      <c r="AE2730" s="4" t="n">
        <v>148500</v>
      </c>
      <c r="AF2730" s="4" t="n">
        <v>150600</v>
      </c>
      <c r="AG2730" s="4" t="n">
        <v>144100</v>
      </c>
      <c r="AH2730" s="4" t="n">
        <v>140700</v>
      </c>
      <c r="AI2730" s="4" t="n">
        <v>197400</v>
      </c>
      <c r="AK2730" s="4" t="n">
        <v>5300</v>
      </c>
      <c r="AL2730" s="4" t="n">
        <v>5300</v>
      </c>
      <c r="AM2730" s="4" t="n">
        <v>1700</v>
      </c>
      <c r="AN2730" s="4" t="n">
        <v>4300</v>
      </c>
      <c r="AO2730" s="4" t="n">
        <v>2300</v>
      </c>
      <c r="AP2730" s="4" t="n">
        <v>3100</v>
      </c>
      <c r="AQ2730" s="4" t="n">
        <v>3500</v>
      </c>
      <c r="BB2730" s="4" t="n">
        <v>8700</v>
      </c>
      <c r="BC2730" s="4" t="n">
        <v>15780</v>
      </c>
      <c r="BD2730" s="4" t="n">
        <v>10740</v>
      </c>
      <c r="BE2730" s="4" t="n">
        <v>27100</v>
      </c>
      <c r="BF2730" s="4" t="n">
        <v>20560</v>
      </c>
      <c r="BG2730" s="4" t="n">
        <v>13940</v>
      </c>
      <c r="BH2730" s="4" t="n">
        <v>13680</v>
      </c>
      <c r="BI2730" s="4" t="n">
        <v>30160</v>
      </c>
      <c r="BJ2730" s="4" t="n">
        <v>8700</v>
      </c>
      <c r="BK2730" s="4" t="n">
        <v>7682360</v>
      </c>
      <c r="BL2730" s="4" t="n">
        <v>14743240</v>
      </c>
      <c r="BM2730" s="4" t="n">
        <v>10001440</v>
      </c>
      <c r="BN2730" s="4" t="n">
        <v>25129160</v>
      </c>
      <c r="BO2730" s="4" t="n">
        <v>18471360</v>
      </c>
      <c r="BP2730" s="4" t="n">
        <v>12337560</v>
      </c>
      <c r="BQ2730" s="4" t="n">
        <v>12015940</v>
      </c>
      <c r="BR2730" s="4" t="n">
        <v>26268040</v>
      </c>
      <c r="BS2730" s="4" t="n">
        <v>7682360</v>
      </c>
      <c r="BT2730" s="7" t="n">
        <v>46031</v>
      </c>
      <c r="BV2730" t="b">
        <v>0</v>
      </c>
      <c r="BW2730" t="inlineStr">
        <is>
          <t>20260406-210415</t>
        </is>
      </c>
      <c r="BX2730" t="inlineStr">
        <is>
          <t>2026-04-06T12:04:15+00:00</t>
        </is>
      </c>
      <c r="BY2730" t="inlineStr">
        <is>
          <t>2026-04-06T21:04:15+09:00</t>
        </is>
      </c>
      <c r="BZ2730" s="5" t="n">
        <v>0.0322836724100203</v>
      </c>
      <c r="CA2730" s="5" t="n">
        <v>22.68965517241379</v>
      </c>
      <c r="CC2730" s="5" t="n">
        <v>0.7809061993855397</v>
      </c>
      <c r="CD2730" s="6" t="n">
        <v>0.04751733083676624</v>
      </c>
      <c r="CE2730" s="6" t="n">
        <v>0.2585372795098617</v>
      </c>
      <c r="CF2730" s="6" t="n">
        <v>0.3025398917083213</v>
      </c>
      <c r="CG2730" s="6" t="n">
        <v>0.07154942286724064</v>
      </c>
      <c r="CH2730" s="6" t="n">
        <v>0.06696100073583522</v>
      </c>
      <c r="CI2730" s="6" t="n">
        <v>-0.02797202797202802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4215</v>
      </c>
      <c r="G2731" s="4" t="n">
        <v>89093352795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17.36374055642175</v>
      </c>
      <c r="W2731" s="5" t="n">
        <v>1.359249272190523</v>
      </c>
      <c r="X2731" s="5" t="n">
        <v>0.0782809019619809</v>
      </c>
      <c r="Y2731" s="6" t="n">
        <v>0.503</v>
      </c>
      <c r="Z2731" s="4" t="n">
        <v>21137213</v>
      </c>
      <c r="AA2731" s="4" t="n">
        <v>40900</v>
      </c>
      <c r="AB2731" s="4" t="n">
        <v>74600</v>
      </c>
      <c r="AC2731" s="4" t="n">
        <v>88600</v>
      </c>
      <c r="AD2731" s="4" t="n">
        <v>87800</v>
      </c>
      <c r="AE2731" s="4" t="n">
        <v>81600</v>
      </c>
      <c r="AF2731" s="4" t="n">
        <v>76100</v>
      </c>
      <c r="AG2731" s="4" t="n">
        <v>80500</v>
      </c>
      <c r="AH2731" s="4" t="n">
        <v>80900</v>
      </c>
      <c r="AI2731" s="4" t="n">
        <v>74600</v>
      </c>
      <c r="AK2731" s="4" t="n">
        <v>19400</v>
      </c>
      <c r="AL2731" s="4" t="n">
        <v>18100</v>
      </c>
      <c r="AM2731" s="4" t="n">
        <v>18000</v>
      </c>
      <c r="AN2731" s="4" t="n">
        <v>13200</v>
      </c>
      <c r="AO2731" s="4" t="n">
        <v>19500</v>
      </c>
      <c r="AP2731" s="4" t="n">
        <v>21700</v>
      </c>
      <c r="AQ2731" s="4" t="n">
        <v>40900</v>
      </c>
      <c r="AS2731" s="4" t="n">
        <v>612666</v>
      </c>
      <c r="AT2731" s="4" t="n">
        <v>679427</v>
      </c>
      <c r="AU2731" s="4" t="n">
        <v>679527</v>
      </c>
      <c r="AV2731" s="4" t="n">
        <v>671493</v>
      </c>
      <c r="AW2731" s="4" t="n">
        <v>713193</v>
      </c>
      <c r="AX2731" s="4" t="n">
        <v>672229</v>
      </c>
      <c r="AY2731" s="4" t="n">
        <v>669969</v>
      </c>
      <c r="AZ2731" s="4" t="n">
        <v>651047</v>
      </c>
      <c r="BA2731" s="4" t="n">
        <v>617066</v>
      </c>
      <c r="BB2731" s="4" t="n">
        <v>50540</v>
      </c>
      <c r="BC2731" s="4" t="n">
        <v>97540</v>
      </c>
      <c r="BD2731" s="4" t="n">
        <v>57460</v>
      </c>
      <c r="BE2731" s="4" t="n">
        <v>65120</v>
      </c>
      <c r="BF2731" s="4" t="n">
        <v>80520</v>
      </c>
      <c r="BG2731" s="4" t="n">
        <v>76520</v>
      </c>
      <c r="BH2731" s="4" t="n">
        <v>54580</v>
      </c>
      <c r="BI2731" s="4" t="n">
        <v>64720</v>
      </c>
      <c r="BJ2731" s="4" t="n">
        <v>50540</v>
      </c>
      <c r="BK2731" s="4" t="n">
        <v>213099600</v>
      </c>
      <c r="BL2731" s="4" t="n">
        <v>421032700</v>
      </c>
      <c r="BM2731" s="4" t="n">
        <v>251383800</v>
      </c>
      <c r="BN2731" s="4" t="n">
        <v>286327500</v>
      </c>
      <c r="BO2731" s="4" t="n">
        <v>342707500</v>
      </c>
      <c r="BP2731" s="4" t="n">
        <v>323039800</v>
      </c>
      <c r="BQ2731" s="4" t="n">
        <v>226984400</v>
      </c>
      <c r="BR2731" s="4" t="n">
        <v>275165100</v>
      </c>
      <c r="BS2731" s="4" t="n">
        <v>213099600</v>
      </c>
      <c r="BT2731" s="7" t="n">
        <v>46051</v>
      </c>
      <c r="BV2731" t="b">
        <v>0</v>
      </c>
      <c r="BW2731" t="inlineStr">
        <is>
          <t>20260406-210415</t>
        </is>
      </c>
      <c r="BX2731" t="inlineStr">
        <is>
          <t>2026-04-06T12:04:15+00:00</t>
        </is>
      </c>
      <c r="BY2731" t="inlineStr">
        <is>
          <t>2026-04-06T21:04:15+09:00</t>
        </is>
      </c>
      <c r="BZ2731" s="5" t="n">
        <v>0.003529320540035245</v>
      </c>
      <c r="CA2731" s="5" t="n">
        <v>1.47605856747131</v>
      </c>
      <c r="CB2731" s="5" t="n">
        <v>0.02898518361905138</v>
      </c>
      <c r="CC2731" s="5" t="n">
        <v>0.1675658119450392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1918</v>
      </c>
      <c r="G2732" s="4" t="n">
        <v>8217671000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9.61131111111111</v>
      </c>
      <c r="W2732" s="5" t="n">
        <v>0.5340311281518066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28300</v>
      </c>
      <c r="AC2732" s="4" t="n">
        <v>18100</v>
      </c>
      <c r="AD2732" s="4" t="n">
        <v>19900</v>
      </c>
      <c r="AE2732" s="4" t="n">
        <v>23800</v>
      </c>
      <c r="AF2732" s="4" t="n">
        <v>23400</v>
      </c>
      <c r="AG2732" s="4" t="n">
        <v>24200</v>
      </c>
      <c r="AH2732" s="4" t="n">
        <v>25100</v>
      </c>
      <c r="AI2732" s="4" t="n">
        <v>28300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BB2732" s="4" t="n">
        <v>3180</v>
      </c>
      <c r="BC2732" s="4" t="n">
        <v>2080</v>
      </c>
      <c r="BD2732" s="4" t="n">
        <v>2280</v>
      </c>
      <c r="BE2732" s="4" t="n">
        <v>3500</v>
      </c>
      <c r="BF2732" s="4" t="n">
        <v>3820</v>
      </c>
      <c r="BG2732" s="4" t="n">
        <v>3760</v>
      </c>
      <c r="BH2732" s="4" t="n">
        <v>2900</v>
      </c>
      <c r="BI2732" s="4" t="n">
        <v>3320</v>
      </c>
      <c r="BJ2732" s="4" t="n">
        <v>3180</v>
      </c>
      <c r="BK2732" s="4" t="n">
        <v>6024940</v>
      </c>
      <c r="BL2732" s="4" t="n">
        <v>4062160</v>
      </c>
      <c r="BM2732" s="4" t="n">
        <v>4469980</v>
      </c>
      <c r="BN2732" s="4" t="n">
        <v>6916780</v>
      </c>
      <c r="BO2732" s="4" t="n">
        <v>7364160</v>
      </c>
      <c r="BP2732" s="4" t="n">
        <v>6988100</v>
      </c>
      <c r="BQ2732" s="4" t="n">
        <v>5314700</v>
      </c>
      <c r="BR2732" s="4" t="n">
        <v>6044400</v>
      </c>
      <c r="BS2732" s="4" t="n">
        <v>6024940</v>
      </c>
      <c r="BT2732" s="7" t="n">
        <v>46035</v>
      </c>
      <c r="BV2732" t="b">
        <v>0</v>
      </c>
      <c r="BW2732" t="inlineStr">
        <is>
          <t>20260406-210415</t>
        </is>
      </c>
      <c r="BX2732" t="inlineStr">
        <is>
          <t>2026-04-06T12:04:15+00:00</t>
        </is>
      </c>
      <c r="BY2732" t="inlineStr">
        <is>
          <t>2026-04-06T21:04:15+09:00</t>
        </is>
      </c>
      <c r="BZ2732" s="5" t="n">
        <v>0.006605204808028941</v>
      </c>
      <c r="CA2732" s="5" t="n">
        <v>8.89937106918239</v>
      </c>
      <c r="CC2732" s="5" t="n">
        <v>0.3284385563744278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1264</v>
      </c>
      <c r="G2733" s="4" t="n">
        <v>11123832000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44.31805577689243</v>
      </c>
      <c r="W2733" s="5" t="n">
        <v>0.5874435994930292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59300</v>
      </c>
      <c r="AC2733" s="4" t="n">
        <v>52800</v>
      </c>
      <c r="AD2733" s="4" t="n">
        <v>54400</v>
      </c>
      <c r="AE2733" s="4" t="n">
        <v>57900</v>
      </c>
      <c r="AF2733" s="4" t="n">
        <v>52100</v>
      </c>
      <c r="AG2733" s="4" t="n">
        <v>54400</v>
      </c>
      <c r="AH2733" s="4" t="n">
        <v>49800</v>
      </c>
      <c r="AI2733" s="4" t="n">
        <v>59300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40060</v>
      </c>
      <c r="BC2733" s="4" t="n">
        <v>7300</v>
      </c>
      <c r="BD2733" s="4" t="n">
        <v>7200</v>
      </c>
      <c r="BE2733" s="4" t="n">
        <v>7400</v>
      </c>
      <c r="BF2733" s="4" t="n">
        <v>8520</v>
      </c>
      <c r="BG2733" s="4" t="n">
        <v>74620</v>
      </c>
      <c r="BH2733" s="4" t="n">
        <v>19180</v>
      </c>
      <c r="BI2733" s="4" t="n">
        <v>22920</v>
      </c>
      <c r="BJ2733" s="4" t="n">
        <v>40060</v>
      </c>
      <c r="BK2733" s="4" t="n">
        <v>48326860</v>
      </c>
      <c r="BL2733" s="4" t="n">
        <v>7271380</v>
      </c>
      <c r="BM2733" s="4" t="n">
        <v>7326920</v>
      </c>
      <c r="BN2733" s="4" t="n">
        <v>7695240</v>
      </c>
      <c r="BO2733" s="4" t="n">
        <v>8647180</v>
      </c>
      <c r="BP2733" s="4" t="n">
        <v>85206740</v>
      </c>
      <c r="BQ2733" s="4" t="n">
        <v>21204300</v>
      </c>
      <c r="BR2733" s="4" t="n">
        <v>25328740</v>
      </c>
      <c r="BS2733" s="4" t="n">
        <v>48326860</v>
      </c>
      <c r="BT2733" s="7" t="n">
        <v>46092</v>
      </c>
      <c r="BV2733" t="b">
        <v>0</v>
      </c>
      <c r="BW2733" t="inlineStr">
        <is>
          <t>20260406-210415</t>
        </is>
      </c>
      <c r="BX2733" t="inlineStr">
        <is>
          <t>2026-04-06T12:04:15+00:00</t>
        </is>
      </c>
      <c r="BY2733" t="inlineStr">
        <is>
          <t>2026-04-06T21:04:15+09:00</t>
        </is>
      </c>
      <c r="BZ2733" s="5" t="n">
        <v>0.006738253508323391</v>
      </c>
      <c r="CA2733" s="5" t="n">
        <v>1.480279580629057</v>
      </c>
      <c r="CC2733" s="5" t="n">
        <v>0.3260567042004949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1515</v>
      </c>
      <c r="G2734" s="4" t="n">
        <v>39911766000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12.19797249388753</v>
      </c>
      <c r="W2734" s="5" t="n">
        <v>1.040724015645372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545600</v>
      </c>
      <c r="AB2734" s="4" t="n">
        <v>29700</v>
      </c>
      <c r="AC2734" s="4" t="n">
        <v>38500</v>
      </c>
      <c r="AD2734" s="4" t="n">
        <v>40600</v>
      </c>
      <c r="AE2734" s="4" t="n">
        <v>37300</v>
      </c>
      <c r="AF2734" s="4" t="n">
        <v>35600</v>
      </c>
      <c r="AG2734" s="4" t="n">
        <v>34200</v>
      </c>
      <c r="AH2734" s="4" t="n">
        <v>35100</v>
      </c>
      <c r="AI2734" s="4" t="n">
        <v>29700</v>
      </c>
      <c r="AK2734" s="4" t="n">
        <v>9500</v>
      </c>
      <c r="AL2734" s="4" t="n">
        <v>8800</v>
      </c>
      <c r="AM2734" s="4" t="n">
        <v>29500</v>
      </c>
      <c r="AN2734" s="4" t="n">
        <v>74800</v>
      </c>
      <c r="AO2734" s="4" t="n">
        <v>131000</v>
      </c>
      <c r="AP2734" s="4" t="n">
        <v>204600</v>
      </c>
      <c r="AQ2734" s="4" t="n">
        <v>545600</v>
      </c>
      <c r="AS2734" s="4" t="n">
        <v>319943</v>
      </c>
      <c r="AT2734" s="4" t="n">
        <v>134047</v>
      </c>
      <c r="AU2734" s="4" t="n">
        <v>134047</v>
      </c>
      <c r="AV2734" s="4" t="n">
        <v>134047</v>
      </c>
      <c r="AW2734" s="4" t="n">
        <v>291247</v>
      </c>
      <c r="AX2734" s="4" t="n">
        <v>291247</v>
      </c>
      <c r="AY2734" s="4" t="n">
        <v>291247</v>
      </c>
      <c r="AZ2734" s="4" t="n">
        <v>315343</v>
      </c>
      <c r="BA2734" s="4" t="n">
        <v>319943</v>
      </c>
      <c r="BB2734" s="4" t="n">
        <v>24460</v>
      </c>
      <c r="BC2734" s="4" t="n">
        <v>26900</v>
      </c>
      <c r="BD2734" s="4" t="n">
        <v>31120</v>
      </c>
      <c r="BE2734" s="4" t="n">
        <v>38840</v>
      </c>
      <c r="BF2734" s="4" t="n">
        <v>54680</v>
      </c>
      <c r="BG2734" s="4" t="n">
        <v>50420</v>
      </c>
      <c r="BH2734" s="4" t="n">
        <v>70920</v>
      </c>
      <c r="BI2734" s="4" t="n">
        <v>125060</v>
      </c>
      <c r="BJ2734" s="4" t="n">
        <v>24460</v>
      </c>
      <c r="BK2734" s="4" t="n">
        <v>37032480</v>
      </c>
      <c r="BL2734" s="4" t="n">
        <v>41186360</v>
      </c>
      <c r="BM2734" s="4" t="n">
        <v>47297320</v>
      </c>
      <c r="BN2734" s="4" t="n">
        <v>59513580</v>
      </c>
      <c r="BO2734" s="4" t="n">
        <v>81950060</v>
      </c>
      <c r="BP2734" s="4" t="n">
        <v>74186100</v>
      </c>
      <c r="BQ2734" s="4" t="n">
        <v>105059740</v>
      </c>
      <c r="BR2734" s="4" t="n">
        <v>190792700</v>
      </c>
      <c r="BS2734" s="4" t="n">
        <v>37032480</v>
      </c>
      <c r="BT2734" s="7" t="n">
        <v>46066</v>
      </c>
      <c r="BV2734" t="b">
        <v>0</v>
      </c>
      <c r="BW2734" t="inlineStr">
        <is>
          <t>20260406-210415</t>
        </is>
      </c>
      <c r="BX2734" t="inlineStr">
        <is>
          <t>2026-04-06T12:04:15+00:00</t>
        </is>
      </c>
      <c r="BY2734" t="inlineStr">
        <is>
          <t>2026-04-06T21:04:15+09:00</t>
        </is>
      </c>
      <c r="BZ2734" s="5" t="n">
        <v>0.001127374318640774</v>
      </c>
      <c r="CA2734" s="5" t="n">
        <v>1.214227309893704</v>
      </c>
      <c r="CB2734" s="5" t="n">
        <v>0.01214463035787492</v>
      </c>
      <c r="CC2734" s="5" t="n">
        <v>0.3877553300948898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452</v>
      </c>
      <c r="G2735" s="4" t="n">
        <v>9136944960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17.37061779467681</v>
      </c>
      <c r="W2735" s="5" t="n">
        <v>0.4078629122399786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102300</v>
      </c>
      <c r="AB2735" s="4" t="n">
        <v>18700</v>
      </c>
      <c r="AC2735" s="4" t="n">
        <v>61100</v>
      </c>
      <c r="AD2735" s="4" t="n">
        <v>60000</v>
      </c>
      <c r="AE2735" s="4" t="n">
        <v>60200</v>
      </c>
      <c r="AF2735" s="4" t="n">
        <v>26500</v>
      </c>
      <c r="AG2735" s="4" t="n">
        <v>23000</v>
      </c>
      <c r="AH2735" s="4" t="n">
        <v>23500</v>
      </c>
      <c r="AI2735" s="4" t="n">
        <v>18700</v>
      </c>
      <c r="AK2735" s="4" t="n">
        <v>6100</v>
      </c>
      <c r="AL2735" s="4" t="n">
        <v>2700</v>
      </c>
      <c r="AM2735" s="4" t="n">
        <v>2900</v>
      </c>
      <c r="AN2735" s="4" t="n">
        <v>4000</v>
      </c>
      <c r="AO2735" s="4" t="n">
        <v>11800</v>
      </c>
      <c r="AP2735" s="4" t="n">
        <v>18300</v>
      </c>
      <c r="AQ2735" s="4" t="n">
        <v>102300</v>
      </c>
      <c r="BB2735" s="4" t="n">
        <v>7400</v>
      </c>
      <c r="BC2735" s="4" t="n">
        <v>7840</v>
      </c>
      <c r="BD2735" s="4" t="n">
        <v>17220</v>
      </c>
      <c r="BE2735" s="4" t="n">
        <v>12180</v>
      </c>
      <c r="BF2735" s="4" t="n">
        <v>19840</v>
      </c>
      <c r="BG2735" s="4" t="n">
        <v>15120</v>
      </c>
      <c r="BH2735" s="4" t="n">
        <v>19100</v>
      </c>
      <c r="BI2735" s="4" t="n">
        <v>33900</v>
      </c>
      <c r="BJ2735" s="4" t="n">
        <v>7400</v>
      </c>
      <c r="BK2735" s="4" t="n">
        <v>3382460</v>
      </c>
      <c r="BL2735" s="4" t="n">
        <v>3823020</v>
      </c>
      <c r="BM2735" s="4" t="n">
        <v>8412960</v>
      </c>
      <c r="BN2735" s="4" t="n">
        <v>5898720</v>
      </c>
      <c r="BO2735" s="4" t="n">
        <v>9448900</v>
      </c>
      <c r="BP2735" s="4" t="n">
        <v>7007140</v>
      </c>
      <c r="BQ2735" s="4" t="n">
        <v>8943280</v>
      </c>
      <c r="BR2735" s="4" t="n">
        <v>16125640</v>
      </c>
      <c r="BS2735" s="4" t="n">
        <v>3382460</v>
      </c>
      <c r="BT2735" s="7" t="n">
        <v>46052</v>
      </c>
      <c r="BV2735" t="b">
        <v>0</v>
      </c>
      <c r="BW2735" t="inlineStr">
        <is>
          <t>20260406-210415</t>
        </is>
      </c>
      <c r="BX2735" t="inlineStr">
        <is>
          <t>2026-04-06T12:04:15+00:00</t>
        </is>
      </c>
      <c r="BY2735" t="inlineStr">
        <is>
          <t>2026-04-06T21:04:15+09:00</t>
        </is>
      </c>
      <c r="BZ2735" s="5" t="n">
        <v>0.0009250794479996517</v>
      </c>
      <c r="CA2735" s="5" t="n">
        <v>2.527027027027027</v>
      </c>
      <c r="CC2735" s="5" t="n">
        <v>0.793262959526463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635</v>
      </c>
      <c r="G2736" s="4" t="n">
        <v>3994150000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22.0671270718232</v>
      </c>
      <c r="W2736" s="5" t="n">
        <v>1.588131212723658</v>
      </c>
      <c r="X2736" s="5" t="n">
        <v>0.07196819085487077</v>
      </c>
      <c r="Y2736" s="6" t="n">
        <v>0.465</v>
      </c>
      <c r="Z2736" s="4" t="n">
        <v>6290000</v>
      </c>
      <c r="AA2736" s="4" t="n">
        <v>124500</v>
      </c>
      <c r="AB2736" s="4" t="n">
        <v>11300</v>
      </c>
      <c r="AC2736" s="4" t="n">
        <v>39700</v>
      </c>
      <c r="AD2736" s="4" t="n">
        <v>32200</v>
      </c>
      <c r="AE2736" s="4" t="n">
        <v>35700</v>
      </c>
      <c r="AF2736" s="4" t="n">
        <v>22100</v>
      </c>
      <c r="AG2736" s="4" t="n">
        <v>13700</v>
      </c>
      <c r="AH2736" s="4" t="n">
        <v>7500</v>
      </c>
      <c r="AI2736" s="4" t="n">
        <v>11300</v>
      </c>
      <c r="AK2736" s="4" t="n">
        <v>5700</v>
      </c>
      <c r="AL2736" s="4" t="n">
        <v>6400</v>
      </c>
      <c r="AM2736" s="4" t="n">
        <v>9800</v>
      </c>
      <c r="AN2736" s="4" t="n">
        <v>15300</v>
      </c>
      <c r="AO2736" s="4" t="n">
        <v>22600</v>
      </c>
      <c r="AP2736" s="4" t="n">
        <v>34800</v>
      </c>
      <c r="AQ2736" s="4" t="n">
        <v>124500</v>
      </c>
      <c r="BB2736" s="4" t="n">
        <v>8320</v>
      </c>
      <c r="BC2736" s="4" t="n">
        <v>9920</v>
      </c>
      <c r="BD2736" s="4" t="n">
        <v>7440</v>
      </c>
      <c r="BE2736" s="4" t="n">
        <v>8060</v>
      </c>
      <c r="BF2736" s="4" t="n">
        <v>14360</v>
      </c>
      <c r="BG2736" s="4" t="n">
        <v>7340</v>
      </c>
      <c r="BH2736" s="4" t="n">
        <v>11280</v>
      </c>
      <c r="BI2736" s="4" t="n">
        <v>39880</v>
      </c>
      <c r="BJ2736" s="4" t="n">
        <v>8320</v>
      </c>
      <c r="BK2736" s="4" t="n">
        <v>5196640</v>
      </c>
      <c r="BL2736" s="4" t="n">
        <v>6732300</v>
      </c>
      <c r="BM2736" s="4" t="n">
        <v>5070000</v>
      </c>
      <c r="BN2736" s="4" t="n">
        <v>5697040</v>
      </c>
      <c r="BO2736" s="4" t="n">
        <v>10121180</v>
      </c>
      <c r="BP2736" s="4" t="n">
        <v>5110820</v>
      </c>
      <c r="BQ2736" s="4" t="n">
        <v>7730300</v>
      </c>
      <c r="BR2736" s="4" t="n">
        <v>26754640</v>
      </c>
      <c r="BS2736" s="4" t="n">
        <v>5196640</v>
      </c>
      <c r="BT2736" s="7" t="n">
        <v>46062</v>
      </c>
      <c r="BV2736" t="b">
        <v>0</v>
      </c>
      <c r="BW2736" t="inlineStr">
        <is>
          <t>20260406-210415</t>
        </is>
      </c>
      <c r="BX2736" t="inlineStr">
        <is>
          <t>2026-04-06T12:04:15+00:00</t>
        </is>
      </c>
      <c r="BY2736" t="inlineStr">
        <is>
          <t>2026-04-06T21:04:15+09:00</t>
        </is>
      </c>
      <c r="BZ2736" s="5" t="n">
        <v>0.001796502384737679</v>
      </c>
      <c r="CA2736" s="5" t="n">
        <v>1.358173076923077</v>
      </c>
      <c r="CC2736" s="5" t="n">
        <v>0.1484671331822791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2016</v>
      </c>
      <c r="G2737" s="4" t="n">
        <v>10970201088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8.510629238169123</v>
      </c>
      <c r="W2737" s="5" t="n">
        <v>0.4422576532150776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13600</v>
      </c>
      <c r="AC2737" s="4" t="n">
        <v>71600</v>
      </c>
      <c r="AD2737" s="4" t="n">
        <v>72400</v>
      </c>
      <c r="AE2737" s="4" t="n">
        <v>22800</v>
      </c>
      <c r="AF2737" s="4" t="n">
        <v>18200</v>
      </c>
      <c r="AG2737" s="4" t="n">
        <v>16700</v>
      </c>
      <c r="AH2737" s="4" t="n">
        <v>16500</v>
      </c>
      <c r="AI2737" s="4" t="n">
        <v>13600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BB2737" s="4" t="n">
        <v>2780</v>
      </c>
      <c r="BC2737" s="4" t="n">
        <v>2940</v>
      </c>
      <c r="BD2737" s="4" t="n">
        <v>1820</v>
      </c>
      <c r="BE2737" s="4" t="n">
        <v>1780</v>
      </c>
      <c r="BF2737" s="4" t="n">
        <v>5100</v>
      </c>
      <c r="BG2737" s="4" t="n">
        <v>1680</v>
      </c>
      <c r="BH2737" s="4" t="n">
        <v>2460</v>
      </c>
      <c r="BI2737" s="4" t="n">
        <v>1260</v>
      </c>
      <c r="BJ2737" s="4" t="n">
        <v>2780</v>
      </c>
      <c r="BK2737" s="4" t="n">
        <v>5555900</v>
      </c>
      <c r="BL2737" s="4" t="n">
        <v>6240980</v>
      </c>
      <c r="BM2737" s="4" t="n">
        <v>3870400</v>
      </c>
      <c r="BN2737" s="4" t="n">
        <v>3766480</v>
      </c>
      <c r="BO2737" s="4" t="n">
        <v>10460060</v>
      </c>
      <c r="BP2737" s="4" t="n">
        <v>3452820</v>
      </c>
      <c r="BQ2737" s="4" t="n">
        <v>5019820</v>
      </c>
      <c r="BR2737" s="4" t="n">
        <v>2546700</v>
      </c>
      <c r="BS2737" s="4" t="n">
        <v>5555900</v>
      </c>
      <c r="BT2737" s="7" t="n">
        <v>46063</v>
      </c>
      <c r="BV2737" t="b">
        <v>0</v>
      </c>
      <c r="BW2737" t="inlineStr">
        <is>
          <t>20260406-210415</t>
        </is>
      </c>
      <c r="BX2737" t="inlineStr">
        <is>
          <t>2026-04-06T12:04:15+00:00</t>
        </is>
      </c>
      <c r="BY2737" t="inlineStr">
        <is>
          <t>2026-04-06T21:04:15+09:00</t>
        </is>
      </c>
      <c r="BZ2737" s="5" t="n">
        <v>0.002499279619403819</v>
      </c>
      <c r="CA2737" s="5" t="n">
        <v>4.892086330935252</v>
      </c>
      <c r="CC2737" s="5" t="n">
        <v>0.3121182531234928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4200</v>
      </c>
      <c r="G2738" s="4" t="n">
        <v>4032000000</v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V2738" s="5" t="n">
        <v>9.420560747663551</v>
      </c>
      <c r="W2738" s="5" t="n">
        <v>0.5028058361391695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6300</v>
      </c>
      <c r="AC2738" s="4" t="n">
        <v>4400</v>
      </c>
      <c r="AD2738" s="4" t="n">
        <v>5200</v>
      </c>
      <c r="AE2738" s="4" t="n">
        <v>6000</v>
      </c>
      <c r="AF2738" s="4" t="n">
        <v>6700</v>
      </c>
      <c r="AG2738" s="4" t="n">
        <v>6800</v>
      </c>
      <c r="AH2738" s="4" t="n">
        <v>6600</v>
      </c>
      <c r="AI2738" s="4" t="n">
        <v>6300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350</v>
      </c>
      <c r="BC2738" s="4" t="n">
        <v>560</v>
      </c>
      <c r="BD2738" s="4" t="n">
        <v>1240</v>
      </c>
      <c r="BE2738" s="4" t="n">
        <v>775</v>
      </c>
      <c r="BF2738" s="4" t="n">
        <v>625</v>
      </c>
      <c r="BG2738" s="4" t="n">
        <v>600</v>
      </c>
      <c r="BH2738" s="4" t="n">
        <v>560</v>
      </c>
      <c r="BI2738" s="4" t="n">
        <v>280</v>
      </c>
      <c r="BJ2738" s="4" t="n">
        <v>350</v>
      </c>
      <c r="BK2738" s="4" t="n">
        <v>1460750</v>
      </c>
      <c r="BL2738" s="4" t="n">
        <v>2312400</v>
      </c>
      <c r="BM2738" s="4" t="n">
        <v>5392100</v>
      </c>
      <c r="BN2738" s="4" t="n">
        <v>3615875</v>
      </c>
      <c r="BO2738" s="4" t="n">
        <v>2881875</v>
      </c>
      <c r="BP2738" s="4" t="n">
        <v>2705600</v>
      </c>
      <c r="BQ2738" s="4" t="n">
        <v>2440600</v>
      </c>
      <c r="BR2738" s="4" t="n">
        <v>1187100</v>
      </c>
      <c r="BS2738" s="4" t="n">
        <v>1460750</v>
      </c>
      <c r="BT2738" s="7" t="n">
        <v>46055</v>
      </c>
      <c r="BV2738" t="b">
        <v>0</v>
      </c>
      <c r="BW2738" t="inlineStr">
        <is>
          <t>20260406-210415</t>
        </is>
      </c>
      <c r="BX2738" t="inlineStr">
        <is>
          <t>2026-04-06T12:04:15+00:00</t>
        </is>
      </c>
      <c r="BY2738" t="inlineStr">
        <is>
          <t>2026-04-06T21:04:15+09:00</t>
        </is>
      </c>
      <c r="BZ2738" s="5" t="n">
        <v>0.0065625</v>
      </c>
      <c r="CA2738" s="5" t="n">
        <v>18</v>
      </c>
      <c r="CC2738" s="5" t="n">
        <v>0.2256944444444444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1710</v>
      </c>
      <c r="G2739" s="4" t="n">
        <v>52558560000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20.42695685969685</v>
      </c>
      <c r="W2739" s="5" t="n">
        <v>1.272049954015199</v>
      </c>
      <c r="X2739" s="5" t="n">
        <v>0.06227310131177695</v>
      </c>
      <c r="Y2739" s="6" t="n">
        <v>0.925</v>
      </c>
      <c r="Z2739" s="4" t="n">
        <v>30736000</v>
      </c>
      <c r="AA2739" s="4" t="n">
        <v>67700</v>
      </c>
      <c r="AB2739" s="4" t="n">
        <v>162500</v>
      </c>
      <c r="AC2739" s="4" t="n">
        <v>144000</v>
      </c>
      <c r="AD2739" s="4" t="n">
        <v>155800</v>
      </c>
      <c r="AE2739" s="4" t="n">
        <v>135700</v>
      </c>
      <c r="AF2739" s="4" t="n">
        <v>142900</v>
      </c>
      <c r="AG2739" s="4" t="n">
        <v>150400</v>
      </c>
      <c r="AH2739" s="4" t="n">
        <v>156300</v>
      </c>
      <c r="AI2739" s="4" t="n">
        <v>162500</v>
      </c>
      <c r="AK2739" s="4" t="n">
        <v>58500</v>
      </c>
      <c r="AL2739" s="4" t="n">
        <v>52500</v>
      </c>
      <c r="AM2739" s="4" t="n">
        <v>55500</v>
      </c>
      <c r="AN2739" s="4" t="n">
        <v>59300</v>
      </c>
      <c r="AO2739" s="4" t="n">
        <v>55000</v>
      </c>
      <c r="AP2739" s="4" t="n">
        <v>57600</v>
      </c>
      <c r="AQ2739" s="4" t="n">
        <v>67700</v>
      </c>
      <c r="AS2739" s="4" t="n">
        <v>338549</v>
      </c>
      <c r="AW2739" s="4" t="n">
        <v>156720</v>
      </c>
      <c r="AX2739" s="4" t="n">
        <v>156720</v>
      </c>
      <c r="AY2739" s="4" t="n">
        <v>185620</v>
      </c>
      <c r="AZ2739" s="4" t="n">
        <v>155420</v>
      </c>
      <c r="BA2739" s="4" t="n">
        <v>338549</v>
      </c>
      <c r="BB2739" s="4" t="n">
        <v>66680</v>
      </c>
      <c r="BC2739" s="4" t="n">
        <v>68220</v>
      </c>
      <c r="BD2739" s="4" t="n">
        <v>65140</v>
      </c>
      <c r="BE2739" s="4" t="n">
        <v>82740</v>
      </c>
      <c r="BF2739" s="4" t="n">
        <v>92940</v>
      </c>
      <c r="BG2739" s="4" t="n">
        <v>60440</v>
      </c>
      <c r="BH2739" s="4" t="n">
        <v>78800</v>
      </c>
      <c r="BI2739" s="4" t="n">
        <v>67980</v>
      </c>
      <c r="BJ2739" s="4" t="n">
        <v>66680</v>
      </c>
      <c r="BK2739" s="4" t="n">
        <v>113288920</v>
      </c>
      <c r="BL2739" s="4" t="n">
        <v>123530960</v>
      </c>
      <c r="BM2739" s="4" t="n">
        <v>116665060</v>
      </c>
      <c r="BN2739" s="4" t="n">
        <v>147696100</v>
      </c>
      <c r="BO2739" s="4" t="n">
        <v>161481560</v>
      </c>
      <c r="BP2739" s="4" t="n">
        <v>103469860</v>
      </c>
      <c r="BQ2739" s="4" t="n">
        <v>133455480</v>
      </c>
      <c r="BR2739" s="4" t="n">
        <v>115332400</v>
      </c>
      <c r="BS2739" s="4" t="n">
        <v>113288920</v>
      </c>
      <c r="BT2739" s="7" t="n">
        <v>46114</v>
      </c>
      <c r="BV2739" t="b">
        <v>0</v>
      </c>
      <c r="BW2739" t="inlineStr">
        <is>
          <t>20260406-210415</t>
        </is>
      </c>
      <c r="BX2739" t="inlineStr">
        <is>
          <t>2026-04-06T12:04:15+00:00</t>
        </is>
      </c>
      <c r="BY2739" t="inlineStr">
        <is>
          <t>2026-04-06T21:04:15+09:00</t>
        </is>
      </c>
      <c r="BZ2739" s="5" t="n">
        <v>0.005286959916710047</v>
      </c>
      <c r="CA2739" s="5" t="n">
        <v>2.437012597480504</v>
      </c>
      <c r="CB2739" s="5" t="n">
        <v>0.01101473841749089</v>
      </c>
      <c r="CC2739" s="5" t="n">
        <v>0.09029927760577916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3583</v>
      </c>
      <c r="G2740" s="4" t="n">
        <v>2012069480000</v>
      </c>
      <c r="H2740" s="4" t="n">
        <v>661677000000</v>
      </c>
      <c r="I2740" s="4" t="n">
        <v>784629000000</v>
      </c>
      <c r="J2740" s="4" t="n">
        <v>860000000000</v>
      </c>
      <c r="K2740" s="4" t="n">
        <v>56135000000</v>
      </c>
      <c r="L2740" s="4" t="n">
        <v>73840000000</v>
      </c>
      <c r="M2740" s="4" t="n">
        <v>79000000000</v>
      </c>
      <c r="N2740" s="4" t="n">
        <v>41566000000</v>
      </c>
      <c r="O2740" s="4" t="n">
        <v>50846000000</v>
      </c>
      <c r="P2740" s="4" t="n">
        <v>53000000000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39.57183416591275</v>
      </c>
      <c r="W2740" s="5" t="n">
        <v>5.989728149559419</v>
      </c>
      <c r="X2740" s="5" t="n">
        <v>0.1513634198618719</v>
      </c>
      <c r="Y2740" s="6" t="n">
        <v>0.59</v>
      </c>
      <c r="Z2740" s="4" t="n">
        <v>561560000</v>
      </c>
      <c r="AA2740" s="4" t="n">
        <v>560600</v>
      </c>
      <c r="AB2740" s="4" t="n">
        <v>775300</v>
      </c>
      <c r="AC2740" s="4" t="n">
        <v>1439600</v>
      </c>
      <c r="AD2740" s="4" t="n">
        <v>1171800</v>
      </c>
      <c r="AE2740" s="4" t="n">
        <v>1055700</v>
      </c>
      <c r="AF2740" s="4" t="n">
        <v>898000</v>
      </c>
      <c r="AG2740" s="4" t="n">
        <v>901300</v>
      </c>
      <c r="AH2740" s="4" t="n">
        <v>794100</v>
      </c>
      <c r="AI2740" s="4" t="n">
        <v>775300</v>
      </c>
      <c r="AK2740" s="4" t="n">
        <v>753100</v>
      </c>
      <c r="AL2740" s="4" t="n">
        <v>875400</v>
      </c>
      <c r="AM2740" s="4" t="n">
        <v>707200</v>
      </c>
      <c r="AN2740" s="4" t="n">
        <v>640200</v>
      </c>
      <c r="AO2740" s="4" t="n">
        <v>708300</v>
      </c>
      <c r="AP2740" s="4" t="n">
        <v>621300</v>
      </c>
      <c r="AQ2740" s="4" t="n">
        <v>560600</v>
      </c>
      <c r="AS2740" s="4" t="n">
        <v>6606985</v>
      </c>
      <c r="AT2740" s="4" t="n">
        <v>6090040</v>
      </c>
      <c r="AU2740" s="4" t="n">
        <v>10948982</v>
      </c>
      <c r="AV2740" s="4" t="n">
        <v>19083817</v>
      </c>
      <c r="AW2740" s="4" t="n">
        <v>16318137</v>
      </c>
      <c r="AX2740" s="4" t="n">
        <v>11612347</v>
      </c>
      <c r="AY2740" s="4" t="n">
        <v>14671959</v>
      </c>
      <c r="AZ2740" s="4" t="n">
        <v>7290429</v>
      </c>
      <c r="BA2740" s="4" t="n">
        <v>6606985</v>
      </c>
      <c r="BB2740" s="4" t="n">
        <v>3953660</v>
      </c>
      <c r="BC2740" s="4" t="n">
        <v>5844480</v>
      </c>
      <c r="BD2740" s="4" t="n">
        <v>4150920</v>
      </c>
      <c r="BE2740" s="4" t="n">
        <v>4410780</v>
      </c>
      <c r="BF2740" s="4" t="n">
        <v>4189680</v>
      </c>
      <c r="BG2740" s="4" t="n">
        <v>4816760</v>
      </c>
      <c r="BH2740" s="4" t="n">
        <v>3483660</v>
      </c>
      <c r="BI2740" s="4" t="n">
        <v>3749700</v>
      </c>
      <c r="BJ2740" s="4" t="n">
        <v>3953660</v>
      </c>
      <c r="BK2740" s="4" t="n">
        <v>13581313320</v>
      </c>
      <c r="BL2740" s="4" t="n">
        <v>19578707040</v>
      </c>
      <c r="BM2740" s="4" t="n">
        <v>14782908500</v>
      </c>
      <c r="BN2740" s="4" t="n">
        <v>15781725660</v>
      </c>
      <c r="BO2740" s="4" t="n">
        <v>14715684940</v>
      </c>
      <c r="BP2740" s="4" t="n">
        <v>17763143940</v>
      </c>
      <c r="BQ2740" s="4" t="n">
        <v>12385729540</v>
      </c>
      <c r="BR2740" s="4" t="n">
        <v>12717870800</v>
      </c>
      <c r="BS2740" s="4" t="n">
        <v>13581313320</v>
      </c>
      <c r="BT2740" s="7" t="n">
        <v>46036</v>
      </c>
      <c r="BV2740" t="b">
        <v>0</v>
      </c>
      <c r="BW2740" t="inlineStr">
        <is>
          <t>20260406-210415</t>
        </is>
      </c>
      <c r="BX2740" t="inlineStr">
        <is>
          <t>2026-04-06T12:04:15+00:00</t>
        </is>
      </c>
      <c r="BY2740" t="inlineStr">
        <is>
          <t>2026-04-06T21:04:15+09:00</t>
        </is>
      </c>
      <c r="BZ2740" s="5" t="n">
        <v>0.001380618277655104</v>
      </c>
      <c r="CA2740" s="5" t="n">
        <v>0.1960967812103216</v>
      </c>
      <c r="CB2740" s="5" t="n">
        <v>0.01176541242253722</v>
      </c>
      <c r="CC2740" s="5" t="n">
        <v>0.06727352178713034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0.09605941151805508</v>
      </c>
      <c r="CH2740" s="6" t="n">
        <v>0.06988082340195012</v>
      </c>
      <c r="CI2740" s="6" t="n">
        <v>0.04236321441214641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6230</v>
      </c>
      <c r="G2741" s="4" t="n">
        <v>167640459630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17.72847500317259</v>
      </c>
      <c r="W2741" s="5" t="n">
        <v>1.674161220264845</v>
      </c>
      <c r="X2741" s="5" t="n">
        <v>0.09443345916471928</v>
      </c>
      <c r="Y2741" s="6" t="n">
        <v>0.591</v>
      </c>
      <c r="Z2741" s="4" t="n">
        <v>26908581</v>
      </c>
      <c r="AA2741" s="4" t="n">
        <v>42600</v>
      </c>
      <c r="AB2741" s="4" t="n">
        <v>229700</v>
      </c>
      <c r="AC2741" s="4" t="n">
        <v>324500</v>
      </c>
      <c r="AD2741" s="4" t="n">
        <v>297300</v>
      </c>
      <c r="AE2741" s="4" t="n">
        <v>311900</v>
      </c>
      <c r="AF2741" s="4" t="n">
        <v>288800</v>
      </c>
      <c r="AG2741" s="4" t="n">
        <v>263100</v>
      </c>
      <c r="AH2741" s="4" t="n">
        <v>280100</v>
      </c>
      <c r="AI2741" s="4" t="n">
        <v>229700</v>
      </c>
      <c r="AK2741" s="4" t="n">
        <v>20900</v>
      </c>
      <c r="AL2741" s="4" t="n">
        <v>16700</v>
      </c>
      <c r="AM2741" s="4" t="n">
        <v>12900</v>
      </c>
      <c r="AN2741" s="4" t="n">
        <v>11600</v>
      </c>
      <c r="AO2741" s="4" t="n">
        <v>15400</v>
      </c>
      <c r="AP2741" s="4" t="n">
        <v>17900</v>
      </c>
      <c r="AQ2741" s="4" t="n">
        <v>42600</v>
      </c>
      <c r="BB2741" s="4" t="n">
        <v>107760</v>
      </c>
      <c r="BC2741" s="4" t="n">
        <v>170020</v>
      </c>
      <c r="BD2741" s="4" t="n">
        <v>243540</v>
      </c>
      <c r="BE2741" s="4" t="n">
        <v>248680</v>
      </c>
      <c r="BF2741" s="4" t="n">
        <v>220560</v>
      </c>
      <c r="BG2741" s="4" t="n">
        <v>157220</v>
      </c>
      <c r="BH2741" s="4" t="n">
        <v>176880</v>
      </c>
      <c r="BI2741" s="4" t="n">
        <v>148980</v>
      </c>
      <c r="BJ2741" s="4" t="n">
        <v>107760</v>
      </c>
      <c r="BK2741" s="4" t="n">
        <v>683592400</v>
      </c>
      <c r="BL2741" s="4" t="n">
        <v>1152746000</v>
      </c>
      <c r="BM2741" s="4" t="n">
        <v>1725328000</v>
      </c>
      <c r="BN2741" s="4" t="n">
        <v>2016424600</v>
      </c>
      <c r="BO2741" s="4" t="n">
        <v>1810189000</v>
      </c>
      <c r="BP2741" s="4" t="n">
        <v>1153892600</v>
      </c>
      <c r="BQ2741" s="4" t="n">
        <v>1206860600</v>
      </c>
      <c r="BR2741" s="4" t="n">
        <v>961270000</v>
      </c>
      <c r="BS2741" s="4" t="n">
        <v>683592400</v>
      </c>
      <c r="BT2741" s="7" t="n">
        <v>46066</v>
      </c>
      <c r="BV2741" t="b">
        <v>0</v>
      </c>
      <c r="BW2741" t="inlineStr">
        <is>
          <t>20260406-210415</t>
        </is>
      </c>
      <c r="BX2741" t="inlineStr">
        <is>
          <t>2026-04-06T12:04:15+00:00</t>
        </is>
      </c>
      <c r="BY2741" t="inlineStr">
        <is>
          <t>2026-04-06T21:04:15+09:00</t>
        </is>
      </c>
      <c r="BZ2741" s="5" t="n">
        <v>0.008536310405963064</v>
      </c>
      <c r="CA2741" s="5" t="n">
        <v>2.13158871566444</v>
      </c>
      <c r="CC2741" s="5" t="n">
        <v>0.06816970094941752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1761</v>
      </c>
      <c r="G2742" s="4" t="n">
        <v>183088352400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10.07197449664429</v>
      </c>
      <c r="W2742" s="5" t="n">
        <v>1.553412910013406</v>
      </c>
      <c r="X2742" s="5" t="n">
        <v>0.1542312195618605</v>
      </c>
      <c r="Y2742" s="6" t="n">
        <v>0.556</v>
      </c>
      <c r="Z2742" s="4" t="n">
        <v>103968400</v>
      </c>
      <c r="AA2742" s="4" t="n">
        <v>3165400</v>
      </c>
      <c r="AB2742" s="4" t="n">
        <v>149900</v>
      </c>
      <c r="AC2742" s="4" t="n">
        <v>228000</v>
      </c>
      <c r="AD2742" s="4" t="n">
        <v>236500</v>
      </c>
      <c r="AE2742" s="4" t="n">
        <v>198900</v>
      </c>
      <c r="AF2742" s="4" t="n">
        <v>207400</v>
      </c>
      <c r="AG2742" s="4" t="n">
        <v>218800</v>
      </c>
      <c r="AH2742" s="4" t="n">
        <v>204800</v>
      </c>
      <c r="AI2742" s="4" t="n">
        <v>149900</v>
      </c>
      <c r="AK2742" s="4" t="n">
        <v>95500</v>
      </c>
      <c r="AL2742" s="4" t="n">
        <v>93700</v>
      </c>
      <c r="AM2742" s="4" t="n">
        <v>172200</v>
      </c>
      <c r="AN2742" s="4" t="n">
        <v>392400</v>
      </c>
      <c r="AO2742" s="4" t="n">
        <v>799400</v>
      </c>
      <c r="AP2742" s="4" t="n">
        <v>1328700</v>
      </c>
      <c r="AQ2742" s="4" t="n">
        <v>3165400</v>
      </c>
      <c r="BB2742" s="4" t="n">
        <v>317340</v>
      </c>
      <c r="BC2742" s="4" t="n">
        <v>321780</v>
      </c>
      <c r="BD2742" s="4" t="n">
        <v>318780</v>
      </c>
      <c r="BE2742" s="4" t="n">
        <v>467560</v>
      </c>
      <c r="BF2742" s="4" t="n">
        <v>372160</v>
      </c>
      <c r="BG2742" s="4" t="n">
        <v>370640</v>
      </c>
      <c r="BH2742" s="4" t="n">
        <v>500340</v>
      </c>
      <c r="BI2742" s="4" t="n">
        <v>799380</v>
      </c>
      <c r="BJ2742" s="4" t="n">
        <v>317340</v>
      </c>
      <c r="BK2742" s="4" t="n">
        <v>546312120</v>
      </c>
      <c r="BL2742" s="4" t="n">
        <v>547954650</v>
      </c>
      <c r="BM2742" s="4" t="n">
        <v>536740780</v>
      </c>
      <c r="BN2742" s="4" t="n">
        <v>799152220</v>
      </c>
      <c r="BO2742" s="4" t="n">
        <v>634206760</v>
      </c>
      <c r="BP2742" s="4" t="n">
        <v>620224210</v>
      </c>
      <c r="BQ2742" s="4" t="n">
        <v>832057760</v>
      </c>
      <c r="BR2742" s="4" t="n">
        <v>1345949140</v>
      </c>
      <c r="BS2742" s="4" t="n">
        <v>546312120</v>
      </c>
      <c r="BT2742" s="7" t="n">
        <v>46062</v>
      </c>
      <c r="BV2742" t="b">
        <v>0</v>
      </c>
      <c r="BW2742" t="inlineStr">
        <is>
          <t>20260406-210415</t>
        </is>
      </c>
      <c r="BX2742" t="inlineStr">
        <is>
          <t>2026-04-06T12:04:15+00:00</t>
        </is>
      </c>
      <c r="BY2742" t="inlineStr">
        <is>
          <t>2026-04-06T21:04:15+09:00</t>
        </is>
      </c>
      <c r="BZ2742" s="5" t="n">
        <v>0.001441784234440465</v>
      </c>
      <c r="CA2742" s="5" t="n">
        <v>0.472364025965841</v>
      </c>
      <c r="CC2742" s="5" t="n">
        <v>0.2271253165747533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2996</v>
      </c>
      <c r="G2743" s="4" t="n">
        <v>647061225832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16.06448089158122</v>
      </c>
      <c r="W2743" s="5" t="n">
        <v>0.8537024697399687</v>
      </c>
      <c r="X2743" s="5" t="n">
        <v>0.05314223817760345</v>
      </c>
      <c r="Y2743" s="6" t="n">
        <v>0.339</v>
      </c>
      <c r="Z2743" s="4" t="n">
        <v>215975042</v>
      </c>
      <c r="AA2743" s="4" t="n">
        <v>49300</v>
      </c>
      <c r="AB2743" s="4" t="n">
        <v>8800</v>
      </c>
      <c r="AC2743" s="4" t="n">
        <v>11500</v>
      </c>
      <c r="AD2743" s="4" t="n">
        <v>13700</v>
      </c>
      <c r="AE2743" s="4" t="n">
        <v>16700</v>
      </c>
      <c r="AF2743" s="4" t="n">
        <v>10500</v>
      </c>
      <c r="AG2743" s="4" t="n">
        <v>8100</v>
      </c>
      <c r="AH2743" s="4" t="n">
        <v>10800</v>
      </c>
      <c r="AI2743" s="4" t="n">
        <v>8800</v>
      </c>
      <c r="AK2743" s="4" t="n">
        <v>30700</v>
      </c>
      <c r="AL2743" s="4" t="n">
        <v>28900</v>
      </c>
      <c r="AM2743" s="4" t="n">
        <v>46100</v>
      </c>
      <c r="AN2743" s="4" t="n">
        <v>49300</v>
      </c>
      <c r="AO2743" s="4" t="n">
        <v>45600</v>
      </c>
      <c r="AP2743" s="4" t="n">
        <v>49400</v>
      </c>
      <c r="AQ2743" s="4" t="n">
        <v>49300</v>
      </c>
      <c r="BB2743" s="4" t="n">
        <v>324240</v>
      </c>
      <c r="BC2743" s="4" t="n">
        <v>386560</v>
      </c>
      <c r="BD2743" s="4" t="n">
        <v>376880</v>
      </c>
      <c r="BE2743" s="4" t="n">
        <v>582500</v>
      </c>
      <c r="BF2743" s="4" t="n">
        <v>402000</v>
      </c>
      <c r="BG2743" s="4" t="n">
        <v>387100</v>
      </c>
      <c r="BH2743" s="4" t="n">
        <v>452200</v>
      </c>
      <c r="BI2743" s="4" t="n">
        <v>406280</v>
      </c>
      <c r="BJ2743" s="4" t="n">
        <v>324240</v>
      </c>
      <c r="BK2743" s="4" t="n">
        <v>971014980</v>
      </c>
      <c r="BL2743" s="4" t="n">
        <v>1131345860</v>
      </c>
      <c r="BM2743" s="4" t="n">
        <v>1107870520</v>
      </c>
      <c r="BN2743" s="4" t="n">
        <v>1736558230</v>
      </c>
      <c r="BO2743" s="4" t="n">
        <v>1192246870</v>
      </c>
      <c r="BP2743" s="4" t="n">
        <v>1102306860</v>
      </c>
      <c r="BQ2743" s="4" t="n">
        <v>1288237780</v>
      </c>
      <c r="BR2743" s="4" t="n">
        <v>1176925420</v>
      </c>
      <c r="BS2743" s="4" t="n">
        <v>971014980</v>
      </c>
      <c r="BT2743" s="7" t="n">
        <v>46062</v>
      </c>
      <c r="BV2743" t="b">
        <v>0</v>
      </c>
      <c r="BW2743" t="inlineStr">
        <is>
          <t>20260406-210415</t>
        </is>
      </c>
      <c r="BX2743" t="inlineStr">
        <is>
          <t>2026-04-06T12:04:15+00:00</t>
        </is>
      </c>
      <c r="BY2743" t="inlineStr">
        <is>
          <t>2026-04-06T21:04:15+09:00</t>
        </is>
      </c>
      <c r="BZ2743" s="5" t="n">
        <v>4.074544872643201e-05</v>
      </c>
      <c r="CA2743" s="5" t="n">
        <v>0.02714038983469035</v>
      </c>
      <c r="CC2743" s="5" t="n">
        <v>0.4007920574541319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4095</v>
      </c>
      <c r="G2744" s="4" t="n">
        <v>37428300000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14.2584</v>
      </c>
      <c r="W2744" s="5" t="n">
        <v>0.8668774319066148</v>
      </c>
      <c r="X2744" s="5" t="n">
        <v>0.0607976653696498</v>
      </c>
      <c r="Y2744" s="6" t="n">
        <v>0.545</v>
      </c>
      <c r="Z2744" s="4" t="n">
        <v>9140000</v>
      </c>
      <c r="AA2744" s="4" t="n">
        <v>1500</v>
      </c>
      <c r="AB2744" s="4" t="n">
        <v>333900</v>
      </c>
      <c r="AC2744" s="4" t="n">
        <v>357500</v>
      </c>
      <c r="AD2744" s="4" t="n">
        <v>354800</v>
      </c>
      <c r="AE2744" s="4" t="n">
        <v>353200</v>
      </c>
      <c r="AF2744" s="4" t="n">
        <v>349800</v>
      </c>
      <c r="AG2744" s="4" t="n">
        <v>346700</v>
      </c>
      <c r="AH2744" s="4" t="n">
        <v>341900</v>
      </c>
      <c r="AI2744" s="4" t="n">
        <v>333900</v>
      </c>
      <c r="AK2744" s="4" t="n">
        <v>1600</v>
      </c>
      <c r="AL2744" s="4" t="n">
        <v>1900</v>
      </c>
      <c r="AM2744" s="4" t="n">
        <v>2200</v>
      </c>
      <c r="AN2744" s="4" t="n">
        <v>1700</v>
      </c>
      <c r="AO2744" s="4" t="n">
        <v>1100</v>
      </c>
      <c r="AP2744" s="4" t="n">
        <v>1200</v>
      </c>
      <c r="AQ2744" s="4" t="n">
        <v>1500</v>
      </c>
      <c r="BB2744" s="4" t="n">
        <v>5420</v>
      </c>
      <c r="BC2744" s="4" t="n">
        <v>27060</v>
      </c>
      <c r="BD2744" s="4" t="n">
        <v>12000</v>
      </c>
      <c r="BE2744" s="4" t="n">
        <v>9100</v>
      </c>
      <c r="BF2744" s="4" t="n">
        <v>14380</v>
      </c>
      <c r="BG2744" s="4" t="n">
        <v>7060</v>
      </c>
      <c r="BH2744" s="4" t="n">
        <v>10580</v>
      </c>
      <c r="BI2744" s="4" t="n">
        <v>10540</v>
      </c>
      <c r="BJ2744" s="4" t="n">
        <v>5420</v>
      </c>
      <c r="BK2744" s="4" t="n">
        <v>22076300</v>
      </c>
      <c r="BL2744" s="4" t="n">
        <v>105749700</v>
      </c>
      <c r="BM2744" s="4" t="n">
        <v>49730300</v>
      </c>
      <c r="BN2744" s="4" t="n">
        <v>39007900</v>
      </c>
      <c r="BO2744" s="4" t="n">
        <v>62256500</v>
      </c>
      <c r="BP2744" s="4" t="n">
        <v>30873000</v>
      </c>
      <c r="BQ2744" s="4" t="n">
        <v>45647100</v>
      </c>
      <c r="BR2744" s="4" t="n">
        <v>45158500</v>
      </c>
      <c r="BS2744" s="4" t="n">
        <v>22076300</v>
      </c>
      <c r="BT2744" s="7" t="n">
        <v>46062</v>
      </c>
      <c r="BV2744" t="b">
        <v>0</v>
      </c>
      <c r="BW2744" t="inlineStr">
        <is>
          <t>20260406-210415</t>
        </is>
      </c>
      <c r="BX2744" t="inlineStr">
        <is>
          <t>2026-04-06T12:04:15+00:00</t>
        </is>
      </c>
      <c r="BY2744" t="inlineStr">
        <is>
          <t>2026-04-06T21:04:15+09:00</t>
        </is>
      </c>
      <c r="BZ2744" s="5" t="n">
        <v>0.03653172866520787</v>
      </c>
      <c r="CA2744" s="5" t="n">
        <v>61.60516605166052</v>
      </c>
      <c r="CC2744" s="5" t="n">
        <v>0.3149755666167044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472</v>
      </c>
      <c r="G2745" s="4" t="n">
        <v>7164960000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6.051486486486486</v>
      </c>
      <c r="W2745" s="5" t="n">
        <v>0.3752466743479627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20200</v>
      </c>
      <c r="AC2745" s="4" t="n">
        <v>26500</v>
      </c>
      <c r="AD2745" s="4" t="n">
        <v>28000</v>
      </c>
      <c r="AE2745" s="4" t="n">
        <v>29100</v>
      </c>
      <c r="AF2745" s="4" t="n">
        <v>25100</v>
      </c>
      <c r="AG2745" s="4" t="n">
        <v>25500</v>
      </c>
      <c r="AH2745" s="4" t="n">
        <v>27500</v>
      </c>
      <c r="AI2745" s="4" t="n">
        <v>20200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BB2745" s="4" t="n">
        <v>3180</v>
      </c>
      <c r="BC2745" s="4" t="n">
        <v>1960</v>
      </c>
      <c r="BD2745" s="4" t="n">
        <v>4080</v>
      </c>
      <c r="BE2745" s="4" t="n">
        <v>1940</v>
      </c>
      <c r="BF2745" s="4" t="n">
        <v>4240</v>
      </c>
      <c r="BG2745" s="4" t="n">
        <v>2040</v>
      </c>
      <c r="BH2745" s="4" t="n">
        <v>3860</v>
      </c>
      <c r="BI2745" s="4" t="n">
        <v>5700</v>
      </c>
      <c r="BJ2745" s="4" t="n">
        <v>3180</v>
      </c>
      <c r="BK2745" s="4" t="n">
        <v>1479100</v>
      </c>
      <c r="BL2745" s="4" t="n">
        <v>1004020</v>
      </c>
      <c r="BM2745" s="4" t="n">
        <v>2126280</v>
      </c>
      <c r="BN2745" s="4" t="n">
        <v>1031060</v>
      </c>
      <c r="BO2745" s="4" t="n">
        <v>2140400</v>
      </c>
      <c r="BP2745" s="4" t="n">
        <v>1017400</v>
      </c>
      <c r="BQ2745" s="4" t="n">
        <v>1922440</v>
      </c>
      <c r="BR2745" s="4" t="n">
        <v>2713540</v>
      </c>
      <c r="BS2745" s="4" t="n">
        <v>1479100</v>
      </c>
      <c r="BT2745" s="7" t="n">
        <v>46104</v>
      </c>
      <c r="BV2745" t="b">
        <v>0</v>
      </c>
      <c r="BW2745" t="inlineStr">
        <is>
          <t>20260406-210415</t>
        </is>
      </c>
      <c r="BX2745" t="inlineStr">
        <is>
          <t>2026-04-06T12:04:15+00:00</t>
        </is>
      </c>
      <c r="BY2745" t="inlineStr">
        <is>
          <t>2026-04-06T21:04:15+09:00</t>
        </is>
      </c>
      <c r="BZ2745" s="5" t="n">
        <v>0.001330698287220026</v>
      </c>
      <c r="CA2745" s="5" t="n">
        <v>6.352201257861635</v>
      </c>
      <c r="CC2745" s="5" t="n">
        <v>0.5225430428083339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528</v>
      </c>
      <c r="G2746" s="4" t="n">
        <v>2170608000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72.3536</v>
      </c>
      <c r="W2746" s="5" t="n">
        <v>1.424283464566929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5200</v>
      </c>
      <c r="AC2746" s="4" t="n">
        <v>13800</v>
      </c>
      <c r="AD2746" s="4" t="n">
        <v>15600</v>
      </c>
      <c r="AE2746" s="4" t="n">
        <v>15200</v>
      </c>
      <c r="AF2746" s="4" t="n">
        <v>16900</v>
      </c>
      <c r="AG2746" s="4" t="n">
        <v>10600</v>
      </c>
      <c r="AH2746" s="4" t="n">
        <v>9600</v>
      </c>
      <c r="AI2746" s="4" t="n">
        <v>5200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5680</v>
      </c>
      <c r="BC2746" s="4" t="n">
        <v>1920</v>
      </c>
      <c r="BD2746" s="4" t="n">
        <v>5220</v>
      </c>
      <c r="BE2746" s="4" t="n">
        <v>4520</v>
      </c>
      <c r="BF2746" s="4" t="n">
        <v>20120</v>
      </c>
      <c r="BG2746" s="4" t="n">
        <v>4900</v>
      </c>
      <c r="BH2746" s="4" t="n">
        <v>5880</v>
      </c>
      <c r="BI2746" s="4" t="n">
        <v>15600</v>
      </c>
      <c r="BJ2746" s="4" t="n">
        <v>5680</v>
      </c>
      <c r="BK2746" s="4" t="n">
        <v>2956460</v>
      </c>
      <c r="BL2746" s="4" t="n">
        <v>1142460</v>
      </c>
      <c r="BM2746" s="4" t="n">
        <v>3179400</v>
      </c>
      <c r="BN2746" s="4" t="n">
        <v>2781780</v>
      </c>
      <c r="BO2746" s="4" t="n">
        <v>12532040</v>
      </c>
      <c r="BP2746" s="4" t="n">
        <v>2949320</v>
      </c>
      <c r="BQ2746" s="4" t="n">
        <v>3586040</v>
      </c>
      <c r="BR2746" s="4" t="n">
        <v>8780020</v>
      </c>
      <c r="BS2746" s="4" t="n">
        <v>2956460</v>
      </c>
      <c r="BT2746" s="7" t="n">
        <v>46066</v>
      </c>
      <c r="BV2746" t="b">
        <v>0</v>
      </c>
      <c r="BW2746" t="inlineStr">
        <is>
          <t>20260406-210415</t>
        </is>
      </c>
      <c r="BX2746" t="inlineStr">
        <is>
          <t>2026-04-06T12:04:15+00:00</t>
        </is>
      </c>
      <c r="BY2746" t="inlineStr">
        <is>
          <t>2026-04-06T21:04:15+09:00</t>
        </is>
      </c>
      <c r="BZ2746" s="5" t="n">
        <v>0.001264899051325712</v>
      </c>
      <c r="CA2746" s="5" t="n">
        <v>0.9154929577464789</v>
      </c>
      <c r="CC2746" s="5" t="n">
        <v>0.2787237492905213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943</v>
      </c>
      <c r="G2747" s="4" t="n">
        <v>40843868556</v>
      </c>
      <c r="H2747" s="4" t="n">
        <v>18518000000</v>
      </c>
      <c r="I2747" s="4" t="n">
        <v>17036000000</v>
      </c>
      <c r="J2747" s="4" t="n">
        <v>18500000000</v>
      </c>
      <c r="K2747" s="4" t="n">
        <v>3150000000</v>
      </c>
      <c r="L2747" s="4" t="n">
        <v>2232000000</v>
      </c>
      <c r="M2747" s="4" t="n">
        <v>2800000000</v>
      </c>
      <c r="N2747" s="4" t="n">
        <v>6012000000</v>
      </c>
      <c r="O2747" s="4" t="n">
        <v>8063000000</v>
      </c>
      <c r="P2747" s="4" t="inlineStr">
        <is>
          <t>予想無し</t>
        </is>
      </c>
      <c r="Q2747" s="4" t="n">
        <v>20302000000</v>
      </c>
      <c r="R2747" s="4" t="n">
        <v>3939000000</v>
      </c>
      <c r="S2747" s="4" t="n">
        <v>10299000000</v>
      </c>
      <c r="T2747" s="4" t="n">
        <v>4666000000</v>
      </c>
      <c r="U2747" s="4" t="n">
        <v>60271000000</v>
      </c>
      <c r="V2747" s="5" t="n">
        <v>5.065592032246062</v>
      </c>
      <c r="W2747" s="5" t="n">
        <v>0.6776703316022631</v>
      </c>
      <c r="X2747" s="5" t="n">
        <v>0.1337790977418659</v>
      </c>
      <c r="Y2747" s="6" t="n">
        <v>0.715</v>
      </c>
      <c r="Z2747" s="4" t="n">
        <v>43312692</v>
      </c>
      <c r="AA2747" s="4" t="n">
        <v>484800</v>
      </c>
      <c r="AB2747" s="4" t="n">
        <v>539100</v>
      </c>
      <c r="AC2747" s="4" t="n">
        <v>485200</v>
      </c>
      <c r="AD2747" s="4" t="n">
        <v>482500</v>
      </c>
      <c r="AE2747" s="4" t="n">
        <v>483600</v>
      </c>
      <c r="AF2747" s="4" t="n">
        <v>490600</v>
      </c>
      <c r="AG2747" s="4" t="n">
        <v>504000</v>
      </c>
      <c r="AH2747" s="4" t="n">
        <v>533700</v>
      </c>
      <c r="AI2747" s="4" t="n">
        <v>539100</v>
      </c>
      <c r="AK2747" s="4" t="n">
        <v>43600</v>
      </c>
      <c r="AL2747" s="4" t="n">
        <v>25200</v>
      </c>
      <c r="AM2747" s="4" t="n">
        <v>39600</v>
      </c>
      <c r="AN2747" s="4" t="n">
        <v>76000</v>
      </c>
      <c r="AO2747" s="4" t="n">
        <v>129900</v>
      </c>
      <c r="AP2747" s="4" t="n">
        <v>194000</v>
      </c>
      <c r="AQ2747" s="4" t="n">
        <v>484800</v>
      </c>
      <c r="BB2747" s="4" t="n">
        <v>35620</v>
      </c>
      <c r="BC2747" s="4" t="n">
        <v>37960</v>
      </c>
      <c r="BD2747" s="4" t="n">
        <v>62260</v>
      </c>
      <c r="BE2747" s="4" t="n">
        <v>51820</v>
      </c>
      <c r="BF2747" s="4" t="n">
        <v>51840</v>
      </c>
      <c r="BG2747" s="4" t="n">
        <v>57420</v>
      </c>
      <c r="BH2747" s="4" t="n">
        <v>75040</v>
      </c>
      <c r="BI2747" s="4" t="n">
        <v>114100</v>
      </c>
      <c r="BJ2747" s="4" t="n">
        <v>35620</v>
      </c>
      <c r="BK2747" s="4" t="n">
        <v>33306720</v>
      </c>
      <c r="BL2747" s="4" t="n">
        <v>36452360</v>
      </c>
      <c r="BM2747" s="4" t="n">
        <v>62905760</v>
      </c>
      <c r="BN2747" s="4" t="n">
        <v>53177920</v>
      </c>
      <c r="BO2747" s="4" t="n">
        <v>50065580</v>
      </c>
      <c r="BP2747" s="4" t="n">
        <v>53786340</v>
      </c>
      <c r="BQ2747" s="4" t="n">
        <v>69652120</v>
      </c>
      <c r="BR2747" s="4" t="n">
        <v>106978400</v>
      </c>
      <c r="BS2747" s="4" t="n">
        <v>33306720</v>
      </c>
      <c r="BT2747" s="7" t="n">
        <v>46118</v>
      </c>
      <c r="BV2747" t="b">
        <v>0</v>
      </c>
      <c r="BW2747" t="inlineStr">
        <is>
          <t>20260406-210415</t>
        </is>
      </c>
      <c r="BX2747" t="inlineStr">
        <is>
          <t>2026-04-06T12:04:15+00:00</t>
        </is>
      </c>
      <c r="BY2747" t="inlineStr">
        <is>
          <t>2026-04-06T21:04:15+09:00</t>
        </is>
      </c>
      <c r="BZ2747" s="5" t="n">
        <v>0.01244669807177998</v>
      </c>
      <c r="CA2747" s="5" t="n">
        <v>15.13475575519371</v>
      </c>
      <c r="CC2747" s="5" t="n">
        <v>0.1142399132345303</v>
      </c>
      <c r="CD2747" s="6" t="n">
        <v>-0.08396007191964905</v>
      </c>
      <c r="CE2747" s="6" t="n">
        <v>-0.2472442099109655</v>
      </c>
      <c r="CF2747" s="6" t="n">
        <v>-0.115188413916138</v>
      </c>
      <c r="CG2747" s="6" t="n">
        <v>0.0859356656492134</v>
      </c>
      <c r="CH2747" s="6" t="n">
        <v>0.2544802867383513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1609</v>
      </c>
      <c r="G2748" s="4" t="n">
        <v>3218000000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14.05240174672489</v>
      </c>
      <c r="W2748" s="5" t="n">
        <v>0.4453979238754325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27400</v>
      </c>
      <c r="AC2748" s="4" t="n">
        <v>22400</v>
      </c>
      <c r="AD2748" s="4" t="n">
        <v>23300</v>
      </c>
      <c r="AE2748" s="4" t="n">
        <v>23100</v>
      </c>
      <c r="AF2748" s="4" t="n">
        <v>21800</v>
      </c>
      <c r="AG2748" s="4" t="n">
        <v>27700</v>
      </c>
      <c r="AH2748" s="4" t="n">
        <v>33400</v>
      </c>
      <c r="AI2748" s="4" t="n">
        <v>27400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BB2748" s="4" t="n">
        <v>1860</v>
      </c>
      <c r="BC2748" s="4" t="n">
        <v>560</v>
      </c>
      <c r="BD2748" s="4" t="n">
        <v>780</v>
      </c>
      <c r="BE2748" s="4" t="n">
        <v>900</v>
      </c>
      <c r="BF2748" s="4" t="n">
        <v>1320</v>
      </c>
      <c r="BG2748" s="4" t="n">
        <v>2260</v>
      </c>
      <c r="BH2748" s="4" t="n">
        <v>2920</v>
      </c>
      <c r="BI2748" s="4" t="n">
        <v>1700</v>
      </c>
      <c r="BJ2748" s="4" t="n">
        <v>1860</v>
      </c>
      <c r="BK2748" s="4" t="n">
        <v>3020640</v>
      </c>
      <c r="BL2748" s="4" t="n">
        <v>937420</v>
      </c>
      <c r="BM2748" s="4" t="n">
        <v>1331560</v>
      </c>
      <c r="BN2748" s="4" t="n">
        <v>1560500</v>
      </c>
      <c r="BO2748" s="4" t="n">
        <v>2265020</v>
      </c>
      <c r="BP2748" s="4" t="n">
        <v>3755880</v>
      </c>
      <c r="BQ2748" s="4" t="n">
        <v>4793120</v>
      </c>
      <c r="BR2748" s="4" t="n">
        <v>2768375</v>
      </c>
      <c r="BS2748" s="4" t="n">
        <v>3020640</v>
      </c>
      <c r="BT2748" s="7" t="n">
        <v>46052</v>
      </c>
      <c r="BV2748" t="b">
        <v>0</v>
      </c>
      <c r="BW2748" t="inlineStr">
        <is>
          <t>20260406-210415</t>
        </is>
      </c>
      <c r="BX2748" t="inlineStr">
        <is>
          <t>2026-04-06T12:04:15+00:00</t>
        </is>
      </c>
      <c r="BY2748" t="inlineStr">
        <is>
          <t>2026-04-06T21:04:15+09:00</t>
        </is>
      </c>
      <c r="BZ2748" s="5" t="n">
        <v>0.0137</v>
      </c>
      <c r="CA2748" s="5" t="n">
        <v>14.73118279569892</v>
      </c>
      <c r="CC2748" s="5" t="n">
        <v>1.383157240522063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1267</v>
      </c>
      <c r="G2749" s="4" t="n">
        <v>13244964600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5.304351061273528</v>
      </c>
      <c r="W2749" s="5" t="n">
        <v>0.4894303673047077</v>
      </c>
      <c r="X2749" s="5" t="n">
        <v>0.09226960313354519</v>
      </c>
      <c r="Y2749" s="6" t="n">
        <v>0.61</v>
      </c>
      <c r="Z2749" s="4" t="n">
        <v>10453800</v>
      </c>
      <c r="AA2749" s="4" t="n">
        <v>2900</v>
      </c>
      <c r="AB2749" s="4" t="n">
        <v>13700</v>
      </c>
      <c r="AC2749" s="4" t="n">
        <v>20600</v>
      </c>
      <c r="AD2749" s="4" t="n">
        <v>16500</v>
      </c>
      <c r="AE2749" s="4" t="n">
        <v>19100</v>
      </c>
      <c r="AF2749" s="4" t="n">
        <v>17400</v>
      </c>
      <c r="AG2749" s="4" t="n">
        <v>16600</v>
      </c>
      <c r="AH2749" s="4" t="n">
        <v>15100</v>
      </c>
      <c r="AI2749" s="4" t="n">
        <v>13700</v>
      </c>
      <c r="AK2749" s="4" t="n">
        <v>1800</v>
      </c>
      <c r="AL2749" s="4" t="n">
        <v>3200</v>
      </c>
      <c r="AM2749" s="4" t="n">
        <v>4000</v>
      </c>
      <c r="AN2749" s="4" t="n">
        <v>1900</v>
      </c>
      <c r="AO2749" s="4" t="n">
        <v>2000</v>
      </c>
      <c r="AP2749" s="4" t="n">
        <v>2000</v>
      </c>
      <c r="AQ2749" s="4" t="n">
        <v>2900</v>
      </c>
      <c r="AS2749" s="4" t="n">
        <v>165000</v>
      </c>
      <c r="AT2749" s="4" t="n">
        <v>53800</v>
      </c>
      <c r="AU2749" s="4" t="n">
        <v>53800</v>
      </c>
      <c r="AV2749" s="4" t="n">
        <v>63400</v>
      </c>
      <c r="AW2749" s="4" t="n">
        <v>63400</v>
      </c>
      <c r="AX2749" s="4" t="n">
        <v>63400</v>
      </c>
      <c r="AY2749" s="4" t="n">
        <v>73400</v>
      </c>
      <c r="AZ2749" s="4" t="n">
        <v>83700</v>
      </c>
      <c r="BA2749" s="4" t="n">
        <v>83700</v>
      </c>
      <c r="BB2749" s="4" t="n">
        <v>31940</v>
      </c>
      <c r="BC2749" s="4" t="n">
        <v>32600</v>
      </c>
      <c r="BD2749" s="4" t="n">
        <v>18920</v>
      </c>
      <c r="BE2749" s="4" t="n">
        <v>18220</v>
      </c>
      <c r="BF2749" s="4" t="n">
        <v>24180</v>
      </c>
      <c r="BG2749" s="4" t="n">
        <v>20820</v>
      </c>
      <c r="BH2749" s="4" t="n">
        <v>17280</v>
      </c>
      <c r="BI2749" s="4" t="n">
        <v>23340</v>
      </c>
      <c r="BJ2749" s="4" t="n">
        <v>31940</v>
      </c>
      <c r="BK2749" s="4" t="n">
        <v>40603680</v>
      </c>
      <c r="BL2749" s="4" t="n">
        <v>81459600</v>
      </c>
      <c r="BM2749" s="4" t="n">
        <v>49458220</v>
      </c>
      <c r="BN2749" s="4" t="n">
        <v>49178180</v>
      </c>
      <c r="BO2749" s="4" t="n">
        <v>63519400</v>
      </c>
      <c r="BP2749" s="4" t="n">
        <v>54586040</v>
      </c>
      <c r="BQ2749" s="4" t="n">
        <v>44664540</v>
      </c>
      <c r="BR2749" s="4" t="n">
        <v>44563900</v>
      </c>
      <c r="BS2749" s="4" t="n">
        <v>40603680</v>
      </c>
      <c r="BT2749" s="7" t="n">
        <v>46062</v>
      </c>
      <c r="BV2749" t="b">
        <v>0</v>
      </c>
      <c r="BW2749" t="inlineStr">
        <is>
          <t>20260406-210415</t>
        </is>
      </c>
      <c r="BX2749" t="inlineStr">
        <is>
          <t>2026-04-06T12:04:15+00:00</t>
        </is>
      </c>
      <c r="BY2749" t="inlineStr">
        <is>
          <t>2026-04-06T21:04:15+09:00</t>
        </is>
      </c>
      <c r="BZ2749" s="5" t="n">
        <v>0.00131052822896937</v>
      </c>
      <c r="CA2749" s="5" t="n">
        <v>0.4289292423293676</v>
      </c>
      <c r="CB2749" s="5" t="n">
        <v>0.01578373414452161</v>
      </c>
      <c r="CC2749" s="5" t="n">
        <v>0.5856565294255298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3835</v>
      </c>
      <c r="G2750" s="4" t="n">
        <v>18024500000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14.64216084484159</v>
      </c>
      <c r="W2750" s="5" t="n">
        <v>0.8590458488228006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300</v>
      </c>
      <c r="AB2750" s="4" t="n">
        <v>2400</v>
      </c>
      <c r="AC2750" s="4" t="n">
        <v>4400</v>
      </c>
      <c r="AD2750" s="4" t="n">
        <v>3900</v>
      </c>
      <c r="AE2750" s="4" t="n">
        <v>5400</v>
      </c>
      <c r="AF2750" s="4" t="n">
        <v>2900</v>
      </c>
      <c r="AG2750" s="4" t="n">
        <v>3000</v>
      </c>
      <c r="AH2750" s="4" t="n">
        <v>2600</v>
      </c>
      <c r="AI2750" s="4" t="n">
        <v>2400</v>
      </c>
      <c r="AK2750" s="4" t="n">
        <v>200</v>
      </c>
      <c r="AL2750" s="4" t="n">
        <v>200</v>
      </c>
      <c r="AM2750" s="4" t="n">
        <v>600</v>
      </c>
      <c r="AN2750" s="4" t="n">
        <v>500</v>
      </c>
      <c r="AO2750" s="4" t="n">
        <v>500</v>
      </c>
      <c r="AP2750" s="4" t="n">
        <v>400</v>
      </c>
      <c r="AQ2750" s="4" t="n">
        <v>300</v>
      </c>
      <c r="BB2750" s="4" t="n">
        <v>1140</v>
      </c>
      <c r="BC2750" s="4" t="n">
        <v>1960</v>
      </c>
      <c r="BD2750" s="4" t="n">
        <v>1880</v>
      </c>
      <c r="BE2750" s="4" t="n">
        <v>2080</v>
      </c>
      <c r="BF2750" s="4" t="n">
        <v>2360</v>
      </c>
      <c r="BG2750" s="4" t="n">
        <v>720</v>
      </c>
      <c r="BH2750" s="4" t="n">
        <v>1060</v>
      </c>
      <c r="BI2750" s="4" t="n">
        <v>1920</v>
      </c>
      <c r="BJ2750" s="4" t="n">
        <v>1140</v>
      </c>
      <c r="BK2750" s="4" t="n">
        <v>4407900</v>
      </c>
      <c r="BL2750" s="4" t="n">
        <v>7870700</v>
      </c>
      <c r="BM2750" s="4" t="n">
        <v>7545500</v>
      </c>
      <c r="BN2750" s="4" t="n">
        <v>8317300</v>
      </c>
      <c r="BO2750" s="4" t="n">
        <v>9370200</v>
      </c>
      <c r="BP2750" s="4" t="n">
        <v>2852800</v>
      </c>
      <c r="BQ2750" s="4" t="n">
        <v>4211000</v>
      </c>
      <c r="BR2750" s="4" t="n">
        <v>7673900</v>
      </c>
      <c r="BS2750" s="4" t="n">
        <v>4407900</v>
      </c>
      <c r="BT2750" s="7" t="n">
        <v>46059</v>
      </c>
      <c r="BV2750" t="b">
        <v>0</v>
      </c>
      <c r="BW2750" t="inlineStr">
        <is>
          <t>20260406-210415</t>
        </is>
      </c>
      <c r="BX2750" t="inlineStr">
        <is>
          <t>2026-04-06T12:04:15+00:00</t>
        </is>
      </c>
      <c r="BY2750" t="inlineStr">
        <is>
          <t>2026-04-06T21:04:15+09:00</t>
        </is>
      </c>
      <c r="BZ2750" s="5" t="n">
        <v>0.0005106382978723404</v>
      </c>
      <c r="CA2750" s="5" t="n">
        <v>2.105263157894737</v>
      </c>
      <c r="CC2750" s="5" t="n">
        <v>0.5809869899303726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2618</v>
      </c>
      <c r="G2751" s="4" t="n">
        <v>24232014268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14.93958956103576</v>
      </c>
      <c r="W2751" s="5" t="n">
        <v>0.7497065239774766</v>
      </c>
      <c r="X2751" s="5" t="n">
        <v>0.05018253820926923</v>
      </c>
      <c r="Y2751" s="6" t="n">
        <v>0.611</v>
      </c>
      <c r="Z2751" s="4" t="n">
        <v>9255926</v>
      </c>
      <c r="AA2751" s="4" t="n">
        <v>139200</v>
      </c>
      <c r="AB2751" s="4" t="n">
        <v>6600</v>
      </c>
      <c r="AC2751" s="4" t="n">
        <v>6000</v>
      </c>
      <c r="AD2751" s="4" t="n">
        <v>4200</v>
      </c>
      <c r="AE2751" s="4" t="n">
        <v>4600</v>
      </c>
      <c r="AF2751" s="4" t="n">
        <v>5500</v>
      </c>
      <c r="AG2751" s="4" t="n">
        <v>7000</v>
      </c>
      <c r="AH2751" s="4" t="n">
        <v>9100</v>
      </c>
      <c r="AI2751" s="4" t="n">
        <v>6600</v>
      </c>
      <c r="AK2751" s="4" t="n">
        <v>7800</v>
      </c>
      <c r="AL2751" s="4" t="n">
        <v>7700</v>
      </c>
      <c r="AM2751" s="4" t="n">
        <v>10500</v>
      </c>
      <c r="AN2751" s="4" t="n">
        <v>17900</v>
      </c>
      <c r="AO2751" s="4" t="n">
        <v>28800</v>
      </c>
      <c r="AP2751" s="4" t="n">
        <v>61300</v>
      </c>
      <c r="AQ2751" s="4" t="n">
        <v>139200</v>
      </c>
      <c r="AS2751" s="4" t="n">
        <v>110819</v>
      </c>
      <c r="AT2751" s="4" t="n">
        <v>55939</v>
      </c>
      <c r="AU2751" s="4" t="n">
        <v>55939</v>
      </c>
      <c r="AV2751" s="4" t="n">
        <v>55939</v>
      </c>
      <c r="AW2751" s="4" t="n">
        <v>55939</v>
      </c>
      <c r="AX2751" s="4" t="n">
        <v>65939</v>
      </c>
      <c r="AY2751" s="4" t="n">
        <v>65939</v>
      </c>
      <c r="AZ2751" s="4" t="n">
        <v>65939</v>
      </c>
      <c r="BA2751" s="4" t="n">
        <v>113819</v>
      </c>
      <c r="BB2751" s="4" t="n">
        <v>11840</v>
      </c>
      <c r="BC2751" s="4" t="n">
        <v>10780</v>
      </c>
      <c r="BD2751" s="4" t="n">
        <v>9220</v>
      </c>
      <c r="BE2751" s="4" t="n">
        <v>9760</v>
      </c>
      <c r="BF2751" s="4" t="n">
        <v>15460</v>
      </c>
      <c r="BG2751" s="4" t="n">
        <v>16180</v>
      </c>
      <c r="BH2751" s="4" t="n">
        <v>28360</v>
      </c>
      <c r="BI2751" s="4" t="n">
        <v>37080</v>
      </c>
      <c r="BJ2751" s="4" t="n">
        <v>11840</v>
      </c>
      <c r="BK2751" s="4" t="n">
        <v>30760540</v>
      </c>
      <c r="BL2751" s="4" t="n">
        <v>28951580</v>
      </c>
      <c r="BM2751" s="4" t="n">
        <v>25257500</v>
      </c>
      <c r="BN2751" s="4" t="n">
        <v>26748400</v>
      </c>
      <c r="BO2751" s="4" t="n">
        <v>41585040</v>
      </c>
      <c r="BP2751" s="4" t="n">
        <v>42711000</v>
      </c>
      <c r="BQ2751" s="4" t="n">
        <v>73402900</v>
      </c>
      <c r="BR2751" s="4" t="n">
        <v>95815840</v>
      </c>
      <c r="BS2751" s="4" t="n">
        <v>30760540</v>
      </c>
      <c r="BT2751" s="7" t="n">
        <v>46052</v>
      </c>
      <c r="BV2751" t="b">
        <v>0</v>
      </c>
      <c r="BW2751" t="inlineStr">
        <is>
          <t>20260406-210415</t>
        </is>
      </c>
      <c r="BX2751" t="inlineStr">
        <is>
          <t>2026-04-06T12:04:15+00:00</t>
        </is>
      </c>
      <c r="BY2751" t="inlineStr">
        <is>
          <t>2026-04-06T21:04:15+09:00</t>
        </is>
      </c>
      <c r="BZ2751" s="5" t="n">
        <v>0.0007130566947056405</v>
      </c>
      <c r="CA2751" s="5" t="n">
        <v>0.5574324324324325</v>
      </c>
      <c r="CB2751" s="5" t="n">
        <v>0.01197276209857339</v>
      </c>
      <c r="CC2751" s="5" t="n">
        <v>0.2566026881311013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2243.5</v>
      </c>
      <c r="G2752" s="4" t="n">
        <v>169053423490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20.54361690241828</v>
      </c>
      <c r="W2752" s="5" t="n">
        <v>2.534192140340883</v>
      </c>
      <c r="X2752" s="5" t="n">
        <v>0.1233566685154927</v>
      </c>
      <c r="Y2752" s="6" t="n">
        <v>0.665</v>
      </c>
      <c r="Z2752" s="4" t="n">
        <v>75352540</v>
      </c>
      <c r="AA2752" s="4" t="n">
        <v>122000</v>
      </c>
      <c r="AB2752" s="4" t="n">
        <v>51000</v>
      </c>
      <c r="AC2752" s="4" t="n">
        <v>45400</v>
      </c>
      <c r="AD2752" s="4" t="n">
        <v>57500</v>
      </c>
      <c r="AE2752" s="4" t="n">
        <v>51100</v>
      </c>
      <c r="AF2752" s="4" t="n">
        <v>38400</v>
      </c>
      <c r="AG2752" s="4" t="n">
        <v>47600</v>
      </c>
      <c r="AH2752" s="4" t="n">
        <v>46300</v>
      </c>
      <c r="AI2752" s="4" t="n">
        <v>51000</v>
      </c>
      <c r="AK2752" s="4" t="n">
        <v>35000</v>
      </c>
      <c r="AL2752" s="4" t="n">
        <v>39700</v>
      </c>
      <c r="AM2752" s="4" t="n">
        <v>39600</v>
      </c>
      <c r="AN2752" s="4" t="n">
        <v>87100</v>
      </c>
      <c r="AO2752" s="4" t="n">
        <v>95800</v>
      </c>
      <c r="AP2752" s="4" t="n">
        <v>101800</v>
      </c>
      <c r="AQ2752" s="4" t="n">
        <v>122000</v>
      </c>
      <c r="BB2752" s="4" t="n">
        <v>128140</v>
      </c>
      <c r="BC2752" s="4" t="n">
        <v>141640</v>
      </c>
      <c r="BD2752" s="4" t="n">
        <v>224980</v>
      </c>
      <c r="BE2752" s="4" t="n">
        <v>241760</v>
      </c>
      <c r="BF2752" s="4" t="n">
        <v>356180</v>
      </c>
      <c r="BG2752" s="4" t="n">
        <v>211080</v>
      </c>
      <c r="BH2752" s="4" t="n">
        <v>194580</v>
      </c>
      <c r="BI2752" s="4" t="n">
        <v>175980</v>
      </c>
      <c r="BJ2752" s="4" t="n">
        <v>128140</v>
      </c>
      <c r="BK2752" s="4" t="n">
        <v>287379170</v>
      </c>
      <c r="BL2752" s="4" t="n">
        <v>334818900</v>
      </c>
      <c r="BM2752" s="4" t="n">
        <v>500282470</v>
      </c>
      <c r="BN2752" s="4" t="n">
        <v>537647430</v>
      </c>
      <c r="BO2752" s="4" t="n">
        <v>818944470</v>
      </c>
      <c r="BP2752" s="4" t="n">
        <v>483030550</v>
      </c>
      <c r="BQ2752" s="4" t="n">
        <v>438500290</v>
      </c>
      <c r="BR2752" s="4" t="n">
        <v>392412010</v>
      </c>
      <c r="BS2752" s="4" t="n">
        <v>287379170</v>
      </c>
      <c r="BT2752" s="7" t="n">
        <v>46052</v>
      </c>
      <c r="BV2752" t="b">
        <v>0</v>
      </c>
      <c r="BW2752" t="inlineStr">
        <is>
          <t>20260406-210415</t>
        </is>
      </c>
      <c r="BX2752" t="inlineStr">
        <is>
          <t>2026-04-06T12:04:15+00:00</t>
        </is>
      </c>
      <c r="BY2752" t="inlineStr">
        <is>
          <t>2026-04-06T21:04:15+09:00</t>
        </is>
      </c>
      <c r="BZ2752" s="5" t="n">
        <v>0.0006768185916493325</v>
      </c>
      <c r="CA2752" s="5" t="n">
        <v>0.3980021851100359</v>
      </c>
      <c r="CC2752" s="5" t="n">
        <v>0.1125738811265525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1898</v>
      </c>
      <c r="G2753" s="4" t="n">
        <v>2790060000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31.00066666666667</v>
      </c>
      <c r="W2753" s="5" t="n">
        <v>1.036811594202899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90600</v>
      </c>
      <c r="AC2753" s="4" t="n">
        <v>161300</v>
      </c>
      <c r="AD2753" s="4" t="n">
        <v>170000</v>
      </c>
      <c r="AE2753" s="4" t="n">
        <v>151100</v>
      </c>
      <c r="AF2753" s="4" t="n">
        <v>138300</v>
      </c>
      <c r="AG2753" s="4" t="n">
        <v>141800</v>
      </c>
      <c r="AH2753" s="4" t="n">
        <v>144900</v>
      </c>
      <c r="AI2753" s="4" t="n">
        <v>90600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BB2753" s="4" t="n">
        <v>2500</v>
      </c>
      <c r="BC2753" s="4" t="n">
        <v>2840</v>
      </c>
      <c r="BD2753" s="4" t="n">
        <v>4160</v>
      </c>
      <c r="BE2753" s="4" t="n">
        <v>1150</v>
      </c>
      <c r="BF2753" s="4" t="n">
        <v>950</v>
      </c>
      <c r="BG2753" s="4" t="n">
        <v>1075</v>
      </c>
      <c r="BH2753" s="4" t="n">
        <v>2060</v>
      </c>
      <c r="BI2753" s="4" t="n">
        <v>2825</v>
      </c>
      <c r="BJ2753" s="4" t="n">
        <v>2500</v>
      </c>
      <c r="BK2753" s="4" t="n">
        <v>4728366.666666667</v>
      </c>
      <c r="BL2753" s="4" t="n">
        <v>5288920</v>
      </c>
      <c r="BM2753" s="4" t="n">
        <v>7814120</v>
      </c>
      <c r="BN2753" s="4" t="n">
        <v>2163175</v>
      </c>
      <c r="BO2753" s="4" t="n">
        <v>1739625</v>
      </c>
      <c r="BP2753" s="4" t="n">
        <v>1994525</v>
      </c>
      <c r="BQ2753" s="4" t="n">
        <v>3681820</v>
      </c>
      <c r="BR2753" s="4" t="n">
        <v>5315075</v>
      </c>
      <c r="BS2753" s="4" t="n">
        <v>4728366.666666667</v>
      </c>
      <c r="BT2753" s="7" t="n">
        <v>46050</v>
      </c>
      <c r="BV2753" t="b">
        <v>0</v>
      </c>
      <c r="BW2753" t="inlineStr">
        <is>
          <t>20260406-210415</t>
        </is>
      </c>
      <c r="BX2753" t="inlineStr">
        <is>
          <t>2026-04-06T12:04:15+00:00</t>
        </is>
      </c>
      <c r="BY2753" t="inlineStr">
        <is>
          <t>2026-04-06T21:04:15+09:00</t>
        </is>
      </c>
      <c r="BZ2753" s="5" t="n">
        <v>0.06163265306122449</v>
      </c>
      <c r="CA2753" s="5" t="n">
        <v>36.24</v>
      </c>
      <c r="CC2753" s="5" t="n">
        <v>0.5042902303176275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1766</v>
      </c>
      <c r="G2754" s="4" t="n">
        <v>25876491600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14.46422112912241</v>
      </c>
      <c r="W2754" s="5" t="n">
        <v>1.384213737027923</v>
      </c>
      <c r="X2754" s="5" t="n">
        <v>0.09569915480902963</v>
      </c>
      <c r="Y2754" s="6" t="n">
        <v>0.642</v>
      </c>
      <c r="Z2754" s="4" t="n">
        <v>14652600</v>
      </c>
      <c r="AA2754" s="4" t="n">
        <v>13400</v>
      </c>
      <c r="AB2754" s="4" t="n">
        <v>105600</v>
      </c>
      <c r="AC2754" s="4" t="n">
        <v>89300</v>
      </c>
      <c r="AD2754" s="4" t="n">
        <v>90800</v>
      </c>
      <c r="AE2754" s="4" t="n">
        <v>92000</v>
      </c>
      <c r="AF2754" s="4" t="n">
        <v>101100</v>
      </c>
      <c r="AG2754" s="4" t="n">
        <v>112500</v>
      </c>
      <c r="AH2754" s="4" t="n">
        <v>110500</v>
      </c>
      <c r="AI2754" s="4" t="n">
        <v>105600</v>
      </c>
      <c r="AK2754" s="4" t="n">
        <v>5400</v>
      </c>
      <c r="AL2754" s="4" t="n">
        <v>5700</v>
      </c>
      <c r="AM2754" s="4" t="n">
        <v>6300</v>
      </c>
      <c r="AN2754" s="4" t="n">
        <v>8900</v>
      </c>
      <c r="AO2754" s="4" t="n">
        <v>9500</v>
      </c>
      <c r="AP2754" s="4" t="n">
        <v>9400</v>
      </c>
      <c r="AQ2754" s="4" t="n">
        <v>13400</v>
      </c>
      <c r="AS2754" s="4" t="n">
        <v>141707</v>
      </c>
      <c r="AT2754" s="4" t="n">
        <v>161537</v>
      </c>
      <c r="AU2754" s="4" t="n">
        <v>160237</v>
      </c>
      <c r="AV2754" s="4" t="n">
        <v>158737</v>
      </c>
      <c r="AW2754" s="4" t="n">
        <v>117507</v>
      </c>
      <c r="AX2754" s="4" t="n">
        <v>117507</v>
      </c>
      <c r="AY2754" s="4" t="n">
        <v>121907</v>
      </c>
      <c r="AZ2754" s="4" t="n">
        <v>141707</v>
      </c>
      <c r="BA2754" s="4" t="n">
        <v>141707</v>
      </c>
      <c r="BB2754" s="4" t="n">
        <v>21420</v>
      </c>
      <c r="BC2754" s="4" t="n">
        <v>23060</v>
      </c>
      <c r="BD2754" s="4" t="n">
        <v>15740</v>
      </c>
      <c r="BE2754" s="4" t="n">
        <v>43580</v>
      </c>
      <c r="BF2754" s="4" t="n">
        <v>37520</v>
      </c>
      <c r="BG2754" s="4" t="n">
        <v>27140</v>
      </c>
      <c r="BH2754" s="4" t="n">
        <v>19720</v>
      </c>
      <c r="BI2754" s="4" t="n">
        <v>23880</v>
      </c>
      <c r="BJ2754" s="4" t="n">
        <v>21420</v>
      </c>
      <c r="BK2754" s="4" t="n">
        <v>37381640</v>
      </c>
      <c r="BL2754" s="4" t="n">
        <v>40381360</v>
      </c>
      <c r="BM2754" s="4" t="n">
        <v>27752960</v>
      </c>
      <c r="BN2754" s="4" t="n">
        <v>77866960</v>
      </c>
      <c r="BO2754" s="4" t="n">
        <v>66534140</v>
      </c>
      <c r="BP2754" s="4" t="n">
        <v>47867060</v>
      </c>
      <c r="BQ2754" s="4" t="n">
        <v>34580240</v>
      </c>
      <c r="BR2754" s="4" t="n">
        <v>41870540</v>
      </c>
      <c r="BS2754" s="4" t="n">
        <v>37381640</v>
      </c>
      <c r="BT2754" s="7" t="n">
        <v>46055</v>
      </c>
      <c r="BV2754" t="b">
        <v>0</v>
      </c>
      <c r="BW2754" t="inlineStr">
        <is>
          <t>20260406-210415</t>
        </is>
      </c>
      <c r="BX2754" t="inlineStr">
        <is>
          <t>2026-04-06T12:04:15+00:00</t>
        </is>
      </c>
      <c r="BY2754" t="inlineStr">
        <is>
          <t>2026-04-06T21:04:15+09:00</t>
        </is>
      </c>
      <c r="BZ2754" s="5" t="n">
        <v>0.00720691208386225</v>
      </c>
      <c r="CA2754" s="5" t="n">
        <v>4.929971988795518</v>
      </c>
      <c r="CB2754" s="5" t="n">
        <v>0.009671116388900263</v>
      </c>
      <c r="CC2754" s="5" t="n">
        <v>0.313605110207444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2533</v>
      </c>
      <c r="G2755" s="4" t="n">
        <v>23442915000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8.336740753911807</v>
      </c>
      <c r="W2755" s="5" t="n">
        <v>1.619433199778944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39100</v>
      </c>
      <c r="AC2755" s="4" t="n">
        <v>14700</v>
      </c>
      <c r="AD2755" s="4" t="n">
        <v>15000</v>
      </c>
      <c r="AE2755" s="4" t="n">
        <v>15200</v>
      </c>
      <c r="AF2755" s="4" t="n">
        <v>44000</v>
      </c>
      <c r="AG2755" s="4" t="n">
        <v>43300</v>
      </c>
      <c r="AH2755" s="4" t="n">
        <v>42300</v>
      </c>
      <c r="AI2755" s="4" t="n">
        <v>39100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BB2755" s="4" t="n">
        <v>1500</v>
      </c>
      <c r="BC2755" s="4" t="n">
        <v>6240</v>
      </c>
      <c r="BD2755" s="4" t="n">
        <v>6900</v>
      </c>
      <c r="BE2755" s="4" t="n">
        <v>3720</v>
      </c>
      <c r="BF2755" s="4" t="n">
        <v>3980</v>
      </c>
      <c r="BG2755" s="4" t="n">
        <v>2680</v>
      </c>
      <c r="BH2755" s="4" t="n">
        <v>2200</v>
      </c>
      <c r="BI2755" s="4" t="n">
        <v>4600</v>
      </c>
      <c r="BJ2755" s="4" t="n">
        <v>1500</v>
      </c>
      <c r="BK2755" s="4" t="n">
        <v>3786880</v>
      </c>
      <c r="BL2755" s="4" t="n">
        <v>16538980</v>
      </c>
      <c r="BM2755" s="4" t="n">
        <v>19030080</v>
      </c>
      <c r="BN2755" s="4" t="n">
        <v>10185040</v>
      </c>
      <c r="BO2755" s="4" t="n">
        <v>10701600</v>
      </c>
      <c r="BP2755" s="4" t="n">
        <v>7114480</v>
      </c>
      <c r="BQ2755" s="4" t="n">
        <v>5782840</v>
      </c>
      <c r="BR2755" s="4" t="n">
        <v>11977300</v>
      </c>
      <c r="BS2755" s="4" t="n">
        <v>3786880</v>
      </c>
      <c r="BT2755" s="7" t="n">
        <v>46062</v>
      </c>
      <c r="BV2755" t="b">
        <v>0</v>
      </c>
      <c r="BW2755" t="inlineStr">
        <is>
          <t>20260406-210415</t>
        </is>
      </c>
      <c r="BX2755" t="inlineStr">
        <is>
          <t>2026-04-06T12:04:15+00:00</t>
        </is>
      </c>
      <c r="BY2755" t="inlineStr">
        <is>
          <t>2026-04-06T21:04:15+09:00</t>
        </is>
      </c>
      <c r="BZ2755" s="5" t="n">
        <v>0.004224743381955699</v>
      </c>
      <c r="CA2755" s="5" t="n">
        <v>26.06666666666667</v>
      </c>
      <c r="CC2755" s="5" t="n">
        <v>0.2597373236220837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1401</v>
      </c>
      <c r="G2756" s="4" t="n">
        <v>33130604226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15.86714761781609</v>
      </c>
      <c r="W2756" s="5" t="n">
        <v>0.9417989716868498</v>
      </c>
      <c r="X2756" s="5" t="n">
        <v>0.05935527886747399</v>
      </c>
      <c r="Y2756" s="6" t="n">
        <v>0.839</v>
      </c>
      <c r="Z2756" s="4" t="n">
        <v>23647826</v>
      </c>
      <c r="AA2756" s="4" t="n">
        <v>920900</v>
      </c>
      <c r="AB2756" s="4" t="n">
        <v>18300</v>
      </c>
      <c r="AC2756" s="4" t="n">
        <v>36000</v>
      </c>
      <c r="AD2756" s="4" t="n">
        <v>34900</v>
      </c>
      <c r="AE2756" s="4" t="n">
        <v>38700</v>
      </c>
      <c r="AF2756" s="4" t="n">
        <v>37900</v>
      </c>
      <c r="AG2756" s="4" t="n">
        <v>35500</v>
      </c>
      <c r="AH2756" s="4" t="n">
        <v>37700</v>
      </c>
      <c r="AI2756" s="4" t="n">
        <v>18300</v>
      </c>
      <c r="AK2756" s="4" t="n">
        <v>32900</v>
      </c>
      <c r="AL2756" s="4" t="n">
        <v>31000</v>
      </c>
      <c r="AM2756" s="4" t="n">
        <v>107200</v>
      </c>
      <c r="AN2756" s="4" t="n">
        <v>247100</v>
      </c>
      <c r="AO2756" s="4" t="n">
        <v>461500</v>
      </c>
      <c r="AP2756" s="4" t="n">
        <v>651700</v>
      </c>
      <c r="AQ2756" s="4" t="n">
        <v>920900</v>
      </c>
      <c r="AS2756" s="4" t="n">
        <v>119967</v>
      </c>
      <c r="AZ2756" s="4" t="n">
        <v>119967</v>
      </c>
      <c r="BA2756" s="4" t="n">
        <v>119967</v>
      </c>
      <c r="BB2756" s="4" t="n">
        <v>40720</v>
      </c>
      <c r="BC2756" s="4" t="n">
        <v>36720</v>
      </c>
      <c r="BD2756" s="4" t="n">
        <v>33300</v>
      </c>
      <c r="BE2756" s="4" t="n">
        <v>43640</v>
      </c>
      <c r="BF2756" s="4" t="n">
        <v>88300</v>
      </c>
      <c r="BG2756" s="4" t="n">
        <v>97080</v>
      </c>
      <c r="BH2756" s="4" t="n">
        <v>107420</v>
      </c>
      <c r="BI2756" s="4" t="n">
        <v>117740</v>
      </c>
      <c r="BJ2756" s="4" t="n">
        <v>40720</v>
      </c>
      <c r="BK2756" s="4" t="n">
        <v>57068900</v>
      </c>
      <c r="BL2756" s="4" t="n">
        <v>52532120</v>
      </c>
      <c r="BM2756" s="4" t="n">
        <v>48331720</v>
      </c>
      <c r="BN2756" s="4" t="n">
        <v>64331820</v>
      </c>
      <c r="BO2756" s="4" t="n">
        <v>127499080</v>
      </c>
      <c r="BP2756" s="4" t="n">
        <v>136800260</v>
      </c>
      <c r="BQ2756" s="4" t="n">
        <v>150169600</v>
      </c>
      <c r="BR2756" s="4" t="n">
        <v>165572560</v>
      </c>
      <c r="BS2756" s="4" t="n">
        <v>57068900</v>
      </c>
      <c r="BT2756" s="7" t="n">
        <v>46062</v>
      </c>
      <c r="BV2756" t="b">
        <v>0</v>
      </c>
      <c r="BW2756" t="inlineStr">
        <is>
          <t>20260406-210415</t>
        </is>
      </c>
      <c r="BX2756" t="inlineStr">
        <is>
          <t>2026-04-06T12:04:15+00:00</t>
        </is>
      </c>
      <c r="BY2756" t="inlineStr">
        <is>
          <t>2026-04-06T21:04:15+09:00</t>
        </is>
      </c>
      <c r="BZ2756" s="5" t="n">
        <v>0.0007738554909867824</v>
      </c>
      <c r="CA2756" s="5" t="n">
        <v>0.4494106090373281</v>
      </c>
      <c r="CB2756" s="5" t="n">
        <v>0.005073066758864007</v>
      </c>
      <c r="CC2756" s="5" t="n">
        <v>0.2421929870419623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3410</v>
      </c>
      <c r="G2757" s="4" t="n">
        <v>127450918760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19.88624102980184</v>
      </c>
      <c r="W2757" s="5" t="n">
        <v>1.428197523056063</v>
      </c>
      <c r="X2757" s="5" t="n">
        <v>0.07181837537399567</v>
      </c>
      <c r="Y2757" s="6" t="n">
        <v>0.858</v>
      </c>
      <c r="Z2757" s="4" t="n">
        <v>37375636</v>
      </c>
      <c r="AA2757" s="4" t="n">
        <v>342200</v>
      </c>
      <c r="AB2757" s="4" t="n">
        <v>48700</v>
      </c>
      <c r="AC2757" s="4" t="n">
        <v>62100</v>
      </c>
      <c r="AD2757" s="4" t="n">
        <v>60100</v>
      </c>
      <c r="AE2757" s="4" t="n">
        <v>52500</v>
      </c>
      <c r="AF2757" s="4" t="n">
        <v>50200</v>
      </c>
      <c r="AG2757" s="4" t="n">
        <v>50600</v>
      </c>
      <c r="AH2757" s="4" t="n">
        <v>51800</v>
      </c>
      <c r="AI2757" s="4" t="n">
        <v>48700</v>
      </c>
      <c r="AK2757" s="4" t="n">
        <v>4600</v>
      </c>
      <c r="AL2757" s="4" t="n">
        <v>6000</v>
      </c>
      <c r="AM2757" s="4" t="n">
        <v>11600</v>
      </c>
      <c r="AN2757" s="4" t="n">
        <v>25300</v>
      </c>
      <c r="AO2757" s="4" t="n">
        <v>53900</v>
      </c>
      <c r="AP2757" s="4" t="n">
        <v>94100</v>
      </c>
      <c r="AQ2757" s="4" t="n">
        <v>342200</v>
      </c>
      <c r="BB2757" s="4" t="n">
        <v>90240</v>
      </c>
      <c r="BC2757" s="4" t="n">
        <v>116220</v>
      </c>
      <c r="BD2757" s="4" t="n">
        <v>134300</v>
      </c>
      <c r="BE2757" s="4" t="n">
        <v>121420</v>
      </c>
      <c r="BF2757" s="4" t="n">
        <v>143260</v>
      </c>
      <c r="BG2757" s="4" t="n">
        <v>109480</v>
      </c>
      <c r="BH2757" s="4" t="n">
        <v>109740</v>
      </c>
      <c r="BI2757" s="4" t="n">
        <v>146420</v>
      </c>
      <c r="BJ2757" s="4" t="n">
        <v>90240</v>
      </c>
      <c r="BK2757" s="4" t="n">
        <v>306083300</v>
      </c>
      <c r="BL2757" s="4" t="n">
        <v>392199100</v>
      </c>
      <c r="BM2757" s="4" t="n">
        <v>475978400</v>
      </c>
      <c r="BN2757" s="4" t="n">
        <v>443254100</v>
      </c>
      <c r="BO2757" s="4" t="n">
        <v>519034900</v>
      </c>
      <c r="BP2757" s="4" t="n">
        <v>381217400</v>
      </c>
      <c r="BQ2757" s="4" t="n">
        <v>375104500</v>
      </c>
      <c r="BR2757" s="4" t="n">
        <v>502143900</v>
      </c>
      <c r="BS2757" s="4" t="n">
        <v>306083300</v>
      </c>
      <c r="BT2757" s="7" t="n">
        <v>46052</v>
      </c>
      <c r="BV2757" t="b">
        <v>0</v>
      </c>
      <c r="BW2757" t="inlineStr">
        <is>
          <t>20260406-210415</t>
        </is>
      </c>
      <c r="BX2757" t="inlineStr">
        <is>
          <t>2026-04-06T12:04:15+00:00</t>
        </is>
      </c>
      <c r="BY2757" t="inlineStr">
        <is>
          <t>2026-04-06T21:04:15+09:00</t>
        </is>
      </c>
      <c r="BZ2757" s="5" t="n">
        <v>0.001302987860862087</v>
      </c>
      <c r="CA2757" s="5" t="n">
        <v>0.5396719858156028</v>
      </c>
      <c r="CC2757" s="5" t="n">
        <v>0.3516412469681282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748</v>
      </c>
      <c r="G2758" s="4" t="n">
        <v>9200400000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11.20633373934227</v>
      </c>
      <c r="W2758" s="5" t="n">
        <v>0.4402526557565317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17200</v>
      </c>
      <c r="AC2758" s="4" t="n">
        <v>24800</v>
      </c>
      <c r="AD2758" s="4" t="n">
        <v>24900</v>
      </c>
      <c r="AE2758" s="4" t="n">
        <v>23100</v>
      </c>
      <c r="AF2758" s="4" t="n">
        <v>22500</v>
      </c>
      <c r="AG2758" s="4" t="n">
        <v>26800</v>
      </c>
      <c r="AH2758" s="4" t="n">
        <v>20000</v>
      </c>
      <c r="AI2758" s="4" t="n">
        <v>17200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BB2758" s="4" t="n">
        <v>1900</v>
      </c>
      <c r="BC2758" s="4" t="n">
        <v>1120</v>
      </c>
      <c r="BD2758" s="4" t="n">
        <v>1340</v>
      </c>
      <c r="BE2758" s="4" t="n">
        <v>940</v>
      </c>
      <c r="BF2758" s="4" t="n">
        <v>2320</v>
      </c>
      <c r="BG2758" s="4" t="n">
        <v>75620</v>
      </c>
      <c r="BH2758" s="4" t="n">
        <v>6280</v>
      </c>
      <c r="BI2758" s="4" t="n">
        <v>6220</v>
      </c>
      <c r="BJ2758" s="4" t="n">
        <v>1900</v>
      </c>
      <c r="BK2758" s="4" t="n">
        <v>1421280</v>
      </c>
      <c r="BL2758" s="4" t="n">
        <v>848080</v>
      </c>
      <c r="BM2758" s="4" t="n">
        <v>1053060</v>
      </c>
      <c r="BN2758" s="4" t="n">
        <v>763180</v>
      </c>
      <c r="BO2758" s="4" t="n">
        <v>1861280</v>
      </c>
      <c r="BP2758" s="4" t="n">
        <v>68273260</v>
      </c>
      <c r="BQ2758" s="4" t="n">
        <v>4908420</v>
      </c>
      <c r="BR2758" s="4" t="n">
        <v>4768840</v>
      </c>
      <c r="BS2758" s="4" t="n">
        <v>1421280</v>
      </c>
      <c r="BT2758" s="7" t="n">
        <v>46059</v>
      </c>
      <c r="BV2758" t="b">
        <v>0</v>
      </c>
      <c r="BW2758" t="inlineStr">
        <is>
          <t>20260406-210415</t>
        </is>
      </c>
      <c r="BX2758" t="inlineStr">
        <is>
          <t>2026-04-06T12:04:15+00:00</t>
        </is>
      </c>
      <c r="BY2758" t="inlineStr">
        <is>
          <t>2026-04-06T21:04:15+09:00</t>
        </is>
      </c>
      <c r="BZ2758" s="5" t="n">
        <v>0.001398373983739837</v>
      </c>
      <c r="CA2758" s="5" t="n">
        <v>9.052631578947368</v>
      </c>
      <c r="CC2758" s="5" t="n">
        <v>0.4337854875874962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1939</v>
      </c>
      <c r="G2759" s="4" t="n">
        <v>16355901275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410000000</v>
      </c>
      <c r="N2759" s="4" t="n">
        <v>546000000</v>
      </c>
      <c r="O2759" s="4" t="n">
        <v>408000000</v>
      </c>
      <c r="P2759" s="4" t="n">
        <v>370000000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40.08799332107843</v>
      </c>
      <c r="W2759" s="5" t="n">
        <v>0.8510276952494927</v>
      </c>
      <c r="X2759" s="5" t="n">
        <v>0.02122899214319163</v>
      </c>
      <c r="Y2759" s="6" t="n">
        <v>0.724</v>
      </c>
      <c r="Z2759" s="4" t="n">
        <v>8435225</v>
      </c>
      <c r="AA2759" s="4" t="n">
        <v>6100</v>
      </c>
      <c r="AB2759" s="4" t="n">
        <v>55000</v>
      </c>
      <c r="AC2759" s="4" t="n">
        <v>59300</v>
      </c>
      <c r="AD2759" s="4" t="n">
        <v>62500</v>
      </c>
      <c r="AE2759" s="4" t="n">
        <v>57900</v>
      </c>
      <c r="AF2759" s="4" t="n">
        <v>56100</v>
      </c>
      <c r="AG2759" s="4" t="n">
        <v>51900</v>
      </c>
      <c r="AH2759" s="4" t="n">
        <v>53800</v>
      </c>
      <c r="AI2759" s="4" t="n">
        <v>55000</v>
      </c>
      <c r="AK2759" s="4" t="n">
        <v>6900</v>
      </c>
      <c r="AL2759" s="4" t="n">
        <v>5300</v>
      </c>
      <c r="AM2759" s="4" t="n">
        <v>5200</v>
      </c>
      <c r="AN2759" s="4" t="n">
        <v>5500</v>
      </c>
      <c r="AO2759" s="4" t="n">
        <v>5800</v>
      </c>
      <c r="AP2759" s="4" t="n">
        <v>5900</v>
      </c>
      <c r="AQ2759" s="4" t="n">
        <v>6100</v>
      </c>
      <c r="BB2759" s="4" t="n">
        <v>18620</v>
      </c>
      <c r="BC2759" s="4" t="n">
        <v>7160</v>
      </c>
      <c r="BD2759" s="4" t="n">
        <v>8280</v>
      </c>
      <c r="BE2759" s="4" t="n">
        <v>8760</v>
      </c>
      <c r="BF2759" s="4" t="n">
        <v>10640</v>
      </c>
      <c r="BG2759" s="4" t="n">
        <v>6000</v>
      </c>
      <c r="BH2759" s="4" t="n">
        <v>7020</v>
      </c>
      <c r="BI2759" s="4" t="n">
        <v>8120</v>
      </c>
      <c r="BJ2759" s="4" t="n">
        <v>18620</v>
      </c>
      <c r="BK2759" s="4" t="n">
        <v>35350080</v>
      </c>
      <c r="BL2759" s="4" t="n">
        <v>13048540</v>
      </c>
      <c r="BM2759" s="4" t="n">
        <v>15293340</v>
      </c>
      <c r="BN2759" s="4" t="n">
        <v>16302460</v>
      </c>
      <c r="BO2759" s="4" t="n">
        <v>19629380</v>
      </c>
      <c r="BP2759" s="4" t="n">
        <v>11075140</v>
      </c>
      <c r="BQ2759" s="4" t="n">
        <v>12929820</v>
      </c>
      <c r="BR2759" s="4" t="n">
        <v>14976360</v>
      </c>
      <c r="BS2759" s="4" t="n">
        <v>35350080</v>
      </c>
      <c r="BT2759" s="7" t="n">
        <v>46031</v>
      </c>
      <c r="BV2759" t="b">
        <v>0</v>
      </c>
      <c r="BW2759" t="inlineStr">
        <is>
          <t>20260406-210415</t>
        </is>
      </c>
      <c r="BX2759" t="inlineStr">
        <is>
          <t>2026-04-06T12:04:15+00:00</t>
        </is>
      </c>
      <c r="BY2759" t="inlineStr">
        <is>
          <t>2026-04-06T21:04:15+09:00</t>
        </is>
      </c>
      <c r="BZ2759" s="5" t="n">
        <v>0.006520276578277402</v>
      </c>
      <c r="CA2759" s="5" t="n">
        <v>2.953813104189044</v>
      </c>
      <c r="CC2759" s="5" t="n">
        <v>0.5112527802293182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-0.04651162790697672</v>
      </c>
      <c r="CI2759" s="6" t="n">
        <v>-0.09313725490196079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1267</v>
      </c>
      <c r="G2760" s="4" t="n">
        <v>9629200000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15.65723577235772</v>
      </c>
      <c r="W2760" s="5" t="n">
        <v>0.4081034117397754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64200</v>
      </c>
      <c r="AC2760" s="4" t="n">
        <v>50800</v>
      </c>
      <c r="AD2760" s="4" t="n">
        <v>51900</v>
      </c>
      <c r="AE2760" s="4" t="n">
        <v>51100</v>
      </c>
      <c r="AF2760" s="4" t="n">
        <v>59500</v>
      </c>
      <c r="AG2760" s="4" t="n">
        <v>58600</v>
      </c>
      <c r="AH2760" s="4" t="n">
        <v>57700</v>
      </c>
      <c r="AI2760" s="4" t="n">
        <v>64200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2960</v>
      </c>
      <c r="BC2760" s="4" t="n">
        <v>7260</v>
      </c>
      <c r="BD2760" s="4" t="n">
        <v>3120</v>
      </c>
      <c r="BE2760" s="4" t="n">
        <v>4220</v>
      </c>
      <c r="BF2760" s="4" t="n">
        <v>5920</v>
      </c>
      <c r="BG2760" s="4" t="n">
        <v>2600</v>
      </c>
      <c r="BH2760" s="4" t="n">
        <v>3540</v>
      </c>
      <c r="BI2760" s="4" t="n">
        <v>5200</v>
      </c>
      <c r="BJ2760" s="4" t="n">
        <v>2960</v>
      </c>
      <c r="BK2760" s="4" t="n">
        <v>3718680</v>
      </c>
      <c r="BL2760" s="4" t="n">
        <v>9423660</v>
      </c>
      <c r="BM2760" s="4" t="n">
        <v>3918180</v>
      </c>
      <c r="BN2760" s="4" t="n">
        <v>5403140</v>
      </c>
      <c r="BO2760" s="4" t="n">
        <v>7581340</v>
      </c>
      <c r="BP2760" s="4" t="n">
        <v>3326820</v>
      </c>
      <c r="BQ2760" s="4" t="n">
        <v>4680300</v>
      </c>
      <c r="BR2760" s="4" t="n">
        <v>6682540</v>
      </c>
      <c r="BS2760" s="4" t="n">
        <v>3718680</v>
      </c>
      <c r="BT2760" s="7" t="n">
        <v>46063</v>
      </c>
      <c r="BV2760" t="b">
        <v>0</v>
      </c>
      <c r="BW2760" t="inlineStr">
        <is>
          <t>20260406-210415</t>
        </is>
      </c>
      <c r="BX2760" t="inlineStr">
        <is>
          <t>2026-04-06T12:04:15+00:00</t>
        </is>
      </c>
      <c r="BY2760" t="inlineStr">
        <is>
          <t>2026-04-06T21:04:15+09:00</t>
        </is>
      </c>
      <c r="BZ2760" s="5" t="n">
        <v>0.008447368421052632</v>
      </c>
      <c r="CA2760" s="5" t="n">
        <v>21.68918918918919</v>
      </c>
      <c r="CC2760" s="5" t="n">
        <v>0.4392888298093299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240</v>
      </c>
      <c r="G2761" s="4" t="n">
        <v>8477397600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17.73514142259414</v>
      </c>
      <c r="W2761" s="5" t="n">
        <v>0.5096427558013706</v>
      </c>
      <c r="X2761" s="5" t="n">
        <v>0.02873632319345918</v>
      </c>
      <c r="Y2761" s="6" t="n">
        <v>0.393</v>
      </c>
      <c r="Z2761" s="4" t="n">
        <v>35322490</v>
      </c>
      <c r="AA2761" s="4" t="n">
        <v>34000</v>
      </c>
      <c r="AB2761" s="4" t="n">
        <v>648100</v>
      </c>
      <c r="AC2761" s="4" t="n">
        <v>693700</v>
      </c>
      <c r="AD2761" s="4" t="n">
        <v>720000</v>
      </c>
      <c r="AE2761" s="4" t="n">
        <v>701000</v>
      </c>
      <c r="AF2761" s="4" t="n">
        <v>648100</v>
      </c>
      <c r="AG2761" s="4" t="n">
        <v>645300</v>
      </c>
      <c r="AH2761" s="4" t="n">
        <v>643500</v>
      </c>
      <c r="AI2761" s="4" t="n">
        <v>648100</v>
      </c>
      <c r="AK2761" s="4" t="n">
        <v>11700</v>
      </c>
      <c r="AL2761" s="4" t="n">
        <v>11400</v>
      </c>
      <c r="AM2761" s="4" t="n">
        <v>11200</v>
      </c>
      <c r="AN2761" s="4" t="n">
        <v>13100</v>
      </c>
      <c r="AO2761" s="4" t="n">
        <v>13200</v>
      </c>
      <c r="AP2761" s="4" t="n">
        <v>14100</v>
      </c>
      <c r="AQ2761" s="4" t="n">
        <v>34000</v>
      </c>
      <c r="BB2761" s="4" t="n">
        <v>34000</v>
      </c>
      <c r="BC2761" s="4" t="n">
        <v>47980</v>
      </c>
      <c r="BD2761" s="4" t="n">
        <v>38740</v>
      </c>
      <c r="BE2761" s="4" t="n">
        <v>23020</v>
      </c>
      <c r="BF2761" s="4" t="n">
        <v>66040</v>
      </c>
      <c r="BG2761" s="4" t="n">
        <v>23680</v>
      </c>
      <c r="BH2761" s="4" t="n">
        <v>26540</v>
      </c>
      <c r="BI2761" s="4" t="n">
        <v>42280</v>
      </c>
      <c r="BJ2761" s="4" t="n">
        <v>34000</v>
      </c>
      <c r="BK2761" s="4" t="n">
        <v>8140380</v>
      </c>
      <c r="BL2761" s="4" t="n">
        <v>11981500</v>
      </c>
      <c r="BM2761" s="4" t="n">
        <v>9604620</v>
      </c>
      <c r="BN2761" s="4" t="n">
        <v>5710540</v>
      </c>
      <c r="BO2761" s="4" t="n">
        <v>16234800</v>
      </c>
      <c r="BP2761" s="4" t="n">
        <v>5809480</v>
      </c>
      <c r="BQ2761" s="4" t="n">
        <v>6507820</v>
      </c>
      <c r="BR2761" s="4" t="n">
        <v>10311300</v>
      </c>
      <c r="BS2761" s="4" t="n">
        <v>8140380</v>
      </c>
      <c r="BT2761" s="7" t="n">
        <v>46066</v>
      </c>
      <c r="BV2761" t="b">
        <v>0</v>
      </c>
      <c r="BW2761" t="inlineStr">
        <is>
          <t>20260406-210415</t>
        </is>
      </c>
      <c r="BX2761" t="inlineStr">
        <is>
          <t>2026-04-06T12:04:15+00:00</t>
        </is>
      </c>
      <c r="BY2761" t="inlineStr">
        <is>
          <t>2026-04-06T21:04:15+09:00</t>
        </is>
      </c>
      <c r="BZ2761" s="5" t="n">
        <v>0.01834808361471685</v>
      </c>
      <c r="CA2761" s="5" t="n">
        <v>19.06176470588235</v>
      </c>
      <c r="CC2761" s="5" t="n">
        <v>0.3772384109953744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10200</v>
      </c>
      <c r="G2762" s="4" t="n">
        <v>35011245000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13.05902461767997</v>
      </c>
      <c r="W2762" s="5" t="n">
        <v>1.709533447265625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2100</v>
      </c>
      <c r="AC2762" s="4" t="n">
        <v>2800</v>
      </c>
      <c r="AD2762" s="4" t="n">
        <v>2600</v>
      </c>
      <c r="AE2762" s="4" t="n">
        <v>2500</v>
      </c>
      <c r="AF2762" s="4" t="n">
        <v>2200</v>
      </c>
      <c r="AG2762" s="4" t="n">
        <v>1600</v>
      </c>
      <c r="AH2762" s="4" t="n">
        <v>1900</v>
      </c>
      <c r="AI2762" s="4" t="n">
        <v>2100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300</v>
      </c>
      <c r="BC2762" s="4" t="n">
        <v>680</v>
      </c>
      <c r="BD2762" s="4" t="n">
        <v>400</v>
      </c>
      <c r="BE2762" s="4" t="n">
        <v>875</v>
      </c>
      <c r="BF2762" s="4" t="n">
        <v>1340</v>
      </c>
      <c r="BG2762" s="4" t="n">
        <v>500</v>
      </c>
      <c r="BH2762" s="4" t="n">
        <v>1066.666666666667</v>
      </c>
      <c r="BI2762" s="4" t="n">
        <v>550</v>
      </c>
      <c r="BJ2762" s="4" t="n">
        <v>300</v>
      </c>
      <c r="BK2762" s="4" t="n">
        <v>3064000</v>
      </c>
      <c r="BL2762" s="4" t="n">
        <v>7260600</v>
      </c>
      <c r="BM2762" s="4" t="n">
        <v>4196750</v>
      </c>
      <c r="BN2762" s="4" t="n">
        <v>9294500</v>
      </c>
      <c r="BO2762" s="4" t="n">
        <v>15077200</v>
      </c>
      <c r="BP2762" s="4" t="n">
        <v>5685800</v>
      </c>
      <c r="BQ2762" s="4" t="n">
        <v>11884000</v>
      </c>
      <c r="BR2762" s="4" t="n">
        <v>5832500</v>
      </c>
      <c r="BS2762" s="4" t="n">
        <v>3064000</v>
      </c>
      <c r="BT2762" s="7" t="n">
        <v>46063</v>
      </c>
      <c r="BV2762" t="b">
        <v>0</v>
      </c>
      <c r="BW2762" t="inlineStr">
        <is>
          <t>20260406-210415</t>
        </is>
      </c>
      <c r="BX2762" t="inlineStr">
        <is>
          <t>2026-04-06T12:04:15+00:00</t>
        </is>
      </c>
      <c r="BY2762" t="inlineStr">
        <is>
          <t>2026-04-06T21:04:15+09:00</t>
        </is>
      </c>
      <c r="BZ2762" s="5" t="n">
        <v>0.0006118034362959672</v>
      </c>
      <c r="CA2762" s="5" t="n">
        <v>7</v>
      </c>
      <c r="CC2762" s="5" t="n">
        <v>0.274368992019564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1857</v>
      </c>
      <c r="G2763" s="4" t="n">
        <v>6202370715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1.420607126660559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130000</v>
      </c>
      <c r="AC2763" s="4" t="n">
        <v>108700</v>
      </c>
      <c r="AD2763" s="4" t="n">
        <v>109200</v>
      </c>
      <c r="AE2763" s="4" t="n">
        <v>109300</v>
      </c>
      <c r="AF2763" s="4" t="n">
        <v>112800</v>
      </c>
      <c r="AG2763" s="4" t="n">
        <v>119700</v>
      </c>
      <c r="AH2763" s="4" t="n">
        <v>121400</v>
      </c>
      <c r="AI2763" s="4" t="n">
        <v>130000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2420</v>
      </c>
      <c r="BC2763" s="4" t="n">
        <v>2160</v>
      </c>
      <c r="BD2763" s="4" t="n">
        <v>2400</v>
      </c>
      <c r="BE2763" s="4" t="n">
        <v>1420</v>
      </c>
      <c r="BF2763" s="4" t="n">
        <v>2700</v>
      </c>
      <c r="BG2763" s="4" t="n">
        <v>2220</v>
      </c>
      <c r="BH2763" s="4" t="n">
        <v>1540</v>
      </c>
      <c r="BI2763" s="4" t="n">
        <v>3140</v>
      </c>
      <c r="BJ2763" s="4" t="n">
        <v>2420</v>
      </c>
      <c r="BK2763" s="4" t="n">
        <v>4396800</v>
      </c>
      <c r="BL2763" s="4" t="n">
        <v>3790700</v>
      </c>
      <c r="BM2763" s="4" t="n">
        <v>4220580</v>
      </c>
      <c r="BN2763" s="4" t="n">
        <v>2511560</v>
      </c>
      <c r="BO2763" s="4" t="n">
        <v>4753060</v>
      </c>
      <c r="BP2763" s="4" t="n">
        <v>3889040</v>
      </c>
      <c r="BQ2763" s="4" t="n">
        <v>2697820</v>
      </c>
      <c r="BR2763" s="4" t="n">
        <v>5538660</v>
      </c>
      <c r="BS2763" s="4" t="n">
        <v>4396800</v>
      </c>
      <c r="BT2763" s="7" t="n">
        <v>46038</v>
      </c>
      <c r="BV2763" t="b">
        <v>0</v>
      </c>
      <c r="BW2763" t="inlineStr">
        <is>
          <t>20260406-210415</t>
        </is>
      </c>
      <c r="BX2763" t="inlineStr">
        <is>
          <t>2026-04-06T12:04:15+00:00</t>
        </is>
      </c>
      <c r="BY2763" t="inlineStr">
        <is>
          <t>2026-04-06T21:04:15+09:00</t>
        </is>
      </c>
      <c r="BZ2763" s="5" t="n">
        <v>0.03892221395541012</v>
      </c>
      <c r="CA2763" s="5" t="n">
        <v>53.71900826446281</v>
      </c>
      <c r="CC2763" s="5" t="n">
        <v>0.09125542893319301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1704</v>
      </c>
      <c r="G2764" s="4" t="n">
        <v>4156793832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15.11561393454545</v>
      </c>
      <c r="W2764" s="5" t="n">
        <v>1.872429654054054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1700</v>
      </c>
      <c r="AC2764" s="4" t="n">
        <v>13300</v>
      </c>
      <c r="AD2764" s="4" t="n">
        <v>11600</v>
      </c>
      <c r="AE2764" s="4" t="n">
        <v>11100</v>
      </c>
      <c r="AF2764" s="4" t="n">
        <v>6300</v>
      </c>
      <c r="AG2764" s="4" t="n">
        <v>5600</v>
      </c>
      <c r="AH2764" s="4" t="n">
        <v>4400</v>
      </c>
      <c r="AI2764" s="4" t="n">
        <v>1700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860</v>
      </c>
      <c r="BC2764" s="4" t="n">
        <v>2300</v>
      </c>
      <c r="BD2764" s="4" t="n">
        <v>1680</v>
      </c>
      <c r="BE2764" s="4" t="n">
        <v>2000</v>
      </c>
      <c r="BF2764" s="4" t="n">
        <v>3400</v>
      </c>
      <c r="BG2764" s="4" t="n">
        <v>1900</v>
      </c>
      <c r="BH2764" s="4" t="n">
        <v>2720</v>
      </c>
      <c r="BI2764" s="4" t="n">
        <v>4640</v>
      </c>
      <c r="BJ2764" s="4" t="n">
        <v>860</v>
      </c>
      <c r="BK2764" s="4" t="n">
        <v>1467140</v>
      </c>
      <c r="BL2764" s="4" t="n">
        <v>4160240</v>
      </c>
      <c r="BM2764" s="4" t="n">
        <v>3055440</v>
      </c>
      <c r="BN2764" s="4" t="n">
        <v>3656600</v>
      </c>
      <c r="BO2764" s="4" t="n">
        <v>6126860</v>
      </c>
      <c r="BP2764" s="4" t="n">
        <v>3407900</v>
      </c>
      <c r="BQ2764" s="4" t="n">
        <v>4924400</v>
      </c>
      <c r="BR2764" s="4" t="n">
        <v>8297640</v>
      </c>
      <c r="BS2764" s="4" t="n">
        <v>1467140</v>
      </c>
      <c r="BT2764" s="7" t="n">
        <v>46063</v>
      </c>
      <c r="BV2764" t="b">
        <v>0</v>
      </c>
      <c r="BW2764" t="inlineStr">
        <is>
          <t>20260406-210415</t>
        </is>
      </c>
      <c r="BX2764" t="inlineStr">
        <is>
          <t>2026-04-06T12:04:15+00:00</t>
        </is>
      </c>
      <c r="BY2764" t="inlineStr">
        <is>
          <t>2026-04-06T21:04:15+09:00</t>
        </is>
      </c>
      <c r="BZ2764" s="5" t="n">
        <v>0.000696883251148935</v>
      </c>
      <c r="CA2764" s="5" t="n">
        <v>1.976744186046512</v>
      </c>
      <c r="CC2764" s="5" t="n">
        <v>0.4046387836345308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3055</v>
      </c>
      <c r="G2765" s="4" t="n">
        <v>64127260600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18.50714591630592</v>
      </c>
      <c r="W2765" s="5" t="n">
        <v>1.612493665920692</v>
      </c>
      <c r="X2765" s="5" t="n">
        <v>0.08712816515376298</v>
      </c>
      <c r="Y2765" s="6" t="n">
        <v>0.65</v>
      </c>
      <c r="Z2765" s="4" t="n">
        <v>20990920</v>
      </c>
      <c r="AA2765" s="4" t="n">
        <v>225800</v>
      </c>
      <c r="AB2765" s="4" t="n">
        <v>14100</v>
      </c>
      <c r="AC2765" s="4" t="n">
        <v>28600</v>
      </c>
      <c r="AD2765" s="4" t="n">
        <v>23300</v>
      </c>
      <c r="AE2765" s="4" t="n">
        <v>26900</v>
      </c>
      <c r="AF2765" s="4" t="n">
        <v>35800</v>
      </c>
      <c r="AG2765" s="4" t="n">
        <v>15800</v>
      </c>
      <c r="AH2765" s="4" t="n">
        <v>16800</v>
      </c>
      <c r="AI2765" s="4" t="n">
        <v>14100</v>
      </c>
      <c r="AK2765" s="4" t="n">
        <v>63100</v>
      </c>
      <c r="AL2765" s="4" t="n">
        <v>38500</v>
      </c>
      <c r="AM2765" s="4" t="n">
        <v>43200</v>
      </c>
      <c r="AN2765" s="4" t="n">
        <v>52700</v>
      </c>
      <c r="AO2765" s="4" t="n">
        <v>66700</v>
      </c>
      <c r="AP2765" s="4" t="n">
        <v>93300</v>
      </c>
      <c r="AQ2765" s="4" t="n">
        <v>225800</v>
      </c>
      <c r="AS2765" s="4" t="n">
        <v>315769</v>
      </c>
      <c r="AT2765" s="4" t="n">
        <v>132300</v>
      </c>
      <c r="AU2765" s="4" t="n">
        <v>132300</v>
      </c>
      <c r="AV2765" s="4" t="n">
        <v>132300</v>
      </c>
      <c r="AW2765" s="4" t="n">
        <v>237269</v>
      </c>
      <c r="AX2765" s="4" t="n">
        <v>259069</v>
      </c>
      <c r="AY2765" s="4" t="n">
        <v>296769</v>
      </c>
      <c r="AZ2765" s="4" t="n">
        <v>346069</v>
      </c>
      <c r="BA2765" s="4" t="n">
        <v>346069</v>
      </c>
      <c r="BB2765" s="4" t="n">
        <v>42880</v>
      </c>
      <c r="BC2765" s="4" t="n">
        <v>41580</v>
      </c>
      <c r="BD2765" s="4" t="n">
        <v>55060</v>
      </c>
      <c r="BE2765" s="4" t="n">
        <v>32380</v>
      </c>
      <c r="BF2765" s="4" t="n">
        <v>49080</v>
      </c>
      <c r="BG2765" s="4" t="n">
        <v>34840</v>
      </c>
      <c r="BH2765" s="4" t="n">
        <v>48420</v>
      </c>
      <c r="BI2765" s="4" t="n">
        <v>62920</v>
      </c>
      <c r="BJ2765" s="4" t="n">
        <v>42880</v>
      </c>
      <c r="BK2765" s="4" t="n">
        <v>132691900</v>
      </c>
      <c r="BL2765" s="4" t="n">
        <v>129893900</v>
      </c>
      <c r="BM2765" s="4" t="n">
        <v>178703400</v>
      </c>
      <c r="BN2765" s="4" t="n">
        <v>109043200</v>
      </c>
      <c r="BO2765" s="4" t="n">
        <v>161002100</v>
      </c>
      <c r="BP2765" s="4" t="n">
        <v>111394300</v>
      </c>
      <c r="BQ2765" s="4" t="n">
        <v>151604700</v>
      </c>
      <c r="BR2765" s="4" t="n">
        <v>198070600</v>
      </c>
      <c r="BS2765" s="4" t="n">
        <v>132691900</v>
      </c>
      <c r="BT2765" s="7" t="n">
        <v>46052</v>
      </c>
      <c r="BV2765" t="b">
        <v>0</v>
      </c>
      <c r="BW2765" t="inlineStr">
        <is>
          <t>20260406-210415</t>
        </is>
      </c>
      <c r="BX2765" t="inlineStr">
        <is>
          <t>2026-04-06T12:04:15+00:00</t>
        </is>
      </c>
      <c r="BY2765" t="inlineStr">
        <is>
          <t>2026-04-06T21:04:15+09:00</t>
        </is>
      </c>
      <c r="BZ2765" s="5" t="n">
        <v>0.0006717190099338191</v>
      </c>
      <c r="CA2765" s="5" t="n">
        <v>0.3288246268656717</v>
      </c>
      <c r="CB2765" s="5" t="n">
        <v>0.01504312340764483</v>
      </c>
      <c r="CC2765" s="5" t="n">
        <v>0.1265608404922259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1903</v>
      </c>
      <c r="G2766" s="4" t="n">
        <v>26493489880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10.52582037346047</v>
      </c>
      <c r="W2766" s="5" t="n">
        <v>1.719574860777569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101500</v>
      </c>
      <c r="AC2766" s="4" t="n">
        <v>121100</v>
      </c>
      <c r="AD2766" s="4" t="n">
        <v>123800</v>
      </c>
      <c r="AE2766" s="4" t="n">
        <v>116200</v>
      </c>
      <c r="AF2766" s="4" t="n">
        <v>114300</v>
      </c>
      <c r="AG2766" s="4" t="n">
        <v>112900</v>
      </c>
      <c r="AH2766" s="4" t="n">
        <v>107500</v>
      </c>
      <c r="AI2766" s="4" t="n">
        <v>101500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BB2766" s="4" t="n">
        <v>9180</v>
      </c>
      <c r="BC2766" s="4" t="n">
        <v>18540</v>
      </c>
      <c r="BD2766" s="4" t="n">
        <v>29700</v>
      </c>
      <c r="BE2766" s="4" t="n">
        <v>16260</v>
      </c>
      <c r="BF2766" s="4" t="n">
        <v>17720</v>
      </c>
      <c r="BG2766" s="4" t="n">
        <v>8600</v>
      </c>
      <c r="BH2766" s="4" t="n">
        <v>16680</v>
      </c>
      <c r="BI2766" s="4" t="n">
        <v>16780</v>
      </c>
      <c r="BJ2766" s="4" t="n">
        <v>9180</v>
      </c>
      <c r="BK2766" s="4" t="n">
        <v>17010180</v>
      </c>
      <c r="BL2766" s="4" t="n">
        <v>36573480</v>
      </c>
      <c r="BM2766" s="4" t="n">
        <v>60257960</v>
      </c>
      <c r="BN2766" s="4" t="n">
        <v>33371280</v>
      </c>
      <c r="BO2766" s="4" t="n">
        <v>37474280</v>
      </c>
      <c r="BP2766" s="4" t="n">
        <v>17762720</v>
      </c>
      <c r="BQ2766" s="4" t="n">
        <v>32593400</v>
      </c>
      <c r="BR2766" s="4" t="n">
        <v>31185420</v>
      </c>
      <c r="BS2766" s="4" t="n">
        <v>17010180</v>
      </c>
      <c r="BT2766" s="7" t="n">
        <v>46065</v>
      </c>
      <c r="BV2766" t="b">
        <v>0</v>
      </c>
      <c r="BW2766" t="inlineStr">
        <is>
          <t>20260406-210415</t>
        </is>
      </c>
      <c r="BX2766" t="inlineStr">
        <is>
          <t>2026-04-06T12:04:15+00:00</t>
        </is>
      </c>
      <c r="BY2766" t="inlineStr">
        <is>
          <t>2026-04-06T21:04:15+09:00</t>
        </is>
      </c>
      <c r="BZ2766" s="5" t="n">
        <v>0.007290640111018851</v>
      </c>
      <c r="CA2766" s="5" t="n">
        <v>11.05664488017429</v>
      </c>
      <c r="CC2766" s="5" t="n">
        <v>0.3540869867461946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1374</v>
      </c>
      <c r="G2767" s="4" t="n">
        <v>6462008562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81.79757673417721</v>
      </c>
      <c r="W2767" s="5" t="n">
        <v>1.143313616772824</v>
      </c>
      <c r="X2767" s="5" t="n">
        <v>0.01397735314932767</v>
      </c>
      <c r="Y2767" s="6" t="n">
        <v>0.678</v>
      </c>
      <c r="Z2767" s="4" t="n">
        <v>4703063</v>
      </c>
      <c r="AA2767" s="4" t="n">
        <v>76700</v>
      </c>
      <c r="AB2767" s="4" t="n">
        <v>1700</v>
      </c>
      <c r="AC2767" s="4" t="n">
        <v>20800</v>
      </c>
      <c r="AD2767" s="4" t="n">
        <v>17900</v>
      </c>
      <c r="AE2767" s="4" t="n">
        <v>15800</v>
      </c>
      <c r="AF2767" s="4" t="n">
        <v>12400</v>
      </c>
      <c r="AG2767" s="4" t="n">
        <v>10700</v>
      </c>
      <c r="AH2767" s="4" t="n">
        <v>10400</v>
      </c>
      <c r="AI2767" s="4" t="n">
        <v>1700</v>
      </c>
      <c r="AK2767" s="4" t="n">
        <v>14900</v>
      </c>
      <c r="AL2767" s="4" t="n">
        <v>16000</v>
      </c>
      <c r="AM2767" s="4" t="n">
        <v>16300</v>
      </c>
      <c r="AN2767" s="4" t="n">
        <v>16000</v>
      </c>
      <c r="AO2767" s="4" t="n">
        <v>17300</v>
      </c>
      <c r="AP2767" s="4" t="n">
        <v>20000</v>
      </c>
      <c r="AQ2767" s="4" t="n">
        <v>76700</v>
      </c>
      <c r="BB2767" s="4" t="n">
        <v>3980</v>
      </c>
      <c r="BC2767" s="4" t="n">
        <v>3080</v>
      </c>
      <c r="BD2767" s="4" t="n">
        <v>3060</v>
      </c>
      <c r="BE2767" s="4" t="n">
        <v>5060</v>
      </c>
      <c r="BF2767" s="4" t="n">
        <v>3960</v>
      </c>
      <c r="BG2767" s="4" t="n">
        <v>3800</v>
      </c>
      <c r="BH2767" s="4" t="n">
        <v>4280</v>
      </c>
      <c r="BI2767" s="4" t="n">
        <v>22120</v>
      </c>
      <c r="BJ2767" s="4" t="n">
        <v>3980</v>
      </c>
      <c r="BK2767" s="4" t="n">
        <v>5443840</v>
      </c>
      <c r="BL2767" s="4" t="n">
        <v>4342100</v>
      </c>
      <c r="BM2767" s="4" t="n">
        <v>4310920</v>
      </c>
      <c r="BN2767" s="4" t="n">
        <v>7150620</v>
      </c>
      <c r="BO2767" s="4" t="n">
        <v>5653860</v>
      </c>
      <c r="BP2767" s="4" t="n">
        <v>5412580</v>
      </c>
      <c r="BQ2767" s="4" t="n">
        <v>6113960</v>
      </c>
      <c r="BR2767" s="4" t="n">
        <v>31219600</v>
      </c>
      <c r="BS2767" s="4" t="n">
        <v>5443840</v>
      </c>
      <c r="BT2767" s="7" t="n">
        <v>46057</v>
      </c>
      <c r="BV2767" t="b">
        <v>0</v>
      </c>
      <c r="BW2767" t="inlineStr">
        <is>
          <t>20260406-210415</t>
        </is>
      </c>
      <c r="BX2767" t="inlineStr">
        <is>
          <t>2026-04-06T12:04:15+00:00</t>
        </is>
      </c>
      <c r="BY2767" t="inlineStr">
        <is>
          <t>2026-04-06T21:04:15+09:00</t>
        </is>
      </c>
      <c r="BZ2767" s="5" t="n">
        <v>0.0003614665591339091</v>
      </c>
      <c r="CA2767" s="5" t="n">
        <v>0.4271356783919598</v>
      </c>
      <c r="CC2767" s="5" t="n">
        <v>0.4021969291844463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1371</v>
      </c>
      <c r="G2768" s="4" t="n">
        <v>60421963434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12.23364313302288</v>
      </c>
      <c r="W2768" s="5" t="n">
        <v>1.854913840302082</v>
      </c>
      <c r="X2768" s="5" t="n">
        <v>0.1516239945969178</v>
      </c>
      <c r="Y2768" s="6" t="n">
        <v>0.461</v>
      </c>
      <c r="Z2768" s="4" t="n">
        <v>44071454</v>
      </c>
      <c r="AA2768" s="4" t="n">
        <v>81800</v>
      </c>
      <c r="AB2768" s="4" t="n">
        <v>234100</v>
      </c>
      <c r="AC2768" s="4" t="n">
        <v>195200</v>
      </c>
      <c r="AD2768" s="4" t="n">
        <v>220000</v>
      </c>
      <c r="AE2768" s="4" t="n">
        <v>224200</v>
      </c>
      <c r="AF2768" s="4" t="n">
        <v>237100</v>
      </c>
      <c r="AG2768" s="4" t="n">
        <v>245500</v>
      </c>
      <c r="AH2768" s="4" t="n">
        <v>253000</v>
      </c>
      <c r="AI2768" s="4" t="n">
        <v>234100</v>
      </c>
      <c r="AK2768" s="4" t="n">
        <v>7800</v>
      </c>
      <c r="AL2768" s="4" t="n">
        <v>7500</v>
      </c>
      <c r="AM2768" s="4" t="n">
        <v>7800</v>
      </c>
      <c r="AN2768" s="4" t="n">
        <v>4800</v>
      </c>
      <c r="AO2768" s="4" t="n">
        <v>4400</v>
      </c>
      <c r="AP2768" s="4" t="n">
        <v>4500</v>
      </c>
      <c r="AQ2768" s="4" t="n">
        <v>81800</v>
      </c>
      <c r="AS2768" s="4" t="n">
        <v>557369</v>
      </c>
      <c r="AX2768" s="4" t="n">
        <v>227654</v>
      </c>
      <c r="AY2768" s="4" t="n">
        <v>610225</v>
      </c>
      <c r="AZ2768" s="4" t="n">
        <v>613608</v>
      </c>
      <c r="BA2768" s="4" t="n">
        <v>557369</v>
      </c>
      <c r="BB2768" s="4" t="n">
        <v>60940</v>
      </c>
      <c r="BC2768" s="4" t="n">
        <v>84680</v>
      </c>
      <c r="BD2768" s="4" t="n">
        <v>80260</v>
      </c>
      <c r="BE2768" s="4" t="n">
        <v>71380</v>
      </c>
      <c r="BF2768" s="4" t="n">
        <v>114240</v>
      </c>
      <c r="BG2768" s="4" t="n">
        <v>91480</v>
      </c>
      <c r="BH2768" s="4" t="n">
        <v>72620</v>
      </c>
      <c r="BI2768" s="4" t="n">
        <v>125660</v>
      </c>
      <c r="BJ2768" s="4" t="n">
        <v>60940</v>
      </c>
      <c r="BK2768" s="4" t="n">
        <v>83123480</v>
      </c>
      <c r="BL2768" s="4" t="n">
        <v>128112560</v>
      </c>
      <c r="BM2768" s="4" t="n">
        <v>121744800</v>
      </c>
      <c r="BN2768" s="4" t="n">
        <v>107091620</v>
      </c>
      <c r="BO2768" s="4" t="n">
        <v>163969240</v>
      </c>
      <c r="BP2768" s="4" t="n">
        <v>127074260</v>
      </c>
      <c r="BQ2768" s="4" t="n">
        <v>99826940</v>
      </c>
      <c r="BR2768" s="4" t="n">
        <v>171929000</v>
      </c>
      <c r="BS2768" s="4" t="n">
        <v>83123480</v>
      </c>
      <c r="BT2768" s="7" t="n">
        <v>46052</v>
      </c>
      <c r="BV2768" t="b">
        <v>0</v>
      </c>
      <c r="BW2768" t="inlineStr">
        <is>
          <t>20260406-210415</t>
        </is>
      </c>
      <c r="BX2768" t="inlineStr">
        <is>
          <t>2026-04-06T12:04:15+00:00</t>
        </is>
      </c>
      <c r="BY2768" t="inlineStr">
        <is>
          <t>2026-04-06T21:04:15+09:00</t>
        </is>
      </c>
      <c r="BZ2768" s="5" t="n">
        <v>0.005311828377616041</v>
      </c>
      <c r="CA2768" s="5" t="n">
        <v>3.841483426320972</v>
      </c>
      <c r="CB2768" s="5" t="n">
        <v>0.01264693921829763</v>
      </c>
      <c r="CC2768" s="5" t="n">
        <v>0.2781935416309464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4465</v>
      </c>
      <c r="G2769" s="4" t="n">
        <v>7346532400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5.858478787878788</v>
      </c>
      <c r="W2769" s="5" t="n">
        <v>0.4676043790974477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43100</v>
      </c>
      <c r="AC2769" s="4" t="n">
        <v>88200</v>
      </c>
      <c r="AD2769" s="4" t="n">
        <v>88900</v>
      </c>
      <c r="AE2769" s="4" t="n">
        <v>90000</v>
      </c>
      <c r="AF2769" s="4" t="n">
        <v>90100</v>
      </c>
      <c r="AG2769" s="4" t="n">
        <v>90600</v>
      </c>
      <c r="AH2769" s="4" t="n">
        <v>90300</v>
      </c>
      <c r="AI2769" s="4" t="n">
        <v>43100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BB2769" s="4" t="n">
        <v>1240</v>
      </c>
      <c r="BC2769" s="4" t="n">
        <v>1580</v>
      </c>
      <c r="BD2769" s="4" t="n">
        <v>920</v>
      </c>
      <c r="BE2769" s="4" t="n">
        <v>840</v>
      </c>
      <c r="BF2769" s="4" t="n">
        <v>780</v>
      </c>
      <c r="BG2769" s="4" t="n">
        <v>575</v>
      </c>
      <c r="BH2769" s="4" t="n">
        <v>600</v>
      </c>
      <c r="BI2769" s="4" t="n">
        <v>925</v>
      </c>
      <c r="BJ2769" s="4" t="n">
        <v>1240</v>
      </c>
      <c r="BK2769" s="4" t="n">
        <v>5546500</v>
      </c>
      <c r="BL2769" s="4" t="n">
        <v>7055900</v>
      </c>
      <c r="BM2769" s="4" t="n">
        <v>4368900</v>
      </c>
      <c r="BN2769" s="4" t="n">
        <v>3990300</v>
      </c>
      <c r="BO2769" s="4" t="n">
        <v>3760900</v>
      </c>
      <c r="BP2769" s="4" t="n">
        <v>2697875</v>
      </c>
      <c r="BQ2769" s="4" t="n">
        <v>2815625</v>
      </c>
      <c r="BR2769" s="4" t="n">
        <v>4247875</v>
      </c>
      <c r="BS2769" s="4" t="n">
        <v>5546500</v>
      </c>
      <c r="BT2769" s="7" t="n">
        <v>46059</v>
      </c>
      <c r="BV2769" t="b">
        <v>0</v>
      </c>
      <c r="BW2769" t="inlineStr">
        <is>
          <t>20260406-210415</t>
        </is>
      </c>
      <c r="BX2769" t="inlineStr">
        <is>
          <t>2026-04-06T12:04:15+00:00</t>
        </is>
      </c>
      <c r="BY2769" t="inlineStr">
        <is>
          <t>2026-04-06T21:04:15+09:00</t>
        </is>
      </c>
      <c r="BZ2769" s="5" t="n">
        <v>0.02619487528565177</v>
      </c>
      <c r="CA2769" s="5" t="n">
        <v>34.75806451612903</v>
      </c>
      <c r="CC2769" s="5" t="n">
        <v>0.186346418345613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2451</v>
      </c>
      <c r="G2770" s="4" t="n">
        <v>39284628000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14.77421135765325</v>
      </c>
      <c r="W2770" s="5" t="n">
        <v>0.9617741761739216</v>
      </c>
      <c r="X2770" s="5" t="n">
        <v>0.06509817362777261</v>
      </c>
      <c r="Y2770" s="6" t="n">
        <v>0.641</v>
      </c>
      <c r="Z2770" s="4" t="n">
        <v>16028000</v>
      </c>
      <c r="AA2770" s="4" t="n">
        <v>375300</v>
      </c>
      <c r="AB2770" s="4" t="n">
        <v>25200</v>
      </c>
      <c r="AC2770" s="4" t="n">
        <v>17900</v>
      </c>
      <c r="AD2770" s="4" t="n">
        <v>20300</v>
      </c>
      <c r="AE2770" s="4" t="n">
        <v>25500</v>
      </c>
      <c r="AF2770" s="4" t="n">
        <v>23600</v>
      </c>
      <c r="AG2770" s="4" t="n">
        <v>26400</v>
      </c>
      <c r="AH2770" s="4" t="n">
        <v>28200</v>
      </c>
      <c r="AI2770" s="4" t="n">
        <v>25200</v>
      </c>
      <c r="AK2770" s="4" t="n">
        <v>5400</v>
      </c>
      <c r="AL2770" s="4" t="n">
        <v>7000</v>
      </c>
      <c r="AM2770" s="4" t="n">
        <v>23100</v>
      </c>
      <c r="AN2770" s="4" t="n">
        <v>28300</v>
      </c>
      <c r="AO2770" s="4" t="n">
        <v>56300</v>
      </c>
      <c r="AP2770" s="4" t="n">
        <v>110100</v>
      </c>
      <c r="AQ2770" s="4" t="n">
        <v>375300</v>
      </c>
      <c r="BB2770" s="4" t="n">
        <v>22380</v>
      </c>
      <c r="BC2770" s="4" t="n">
        <v>25300</v>
      </c>
      <c r="BD2770" s="4" t="n">
        <v>20740</v>
      </c>
      <c r="BE2770" s="4" t="n">
        <v>46580</v>
      </c>
      <c r="BF2770" s="4" t="n">
        <v>53300</v>
      </c>
      <c r="BG2770" s="4" t="n">
        <v>29500</v>
      </c>
      <c r="BH2770" s="4" t="n">
        <v>39020</v>
      </c>
      <c r="BI2770" s="4" t="n">
        <v>74080</v>
      </c>
      <c r="BJ2770" s="4" t="n">
        <v>22380</v>
      </c>
      <c r="BK2770" s="4" t="n">
        <v>54536580</v>
      </c>
      <c r="BL2770" s="4" t="n">
        <v>60842900</v>
      </c>
      <c r="BM2770" s="4" t="n">
        <v>50610080</v>
      </c>
      <c r="BN2770" s="4" t="n">
        <v>118844040</v>
      </c>
      <c r="BO2770" s="4" t="n">
        <v>138786980</v>
      </c>
      <c r="BP2770" s="4" t="n">
        <v>73801420</v>
      </c>
      <c r="BQ2770" s="4" t="n">
        <v>95097780</v>
      </c>
      <c r="BR2770" s="4" t="n">
        <v>180561840</v>
      </c>
      <c r="BS2770" s="4" t="n">
        <v>54536580</v>
      </c>
      <c r="BT2770" s="7" t="n">
        <v>46079</v>
      </c>
      <c r="BV2770" t="b">
        <v>0</v>
      </c>
      <c r="BW2770" t="inlineStr">
        <is>
          <t>20260406-210415</t>
        </is>
      </c>
      <c r="BX2770" t="inlineStr">
        <is>
          <t>2026-04-06T12:04:15+00:00</t>
        </is>
      </c>
      <c r="BY2770" t="inlineStr">
        <is>
          <t>2026-04-06T21:04:15+09:00</t>
        </is>
      </c>
      <c r="BZ2770" s="5" t="n">
        <v>0.00157224856501123</v>
      </c>
      <c r="CA2770" s="5" t="n">
        <v>1.126005361930295</v>
      </c>
      <c r="CC2770" s="5" t="n">
        <v>0.2230388945009228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904</v>
      </c>
      <c r="G2771" s="4" t="n">
        <v>126035936736</v>
      </c>
      <c r="H2771" s="4" t="n">
        <v>333160000000</v>
      </c>
      <c r="I2771" s="4" t="n">
        <v>354018000000</v>
      </c>
      <c r="J2771" s="4" t="n">
        <v>382000000000</v>
      </c>
      <c r="K2771" s="4" t="n">
        <v>10366000000</v>
      </c>
      <c r="L2771" s="4" t="n">
        <v>7892000000</v>
      </c>
      <c r="M2771" s="4" t="n">
        <v>9800000000</v>
      </c>
      <c r="N2771" s="4" t="n">
        <v>6193000000</v>
      </c>
      <c r="O2771" s="4" t="n">
        <v>3606000000</v>
      </c>
      <c r="P2771" s="4" t="n">
        <v>5000000000</v>
      </c>
      <c r="Q2771" s="4" t="n">
        <v>317274000000</v>
      </c>
      <c r="R2771" s="4" t="n">
        <v>8347000000</v>
      </c>
      <c r="S2771" s="4" t="n">
        <v>4705000000</v>
      </c>
      <c r="T2771" s="4" t="n">
        <v>4370000000</v>
      </c>
      <c r="U2771" s="4" t="n">
        <v>73063000000</v>
      </c>
      <c r="V2771" s="5" t="n">
        <v>34.95172954409318</v>
      </c>
      <c r="W2771" s="5" t="n">
        <v>1.725030955969506</v>
      </c>
      <c r="X2771" s="5" t="n">
        <v>0.04935466652067394</v>
      </c>
      <c r="Y2771" s="6" t="n">
        <v>0.39</v>
      </c>
      <c r="Z2771" s="4" t="n">
        <v>139420284</v>
      </c>
      <c r="AA2771" s="4" t="n">
        <v>197200</v>
      </c>
      <c r="AB2771" s="4" t="n">
        <v>79800</v>
      </c>
      <c r="AC2771" s="4" t="n">
        <v>125400</v>
      </c>
      <c r="AD2771" s="4" t="n">
        <v>149500</v>
      </c>
      <c r="AE2771" s="4" t="n">
        <v>59100</v>
      </c>
      <c r="AF2771" s="4" t="n">
        <v>117500</v>
      </c>
      <c r="AG2771" s="4" t="n">
        <v>109700</v>
      </c>
      <c r="AH2771" s="4" t="n">
        <v>95600</v>
      </c>
      <c r="AI2771" s="4" t="n">
        <v>79800</v>
      </c>
      <c r="AK2771" s="4" t="n">
        <v>2913400</v>
      </c>
      <c r="AL2771" s="4" t="n">
        <v>3245900</v>
      </c>
      <c r="AM2771" s="4" t="n">
        <v>160900</v>
      </c>
      <c r="AN2771" s="4" t="n">
        <v>149800</v>
      </c>
      <c r="AO2771" s="4" t="n">
        <v>165700</v>
      </c>
      <c r="AP2771" s="4" t="n">
        <v>184700</v>
      </c>
      <c r="AQ2771" s="4" t="n">
        <v>197200</v>
      </c>
      <c r="BB2771" s="4" t="n">
        <v>116760</v>
      </c>
      <c r="BC2771" s="4" t="n">
        <v>229160</v>
      </c>
      <c r="BD2771" s="4" t="n">
        <v>236020</v>
      </c>
      <c r="BE2771" s="4" t="n">
        <v>622620</v>
      </c>
      <c r="BF2771" s="4" t="n">
        <v>376900</v>
      </c>
      <c r="BG2771" s="4" t="n">
        <v>201180</v>
      </c>
      <c r="BH2771" s="4" t="n">
        <v>138160</v>
      </c>
      <c r="BI2771" s="4" t="n">
        <v>155100</v>
      </c>
      <c r="BJ2771" s="4" t="n">
        <v>116760</v>
      </c>
      <c r="BK2771" s="4" t="n">
        <v>104756760</v>
      </c>
      <c r="BL2771" s="4" t="n">
        <v>215866820</v>
      </c>
      <c r="BM2771" s="4" t="n">
        <v>222633540</v>
      </c>
      <c r="BN2771" s="4" t="n">
        <v>576878260</v>
      </c>
      <c r="BO2771" s="4" t="n">
        <v>327177980</v>
      </c>
      <c r="BP2771" s="4" t="n">
        <v>174932260</v>
      </c>
      <c r="BQ2771" s="4" t="n">
        <v>120560120</v>
      </c>
      <c r="BR2771" s="4" t="n">
        <v>138234820</v>
      </c>
      <c r="BS2771" s="4" t="n">
        <v>104756760</v>
      </c>
      <c r="BT2771" s="7" t="n">
        <v>46030</v>
      </c>
      <c r="BV2771" t="b">
        <v>0</v>
      </c>
      <c r="BW2771" t="inlineStr">
        <is>
          <t>20260406-210415</t>
        </is>
      </c>
      <c r="BX2771" t="inlineStr">
        <is>
          <t>2026-04-06T12:04:15+00:00</t>
        </is>
      </c>
      <c r="BY2771" t="inlineStr">
        <is>
          <t>2026-04-06T21:04:15+09:00</t>
        </is>
      </c>
      <c r="BZ2771" s="5" t="n">
        <v>0.0005723700864072261</v>
      </c>
      <c r="CA2771" s="5" t="n">
        <v>0.6834532374100719</v>
      </c>
      <c r="CC2771" s="5" t="n">
        <v>0.03467265061990676</v>
      </c>
      <c r="CD2771" s="6" t="n">
        <v>0.05631982363786103</v>
      </c>
      <c r="CE2771" s="6" t="n">
        <v>-0.02763720896556143</v>
      </c>
      <c r="CF2771" s="6" t="n">
        <v>-0.1245465726225594</v>
      </c>
      <c r="CG2771" s="6" t="n">
        <v>0.07904117869712834</v>
      </c>
      <c r="CH2771" s="6" t="n">
        <v>0.2417638114546377</v>
      </c>
      <c r="CI2771" s="6" t="n">
        <v>0.3865779256794233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1368</v>
      </c>
      <c r="G2772" s="4" t="n">
        <v>106584595488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7600000000</v>
      </c>
      <c r="N2772" s="4" t="n">
        <v>4001000000</v>
      </c>
      <c r="O2772" s="4" t="n">
        <v>4709000000</v>
      </c>
      <c r="P2772" s="4" t="n">
        <v>4900000000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22.63423136292207</v>
      </c>
      <c r="W2772" s="5" t="n">
        <v>1.517283236123963</v>
      </c>
      <c r="X2772" s="5" t="n">
        <v>0.06703489116972967</v>
      </c>
      <c r="Y2772" s="6" t="n">
        <v>0.58</v>
      </c>
      <c r="Z2772" s="4" t="n">
        <v>77912716</v>
      </c>
      <c r="AA2772" s="4" t="n">
        <v>252400</v>
      </c>
      <c r="AB2772" s="4" t="n">
        <v>75400</v>
      </c>
      <c r="AC2772" s="4" t="n">
        <v>141000</v>
      </c>
      <c r="AD2772" s="4" t="n">
        <v>114400</v>
      </c>
      <c r="AE2772" s="4" t="n">
        <v>66800</v>
      </c>
      <c r="AF2772" s="4" t="n">
        <v>64600</v>
      </c>
      <c r="AG2772" s="4" t="n">
        <v>58100</v>
      </c>
      <c r="AH2772" s="4" t="n">
        <v>55900</v>
      </c>
      <c r="AI2772" s="4" t="n">
        <v>75400</v>
      </c>
      <c r="AK2772" s="4" t="n">
        <v>2095400</v>
      </c>
      <c r="AL2772" s="4" t="n">
        <v>2228100</v>
      </c>
      <c r="AM2772" s="4" t="n">
        <v>254600</v>
      </c>
      <c r="AN2772" s="4" t="n">
        <v>211500</v>
      </c>
      <c r="AO2772" s="4" t="n">
        <v>247500</v>
      </c>
      <c r="AP2772" s="4" t="n">
        <v>257100</v>
      </c>
      <c r="AQ2772" s="4" t="n">
        <v>252400</v>
      </c>
      <c r="BB2772" s="4" t="n">
        <v>108860</v>
      </c>
      <c r="BC2772" s="4" t="n">
        <v>362720</v>
      </c>
      <c r="BD2772" s="4" t="n">
        <v>173480</v>
      </c>
      <c r="BE2772" s="4" t="n">
        <v>609040</v>
      </c>
      <c r="BF2772" s="4" t="n">
        <v>169980</v>
      </c>
      <c r="BG2772" s="4" t="n">
        <v>144760</v>
      </c>
      <c r="BH2772" s="4" t="n">
        <v>128540</v>
      </c>
      <c r="BI2772" s="4" t="n">
        <v>118300</v>
      </c>
      <c r="BJ2772" s="4" t="n">
        <v>108860</v>
      </c>
      <c r="BK2772" s="4" t="n">
        <v>143942880</v>
      </c>
      <c r="BL2772" s="4" t="n">
        <v>461350360</v>
      </c>
      <c r="BM2772" s="4" t="n">
        <v>228352600</v>
      </c>
      <c r="BN2772" s="4" t="n">
        <v>814548540</v>
      </c>
      <c r="BO2772" s="4" t="n">
        <v>222575600</v>
      </c>
      <c r="BP2772" s="4" t="n">
        <v>191207240</v>
      </c>
      <c r="BQ2772" s="4" t="n">
        <v>172083220</v>
      </c>
      <c r="BR2772" s="4" t="n">
        <v>157067100</v>
      </c>
      <c r="BS2772" s="4" t="n">
        <v>143942880</v>
      </c>
      <c r="BT2772" s="7" t="n">
        <v>46031</v>
      </c>
      <c r="BV2772" t="b">
        <v>0</v>
      </c>
      <c r="BW2772" t="inlineStr">
        <is>
          <t>20260406-210415</t>
        </is>
      </c>
      <c r="BX2772" t="inlineStr">
        <is>
          <t>2026-04-06T12:04:15+00:00</t>
        </is>
      </c>
      <c r="BY2772" t="inlineStr">
        <is>
          <t>2026-04-06T21:04:15+09:00</t>
        </is>
      </c>
      <c r="BZ2772" s="5" t="n">
        <v>0.000967749603286837</v>
      </c>
      <c r="CA2772" s="5" t="n">
        <v>0.6926327392981811</v>
      </c>
      <c r="CC2772" s="5" t="n">
        <v>0.2491354391168996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0.03754266211604085</v>
      </c>
      <c r="CI2772" s="6" t="n">
        <v>0.04056062858356335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855</v>
      </c>
      <c r="G2773" s="4" t="n">
        <v>10534272885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957.6611713636364</v>
      </c>
      <c r="W2773" s="5" t="n">
        <v>0.6450476324168759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24800</v>
      </c>
      <c r="AC2773" s="4" t="n">
        <v>18700</v>
      </c>
      <c r="AD2773" s="4" t="n">
        <v>17600</v>
      </c>
      <c r="AE2773" s="4" t="n">
        <v>19500</v>
      </c>
      <c r="AF2773" s="4" t="n">
        <v>22800</v>
      </c>
      <c r="AG2773" s="4" t="n">
        <v>22000</v>
      </c>
      <c r="AH2773" s="4" t="n">
        <v>23000</v>
      </c>
      <c r="AI2773" s="4" t="n">
        <v>24800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BB2773" s="4" t="n">
        <v>3520</v>
      </c>
      <c r="BC2773" s="4" t="n">
        <v>8600</v>
      </c>
      <c r="BD2773" s="4" t="n">
        <v>10820</v>
      </c>
      <c r="BE2773" s="4" t="n">
        <v>29200</v>
      </c>
      <c r="BF2773" s="4" t="n">
        <v>13820</v>
      </c>
      <c r="BG2773" s="4" t="n">
        <v>5380</v>
      </c>
      <c r="BH2773" s="4" t="n">
        <v>3940</v>
      </c>
      <c r="BI2773" s="4" t="n">
        <v>5740</v>
      </c>
      <c r="BJ2773" s="4" t="n">
        <v>3520</v>
      </c>
      <c r="BK2773" s="4" t="n">
        <v>2996460</v>
      </c>
      <c r="BL2773" s="4" t="n">
        <v>7594300</v>
      </c>
      <c r="BM2773" s="4" t="n">
        <v>9587860</v>
      </c>
      <c r="BN2773" s="4" t="n">
        <v>25621620</v>
      </c>
      <c r="BO2773" s="4" t="n">
        <v>11688440</v>
      </c>
      <c r="BP2773" s="4" t="n">
        <v>4557660</v>
      </c>
      <c r="BQ2773" s="4" t="n">
        <v>3325600</v>
      </c>
      <c r="BR2773" s="4" t="n">
        <v>4845680</v>
      </c>
      <c r="BS2773" s="4" t="n">
        <v>2996460</v>
      </c>
      <c r="BT2773" s="7" t="n">
        <v>46036</v>
      </c>
      <c r="BV2773" t="b">
        <v>0</v>
      </c>
      <c r="BW2773" t="inlineStr">
        <is>
          <t>20260406-210415</t>
        </is>
      </c>
      <c r="BX2773" t="inlineStr">
        <is>
          <t>2026-04-06T12:04:15+00:00</t>
        </is>
      </c>
      <c r="BY2773" t="inlineStr">
        <is>
          <t>2026-04-06T21:04:15+09:00</t>
        </is>
      </c>
      <c r="BZ2773" s="5" t="n">
        <v>0.002012858431851797</v>
      </c>
      <c r="CA2773" s="5" t="n">
        <v>7.045454545454546</v>
      </c>
      <c r="CC2773" s="5" t="n">
        <v>0.3503801392173637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200</v>
      </c>
      <c r="AD2774" s="4" t="n">
        <v>0</v>
      </c>
      <c r="AE2774" s="4" t="n">
        <v>100</v>
      </c>
      <c r="AF2774" s="4" t="n">
        <v>300</v>
      </c>
      <c r="AG2774" s="4" t="n">
        <v>200</v>
      </c>
      <c r="AH2774" s="4" t="n">
        <v>300</v>
      </c>
      <c r="AI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200</v>
      </c>
      <c r="BC2774" s="4" t="n">
        <v>500</v>
      </c>
      <c r="BD2774" s="4" t="n">
        <v>860</v>
      </c>
      <c r="BE2774" s="4" t="n">
        <v>1680</v>
      </c>
      <c r="BF2774" s="4" t="n">
        <v>820</v>
      </c>
      <c r="BG2774" s="4" t="n">
        <v>433.3333333333333</v>
      </c>
      <c r="BH2774" s="4" t="n">
        <v>825</v>
      </c>
      <c r="BI2774" s="4" t="n">
        <v>500</v>
      </c>
      <c r="BJ2774" s="4" t="n">
        <v>200</v>
      </c>
      <c r="BK2774" s="4" t="n">
        <v>914000</v>
      </c>
      <c r="BL2774" s="4" t="n">
        <v>2349800</v>
      </c>
      <c r="BM2774" s="4" t="n">
        <v>4039500</v>
      </c>
      <c r="BN2774" s="4" t="n">
        <v>7833600</v>
      </c>
      <c r="BO2774" s="4" t="n">
        <v>3687400</v>
      </c>
      <c r="BP2774" s="4" t="n">
        <v>1947000</v>
      </c>
      <c r="BQ2774" s="4" t="n">
        <v>3624625</v>
      </c>
      <c r="BR2774" s="4" t="n">
        <v>2216125</v>
      </c>
      <c r="BS2774" s="4" t="n">
        <v>914000</v>
      </c>
      <c r="BT2774" s="7" t="n">
        <v>46036</v>
      </c>
      <c r="BV2774" t="b">
        <v>0</v>
      </c>
      <c r="BW2774" t="inlineStr">
        <is>
          <t>20260406-210415</t>
        </is>
      </c>
      <c r="BX2774" t="inlineStr">
        <is>
          <t>2026-04-06T12:04:15+00:00</t>
        </is>
      </c>
      <c r="BY2774" t="inlineStr">
        <is>
          <t>2026-04-06T21:04:15+09:00</t>
        </is>
      </c>
      <c r="BZ2774" s="5" t="n">
        <v>0.0002139039720898097</v>
      </c>
      <c r="CA2774" s="5" t="n">
        <v>1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4425</v>
      </c>
      <c r="G2775" s="4" t="n">
        <v>153468350025</v>
      </c>
      <c r="H2775" s="4" t="n">
        <v>472655000000</v>
      </c>
      <c r="I2775" s="4" t="n">
        <v>501403000000</v>
      </c>
      <c r="J2775" s="4" t="n">
        <v>516600000000</v>
      </c>
      <c r="K2775" s="4" t="n">
        <v>24097000000</v>
      </c>
      <c r="L2775" s="4" t="n">
        <v>25001000000</v>
      </c>
      <c r="M2775" s="4" t="n">
        <v>21250000000</v>
      </c>
      <c r="N2775" s="4" t="n">
        <v>14054000000</v>
      </c>
      <c r="O2775" s="4" t="n">
        <v>14210000000</v>
      </c>
      <c r="P2775" s="4" t="n">
        <v>12000000000</v>
      </c>
      <c r="Q2775" s="4" t="n">
        <v>439024000000</v>
      </c>
      <c r="R2775" s="4" t="n">
        <v>22019000000</v>
      </c>
      <c r="S2775" s="4" t="n">
        <v>13235000000</v>
      </c>
      <c r="T2775" s="4" t="n">
        <v>9523000000</v>
      </c>
      <c r="U2775" s="4" t="n">
        <v>165792000000</v>
      </c>
      <c r="V2775" s="5" t="n">
        <v>10.8000246323012</v>
      </c>
      <c r="W2775" s="5" t="n">
        <v>0.9256680058446728</v>
      </c>
      <c r="X2775" s="5" t="n">
        <v>0.08570980505693881</v>
      </c>
      <c r="Y2775" s="6" t="n">
        <v>0.346</v>
      </c>
      <c r="Z2775" s="4" t="n">
        <v>34682113</v>
      </c>
      <c r="AA2775" s="4" t="n">
        <v>15700</v>
      </c>
      <c r="AB2775" s="4" t="n">
        <v>156000</v>
      </c>
      <c r="AC2775" s="4" t="n">
        <v>125500</v>
      </c>
      <c r="AD2775" s="4" t="n">
        <v>102000</v>
      </c>
      <c r="AE2775" s="4" t="n">
        <v>73900</v>
      </c>
      <c r="AF2775" s="4" t="n">
        <v>149900</v>
      </c>
      <c r="AG2775" s="4" t="n">
        <v>152700</v>
      </c>
      <c r="AH2775" s="4" t="n">
        <v>148100</v>
      </c>
      <c r="AI2775" s="4" t="n">
        <v>156000</v>
      </c>
      <c r="AK2775" s="4" t="n">
        <v>966900</v>
      </c>
      <c r="AL2775" s="4" t="n">
        <v>1415300</v>
      </c>
      <c r="AM2775" s="4" t="n">
        <v>36000</v>
      </c>
      <c r="AN2775" s="4" t="n">
        <v>18600</v>
      </c>
      <c r="AO2775" s="4" t="n">
        <v>19600</v>
      </c>
      <c r="AP2775" s="4" t="n">
        <v>17700</v>
      </c>
      <c r="AQ2775" s="4" t="n">
        <v>15700</v>
      </c>
      <c r="AS2775" s="4" t="n">
        <v>3259</v>
      </c>
      <c r="AV2775" s="4" t="n">
        <v>513631</v>
      </c>
      <c r="AW2775" s="4" t="n">
        <v>513631</v>
      </c>
      <c r="AX2775" s="4" t="n">
        <v>259059</v>
      </c>
      <c r="AY2775" s="4" t="n">
        <v>424459</v>
      </c>
      <c r="AZ2775" s="4" t="n">
        <v>3259</v>
      </c>
      <c r="BA2775" s="4" t="n">
        <v>3259</v>
      </c>
      <c r="BB2775" s="4" t="n">
        <v>99060</v>
      </c>
      <c r="BC2775" s="4" t="n">
        <v>214480</v>
      </c>
      <c r="BD2775" s="4" t="n">
        <v>244280</v>
      </c>
      <c r="BE2775" s="4" t="n">
        <v>324080</v>
      </c>
      <c r="BF2775" s="4" t="n">
        <v>152420</v>
      </c>
      <c r="BG2775" s="4" t="n">
        <v>123540</v>
      </c>
      <c r="BH2775" s="4" t="n">
        <v>116140</v>
      </c>
      <c r="BI2775" s="4" t="n">
        <v>72820</v>
      </c>
      <c r="BJ2775" s="4" t="n">
        <v>99060</v>
      </c>
      <c r="BK2775" s="4" t="n">
        <v>418060700</v>
      </c>
      <c r="BL2775" s="4" t="n">
        <v>859268300</v>
      </c>
      <c r="BM2775" s="4" t="n">
        <v>1012920700</v>
      </c>
      <c r="BN2775" s="4" t="n">
        <v>1377410400</v>
      </c>
      <c r="BO2775" s="4" t="n">
        <v>640871200</v>
      </c>
      <c r="BP2775" s="4" t="n">
        <v>516327600</v>
      </c>
      <c r="BQ2775" s="4" t="n">
        <v>479042900</v>
      </c>
      <c r="BR2775" s="4" t="n">
        <v>295837100</v>
      </c>
      <c r="BS2775" s="4" t="n">
        <v>418060700</v>
      </c>
      <c r="BT2775" s="7" t="n">
        <v>46031</v>
      </c>
      <c r="BV2775" t="b">
        <v>0</v>
      </c>
      <c r="BW2775" t="inlineStr">
        <is>
          <t>20260406-210415</t>
        </is>
      </c>
      <c r="BX2775" t="inlineStr">
        <is>
          <t>2026-04-06T12:04:15+00:00</t>
        </is>
      </c>
      <c r="BY2775" t="inlineStr">
        <is>
          <t>2026-04-06T21:04:15+09:00</t>
        </is>
      </c>
      <c r="BZ2775" s="5" t="n">
        <v>0.004497995840103514</v>
      </c>
      <c r="CA2775" s="5" t="n">
        <v>1.574803149606299</v>
      </c>
      <c r="CB2775" s="5" t="n">
        <v>9.396774642882918e-05</v>
      </c>
      <c r="CC2775" s="5" t="n">
        <v>0.06205188234869732</v>
      </c>
      <c r="CD2775" s="6" t="n">
        <v>0.06868406290088114</v>
      </c>
      <c r="CE2775" s="6" t="n">
        <v>0.06556487065487082</v>
      </c>
      <c r="CF2775" s="6" t="n">
        <v>0.03617966769285874</v>
      </c>
      <c r="CG2775" s="6" t="n">
        <v>0.03030895307766412</v>
      </c>
      <c r="CH2775" s="6" t="n">
        <v>-0.1500339986400544</v>
      </c>
      <c r="CI2775" s="6" t="n">
        <v>-0.155524278676988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2553</v>
      </c>
      <c r="G2776" s="4" t="n">
        <v>29739685101</v>
      </c>
      <c r="H2776" s="4" t="n">
        <v>130039000000</v>
      </c>
      <c r="I2776" s="4" t="n">
        <v>137176000000</v>
      </c>
      <c r="J2776" s="4" t="n">
        <v>140000000000</v>
      </c>
      <c r="K2776" s="4" t="n">
        <v>5714000000</v>
      </c>
      <c r="L2776" s="4" t="n">
        <v>6020000000</v>
      </c>
      <c r="M2776" s="4" t="n">
        <v>6000000000</v>
      </c>
      <c r="N2776" s="4" t="n">
        <v>3578000000</v>
      </c>
      <c r="O2776" s="4" t="n">
        <v>4131000000</v>
      </c>
      <c r="P2776" s="4" t="n">
        <v>4000000000</v>
      </c>
      <c r="Q2776" s="4" t="n">
        <v>122749000000</v>
      </c>
      <c r="R2776" s="4" t="n">
        <v>4375000000</v>
      </c>
      <c r="S2776" s="4" t="n">
        <v>1610000000</v>
      </c>
      <c r="T2776" s="4" t="n">
        <v>13437000000</v>
      </c>
      <c r="U2776" s="4" t="n">
        <v>26864000000</v>
      </c>
      <c r="V2776" s="5" t="n">
        <v>7.199149140885984</v>
      </c>
      <c r="W2776" s="5" t="n">
        <v>1.107046050513699</v>
      </c>
      <c r="X2776" s="5" t="n">
        <v>0.1537745681953544</v>
      </c>
      <c r="Y2776" s="6" t="n">
        <v>0.466</v>
      </c>
      <c r="Z2776" s="4" t="n">
        <v>11648917</v>
      </c>
      <c r="AA2776" s="4" t="n">
        <v>500</v>
      </c>
      <c r="AB2776" s="4" t="n">
        <v>30100</v>
      </c>
      <c r="AC2776" s="4" t="n">
        <v>19300</v>
      </c>
      <c r="AD2776" s="4" t="n">
        <v>17800</v>
      </c>
      <c r="AE2776" s="4" t="n">
        <v>21700</v>
      </c>
      <c r="AF2776" s="4" t="n">
        <v>32000</v>
      </c>
      <c r="AG2776" s="4" t="n">
        <v>26900</v>
      </c>
      <c r="AH2776" s="4" t="n">
        <v>28600</v>
      </c>
      <c r="AI2776" s="4" t="n">
        <v>30100</v>
      </c>
      <c r="AK2776" s="4" t="n">
        <v>373300</v>
      </c>
      <c r="AL2776" s="4" t="n">
        <v>388800</v>
      </c>
      <c r="AM2776" s="4" t="n">
        <v>4700</v>
      </c>
      <c r="AN2776" s="4" t="n">
        <v>1500</v>
      </c>
      <c r="AO2776" s="4" t="n">
        <v>800</v>
      </c>
      <c r="AP2776" s="4" t="n">
        <v>600</v>
      </c>
      <c r="AQ2776" s="4" t="n">
        <v>500</v>
      </c>
      <c r="AS2776" s="4" t="n">
        <v>69291</v>
      </c>
      <c r="AT2776" s="4" t="n">
        <v>62904</v>
      </c>
      <c r="AU2776" s="4" t="n">
        <v>62904</v>
      </c>
      <c r="AV2776" s="4" t="n">
        <v>69904</v>
      </c>
      <c r="AW2776" s="4" t="n">
        <v>69804</v>
      </c>
      <c r="AX2776" s="4" t="n">
        <v>73104</v>
      </c>
      <c r="AY2776" s="4" t="n">
        <v>69291</v>
      </c>
      <c r="AZ2776" s="4" t="n">
        <v>69291</v>
      </c>
      <c r="BA2776" s="4" t="n">
        <v>69291</v>
      </c>
      <c r="BB2776" s="4" t="n">
        <v>19400</v>
      </c>
      <c r="BC2776" s="4" t="n">
        <v>26300</v>
      </c>
      <c r="BD2776" s="4" t="n">
        <v>25760</v>
      </c>
      <c r="BE2776" s="4" t="n">
        <v>61600</v>
      </c>
      <c r="BF2776" s="4" t="n">
        <v>40880</v>
      </c>
      <c r="BG2776" s="4" t="n">
        <v>22680</v>
      </c>
      <c r="BH2776" s="4" t="n">
        <v>21160</v>
      </c>
      <c r="BI2776" s="4" t="n">
        <v>25500</v>
      </c>
      <c r="BJ2776" s="4" t="n">
        <v>19400</v>
      </c>
      <c r="BK2776" s="4" t="n">
        <v>50260240</v>
      </c>
      <c r="BL2776" s="4" t="n">
        <v>83398000</v>
      </c>
      <c r="BM2776" s="4" t="n">
        <v>82540500</v>
      </c>
      <c r="BN2776" s="4" t="n">
        <v>195173700</v>
      </c>
      <c r="BO2776" s="4" t="n">
        <v>115332040</v>
      </c>
      <c r="BP2776" s="4" t="n">
        <v>61537860</v>
      </c>
      <c r="BQ2776" s="4" t="n">
        <v>56125080</v>
      </c>
      <c r="BR2776" s="4" t="n">
        <v>66384860</v>
      </c>
      <c r="BS2776" s="4" t="n">
        <v>50260240</v>
      </c>
      <c r="BT2776" s="7" t="n">
        <v>46035</v>
      </c>
      <c r="BV2776" t="b">
        <v>0</v>
      </c>
      <c r="BW2776" t="inlineStr">
        <is>
          <t>20260406-210415</t>
        </is>
      </c>
      <c r="BX2776" t="inlineStr">
        <is>
          <t>2026-04-06T12:04:15+00:00</t>
        </is>
      </c>
      <c r="BY2776" t="inlineStr">
        <is>
          <t>2026-04-06T21:04:15+09:00</t>
        </is>
      </c>
      <c r="BZ2776" s="5" t="n">
        <v>0.002583931192916904</v>
      </c>
      <c r="CA2776" s="5" t="n">
        <v>1.551546391752577</v>
      </c>
      <c r="CB2776" s="5" t="n">
        <v>0.005948278282006817</v>
      </c>
      <c r="CC2776" s="5" t="n">
        <v>0.4518205204381326</v>
      </c>
      <c r="CD2776" s="6" t="n">
        <v>0.05713410962054555</v>
      </c>
      <c r="CE2776" s="6" t="n">
        <v>0.1730302638892143</v>
      </c>
      <c r="CF2776" s="6" t="n">
        <v>0.601823495057046</v>
      </c>
      <c r="CG2776" s="6" t="n">
        <v>0.02058669154954229</v>
      </c>
      <c r="CH2776" s="6" t="n">
        <v>-0.003322259136212646</v>
      </c>
      <c r="CI2776" s="6" t="n">
        <v>-0.03171145001210363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2786</v>
      </c>
      <c r="G2777" s="4" t="n">
        <v>22148700000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6.453583916083916</v>
      </c>
      <c r="W2777" s="5" t="n">
        <v>0.6521036360959812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122700</v>
      </c>
      <c r="AC2777" s="4" t="n">
        <v>138300</v>
      </c>
      <c r="AD2777" s="4" t="n">
        <v>140900</v>
      </c>
      <c r="AE2777" s="4" t="n">
        <v>135500</v>
      </c>
      <c r="AF2777" s="4" t="n">
        <v>126800</v>
      </c>
      <c r="AG2777" s="4" t="n">
        <v>125700</v>
      </c>
      <c r="AH2777" s="4" t="n">
        <v>122500</v>
      </c>
      <c r="AI2777" s="4" t="n">
        <v>122700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BB2777" s="4" t="n">
        <v>14020</v>
      </c>
      <c r="BC2777" s="4" t="n">
        <v>20020</v>
      </c>
      <c r="BD2777" s="4" t="n">
        <v>27380</v>
      </c>
      <c r="BE2777" s="4" t="n">
        <v>9540</v>
      </c>
      <c r="BF2777" s="4" t="n">
        <v>31740</v>
      </c>
      <c r="BG2777" s="4" t="n">
        <v>15260</v>
      </c>
      <c r="BH2777" s="4" t="n">
        <v>21040</v>
      </c>
      <c r="BI2777" s="4" t="n">
        <v>6500</v>
      </c>
      <c r="BJ2777" s="4" t="n">
        <v>14020</v>
      </c>
      <c r="BK2777" s="4" t="n">
        <v>39525820</v>
      </c>
      <c r="BL2777" s="4" t="n">
        <v>50070080</v>
      </c>
      <c r="BM2777" s="4" t="n">
        <v>68829200</v>
      </c>
      <c r="BN2777" s="4" t="n">
        <v>24629240</v>
      </c>
      <c r="BO2777" s="4" t="n">
        <v>87302100</v>
      </c>
      <c r="BP2777" s="4" t="n">
        <v>42940680</v>
      </c>
      <c r="BQ2777" s="4" t="n">
        <v>59202960</v>
      </c>
      <c r="BR2777" s="4" t="n">
        <v>18173740</v>
      </c>
      <c r="BS2777" s="4" t="n">
        <v>39525820</v>
      </c>
      <c r="BT2777" s="7" t="n">
        <v>46063</v>
      </c>
      <c r="BV2777" t="b">
        <v>0</v>
      </c>
      <c r="BW2777" t="inlineStr">
        <is>
          <t>20260406-210415</t>
        </is>
      </c>
      <c r="BX2777" t="inlineStr">
        <is>
          <t>2026-04-06T12:04:15+00:00</t>
        </is>
      </c>
      <c r="BY2777" t="inlineStr">
        <is>
          <t>2026-04-06T21:04:15+09:00</t>
        </is>
      </c>
      <c r="BZ2777" s="5" t="n">
        <v>0.01543396226415094</v>
      </c>
      <c r="CA2777" s="5" t="n">
        <v>8.751783166904422</v>
      </c>
      <c r="CC2777" s="5" t="n">
        <v>0.9436671226753715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994</v>
      </c>
      <c r="G2778" s="4" t="n">
        <v>42428770720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12.04678328222601</v>
      </c>
      <c r="W2778" s="5" t="n">
        <v>1.563675489054323</v>
      </c>
      <c r="X2778" s="5" t="n">
        <v>0.1298002506080932</v>
      </c>
      <c r="Y2778" s="6" t="n">
        <v>0.375</v>
      </c>
      <c r="Z2778" s="4" t="n">
        <v>42684880</v>
      </c>
      <c r="AA2778" s="4" t="n">
        <v>536500</v>
      </c>
      <c r="AB2778" s="4" t="n">
        <v>95000</v>
      </c>
      <c r="AC2778" s="4" t="n">
        <v>202300</v>
      </c>
      <c r="AD2778" s="4" t="n">
        <v>202900</v>
      </c>
      <c r="AE2778" s="4" t="n">
        <v>188900</v>
      </c>
      <c r="AF2778" s="4" t="n">
        <v>188000</v>
      </c>
      <c r="AG2778" s="4" t="n">
        <v>199500</v>
      </c>
      <c r="AH2778" s="4" t="n">
        <v>120400</v>
      </c>
      <c r="AI2778" s="4" t="n">
        <v>95000</v>
      </c>
      <c r="AK2778" s="4" t="n">
        <v>23000</v>
      </c>
      <c r="AL2778" s="4" t="n">
        <v>28900</v>
      </c>
      <c r="AM2778" s="4" t="n">
        <v>41600</v>
      </c>
      <c r="AN2778" s="4" t="n">
        <v>74400</v>
      </c>
      <c r="AO2778" s="4" t="n">
        <v>137600</v>
      </c>
      <c r="AP2778" s="4" t="n">
        <v>193400</v>
      </c>
      <c r="AQ2778" s="4" t="n">
        <v>536500</v>
      </c>
      <c r="AS2778" s="4" t="n">
        <v>209907</v>
      </c>
      <c r="AZ2778" s="4" t="n">
        <v>218607</v>
      </c>
      <c r="BA2778" s="4" t="n">
        <v>209907</v>
      </c>
      <c r="BB2778" s="4" t="n">
        <v>97200</v>
      </c>
      <c r="BC2778" s="4" t="n">
        <v>79620</v>
      </c>
      <c r="BD2778" s="4" t="n">
        <v>67320</v>
      </c>
      <c r="BE2778" s="4" t="n">
        <v>73120</v>
      </c>
      <c r="BF2778" s="4" t="n">
        <v>123680</v>
      </c>
      <c r="BG2778" s="4" t="n">
        <v>106260</v>
      </c>
      <c r="BH2778" s="4" t="n">
        <v>114500</v>
      </c>
      <c r="BI2778" s="4" t="n">
        <v>184880</v>
      </c>
      <c r="BJ2778" s="4" t="n">
        <v>97200</v>
      </c>
      <c r="BK2778" s="4" t="n">
        <v>96110880</v>
      </c>
      <c r="BL2778" s="4" t="n">
        <v>77073920</v>
      </c>
      <c r="BM2778" s="4" t="n">
        <v>65525440</v>
      </c>
      <c r="BN2778" s="4" t="n">
        <v>70896460</v>
      </c>
      <c r="BO2778" s="4" t="n">
        <v>119496500</v>
      </c>
      <c r="BP2778" s="4" t="n">
        <v>100541820</v>
      </c>
      <c r="BQ2778" s="4" t="n">
        <v>107027260</v>
      </c>
      <c r="BR2778" s="4" t="n">
        <v>177437120</v>
      </c>
      <c r="BS2778" s="4" t="n">
        <v>96110880</v>
      </c>
      <c r="BT2778" s="7" t="n">
        <v>46066</v>
      </c>
      <c r="BV2778" t="b">
        <v>0</v>
      </c>
      <c r="BW2778" t="inlineStr">
        <is>
          <t>20260406-210415</t>
        </is>
      </c>
      <c r="BX2778" t="inlineStr">
        <is>
          <t>2026-04-06T12:04:15+00:00</t>
        </is>
      </c>
      <c r="BY2778" t="inlineStr">
        <is>
          <t>2026-04-06T21:04:15+09:00</t>
        </is>
      </c>
      <c r="BZ2778" s="5" t="n">
        <v>0.002225612441688954</v>
      </c>
      <c r="CA2778" s="5" t="n">
        <v>0.977366255144033</v>
      </c>
      <c r="CB2778" s="5" t="n">
        <v>0.004917596113658982</v>
      </c>
      <c r="CC2778" s="5" t="n">
        <v>0.3286920587926946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1471</v>
      </c>
      <c r="G2779" s="4" t="n">
        <v>13463056836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10.63432609478673</v>
      </c>
      <c r="W2779" s="5" t="n">
        <v>0.8790765155729677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3667400</v>
      </c>
      <c r="AC2779" s="4" t="n">
        <v>3684600</v>
      </c>
      <c r="AD2779" s="4" t="n">
        <v>3673100</v>
      </c>
      <c r="AE2779" s="4" t="n">
        <v>3673300</v>
      </c>
      <c r="AF2779" s="4" t="n">
        <v>3668500</v>
      </c>
      <c r="AG2779" s="4" t="n">
        <v>3667900</v>
      </c>
      <c r="AH2779" s="4" t="n">
        <v>3668900</v>
      </c>
      <c r="AI2779" s="4" t="n">
        <v>3667400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BB2779" s="4" t="n">
        <v>8440</v>
      </c>
      <c r="BC2779" s="4" t="n">
        <v>4540</v>
      </c>
      <c r="BD2779" s="4" t="n">
        <v>6880</v>
      </c>
      <c r="BE2779" s="4" t="n">
        <v>1900</v>
      </c>
      <c r="BF2779" s="4" t="n">
        <v>13440</v>
      </c>
      <c r="BG2779" s="4" t="n">
        <v>5020</v>
      </c>
      <c r="BH2779" s="4" t="n">
        <v>15660</v>
      </c>
      <c r="BI2779" s="4" t="n">
        <v>7440</v>
      </c>
      <c r="BJ2779" s="4" t="n">
        <v>8440</v>
      </c>
      <c r="BK2779" s="4" t="n">
        <v>12429900</v>
      </c>
      <c r="BL2779" s="4" t="n">
        <v>7486060</v>
      </c>
      <c r="BM2779" s="4" t="n">
        <v>11373480</v>
      </c>
      <c r="BN2779" s="4" t="n">
        <v>3082820</v>
      </c>
      <c r="BO2779" s="4" t="n">
        <v>20909280</v>
      </c>
      <c r="BP2779" s="4" t="n">
        <v>7727580</v>
      </c>
      <c r="BQ2779" s="4" t="n">
        <v>24838260</v>
      </c>
      <c r="BR2779" s="4" t="n">
        <v>11069540</v>
      </c>
      <c r="BS2779" s="4" t="n">
        <v>12429900</v>
      </c>
      <c r="BT2779" s="7" t="n">
        <v>46065</v>
      </c>
      <c r="BV2779" t="b">
        <v>0</v>
      </c>
      <c r="BW2779" t="inlineStr">
        <is>
          <t>20260406-210415</t>
        </is>
      </c>
      <c r="BX2779" t="inlineStr">
        <is>
          <t>2026-04-06T12:04:15+00:00</t>
        </is>
      </c>
      <c r="BY2779" t="inlineStr">
        <is>
          <t>2026-04-06T21:04:15+09:00</t>
        </is>
      </c>
      <c r="BZ2779" s="5" t="n">
        <v>0.4007073182350784</v>
      </c>
      <c r="CA2779" s="5" t="n">
        <v>434.5260663507109</v>
      </c>
      <c r="CC2779" s="5" t="n">
        <v>0.427243238297802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165</v>
      </c>
      <c r="G2780" s="4" t="n">
        <v>1740816000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51.20047058823529</v>
      </c>
      <c r="W2780" s="5" t="n">
        <v>4.245892682926829</v>
      </c>
      <c r="X2780" s="5" t="n">
        <v>0.08292682926829269</v>
      </c>
      <c r="Y2780" s="6" t="n">
        <v>0.12</v>
      </c>
      <c r="Z2780" s="4" t="n">
        <v>10550400</v>
      </c>
      <c r="AA2780" s="4" t="n">
        <v>9700</v>
      </c>
      <c r="AB2780" s="4" t="n">
        <v>846500</v>
      </c>
      <c r="AC2780" s="4" t="n">
        <v>805600</v>
      </c>
      <c r="AD2780" s="4" t="n">
        <v>811800</v>
      </c>
      <c r="AE2780" s="4" t="n">
        <v>818800</v>
      </c>
      <c r="AF2780" s="4" t="n">
        <v>838600</v>
      </c>
      <c r="AG2780" s="4" t="n">
        <v>832000</v>
      </c>
      <c r="AH2780" s="4" t="n">
        <v>831200</v>
      </c>
      <c r="AI2780" s="4" t="n">
        <v>846500</v>
      </c>
      <c r="AK2780" s="4" t="n">
        <v>10600</v>
      </c>
      <c r="AL2780" s="4" t="n">
        <v>15400</v>
      </c>
      <c r="AM2780" s="4" t="n">
        <v>12500</v>
      </c>
      <c r="AN2780" s="4" t="n">
        <v>12100</v>
      </c>
      <c r="AO2780" s="4" t="n">
        <v>14300</v>
      </c>
      <c r="AP2780" s="4" t="n">
        <v>16100</v>
      </c>
      <c r="AQ2780" s="4" t="n">
        <v>9700</v>
      </c>
      <c r="BB2780" s="4" t="n">
        <v>31160</v>
      </c>
      <c r="BC2780" s="4" t="n">
        <v>15080</v>
      </c>
      <c r="BD2780" s="4" t="n">
        <v>26640</v>
      </c>
      <c r="BE2780" s="4" t="n">
        <v>44180</v>
      </c>
      <c r="BF2780" s="4" t="n">
        <v>25640</v>
      </c>
      <c r="BG2780" s="4" t="n">
        <v>12320</v>
      </c>
      <c r="BH2780" s="4" t="n">
        <v>9700</v>
      </c>
      <c r="BI2780" s="4" t="n">
        <v>37680</v>
      </c>
      <c r="BJ2780" s="4" t="n">
        <v>31160</v>
      </c>
      <c r="BK2780" s="4" t="n">
        <v>5099940</v>
      </c>
      <c r="BL2780" s="4" t="n">
        <v>2903340</v>
      </c>
      <c r="BM2780" s="4" t="n">
        <v>4990920</v>
      </c>
      <c r="BN2780" s="4" t="n">
        <v>8119400</v>
      </c>
      <c r="BO2780" s="4" t="n">
        <v>4648820</v>
      </c>
      <c r="BP2780" s="4" t="n">
        <v>2209440</v>
      </c>
      <c r="BQ2780" s="4" t="n">
        <v>1749340</v>
      </c>
      <c r="BR2780" s="4" t="n">
        <v>6400260</v>
      </c>
      <c r="BS2780" s="4" t="n">
        <v>5099940</v>
      </c>
      <c r="BT2780" s="7" t="n">
        <v>46066</v>
      </c>
      <c r="BV2780" t="b">
        <v>0</v>
      </c>
      <c r="BW2780" t="inlineStr">
        <is>
          <t>20260406-210415</t>
        </is>
      </c>
      <c r="BX2780" t="inlineStr">
        <is>
          <t>2026-04-06T12:04:15+00:00</t>
        </is>
      </c>
      <c r="BY2780" t="inlineStr">
        <is>
          <t>2026-04-06T21:04:15+09:00</t>
        </is>
      </c>
      <c r="BZ2780" s="5" t="n">
        <v>0.08023392478010312</v>
      </c>
      <c r="CA2780" s="5" t="n">
        <v>27.16623876765084</v>
      </c>
      <c r="CC2780" s="5" t="n">
        <v>1.215521916158859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3485</v>
      </c>
      <c r="G2781" s="4" t="n">
        <v>30110400000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10.59852164730729</v>
      </c>
      <c r="W2781" s="5" t="n">
        <v>1.15573638352589</v>
      </c>
      <c r="X2781" s="5" t="n">
        <v>0.1090469427705063</v>
      </c>
      <c r="Y2781" s="6" t="n">
        <v>0.582</v>
      </c>
      <c r="Z2781" s="4" t="n">
        <v>8640000</v>
      </c>
      <c r="AA2781" s="4" t="n">
        <v>104400</v>
      </c>
      <c r="AB2781" s="4" t="n">
        <v>35500</v>
      </c>
      <c r="AC2781" s="4" t="n">
        <v>35400</v>
      </c>
      <c r="AD2781" s="4" t="n">
        <v>36500</v>
      </c>
      <c r="AE2781" s="4" t="n">
        <v>35000</v>
      </c>
      <c r="AF2781" s="4" t="n">
        <v>35000</v>
      </c>
      <c r="AG2781" s="4" t="n">
        <v>34500</v>
      </c>
      <c r="AH2781" s="4" t="n">
        <v>34500</v>
      </c>
      <c r="AI2781" s="4" t="n">
        <v>35500</v>
      </c>
      <c r="AK2781" s="4" t="n">
        <v>1000</v>
      </c>
      <c r="AL2781" s="4" t="n">
        <v>800</v>
      </c>
      <c r="AM2781" s="4" t="n">
        <v>1300</v>
      </c>
      <c r="AN2781" s="4" t="n">
        <v>4800</v>
      </c>
      <c r="AO2781" s="4" t="n">
        <v>13900</v>
      </c>
      <c r="AP2781" s="4" t="n">
        <v>22400</v>
      </c>
      <c r="AQ2781" s="4" t="n">
        <v>104400</v>
      </c>
      <c r="BB2781" s="4" t="n">
        <v>16840</v>
      </c>
      <c r="BC2781" s="4" t="n">
        <v>18200</v>
      </c>
      <c r="BD2781" s="4" t="n">
        <v>17980</v>
      </c>
      <c r="BE2781" s="4" t="n">
        <v>9600</v>
      </c>
      <c r="BF2781" s="4" t="n">
        <v>20360</v>
      </c>
      <c r="BG2781" s="4" t="n">
        <v>22460</v>
      </c>
      <c r="BH2781" s="4" t="n">
        <v>19120</v>
      </c>
      <c r="BI2781" s="4" t="n">
        <v>34060</v>
      </c>
      <c r="BJ2781" s="4" t="n">
        <v>16840</v>
      </c>
      <c r="BK2781" s="4" t="n">
        <v>58524700</v>
      </c>
      <c r="BL2781" s="4" t="n">
        <v>70626800</v>
      </c>
      <c r="BM2781" s="4" t="n">
        <v>69323100</v>
      </c>
      <c r="BN2781" s="4" t="n">
        <v>36923900</v>
      </c>
      <c r="BO2781" s="4" t="n">
        <v>75329800</v>
      </c>
      <c r="BP2781" s="4" t="n">
        <v>81951400</v>
      </c>
      <c r="BQ2781" s="4" t="n">
        <v>68330200</v>
      </c>
      <c r="BR2781" s="4" t="n">
        <v>120873100</v>
      </c>
      <c r="BS2781" s="4" t="n">
        <v>58524700</v>
      </c>
      <c r="BT2781" s="7" t="n">
        <v>46091</v>
      </c>
      <c r="BV2781" t="b">
        <v>0</v>
      </c>
      <c r="BW2781" t="inlineStr">
        <is>
          <t>20260406-210415</t>
        </is>
      </c>
      <c r="BX2781" t="inlineStr">
        <is>
          <t>2026-04-06T12:04:15+00:00</t>
        </is>
      </c>
      <c r="BY2781" t="inlineStr">
        <is>
          <t>2026-04-06T21:04:15+09:00</t>
        </is>
      </c>
      <c r="BZ2781" s="5" t="n">
        <v>0.004108796296296296</v>
      </c>
      <c r="CA2781" s="5" t="n">
        <v>2.108076009501187</v>
      </c>
      <c r="CC2781" s="5" t="n">
        <v>0.2181306126786758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53</v>
      </c>
      <c r="G2782" s="4" t="n">
        <v>4496209420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1.032661786862655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10091000</v>
      </c>
      <c r="AC2782" s="4" t="n">
        <v>9628400</v>
      </c>
      <c r="AD2782" s="4" t="n">
        <v>9962000</v>
      </c>
      <c r="AE2782" s="4" t="n">
        <v>10207400</v>
      </c>
      <c r="AF2782" s="4" t="n">
        <v>10719100</v>
      </c>
      <c r="AG2782" s="4" t="n">
        <v>10535900</v>
      </c>
      <c r="AH2782" s="4" t="n">
        <v>10375500</v>
      </c>
      <c r="AI2782" s="4" t="n">
        <v>10091000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S2782" s="4" t="n">
        <v>5575281</v>
      </c>
      <c r="AT2782" s="4" t="n">
        <v>4082613</v>
      </c>
      <c r="AU2782" s="4" t="n">
        <v>4147213</v>
      </c>
      <c r="AV2782" s="4" t="n">
        <v>4491113</v>
      </c>
      <c r="AW2782" s="4" t="n">
        <v>5021513</v>
      </c>
      <c r="AX2782" s="4" t="n">
        <v>4982870</v>
      </c>
      <c r="AY2782" s="4" t="n">
        <v>4896470</v>
      </c>
      <c r="AZ2782" s="4" t="n">
        <v>5153970</v>
      </c>
      <c r="BA2782" s="4" t="n">
        <v>5691081</v>
      </c>
      <c r="BB2782" s="4" t="n">
        <v>1745820</v>
      </c>
      <c r="BC2782" s="4" t="n">
        <v>1753920</v>
      </c>
      <c r="BD2782" s="4" t="n">
        <v>1863620</v>
      </c>
      <c r="BE2782" s="4" t="n">
        <v>2392900</v>
      </c>
      <c r="BF2782" s="4" t="n">
        <v>2687240</v>
      </c>
      <c r="BG2782" s="4" t="n">
        <v>1561080</v>
      </c>
      <c r="BH2782" s="4" t="n">
        <v>1204840</v>
      </c>
      <c r="BI2782" s="4" t="n">
        <v>1105420</v>
      </c>
      <c r="BJ2782" s="4" t="n">
        <v>1745820</v>
      </c>
      <c r="BK2782" s="4" t="n">
        <v>91904260</v>
      </c>
      <c r="BL2782" s="4" t="n">
        <v>111748860</v>
      </c>
      <c r="BM2782" s="4" t="n">
        <v>116377560</v>
      </c>
      <c r="BN2782" s="4" t="n">
        <v>142102000</v>
      </c>
      <c r="BO2782" s="4" t="n">
        <v>149803960</v>
      </c>
      <c r="BP2782" s="4" t="n">
        <v>86558120</v>
      </c>
      <c r="BQ2782" s="4" t="n">
        <v>65755680</v>
      </c>
      <c r="BR2782" s="4" t="n">
        <v>58526320</v>
      </c>
      <c r="BS2782" s="4" t="n">
        <v>91904260</v>
      </c>
      <c r="BT2782" s="7" t="n">
        <v>46066</v>
      </c>
      <c r="BV2782" t="b">
        <v>0</v>
      </c>
      <c r="BW2782" t="inlineStr">
        <is>
          <t>20260406-210415</t>
        </is>
      </c>
      <c r="BX2782" t="inlineStr">
        <is>
          <t>2026-04-06T12:04:15+00:00</t>
        </is>
      </c>
      <c r="BY2782" t="inlineStr">
        <is>
          <t>2026-04-06T21:04:15+09:00</t>
        </is>
      </c>
      <c r="BZ2782" s="5" t="n">
        <v>0.1189497530121718</v>
      </c>
      <c r="CA2782" s="5" t="n">
        <v>5.780091876596671</v>
      </c>
      <c r="CB2782" s="5" t="n">
        <v>0.06571977979619997</v>
      </c>
      <c r="CC2782" s="5" t="n">
        <v>0.7210518232489269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1449</v>
      </c>
      <c r="G2783" s="4" t="n">
        <v>5716449900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16.42658017241379</v>
      </c>
      <c r="W2783" s="5" t="n">
        <v>0.3528890610531514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11400</v>
      </c>
      <c r="AC2783" s="4" t="n">
        <v>7400</v>
      </c>
      <c r="AD2783" s="4" t="n">
        <v>8900</v>
      </c>
      <c r="AE2783" s="4" t="n">
        <v>8600</v>
      </c>
      <c r="AF2783" s="4" t="n">
        <v>7900</v>
      </c>
      <c r="AG2783" s="4" t="n">
        <v>10200</v>
      </c>
      <c r="AH2783" s="4" t="n">
        <v>11600</v>
      </c>
      <c r="AI2783" s="4" t="n">
        <v>11400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BB2783" s="4" t="n">
        <v>175</v>
      </c>
      <c r="BC2783" s="4" t="n">
        <v>2580</v>
      </c>
      <c r="BD2783" s="4" t="n">
        <v>600</v>
      </c>
      <c r="BE2783" s="4" t="n">
        <v>500</v>
      </c>
      <c r="BF2783" s="4" t="n">
        <v>640</v>
      </c>
      <c r="BG2783" s="4" t="n">
        <v>1500</v>
      </c>
      <c r="BH2783" s="4" t="n">
        <v>1133.333333333333</v>
      </c>
      <c r="BI2783" s="4" t="n">
        <v>800</v>
      </c>
      <c r="BJ2783" s="4" t="n">
        <v>175</v>
      </c>
      <c r="BK2783" s="4" t="n">
        <v>253400</v>
      </c>
      <c r="BL2783" s="4" t="n">
        <v>3710140</v>
      </c>
      <c r="BM2783" s="4" t="n">
        <v>883700</v>
      </c>
      <c r="BN2783" s="4" t="n">
        <v>730466.6666666666</v>
      </c>
      <c r="BO2783" s="4" t="n">
        <v>919360</v>
      </c>
      <c r="BP2783" s="4" t="n">
        <v>2158400</v>
      </c>
      <c r="BQ2783" s="4" t="n">
        <v>1686400</v>
      </c>
      <c r="BR2783" s="4" t="n">
        <v>1189300</v>
      </c>
      <c r="BS2783" s="4" t="n">
        <v>253400</v>
      </c>
      <c r="BT2783" s="7" t="n">
        <v>46066</v>
      </c>
      <c r="BV2783" t="b">
        <v>0</v>
      </c>
      <c r="BW2783" t="inlineStr">
        <is>
          <t>20260406-210415</t>
        </is>
      </c>
      <c r="BX2783" t="inlineStr">
        <is>
          <t>2026-04-06T12:04:15+00:00</t>
        </is>
      </c>
      <c r="BY2783" t="inlineStr">
        <is>
          <t>2026-04-06T21:04:15+09:00</t>
        </is>
      </c>
      <c r="BZ2783" s="5" t="n">
        <v>0.002889660591619984</v>
      </c>
      <c r="CA2783" s="5" t="n">
        <v>65.14285714285714</v>
      </c>
      <c r="CC2783" s="5" t="n">
        <v>0.5464930253302841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992.1</v>
      </c>
      <c r="G2784" s="4" t="n">
        <v>3152196056070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34.82627779819251</v>
      </c>
      <c r="W2784" s="5" t="n">
        <v>5.051240066517746</v>
      </c>
      <c r="X2784" s="5" t="n">
        <v>0.1450410547974181</v>
      </c>
      <c r="Y2784" s="6" t="n">
        <v>0.401</v>
      </c>
      <c r="Z2784" s="4" t="n">
        <v>3177296700</v>
      </c>
      <c r="AA2784" s="4" t="n">
        <v>1091400</v>
      </c>
      <c r="AB2784" s="4" t="n">
        <v>2048900</v>
      </c>
      <c r="AC2784" s="4" t="n">
        <v>3815700</v>
      </c>
      <c r="AD2784" s="4" t="n">
        <v>3138400</v>
      </c>
      <c r="AE2784" s="4" t="n">
        <v>2575300</v>
      </c>
      <c r="AF2784" s="4" t="n">
        <v>2372300</v>
      </c>
      <c r="AG2784" s="4" t="n">
        <v>2224900</v>
      </c>
      <c r="AH2784" s="4" t="n">
        <v>2195300</v>
      </c>
      <c r="AI2784" s="4" t="n">
        <v>2048900</v>
      </c>
      <c r="AK2784" s="4" t="n">
        <v>1079300</v>
      </c>
      <c r="AL2784" s="4" t="n">
        <v>1072000</v>
      </c>
      <c r="AM2784" s="4" t="n">
        <v>1034000</v>
      </c>
      <c r="AN2784" s="4" t="n">
        <v>1182100</v>
      </c>
      <c r="AO2784" s="4" t="n">
        <v>1106400</v>
      </c>
      <c r="AP2784" s="4" t="n">
        <v>1093700</v>
      </c>
      <c r="AQ2784" s="4" t="n">
        <v>1091400</v>
      </c>
      <c r="AS2784" s="4" t="n">
        <v>22311676</v>
      </c>
      <c r="AX2784" s="4" t="n">
        <v>19871927</v>
      </c>
      <c r="AY2784" s="4" t="n">
        <v>19871927</v>
      </c>
      <c r="AZ2784" s="4" t="n">
        <v>19871927</v>
      </c>
      <c r="BA2784" s="4" t="n">
        <v>19871927</v>
      </c>
      <c r="BB2784" s="4" t="n">
        <v>15092680</v>
      </c>
      <c r="BC2784" s="4" t="n">
        <v>7279820</v>
      </c>
      <c r="BD2784" s="4" t="n">
        <v>9254380</v>
      </c>
      <c r="BE2784" s="4" t="n">
        <v>11728260</v>
      </c>
      <c r="BF2784" s="4" t="n">
        <v>13192180</v>
      </c>
      <c r="BG2784" s="4" t="n">
        <v>10054960</v>
      </c>
      <c r="BH2784" s="4" t="n">
        <v>7398920</v>
      </c>
      <c r="BI2784" s="4" t="n">
        <v>9545280</v>
      </c>
      <c r="BJ2784" s="4" t="n">
        <v>15092680</v>
      </c>
      <c r="BK2784" s="4" t="n">
        <v>14642088320</v>
      </c>
      <c r="BL2784" s="4" t="n">
        <v>7054463034</v>
      </c>
      <c r="BM2784" s="4" t="n">
        <v>8972067520</v>
      </c>
      <c r="BN2784" s="4" t="n">
        <v>12004057162</v>
      </c>
      <c r="BO2784" s="4" t="n">
        <v>13460363518</v>
      </c>
      <c r="BP2784" s="4" t="n">
        <v>10346838516</v>
      </c>
      <c r="BQ2784" s="4" t="n">
        <v>7379604034</v>
      </c>
      <c r="BR2784" s="4" t="n">
        <v>9349987430</v>
      </c>
      <c r="BS2784" s="4" t="n">
        <v>14642088320</v>
      </c>
      <c r="BT2784" s="7" t="n">
        <v>46065</v>
      </c>
      <c r="BV2784" t="b">
        <v>0</v>
      </c>
      <c r="BW2784" t="inlineStr">
        <is>
          <t>20260406-210415</t>
        </is>
      </c>
      <c r="BX2784" t="inlineStr">
        <is>
          <t>2026-04-06T12:04:15+00:00</t>
        </is>
      </c>
      <c r="BY2784" t="inlineStr">
        <is>
          <t>2026-04-06T21:04:15+09:00</t>
        </is>
      </c>
      <c r="BZ2784" s="5" t="n">
        <v>0.0006448563648462544</v>
      </c>
      <c r="CA2784" s="5" t="n">
        <v>0.1357545512129059</v>
      </c>
      <c r="CB2784" s="5" t="n">
        <v>0.007022219863823231</v>
      </c>
      <c r="CC2784" s="5" t="n">
        <v>0.05578238056018151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1156</v>
      </c>
      <c r="G2785" s="4" t="n">
        <v>32427187200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7.590633707865169</v>
      </c>
      <c r="W2785" s="5" t="n">
        <v>0.535995424717764</v>
      </c>
      <c r="X2785" s="5" t="n">
        <v>0.07061273740061819</v>
      </c>
      <c r="Y2785" s="6" t="n">
        <v>0.377</v>
      </c>
      <c r="Z2785" s="4" t="n">
        <v>28051200</v>
      </c>
      <c r="AA2785" s="4" t="n">
        <v>35400</v>
      </c>
      <c r="AB2785" s="4" t="n">
        <v>189600</v>
      </c>
      <c r="AC2785" s="4" t="n">
        <v>183000</v>
      </c>
      <c r="AD2785" s="4" t="n">
        <v>181800</v>
      </c>
      <c r="AE2785" s="4" t="n">
        <v>188100</v>
      </c>
      <c r="AF2785" s="4" t="n">
        <v>190500</v>
      </c>
      <c r="AG2785" s="4" t="n">
        <v>197100</v>
      </c>
      <c r="AH2785" s="4" t="n">
        <v>216800</v>
      </c>
      <c r="AI2785" s="4" t="n">
        <v>189600</v>
      </c>
      <c r="AK2785" s="4" t="n">
        <v>19900</v>
      </c>
      <c r="AL2785" s="4" t="n">
        <v>20800</v>
      </c>
      <c r="AM2785" s="4" t="n">
        <v>22800</v>
      </c>
      <c r="AN2785" s="4" t="n">
        <v>19400</v>
      </c>
      <c r="AO2785" s="4" t="n">
        <v>19900</v>
      </c>
      <c r="AP2785" s="4" t="n">
        <v>22000</v>
      </c>
      <c r="AQ2785" s="4" t="n">
        <v>35400</v>
      </c>
      <c r="AS2785" s="4" t="n">
        <v>608709</v>
      </c>
      <c r="AT2785" s="4" t="n">
        <v>136811</v>
      </c>
      <c r="AU2785" s="4" t="n">
        <v>156111</v>
      </c>
      <c r="AV2785" s="4" t="n">
        <v>240911</v>
      </c>
      <c r="AW2785" s="4" t="n">
        <v>599776</v>
      </c>
      <c r="AX2785" s="4" t="n">
        <v>733458</v>
      </c>
      <c r="AY2785" s="4" t="n">
        <v>725216</v>
      </c>
      <c r="AZ2785" s="4" t="n">
        <v>753381</v>
      </c>
      <c r="BA2785" s="4" t="n">
        <v>629309</v>
      </c>
      <c r="BB2785" s="4" t="n">
        <v>93280</v>
      </c>
      <c r="BC2785" s="4" t="n">
        <v>102760</v>
      </c>
      <c r="BD2785" s="4" t="n">
        <v>80900</v>
      </c>
      <c r="BE2785" s="4" t="n">
        <v>96860</v>
      </c>
      <c r="BF2785" s="4" t="n">
        <v>245360</v>
      </c>
      <c r="BG2785" s="4" t="n">
        <v>157500</v>
      </c>
      <c r="BH2785" s="4" t="n">
        <v>112300</v>
      </c>
      <c r="BI2785" s="4" t="n">
        <v>141020</v>
      </c>
      <c r="BJ2785" s="4" t="n">
        <v>93280</v>
      </c>
      <c r="BK2785" s="4" t="n">
        <v>106091180</v>
      </c>
      <c r="BL2785" s="4" t="n">
        <v>131880780</v>
      </c>
      <c r="BM2785" s="4" t="n">
        <v>103396640</v>
      </c>
      <c r="BN2785" s="4" t="n">
        <v>122147360</v>
      </c>
      <c r="BO2785" s="4" t="n">
        <v>297695780</v>
      </c>
      <c r="BP2785" s="4" t="n">
        <v>181415760</v>
      </c>
      <c r="BQ2785" s="4" t="n">
        <v>126493780</v>
      </c>
      <c r="BR2785" s="4" t="n">
        <v>160977980</v>
      </c>
      <c r="BS2785" s="4" t="n">
        <v>106091180</v>
      </c>
      <c r="BT2785" s="7" t="n">
        <v>46052</v>
      </c>
      <c r="BV2785" t="b">
        <v>0</v>
      </c>
      <c r="BW2785" t="inlineStr">
        <is>
          <t>20260406-210415</t>
        </is>
      </c>
      <c r="BX2785" t="inlineStr">
        <is>
          <t>2026-04-06T12:04:15+00:00</t>
        </is>
      </c>
      <c r="BY2785" t="inlineStr">
        <is>
          <t>2026-04-06T21:04:15+09:00</t>
        </is>
      </c>
      <c r="BZ2785" s="5" t="n">
        <v>0.006759069130732375</v>
      </c>
      <c r="CA2785" s="5" t="n">
        <v>2.032590051457976</v>
      </c>
      <c r="CB2785" s="5" t="n">
        <v>0.02169992727583847</v>
      </c>
      <c r="CC2785" s="5" t="n">
        <v>0.7256873639659995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395</v>
      </c>
      <c r="G2786" s="4" t="n">
        <v>5441053505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4.576159381833474</v>
      </c>
      <c r="W2786" s="5" t="n">
        <v>0.4749108409705857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47800</v>
      </c>
      <c r="AC2786" s="4" t="n">
        <v>84900</v>
      </c>
      <c r="AD2786" s="4" t="n">
        <v>91100</v>
      </c>
      <c r="AE2786" s="4" t="n">
        <v>86600</v>
      </c>
      <c r="AF2786" s="4" t="n">
        <v>57200</v>
      </c>
      <c r="AG2786" s="4" t="n">
        <v>55500</v>
      </c>
      <c r="AH2786" s="4" t="n">
        <v>55100</v>
      </c>
      <c r="AI2786" s="4" t="n">
        <v>47800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BB2786" s="4" t="n">
        <v>7840</v>
      </c>
      <c r="BC2786" s="4" t="n">
        <v>15060</v>
      </c>
      <c r="BD2786" s="4" t="n">
        <v>22640</v>
      </c>
      <c r="BE2786" s="4" t="n">
        <v>8860</v>
      </c>
      <c r="BF2786" s="4" t="n">
        <v>14200</v>
      </c>
      <c r="BG2786" s="4" t="n">
        <v>6760</v>
      </c>
      <c r="BH2786" s="4" t="n">
        <v>7360</v>
      </c>
      <c r="BI2786" s="4" t="n">
        <v>14320</v>
      </c>
      <c r="BJ2786" s="4" t="n">
        <v>7840</v>
      </c>
      <c r="BK2786" s="4" t="n">
        <v>3092180</v>
      </c>
      <c r="BL2786" s="4" t="n">
        <v>6284680</v>
      </c>
      <c r="BM2786" s="4" t="n">
        <v>9817100</v>
      </c>
      <c r="BN2786" s="4" t="n">
        <v>3882400</v>
      </c>
      <c r="BO2786" s="4" t="n">
        <v>6082640</v>
      </c>
      <c r="BP2786" s="4" t="n">
        <v>2884960</v>
      </c>
      <c r="BQ2786" s="4" t="n">
        <v>3098140</v>
      </c>
      <c r="BR2786" s="4" t="n">
        <v>5809260</v>
      </c>
      <c r="BS2786" s="4" t="n">
        <v>3092180</v>
      </c>
      <c r="BT2786" s="7" t="n">
        <v>46058</v>
      </c>
      <c r="BV2786" t="b">
        <v>0</v>
      </c>
      <c r="BW2786" t="inlineStr">
        <is>
          <t>20260406-210415</t>
        </is>
      </c>
      <c r="BX2786" t="inlineStr">
        <is>
          <t>2026-04-06T12:04:15+00:00</t>
        </is>
      </c>
      <c r="BY2786" t="inlineStr">
        <is>
          <t>2026-04-06T21:04:15+09:00</t>
        </is>
      </c>
      <c r="BZ2786" s="5" t="n">
        <v>0.003470100042693846</v>
      </c>
      <c r="CA2786" s="5" t="n">
        <v>6.096938775510204</v>
      </c>
      <c r="CC2786" s="5" t="n">
        <v>0.5515475996040586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810</v>
      </c>
      <c r="G2787" s="4" t="n">
        <v>18869468400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11.23851602144133</v>
      </c>
      <c r="W2787" s="5" t="n">
        <v>0.7175248459958933</v>
      </c>
      <c r="X2787" s="5" t="n">
        <v>0.06384515932770553</v>
      </c>
      <c r="Y2787" s="6" t="n">
        <v>0.554</v>
      </c>
      <c r="Z2787" s="4" t="n">
        <v>23295640</v>
      </c>
      <c r="AA2787" s="4" t="n">
        <v>105100</v>
      </c>
      <c r="AB2787" s="4" t="n">
        <v>100200</v>
      </c>
      <c r="AC2787" s="4" t="n">
        <v>193600</v>
      </c>
      <c r="AD2787" s="4" t="n">
        <v>157300</v>
      </c>
      <c r="AE2787" s="4" t="n">
        <v>156500</v>
      </c>
      <c r="AF2787" s="4" t="n">
        <v>120100</v>
      </c>
      <c r="AG2787" s="4" t="n">
        <v>103800</v>
      </c>
      <c r="AH2787" s="4" t="n">
        <v>100900</v>
      </c>
      <c r="AI2787" s="4" t="n">
        <v>100200</v>
      </c>
      <c r="AK2787" s="4" t="n">
        <v>1200</v>
      </c>
      <c r="AL2787" s="4" t="n">
        <v>900</v>
      </c>
      <c r="AM2787" s="4" t="n">
        <v>600</v>
      </c>
      <c r="AN2787" s="4" t="n">
        <v>1700</v>
      </c>
      <c r="AO2787" s="4" t="n">
        <v>9300</v>
      </c>
      <c r="AP2787" s="4" t="n">
        <v>9500</v>
      </c>
      <c r="AQ2787" s="4" t="n">
        <v>105100</v>
      </c>
      <c r="BB2787" s="4" t="n">
        <v>29700</v>
      </c>
      <c r="BC2787" s="4" t="n">
        <v>68320</v>
      </c>
      <c r="BD2787" s="4" t="n">
        <v>34140</v>
      </c>
      <c r="BE2787" s="4" t="n">
        <v>20760</v>
      </c>
      <c r="BF2787" s="4" t="n">
        <v>34840</v>
      </c>
      <c r="BG2787" s="4" t="n">
        <v>42600</v>
      </c>
      <c r="BH2787" s="4" t="n">
        <v>26660</v>
      </c>
      <c r="BI2787" s="4" t="n">
        <v>67300</v>
      </c>
      <c r="BJ2787" s="4" t="n">
        <v>29700</v>
      </c>
      <c r="BK2787" s="4" t="n">
        <v>23877960</v>
      </c>
      <c r="BL2787" s="4" t="n">
        <v>52147440</v>
      </c>
      <c r="BM2787" s="4" t="n">
        <v>26892760</v>
      </c>
      <c r="BN2787" s="4" t="n">
        <v>16692200</v>
      </c>
      <c r="BO2787" s="4" t="n">
        <v>27419120</v>
      </c>
      <c r="BP2787" s="4" t="n">
        <v>34743740</v>
      </c>
      <c r="BQ2787" s="4" t="n">
        <v>21766360</v>
      </c>
      <c r="BR2787" s="4" t="n">
        <v>55071020</v>
      </c>
      <c r="BS2787" s="4" t="n">
        <v>23877960</v>
      </c>
      <c r="BT2787" s="7" t="n">
        <v>46052</v>
      </c>
      <c r="BV2787" t="b">
        <v>0</v>
      </c>
      <c r="BW2787" t="inlineStr">
        <is>
          <t>20260406-210415</t>
        </is>
      </c>
      <c r="BX2787" t="inlineStr">
        <is>
          <t>2026-04-06T12:04:15+00:00</t>
        </is>
      </c>
      <c r="BY2787" t="inlineStr">
        <is>
          <t>2026-04-06T21:04:15+09:00</t>
        </is>
      </c>
      <c r="BZ2787" s="5" t="n">
        <v>0.004301234050663558</v>
      </c>
      <c r="CA2787" s="5" t="n">
        <v>3.373737373737374</v>
      </c>
      <c r="CC2787" s="5" t="n">
        <v>0.6891026140407855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569</v>
      </c>
      <c r="G2788" s="4" t="n">
        <v>4385337055</v>
      </c>
      <c r="H2788" s="4" t="n">
        <v>13857000000</v>
      </c>
      <c r="I2788" s="4" t="n">
        <v>13916000000</v>
      </c>
      <c r="J2788" s="4" t="n">
        <v>14900000000</v>
      </c>
      <c r="K2788" s="4" t="n">
        <v>909000000</v>
      </c>
      <c r="L2788" s="4" t="n">
        <v>997000000</v>
      </c>
      <c r="M2788" s="4" t="n">
        <v>1340000000</v>
      </c>
      <c r="N2788" s="4" t="n">
        <v>217000000</v>
      </c>
      <c r="O2788" s="4" t="n">
        <v>289000000</v>
      </c>
      <c r="P2788" s="4" t="n">
        <v>350000000</v>
      </c>
      <c r="Q2788" s="4" t="n">
        <v>13213000000</v>
      </c>
      <c r="R2788" s="4" t="n">
        <v>152000000</v>
      </c>
      <c r="S2788" s="4" t="n">
        <v>-164000000</v>
      </c>
      <c r="T2788" s="4" t="n">
        <v>4157000000</v>
      </c>
      <c r="U2788" s="4" t="n">
        <v>4440000000</v>
      </c>
      <c r="V2788" s="5" t="n">
        <v>15.17417666089965</v>
      </c>
      <c r="W2788" s="5" t="n">
        <v>0.9876885259009009</v>
      </c>
      <c r="X2788" s="5" t="n">
        <v>0.06509009009009009</v>
      </c>
      <c r="Y2788" s="6" t="n">
        <v>0.753</v>
      </c>
      <c r="Z2788" s="4" t="n">
        <v>7707095</v>
      </c>
      <c r="AA2788" s="4" t="n">
        <v>0</v>
      </c>
      <c r="AB2788" s="4" t="n">
        <v>292500</v>
      </c>
      <c r="AC2788" s="4" t="n">
        <v>283300</v>
      </c>
      <c r="AD2788" s="4" t="n">
        <v>290900</v>
      </c>
      <c r="AE2788" s="4" t="n">
        <v>292100</v>
      </c>
      <c r="AF2788" s="4" t="n">
        <v>297400</v>
      </c>
      <c r="AG2788" s="4" t="n">
        <v>284900</v>
      </c>
      <c r="AH2788" s="4" t="n">
        <v>294900</v>
      </c>
      <c r="AI2788" s="4" t="n">
        <v>292500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BB2788" s="4" t="n">
        <v>5080</v>
      </c>
      <c r="BC2788" s="4" t="n">
        <v>4680</v>
      </c>
      <c r="BD2788" s="4" t="n">
        <v>3740</v>
      </c>
      <c r="BE2788" s="4" t="n">
        <v>17260</v>
      </c>
      <c r="BF2788" s="4" t="n">
        <v>7820</v>
      </c>
      <c r="BG2788" s="4" t="n">
        <v>7500</v>
      </c>
      <c r="BH2788" s="4" t="n">
        <v>6980</v>
      </c>
      <c r="BI2788" s="4" t="n">
        <v>9020</v>
      </c>
      <c r="BJ2788" s="4" t="n">
        <v>5080</v>
      </c>
      <c r="BK2788" s="4" t="n">
        <v>2828740</v>
      </c>
      <c r="BL2788" s="4" t="n">
        <v>2643420</v>
      </c>
      <c r="BM2788" s="4" t="n">
        <v>2106400</v>
      </c>
      <c r="BN2788" s="4" t="n">
        <v>9978240</v>
      </c>
      <c r="BO2788" s="4" t="n">
        <v>4372080</v>
      </c>
      <c r="BP2788" s="4" t="n">
        <v>4310600</v>
      </c>
      <c r="BQ2788" s="4" t="n">
        <v>3984840</v>
      </c>
      <c r="BR2788" s="4" t="n">
        <v>5004760</v>
      </c>
      <c r="BS2788" s="4" t="n">
        <v>2828740</v>
      </c>
      <c r="BT2788" s="7" t="n">
        <v>46073</v>
      </c>
      <c r="BV2788" t="b">
        <v>0</v>
      </c>
      <c r="BW2788" t="inlineStr">
        <is>
          <t>20260406-210415</t>
        </is>
      </c>
      <c r="BX2788" t="inlineStr">
        <is>
          <t>2026-04-06T12:04:15+00:00</t>
        </is>
      </c>
      <c r="BY2788" t="inlineStr">
        <is>
          <t>2026-04-06T21:04:15+09:00</t>
        </is>
      </c>
      <c r="BZ2788" s="5" t="n">
        <v>0.03795204289034974</v>
      </c>
      <c r="CA2788" s="5" t="n">
        <v>57.57874015748032</v>
      </c>
      <c r="CC2788" s="5" t="n">
        <v>0.9479316978065213</v>
      </c>
      <c r="CD2788" s="6" t="n">
        <v>0.0262578509906255</v>
      </c>
      <c r="CE2788" s="6" t="n">
        <v>1.561095571491972</v>
      </c>
      <c r="CG2788" s="6" t="n">
        <v>0.07070997413049729</v>
      </c>
      <c r="CH2788" s="6" t="n">
        <v>0.3440320962888666</v>
      </c>
      <c r="CI2788" s="6" t="n">
        <v>0.2110726643598615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2163</v>
      </c>
      <c r="G2789" s="4" t="n">
        <v>150520695528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21.9834519538484</v>
      </c>
      <c r="W2789" s="5" t="n">
        <v>1.525511513525018</v>
      </c>
      <c r="X2789" s="5" t="n">
        <v>0.06939362920471476</v>
      </c>
      <c r="Y2789" s="6" t="n">
        <v>0.613</v>
      </c>
      <c r="Z2789" s="4" t="n">
        <v>69588856</v>
      </c>
      <c r="AA2789" s="4" t="n">
        <v>102800</v>
      </c>
      <c r="AB2789" s="4" t="n">
        <v>53500</v>
      </c>
      <c r="AC2789" s="4" t="n">
        <v>82400</v>
      </c>
      <c r="AD2789" s="4" t="n">
        <v>42800</v>
      </c>
      <c r="AE2789" s="4" t="n">
        <v>41700</v>
      </c>
      <c r="AF2789" s="4" t="n">
        <v>43700</v>
      </c>
      <c r="AG2789" s="4" t="n">
        <v>46800</v>
      </c>
      <c r="AH2789" s="4" t="n">
        <v>50100</v>
      </c>
      <c r="AI2789" s="4" t="n">
        <v>53500</v>
      </c>
      <c r="AK2789" s="4" t="n">
        <v>2592500</v>
      </c>
      <c r="AL2789" s="4" t="n">
        <v>177300</v>
      </c>
      <c r="AM2789" s="4" t="n">
        <v>96200</v>
      </c>
      <c r="AN2789" s="4" t="n">
        <v>88600</v>
      </c>
      <c r="AO2789" s="4" t="n">
        <v>93200</v>
      </c>
      <c r="AP2789" s="4" t="n">
        <v>99400</v>
      </c>
      <c r="AQ2789" s="4" t="n">
        <v>102800</v>
      </c>
      <c r="BB2789" s="4" t="n">
        <v>282240</v>
      </c>
      <c r="BC2789" s="4" t="n">
        <v>443480</v>
      </c>
      <c r="BD2789" s="4" t="n">
        <v>631340</v>
      </c>
      <c r="BE2789" s="4" t="n">
        <v>238320</v>
      </c>
      <c r="BF2789" s="4" t="n">
        <v>201920</v>
      </c>
      <c r="BG2789" s="4" t="n">
        <v>153700</v>
      </c>
      <c r="BH2789" s="4" t="n">
        <v>163140</v>
      </c>
      <c r="BI2789" s="4" t="n">
        <v>164640</v>
      </c>
      <c r="BJ2789" s="4" t="n">
        <v>282240</v>
      </c>
      <c r="BK2789" s="4" t="n">
        <v>602870220</v>
      </c>
      <c r="BL2789" s="4" t="n">
        <v>987226300</v>
      </c>
      <c r="BM2789" s="4" t="n">
        <v>1416380380</v>
      </c>
      <c r="BN2789" s="4" t="n">
        <v>520975140</v>
      </c>
      <c r="BO2789" s="4" t="n">
        <v>430818900</v>
      </c>
      <c r="BP2789" s="4" t="n">
        <v>323930620</v>
      </c>
      <c r="BQ2789" s="4" t="n">
        <v>340587760</v>
      </c>
      <c r="BR2789" s="4" t="n">
        <v>346084020</v>
      </c>
      <c r="BS2789" s="4" t="n">
        <v>602870220</v>
      </c>
      <c r="BT2789" s="7" t="n">
        <v>46114</v>
      </c>
      <c r="BV2789" t="b">
        <v>0</v>
      </c>
      <c r="BW2789" t="inlineStr">
        <is>
          <t>20260406-210415</t>
        </is>
      </c>
      <c r="BX2789" t="inlineStr">
        <is>
          <t>2026-04-06T12:04:15+00:00</t>
        </is>
      </c>
      <c r="BY2789" t="inlineStr">
        <is>
          <t>2026-04-06T21:04:15+09:00</t>
        </is>
      </c>
      <c r="BZ2789" s="5" t="n">
        <v>0.000768801257488699</v>
      </c>
      <c r="CA2789" s="5" t="n">
        <v>0.1895549886621315</v>
      </c>
      <c r="CC2789" s="5" t="n">
        <v>0.4845313778558319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5020</v>
      </c>
      <c r="G2790" s="4" t="n">
        <v>806880789500</v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V2790" s="5" t="n">
        <v>20.53654338254008</v>
      </c>
      <c r="W2790" s="5" t="n">
        <v>3.356814214277096</v>
      </c>
      <c r="X2790" s="5" t="n">
        <v>0.1634556581284764</v>
      </c>
      <c r="Y2790" s="6" t="n">
        <v>0.295</v>
      </c>
      <c r="Z2790" s="4" t="n">
        <v>160733225</v>
      </c>
      <c r="AA2790" s="4" t="n">
        <v>1035200</v>
      </c>
      <c r="AB2790" s="4" t="n">
        <v>128500</v>
      </c>
      <c r="AC2790" s="4" t="n">
        <v>220800</v>
      </c>
      <c r="AD2790" s="4" t="n">
        <v>163400</v>
      </c>
      <c r="AE2790" s="4" t="n">
        <v>158300</v>
      </c>
      <c r="AF2790" s="4" t="n">
        <v>156500</v>
      </c>
      <c r="AG2790" s="4" t="n">
        <v>167300</v>
      </c>
      <c r="AH2790" s="4" t="n">
        <v>183300</v>
      </c>
      <c r="AI2790" s="4" t="n">
        <v>128500</v>
      </c>
      <c r="AK2790" s="4" t="n">
        <v>146800</v>
      </c>
      <c r="AL2790" s="4" t="n">
        <v>157500</v>
      </c>
      <c r="AM2790" s="4" t="n">
        <v>162200</v>
      </c>
      <c r="AN2790" s="4" t="n">
        <v>171500</v>
      </c>
      <c r="AO2790" s="4" t="n">
        <v>198000</v>
      </c>
      <c r="AP2790" s="4" t="n">
        <v>241900</v>
      </c>
      <c r="AQ2790" s="4" t="n">
        <v>1035200</v>
      </c>
      <c r="AS2790" s="4" t="n">
        <v>2087532</v>
      </c>
      <c r="AU2790" s="4" t="n">
        <v>2118080</v>
      </c>
      <c r="AV2790" s="4" t="n">
        <v>2118080</v>
      </c>
      <c r="AW2790" s="4" t="n">
        <v>2118080</v>
      </c>
      <c r="AX2790" s="4" t="n">
        <v>2118080</v>
      </c>
      <c r="AY2790" s="4" t="n">
        <v>2087532</v>
      </c>
      <c r="AZ2790" s="4" t="n">
        <v>2087532</v>
      </c>
      <c r="BA2790" s="4" t="n">
        <v>2087532</v>
      </c>
      <c r="BB2790" s="4" t="n">
        <v>1825</v>
      </c>
      <c r="BC2790" s="4" t="n">
        <v>1020</v>
      </c>
      <c r="BD2790" s="4" t="n">
        <v>640</v>
      </c>
      <c r="BE2790" s="4" t="n">
        <v>1180</v>
      </c>
      <c r="BF2790" s="4" t="n">
        <v>1880</v>
      </c>
      <c r="BG2790" s="4" t="n">
        <v>1580</v>
      </c>
      <c r="BH2790" s="4" t="n">
        <v>580</v>
      </c>
      <c r="BI2790" s="4" t="n">
        <v>780</v>
      </c>
      <c r="BJ2790" s="4" t="n">
        <v>1825</v>
      </c>
      <c r="BK2790" s="4" t="n">
        <v>9144625</v>
      </c>
      <c r="BL2790" s="4" t="n">
        <v>5138720</v>
      </c>
      <c r="BM2790" s="4" t="n">
        <v>3229320</v>
      </c>
      <c r="BN2790" s="4" t="n">
        <v>5959400</v>
      </c>
      <c r="BO2790" s="4" t="n">
        <v>9484680</v>
      </c>
      <c r="BP2790" s="4" t="n">
        <v>7974700</v>
      </c>
      <c r="BQ2790" s="4" t="n">
        <v>2934600</v>
      </c>
      <c r="BR2790" s="4" t="n">
        <v>3944240</v>
      </c>
      <c r="BS2790" s="4" t="n">
        <v>9144625</v>
      </c>
      <c r="BT2790" s="7" t="n">
        <v>46065</v>
      </c>
      <c r="BV2790" t="b">
        <v>0</v>
      </c>
      <c r="BW2790" t="inlineStr">
        <is>
          <t>20260406-210415</t>
        </is>
      </c>
      <c r="BX2790" t="inlineStr">
        <is>
          <t>2026-04-06T12:04:15+00:00</t>
        </is>
      </c>
      <c r="BY2790" t="inlineStr">
        <is>
          <t>2026-04-06T21:04:15+09:00</t>
        </is>
      </c>
      <c r="BZ2790" s="5" t="n">
        <v>0.0007994613434776786</v>
      </c>
      <c r="CA2790" s="5" t="n">
        <v>70.41095890410959</v>
      </c>
      <c r="CB2790" s="5" t="n">
        <v>0.01298755748850308</v>
      </c>
      <c r="CC2790" s="5" t="n">
        <v>0.09876923708815105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751</v>
      </c>
      <c r="G2791" s="4" t="n">
        <v>12104742666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8.464855011188812</v>
      </c>
      <c r="W2791" s="5" t="n">
        <v>0.6432875945155976</v>
      </c>
      <c r="X2791" s="5" t="n">
        <v>0.07599511080406016</v>
      </c>
      <c r="Y2791" s="6" t="n">
        <v>0.661</v>
      </c>
      <c r="Z2791" s="4" t="n">
        <v>16118166</v>
      </c>
      <c r="AA2791" s="4" t="n">
        <v>2500</v>
      </c>
      <c r="AB2791" s="4" t="n">
        <v>37900</v>
      </c>
      <c r="AC2791" s="4" t="n">
        <v>151400</v>
      </c>
      <c r="AD2791" s="4" t="n">
        <v>64300</v>
      </c>
      <c r="AE2791" s="4" t="n">
        <v>44100</v>
      </c>
      <c r="AF2791" s="4" t="n">
        <v>41000</v>
      </c>
      <c r="AG2791" s="4" t="n">
        <v>45800</v>
      </c>
      <c r="AH2791" s="4" t="n">
        <v>36400</v>
      </c>
      <c r="AI2791" s="4" t="n">
        <v>37900</v>
      </c>
      <c r="AK2791" s="4" t="n">
        <v>1000</v>
      </c>
      <c r="AL2791" s="4" t="n">
        <v>1000</v>
      </c>
      <c r="AM2791" s="4" t="n">
        <v>1000</v>
      </c>
      <c r="AN2791" s="4" t="n">
        <v>1500</v>
      </c>
      <c r="AO2791" s="4" t="n">
        <v>1200</v>
      </c>
      <c r="AP2791" s="4" t="n">
        <v>700</v>
      </c>
      <c r="AQ2791" s="4" t="n">
        <v>2500</v>
      </c>
      <c r="BB2791" s="4" t="n">
        <v>142960</v>
      </c>
      <c r="BC2791" s="4" t="n">
        <v>25640</v>
      </c>
      <c r="BD2791" s="4" t="n">
        <v>8720</v>
      </c>
      <c r="BE2791" s="4" t="n">
        <v>7200</v>
      </c>
      <c r="BF2791" s="4" t="n">
        <v>8820</v>
      </c>
      <c r="BG2791" s="4" t="n">
        <v>5820</v>
      </c>
      <c r="BH2791" s="4" t="n">
        <v>6660</v>
      </c>
      <c r="BI2791" s="4" t="n">
        <v>17220</v>
      </c>
      <c r="BJ2791" s="4" t="n">
        <v>142960</v>
      </c>
      <c r="BK2791" s="4" t="n">
        <v>107207720</v>
      </c>
      <c r="BL2791" s="4" t="n">
        <v>17503280</v>
      </c>
      <c r="BM2791" s="4" t="n">
        <v>6026300</v>
      </c>
      <c r="BN2791" s="4" t="n">
        <v>5022340</v>
      </c>
      <c r="BO2791" s="4" t="n">
        <v>6145720</v>
      </c>
      <c r="BP2791" s="4" t="n">
        <v>4060860</v>
      </c>
      <c r="BQ2791" s="4" t="n">
        <v>4659160</v>
      </c>
      <c r="BR2791" s="4" t="n">
        <v>11999380</v>
      </c>
      <c r="BS2791" s="4" t="n">
        <v>107207720</v>
      </c>
      <c r="BT2791" s="7" t="n">
        <v>46052</v>
      </c>
      <c r="BV2791" t="b">
        <v>0</v>
      </c>
      <c r="BW2791" t="inlineStr">
        <is>
          <t>20260406-210415</t>
        </is>
      </c>
      <c r="BX2791" t="inlineStr">
        <is>
          <t>2026-04-06T12:04:15+00:00</t>
        </is>
      </c>
      <c r="BY2791" t="inlineStr">
        <is>
          <t>2026-04-06T21:04:15+09:00</t>
        </is>
      </c>
      <c r="BZ2791" s="5" t="n">
        <v>0.002351384146310443</v>
      </c>
      <c r="CA2791" s="5" t="n">
        <v>0.2651091214325685</v>
      </c>
      <c r="CC2791" s="5" t="n">
        <v>0.7063347182105226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2736</v>
      </c>
      <c r="G2792" s="4" t="n">
        <v>131601600000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19.4561797752809</v>
      </c>
      <c r="W2792" s="5" t="n">
        <v>2.363874119844805</v>
      </c>
      <c r="X2792" s="5" t="n">
        <v>0.1214973415720649</v>
      </c>
      <c r="Y2792" s="6" t="n">
        <v>0.455</v>
      </c>
      <c r="Z2792" s="4" t="n">
        <v>48100000</v>
      </c>
      <c r="AA2792" s="4" t="n">
        <v>607900</v>
      </c>
      <c r="AB2792" s="4" t="n">
        <v>219100</v>
      </c>
      <c r="AC2792" s="4" t="n">
        <v>439200</v>
      </c>
      <c r="AD2792" s="4" t="n">
        <v>364800</v>
      </c>
      <c r="AE2792" s="4" t="n">
        <v>348400</v>
      </c>
      <c r="AF2792" s="4" t="n">
        <v>287400</v>
      </c>
      <c r="AG2792" s="4" t="n">
        <v>278900</v>
      </c>
      <c r="AH2792" s="4" t="n">
        <v>266100</v>
      </c>
      <c r="AI2792" s="4" t="n">
        <v>219100</v>
      </c>
      <c r="AK2792" s="4" t="n">
        <v>27900</v>
      </c>
      <c r="AL2792" s="4" t="n">
        <v>32600</v>
      </c>
      <c r="AM2792" s="4" t="n">
        <v>51800</v>
      </c>
      <c r="AN2792" s="4" t="n">
        <v>77500</v>
      </c>
      <c r="AO2792" s="4" t="n">
        <v>150900</v>
      </c>
      <c r="AP2792" s="4" t="n">
        <v>231600</v>
      </c>
      <c r="AQ2792" s="4" t="n">
        <v>607900</v>
      </c>
      <c r="AS2792" s="4" t="n">
        <v>239131</v>
      </c>
      <c r="AT2792" s="4" t="n">
        <v>223831</v>
      </c>
      <c r="AU2792" s="4" t="n">
        <v>328631</v>
      </c>
      <c r="AV2792" s="4" t="n">
        <v>283331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124560</v>
      </c>
      <c r="BC2792" s="4" t="n">
        <v>403260</v>
      </c>
      <c r="BD2792" s="4" t="n">
        <v>294220</v>
      </c>
      <c r="BE2792" s="4" t="n">
        <v>289680</v>
      </c>
      <c r="BF2792" s="4" t="n">
        <v>255220</v>
      </c>
      <c r="BG2792" s="4" t="n">
        <v>285960</v>
      </c>
      <c r="BH2792" s="4" t="n">
        <v>241240</v>
      </c>
      <c r="BI2792" s="4" t="n">
        <v>310820</v>
      </c>
      <c r="BJ2792" s="4" t="n">
        <v>124560</v>
      </c>
      <c r="BK2792" s="4" t="n">
        <v>339345560</v>
      </c>
      <c r="BL2792" s="4" t="n">
        <v>1127827560</v>
      </c>
      <c r="BM2792" s="4" t="n">
        <v>823049080</v>
      </c>
      <c r="BN2792" s="4" t="n">
        <v>862980460</v>
      </c>
      <c r="BO2792" s="4" t="n">
        <v>783988880</v>
      </c>
      <c r="BP2792" s="4" t="n">
        <v>884939260</v>
      </c>
      <c r="BQ2792" s="4" t="n">
        <v>693637040</v>
      </c>
      <c r="BR2792" s="4" t="n">
        <v>858900380</v>
      </c>
      <c r="BS2792" s="4" t="n">
        <v>339345560</v>
      </c>
      <c r="BT2792" s="7" t="n">
        <v>46063</v>
      </c>
      <c r="BV2792" t="b">
        <v>0</v>
      </c>
      <c r="BW2792" t="inlineStr">
        <is>
          <t>20260406-210415</t>
        </is>
      </c>
      <c r="BX2792" t="inlineStr">
        <is>
          <t>2026-04-06T12:04:15+00:00</t>
        </is>
      </c>
      <c r="BY2792" t="inlineStr">
        <is>
          <t>2026-04-06T21:04:15+09:00</t>
        </is>
      </c>
      <c r="BZ2792" s="5" t="n">
        <v>0.004555093555093555</v>
      </c>
      <c r="CA2792" s="5" t="n">
        <v>1.758991650610148</v>
      </c>
      <c r="CB2792" s="5" t="n">
        <v>0.004971538461538461</v>
      </c>
      <c r="CC2792" s="5" t="n">
        <v>0.3113715942663311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1150</v>
      </c>
      <c r="G2793" s="4" t="n">
        <v>23957307150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29.98411408010012</v>
      </c>
      <c r="W2793" s="5" t="n">
        <v>3.998215478971963</v>
      </c>
      <c r="X2793" s="5" t="n">
        <v>0.1333444592790387</v>
      </c>
      <c r="Y2793" s="6" t="n">
        <v>0.478</v>
      </c>
      <c r="Z2793" s="4" t="n">
        <v>20832441</v>
      </c>
      <c r="AA2793" s="4" t="n">
        <v>1210300</v>
      </c>
      <c r="AB2793" s="4" t="n">
        <v>56800</v>
      </c>
      <c r="AC2793" s="4" t="n">
        <v>130300</v>
      </c>
      <c r="AD2793" s="4" t="n">
        <v>175900</v>
      </c>
      <c r="AE2793" s="4" t="n">
        <v>100900</v>
      </c>
      <c r="AF2793" s="4" t="n">
        <v>87800</v>
      </c>
      <c r="AG2793" s="4" t="n">
        <v>98200</v>
      </c>
      <c r="AH2793" s="4" t="n">
        <v>95100</v>
      </c>
      <c r="AI2793" s="4" t="n">
        <v>56800</v>
      </c>
      <c r="AK2793" s="4" t="n">
        <v>630600</v>
      </c>
      <c r="AL2793" s="4" t="n">
        <v>640200</v>
      </c>
      <c r="AM2793" s="4" t="n">
        <v>637600</v>
      </c>
      <c r="AN2793" s="4" t="n">
        <v>654600</v>
      </c>
      <c r="AO2793" s="4" t="n">
        <v>705900</v>
      </c>
      <c r="AP2793" s="4" t="n">
        <v>742100</v>
      </c>
      <c r="AQ2793" s="4" t="n">
        <v>1210300</v>
      </c>
      <c r="AS2793" s="4" t="n">
        <v>196203</v>
      </c>
      <c r="AT2793" s="4" t="n">
        <v>150845</v>
      </c>
      <c r="AU2793" s="4" t="n">
        <v>150845</v>
      </c>
      <c r="AV2793" s="4" t="n">
        <v>168945</v>
      </c>
      <c r="AW2793" s="4" t="n">
        <v>168945</v>
      </c>
      <c r="AX2793" s="4" t="n">
        <v>168945</v>
      </c>
      <c r="AY2793" s="4" t="n">
        <v>187845</v>
      </c>
      <c r="AZ2793" s="4" t="n">
        <v>187845</v>
      </c>
      <c r="BA2793" s="4" t="n">
        <v>187445</v>
      </c>
      <c r="BB2793" s="4" t="n">
        <v>83420</v>
      </c>
      <c r="BC2793" s="4" t="n">
        <v>120360</v>
      </c>
      <c r="BD2793" s="4" t="n">
        <v>96960</v>
      </c>
      <c r="BE2793" s="4" t="n">
        <v>87700</v>
      </c>
      <c r="BF2793" s="4" t="n">
        <v>138680</v>
      </c>
      <c r="BG2793" s="4" t="n">
        <v>85320</v>
      </c>
      <c r="BH2793" s="4" t="n">
        <v>84100</v>
      </c>
      <c r="BI2793" s="4" t="n">
        <v>226220</v>
      </c>
      <c r="BJ2793" s="4" t="n">
        <v>83420</v>
      </c>
      <c r="BK2793" s="4" t="n">
        <v>95922000</v>
      </c>
      <c r="BL2793" s="4" t="n">
        <v>142929060</v>
      </c>
      <c r="BM2793" s="4" t="n">
        <v>119280200</v>
      </c>
      <c r="BN2793" s="4" t="n">
        <v>106216420</v>
      </c>
      <c r="BO2793" s="4" t="n">
        <v>165523620</v>
      </c>
      <c r="BP2793" s="4" t="n">
        <v>101396700</v>
      </c>
      <c r="BQ2793" s="4" t="n">
        <v>98884600</v>
      </c>
      <c r="BR2793" s="4" t="n">
        <v>268980720</v>
      </c>
      <c r="BS2793" s="4" t="n">
        <v>95922000</v>
      </c>
      <c r="BT2793" s="7" t="n">
        <v>46063</v>
      </c>
      <c r="BV2793" t="b">
        <v>0</v>
      </c>
      <c r="BW2793" t="inlineStr">
        <is>
          <t>20260406-210415</t>
        </is>
      </c>
      <c r="BX2793" t="inlineStr">
        <is>
          <t>2026-04-06T12:04:15+00:00</t>
        </is>
      </c>
      <c r="BY2793" t="inlineStr">
        <is>
          <t>2026-04-06T21:04:15+09:00</t>
        </is>
      </c>
      <c r="BZ2793" s="5" t="n">
        <v>0.002726516782166814</v>
      </c>
      <c r="CA2793" s="5" t="n">
        <v>0.6808918724526493</v>
      </c>
      <c r="CB2793" s="5" t="n">
        <v>0.009418147398089355</v>
      </c>
      <c r="CC2793" s="5" t="n">
        <v>0.1970588752083516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6000</v>
      </c>
      <c r="AC2794" s="4" t="n">
        <v>3000</v>
      </c>
      <c r="AD2794" s="4" t="n">
        <v>2900</v>
      </c>
      <c r="AE2794" s="4" t="n">
        <v>2400</v>
      </c>
      <c r="AF2794" s="4" t="n">
        <v>2100</v>
      </c>
      <c r="AG2794" s="4" t="n">
        <v>2200</v>
      </c>
      <c r="AH2794" s="4" t="n">
        <v>2500</v>
      </c>
      <c r="AI2794" s="4" t="n">
        <v>6000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BB2794" s="4" t="n">
        <v>2075</v>
      </c>
      <c r="BC2794" s="4" t="n">
        <v>1200</v>
      </c>
      <c r="BD2794" s="4" t="n">
        <v>440</v>
      </c>
      <c r="BE2794" s="4" t="n">
        <v>960</v>
      </c>
      <c r="BF2794" s="4" t="n">
        <v>780</v>
      </c>
      <c r="BG2794" s="4" t="n">
        <v>740</v>
      </c>
      <c r="BH2794" s="4" t="n">
        <v>620</v>
      </c>
      <c r="BI2794" s="4" t="n">
        <v>2080</v>
      </c>
      <c r="BJ2794" s="4" t="n">
        <v>2075</v>
      </c>
      <c r="BK2794" s="4" t="n">
        <v>1547050</v>
      </c>
      <c r="BL2794" s="4" t="n">
        <v>896720</v>
      </c>
      <c r="BM2794" s="4" t="n">
        <v>329020</v>
      </c>
      <c r="BN2794" s="4" t="n">
        <v>717820</v>
      </c>
      <c r="BO2794" s="4" t="n">
        <v>585880</v>
      </c>
      <c r="BP2794" s="4" t="n">
        <v>555660</v>
      </c>
      <c r="BQ2794" s="4" t="n">
        <v>464280</v>
      </c>
      <c r="BR2794" s="4" t="n">
        <v>1570060</v>
      </c>
      <c r="BS2794" s="4" t="n">
        <v>1547050</v>
      </c>
      <c r="BT2794" s="7" t="n">
        <v>46066</v>
      </c>
      <c r="BV2794" t="b">
        <v>0</v>
      </c>
      <c r="BW2794" t="inlineStr">
        <is>
          <t>20260406-210415</t>
        </is>
      </c>
      <c r="BX2794" t="inlineStr">
        <is>
          <t>2026-04-06T12:04:15+00:00</t>
        </is>
      </c>
      <c r="BY2794" t="inlineStr">
        <is>
          <t>2026-04-06T21:04:15+09:00</t>
        </is>
      </c>
      <c r="BZ2794" s="5" t="n">
        <v>0.001090909090909091</v>
      </c>
      <c r="CA2794" s="5" t="n">
        <v>2.891566265060241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685</v>
      </c>
      <c r="G2795" s="4" t="n">
        <v>13049293840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10.83828392026578</v>
      </c>
      <c r="W2795" s="5" t="n">
        <v>0.5291255307760928</v>
      </c>
      <c r="X2795" s="5" t="n">
        <v>0.04882004703592572</v>
      </c>
      <c r="Y2795" s="6" t="n">
        <v>0.336</v>
      </c>
      <c r="Z2795" s="4" t="n">
        <v>19050064</v>
      </c>
      <c r="AA2795" s="4" t="n">
        <v>19100</v>
      </c>
      <c r="AB2795" s="4" t="n">
        <v>200900</v>
      </c>
      <c r="AC2795" s="4" t="n">
        <v>284600</v>
      </c>
      <c r="AD2795" s="4" t="n">
        <v>268400</v>
      </c>
      <c r="AE2795" s="4" t="n">
        <v>233200</v>
      </c>
      <c r="AF2795" s="4" t="n">
        <v>220100</v>
      </c>
      <c r="AG2795" s="4" t="n">
        <v>215700</v>
      </c>
      <c r="AH2795" s="4" t="n">
        <v>218800</v>
      </c>
      <c r="AI2795" s="4" t="n">
        <v>200900</v>
      </c>
      <c r="AK2795" s="4" t="n">
        <v>2500</v>
      </c>
      <c r="AL2795" s="4" t="n">
        <v>2300</v>
      </c>
      <c r="AM2795" s="4" t="n">
        <v>2000</v>
      </c>
      <c r="AN2795" s="4" t="n">
        <v>1300</v>
      </c>
      <c r="AO2795" s="4" t="n">
        <v>1200</v>
      </c>
      <c r="AP2795" s="4" t="n">
        <v>1200</v>
      </c>
      <c r="AQ2795" s="4" t="n">
        <v>19100</v>
      </c>
      <c r="BB2795" s="4" t="n">
        <v>27560</v>
      </c>
      <c r="BC2795" s="4" t="n">
        <v>189100</v>
      </c>
      <c r="BD2795" s="4" t="n">
        <v>55480</v>
      </c>
      <c r="BE2795" s="4" t="n">
        <v>30360</v>
      </c>
      <c r="BF2795" s="4" t="n">
        <v>47320</v>
      </c>
      <c r="BG2795" s="4" t="n">
        <v>20440</v>
      </c>
      <c r="BH2795" s="4" t="n">
        <v>31840</v>
      </c>
      <c r="BI2795" s="4" t="n">
        <v>45920</v>
      </c>
      <c r="BJ2795" s="4" t="n">
        <v>27560</v>
      </c>
      <c r="BK2795" s="4" t="n">
        <v>18787680</v>
      </c>
      <c r="BL2795" s="4" t="n">
        <v>145574060</v>
      </c>
      <c r="BM2795" s="4" t="n">
        <v>43038960</v>
      </c>
      <c r="BN2795" s="4" t="n">
        <v>23250580</v>
      </c>
      <c r="BO2795" s="4" t="n">
        <v>35341700</v>
      </c>
      <c r="BP2795" s="4" t="n">
        <v>15118520</v>
      </c>
      <c r="BQ2795" s="4" t="n">
        <v>23037740</v>
      </c>
      <c r="BR2795" s="4" t="n">
        <v>32520920</v>
      </c>
      <c r="BS2795" s="4" t="n">
        <v>18787680</v>
      </c>
      <c r="BT2795" s="7" t="n">
        <v>46063</v>
      </c>
      <c r="BV2795" t="b">
        <v>0</v>
      </c>
      <c r="BW2795" t="inlineStr">
        <is>
          <t>20260406-210415</t>
        </is>
      </c>
      <c r="BX2795" t="inlineStr">
        <is>
          <t>2026-04-06T12:04:15+00:00</t>
        </is>
      </c>
      <c r="BY2795" t="inlineStr">
        <is>
          <t>2026-04-06T21:04:15+09:00</t>
        </is>
      </c>
      <c r="BZ2795" s="5" t="n">
        <v>0.01054589632874724</v>
      </c>
      <c r="CA2795" s="5" t="n">
        <v>7.28955007256894</v>
      </c>
      <c r="CC2795" s="5" t="n">
        <v>0.9146855106758789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3725</v>
      </c>
      <c r="G2796" s="4" t="n">
        <v>17220183300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29.23630441426146</v>
      </c>
      <c r="W2796" s="5" t="n">
        <v>2.318592069476235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5600</v>
      </c>
      <c r="AC2796" s="4" t="n">
        <v>16600</v>
      </c>
      <c r="AD2796" s="4" t="n">
        <v>17900</v>
      </c>
      <c r="AE2796" s="4" t="n">
        <v>17000</v>
      </c>
      <c r="AF2796" s="4" t="n">
        <v>15800</v>
      </c>
      <c r="AG2796" s="4" t="n">
        <v>15200</v>
      </c>
      <c r="AH2796" s="4" t="n">
        <v>12600</v>
      </c>
      <c r="AI2796" s="4" t="n">
        <v>5600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3680</v>
      </c>
      <c r="BC2796" s="4" t="n">
        <v>3420</v>
      </c>
      <c r="BD2796" s="4" t="n">
        <v>4740</v>
      </c>
      <c r="BE2796" s="4" t="n">
        <v>4920</v>
      </c>
      <c r="BF2796" s="4" t="n">
        <v>5820</v>
      </c>
      <c r="BG2796" s="4" t="n">
        <v>3120</v>
      </c>
      <c r="BH2796" s="4" t="n">
        <v>5880</v>
      </c>
      <c r="BI2796" s="4" t="n">
        <v>10660</v>
      </c>
      <c r="BJ2796" s="4" t="n">
        <v>3680</v>
      </c>
      <c r="BK2796" s="4" t="n">
        <v>13608900</v>
      </c>
      <c r="BL2796" s="4" t="n">
        <v>12887100</v>
      </c>
      <c r="BM2796" s="4" t="n">
        <v>17925500</v>
      </c>
      <c r="BN2796" s="4" t="n">
        <v>18761000</v>
      </c>
      <c r="BO2796" s="4" t="n">
        <v>22263300</v>
      </c>
      <c r="BP2796" s="4" t="n">
        <v>11931300</v>
      </c>
      <c r="BQ2796" s="4" t="n">
        <v>22651100</v>
      </c>
      <c r="BR2796" s="4" t="n">
        <v>40361100</v>
      </c>
      <c r="BS2796" s="4" t="n">
        <v>13608900</v>
      </c>
      <c r="BT2796" s="7" t="n">
        <v>46066</v>
      </c>
      <c r="BV2796" t="b">
        <v>0</v>
      </c>
      <c r="BW2796" t="inlineStr">
        <is>
          <t>20260406-210415</t>
        </is>
      </c>
      <c r="BX2796" t="inlineStr">
        <is>
          <t>2026-04-06T12:04:15+00:00</t>
        </is>
      </c>
      <c r="BY2796" t="inlineStr">
        <is>
          <t>2026-04-06T21:04:15+09:00</t>
        </is>
      </c>
      <c r="BZ2796" s="5" t="n">
        <v>0.001211369219281191</v>
      </c>
      <c r="CA2796" s="5" t="n">
        <v>1.521739130434783</v>
      </c>
      <c r="CC2796" s="5" t="n">
        <v>0.4175333023313405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6570</v>
      </c>
      <c r="G2797" s="4" t="n">
        <v>537733581120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31.83362426710869</v>
      </c>
      <c r="W2797" s="5" t="n">
        <v>3.974321008706449</v>
      </c>
      <c r="X2797" s="5" t="n">
        <v>0.1248466393697063</v>
      </c>
      <c r="Y2797" s="6" t="n">
        <v>0.834</v>
      </c>
      <c r="Z2797" s="4" t="n">
        <v>81846816</v>
      </c>
      <c r="AA2797" s="4" t="n">
        <v>99300</v>
      </c>
      <c r="AB2797" s="4" t="n">
        <v>260300</v>
      </c>
      <c r="AC2797" s="4" t="n">
        <v>297300</v>
      </c>
      <c r="AD2797" s="4" t="n">
        <v>245700</v>
      </c>
      <c r="AE2797" s="4" t="n">
        <v>203700</v>
      </c>
      <c r="AF2797" s="4" t="n">
        <v>266200</v>
      </c>
      <c r="AG2797" s="4" t="n">
        <v>297600</v>
      </c>
      <c r="AH2797" s="4" t="n">
        <v>285800</v>
      </c>
      <c r="AI2797" s="4" t="n">
        <v>260300</v>
      </c>
      <c r="AK2797" s="4" t="n">
        <v>205300</v>
      </c>
      <c r="AL2797" s="4" t="n">
        <v>221100</v>
      </c>
      <c r="AM2797" s="4" t="n">
        <v>191800</v>
      </c>
      <c r="AN2797" s="4" t="n">
        <v>107800</v>
      </c>
      <c r="AO2797" s="4" t="n">
        <v>103600</v>
      </c>
      <c r="AP2797" s="4" t="n">
        <v>98700</v>
      </c>
      <c r="AQ2797" s="4" t="n">
        <v>99300</v>
      </c>
      <c r="AS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238020</v>
      </c>
      <c r="BC2797" s="4" t="n">
        <v>273660</v>
      </c>
      <c r="BD2797" s="4" t="n">
        <v>261900</v>
      </c>
      <c r="BE2797" s="4" t="n">
        <v>249580</v>
      </c>
      <c r="BF2797" s="4" t="n">
        <v>487640</v>
      </c>
      <c r="BG2797" s="4" t="n">
        <v>287560</v>
      </c>
      <c r="BH2797" s="4" t="n">
        <v>315620</v>
      </c>
      <c r="BI2797" s="4" t="n">
        <v>220120</v>
      </c>
      <c r="BJ2797" s="4" t="n">
        <v>238020</v>
      </c>
      <c r="BK2797" s="4" t="n">
        <v>1544226800</v>
      </c>
      <c r="BL2797" s="4" t="n">
        <v>1799076600</v>
      </c>
      <c r="BM2797" s="4" t="n">
        <v>1847348400</v>
      </c>
      <c r="BN2797" s="4" t="n">
        <v>1882872400</v>
      </c>
      <c r="BO2797" s="4" t="n">
        <v>3406011400</v>
      </c>
      <c r="BP2797" s="4" t="n">
        <v>1954306800</v>
      </c>
      <c r="BQ2797" s="4" t="n">
        <v>2080497800</v>
      </c>
      <c r="BR2797" s="4" t="n">
        <v>1391015000</v>
      </c>
      <c r="BS2797" s="4" t="n">
        <v>1544226800</v>
      </c>
      <c r="BT2797" s="7" t="n">
        <v>46063</v>
      </c>
      <c r="BV2797" t="b">
        <v>0</v>
      </c>
      <c r="BW2797" t="inlineStr">
        <is>
          <t>20260406-210415</t>
        </is>
      </c>
      <c r="BX2797" t="inlineStr">
        <is>
          <t>2026-04-06T12:04:15+00:00</t>
        </is>
      </c>
      <c r="BY2797" t="inlineStr">
        <is>
          <t>2026-04-06T21:04:15+09:00</t>
        </is>
      </c>
      <c r="BZ2797" s="5" t="n">
        <v>0.003180331413258642</v>
      </c>
      <c r="CA2797" s="5" t="n">
        <v>1.093605579363079</v>
      </c>
      <c r="CB2797" s="5" t="n">
        <v>0.004612519074657712</v>
      </c>
      <c r="CC2797" s="5" t="n">
        <v>0.06951583704730187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5850</v>
      </c>
      <c r="G2798" s="4" t="n">
        <v>9571770000</v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V2798" s="5" t="n">
        <v>10.96422680412371</v>
      </c>
      <c r="W2798" s="5" t="n">
        <v>0.8160076726342711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3500</v>
      </c>
      <c r="AC2798" s="4" t="n">
        <v>3400</v>
      </c>
      <c r="AD2798" s="4" t="n">
        <v>3200</v>
      </c>
      <c r="AE2798" s="4" t="n">
        <v>3200</v>
      </c>
      <c r="AF2798" s="4" t="n">
        <v>3100</v>
      </c>
      <c r="AG2798" s="4" t="n">
        <v>2500</v>
      </c>
      <c r="AH2798" s="4" t="n">
        <v>2600</v>
      </c>
      <c r="AI2798" s="4" t="n">
        <v>3500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266.6666666666667</v>
      </c>
      <c r="BC2798" s="4" t="n">
        <v>225</v>
      </c>
      <c r="BD2798" s="4" t="n">
        <v>280</v>
      </c>
      <c r="BE2798" s="4" t="n">
        <v>375</v>
      </c>
      <c r="BF2798" s="4" t="n">
        <v>525</v>
      </c>
      <c r="BG2798" s="4" t="n">
        <v>833.3333333333334</v>
      </c>
      <c r="BH2798" s="4" t="n">
        <v>360</v>
      </c>
      <c r="BI2798" s="4" t="n">
        <v>1000</v>
      </c>
      <c r="BJ2798" s="4" t="n">
        <v>266.6666666666667</v>
      </c>
      <c r="BK2798" s="4" t="n">
        <v>1575666.666666667</v>
      </c>
      <c r="BL2798" s="4" t="n">
        <v>1387250</v>
      </c>
      <c r="BM2798" s="4" t="n">
        <v>1659800</v>
      </c>
      <c r="BN2798" s="4" t="n">
        <v>2252250</v>
      </c>
      <c r="BO2798" s="4" t="n">
        <v>3207750</v>
      </c>
      <c r="BP2798" s="4" t="n">
        <v>4867333.333333333</v>
      </c>
      <c r="BQ2798" s="4" t="n">
        <v>2153800</v>
      </c>
      <c r="BR2798" s="4" t="n">
        <v>6159200</v>
      </c>
      <c r="BS2798" s="4" t="n">
        <v>1575666.666666667</v>
      </c>
      <c r="BT2798" s="7" t="n">
        <v>46106</v>
      </c>
      <c r="BV2798" t="b">
        <v>0</v>
      </c>
      <c r="BW2798" t="inlineStr">
        <is>
          <t>20260406-210415</t>
        </is>
      </c>
      <c r="BX2798" t="inlineStr">
        <is>
          <t>2026-04-06T12:04:15+00:00</t>
        </is>
      </c>
      <c r="BY2798" t="inlineStr">
        <is>
          <t>2026-04-06T21:04:15+09:00</t>
        </is>
      </c>
      <c r="BZ2798" s="5" t="n">
        <v>0.002139102799168806</v>
      </c>
      <c r="CA2798" s="5" t="n">
        <v>13.125</v>
      </c>
      <c r="CC2798" s="5" t="n">
        <v>0.4904004170597497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484</v>
      </c>
      <c r="G2799" s="4" t="n">
        <v>2463560000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66.5827027027027</v>
      </c>
      <c r="W2799" s="5" t="n">
        <v>0.5507623518891125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29500</v>
      </c>
      <c r="AC2799" s="4" t="n">
        <v>44900</v>
      </c>
      <c r="AD2799" s="4" t="n">
        <v>50800</v>
      </c>
      <c r="AE2799" s="4" t="n">
        <v>47800</v>
      </c>
      <c r="AF2799" s="4" t="n">
        <v>37900</v>
      </c>
      <c r="AG2799" s="4" t="n">
        <v>34700</v>
      </c>
      <c r="AH2799" s="4" t="n">
        <v>35900</v>
      </c>
      <c r="AI2799" s="4" t="n">
        <v>29500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3420</v>
      </c>
      <c r="BC2799" s="4" t="n">
        <v>10720</v>
      </c>
      <c r="BD2799" s="4" t="n">
        <v>18200</v>
      </c>
      <c r="BE2799" s="4" t="n">
        <v>6600</v>
      </c>
      <c r="BF2799" s="4" t="n">
        <v>11600</v>
      </c>
      <c r="BG2799" s="4" t="n">
        <v>4040</v>
      </c>
      <c r="BH2799" s="4" t="n">
        <v>5260</v>
      </c>
      <c r="BI2799" s="4" t="n">
        <v>8320</v>
      </c>
      <c r="BJ2799" s="4" t="n">
        <v>3420</v>
      </c>
      <c r="BK2799" s="4" t="n">
        <v>1644220</v>
      </c>
      <c r="BL2799" s="4" t="n">
        <v>5496500</v>
      </c>
      <c r="BM2799" s="4" t="n">
        <v>9538160</v>
      </c>
      <c r="BN2799" s="4" t="n">
        <v>3436620</v>
      </c>
      <c r="BO2799" s="4" t="n">
        <v>5787440</v>
      </c>
      <c r="BP2799" s="4" t="n">
        <v>2044340</v>
      </c>
      <c r="BQ2799" s="4" t="n">
        <v>2671040</v>
      </c>
      <c r="BR2799" s="4" t="n">
        <v>4105040</v>
      </c>
      <c r="BS2799" s="4" t="n">
        <v>1644220</v>
      </c>
      <c r="BT2799" s="7" t="n">
        <v>46066</v>
      </c>
      <c r="BV2799" t="b">
        <v>0</v>
      </c>
      <c r="BW2799" t="inlineStr">
        <is>
          <t>20260406-210415</t>
        </is>
      </c>
      <c r="BX2799" t="inlineStr">
        <is>
          <t>2026-04-06T12:04:15+00:00</t>
        </is>
      </c>
      <c r="BY2799" t="inlineStr">
        <is>
          <t>2026-04-06T21:04:15+09:00</t>
        </is>
      </c>
      <c r="BZ2799" s="5" t="n">
        <v>0.005795677799607072</v>
      </c>
      <c r="CA2799" s="5" t="n">
        <v>8.625730994152047</v>
      </c>
      <c r="CC2799" s="5" t="n">
        <v>0.4692396369481563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1312</v>
      </c>
      <c r="G2800" s="4" t="n">
        <v>27936484224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9.666603537716263</v>
      </c>
      <c r="W2800" s="5" t="n">
        <v>0.8644516577652629</v>
      </c>
      <c r="X2800" s="5" t="n">
        <v>0.08942661756970016</v>
      </c>
      <c r="Y2800" s="6" t="n">
        <v>0.377</v>
      </c>
      <c r="Z2800" s="4" t="n">
        <v>21293052</v>
      </c>
      <c r="AA2800" s="4" t="n">
        <v>411900</v>
      </c>
      <c r="AB2800" s="4" t="n">
        <v>25800</v>
      </c>
      <c r="AC2800" s="4" t="n">
        <v>29000</v>
      </c>
      <c r="AD2800" s="4" t="n">
        <v>25700</v>
      </c>
      <c r="AE2800" s="4" t="n">
        <v>26000</v>
      </c>
      <c r="AF2800" s="4" t="n">
        <v>31100</v>
      </c>
      <c r="AG2800" s="4" t="n">
        <v>28300</v>
      </c>
      <c r="AH2800" s="4" t="n">
        <v>27600</v>
      </c>
      <c r="AI2800" s="4" t="n">
        <v>25800</v>
      </c>
      <c r="AK2800" s="4" t="n">
        <v>13600</v>
      </c>
      <c r="AL2800" s="4" t="n">
        <v>23400</v>
      </c>
      <c r="AM2800" s="4" t="n">
        <v>107200</v>
      </c>
      <c r="AN2800" s="4" t="n">
        <v>227600</v>
      </c>
      <c r="AO2800" s="4" t="n">
        <v>300500</v>
      </c>
      <c r="AP2800" s="4" t="n">
        <v>316500</v>
      </c>
      <c r="AQ2800" s="4" t="n">
        <v>411900</v>
      </c>
      <c r="BB2800" s="4" t="n">
        <v>18800</v>
      </c>
      <c r="BC2800" s="4" t="n">
        <v>16120</v>
      </c>
      <c r="BD2800" s="4" t="n">
        <v>15560</v>
      </c>
      <c r="BE2800" s="4" t="n">
        <v>32380</v>
      </c>
      <c r="BF2800" s="4" t="n">
        <v>62120</v>
      </c>
      <c r="BG2800" s="4" t="n">
        <v>35720</v>
      </c>
      <c r="BH2800" s="4" t="n">
        <v>18680</v>
      </c>
      <c r="BI2800" s="4" t="n">
        <v>45400</v>
      </c>
      <c r="BJ2800" s="4" t="n">
        <v>18800</v>
      </c>
      <c r="BK2800" s="4" t="n">
        <v>25450180</v>
      </c>
      <c r="BL2800" s="4" t="n">
        <v>22548120</v>
      </c>
      <c r="BM2800" s="4" t="n">
        <v>21699700</v>
      </c>
      <c r="BN2800" s="4" t="n">
        <v>46107760</v>
      </c>
      <c r="BO2800" s="4" t="n">
        <v>91539220</v>
      </c>
      <c r="BP2800" s="4" t="n">
        <v>50709840</v>
      </c>
      <c r="BQ2800" s="4" t="n">
        <v>25974000</v>
      </c>
      <c r="BR2800" s="4" t="n">
        <v>63352560</v>
      </c>
      <c r="BS2800" s="4" t="n">
        <v>25450180</v>
      </c>
      <c r="BT2800" s="7" t="n">
        <v>46051</v>
      </c>
      <c r="BV2800" t="b">
        <v>0</v>
      </c>
      <c r="BW2800" t="inlineStr">
        <is>
          <t>20260406-210415</t>
        </is>
      </c>
      <c r="BX2800" t="inlineStr">
        <is>
          <t>2026-04-06T12:04:15+00:00</t>
        </is>
      </c>
      <c r="BY2800" t="inlineStr">
        <is>
          <t>2026-04-06T21:04:15+09:00</t>
        </is>
      </c>
      <c r="BZ2800" s="5" t="n">
        <v>0.001211662846641242</v>
      </c>
      <c r="CA2800" s="5" t="n">
        <v>1.372340425531915</v>
      </c>
      <c r="CC2800" s="5" t="n">
        <v>0.172176282506865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99</v>
      </c>
      <c r="G2801" s="4" t="n">
        <v>3547175742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86.51648151219513</v>
      </c>
      <c r="W2801" s="5" t="n">
        <v>2.673078931424265</v>
      </c>
      <c r="X2801" s="5" t="n">
        <v>0.03089675960813866</v>
      </c>
      <c r="Y2801" s="6" t="n">
        <v>0.167</v>
      </c>
      <c r="Z2801" s="4" t="n">
        <v>35830058</v>
      </c>
      <c r="AA2801" s="4" t="n">
        <v>132900</v>
      </c>
      <c r="AB2801" s="4" t="n">
        <v>912000</v>
      </c>
      <c r="AC2801" s="4" t="n">
        <v>1371300</v>
      </c>
      <c r="AD2801" s="4" t="n">
        <v>1307600</v>
      </c>
      <c r="AE2801" s="4" t="n">
        <v>989100</v>
      </c>
      <c r="AF2801" s="4" t="n">
        <v>1017700</v>
      </c>
      <c r="AG2801" s="4" t="n">
        <v>1004300</v>
      </c>
      <c r="AH2801" s="4" t="n">
        <v>967200</v>
      </c>
      <c r="AI2801" s="4" t="n">
        <v>912000</v>
      </c>
      <c r="AK2801" s="4" t="n">
        <v>34100</v>
      </c>
      <c r="AL2801" s="4" t="n">
        <v>38400</v>
      </c>
      <c r="AM2801" s="4" t="n">
        <v>45100</v>
      </c>
      <c r="AN2801" s="4" t="n">
        <v>51400</v>
      </c>
      <c r="AO2801" s="4" t="n">
        <v>48200</v>
      </c>
      <c r="AP2801" s="4" t="n">
        <v>42900</v>
      </c>
      <c r="AQ2801" s="4" t="n">
        <v>132900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228660</v>
      </c>
      <c r="BC2801" s="4" t="n">
        <v>556220</v>
      </c>
      <c r="BD2801" s="4" t="n">
        <v>375020</v>
      </c>
      <c r="BE2801" s="4" t="n">
        <v>519680</v>
      </c>
      <c r="BF2801" s="4" t="n">
        <v>395220</v>
      </c>
      <c r="BG2801" s="4" t="n">
        <v>221140</v>
      </c>
      <c r="BH2801" s="4" t="n">
        <v>241900</v>
      </c>
      <c r="BI2801" s="4" t="n">
        <v>202760</v>
      </c>
      <c r="BJ2801" s="4" t="n">
        <v>228660</v>
      </c>
      <c r="BK2801" s="4" t="n">
        <v>23085440</v>
      </c>
      <c r="BL2801" s="4" t="n">
        <v>65370620</v>
      </c>
      <c r="BM2801" s="4" t="n">
        <v>43023400</v>
      </c>
      <c r="BN2801" s="4" t="n">
        <v>60426220</v>
      </c>
      <c r="BO2801" s="4" t="n">
        <v>43539260</v>
      </c>
      <c r="BP2801" s="4" t="n">
        <v>23762100</v>
      </c>
      <c r="BQ2801" s="4" t="n">
        <v>25537520</v>
      </c>
      <c r="BR2801" s="4" t="n">
        <v>21258280</v>
      </c>
      <c r="BS2801" s="4" t="n">
        <v>23085440</v>
      </c>
      <c r="BT2801" s="7" t="n">
        <v>46065</v>
      </c>
      <c r="BV2801" t="b">
        <v>0</v>
      </c>
      <c r="BW2801" t="inlineStr">
        <is>
          <t>20260406-210415</t>
        </is>
      </c>
      <c r="BX2801" t="inlineStr">
        <is>
          <t>2026-04-06T12:04:15+00:00</t>
        </is>
      </c>
      <c r="BY2801" t="inlineStr">
        <is>
          <t>2026-04-06T21:04:15+09:00</t>
        </is>
      </c>
      <c r="BZ2801" s="5" t="n">
        <v>0.02545348935801332</v>
      </c>
      <c r="CA2801" s="5" t="n">
        <v>3.988454473891367</v>
      </c>
      <c r="CB2801" s="5" t="n">
        <v>0.00969856091218161</v>
      </c>
      <c r="CC2801" s="5" t="n">
        <v>0.5497331234286502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1427</v>
      </c>
      <c r="G2802" s="4" t="n">
        <v>101745100000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10.92037136417302</v>
      </c>
      <c r="W2802" s="5" t="n">
        <v>1.6981857328838</v>
      </c>
      <c r="X2802" s="5" t="n">
        <v>0.1555062255900123</v>
      </c>
      <c r="Y2802" s="6" t="n">
        <v>0.798</v>
      </c>
      <c r="Z2802" s="4" t="n">
        <v>71300000</v>
      </c>
      <c r="AA2802" s="4" t="n">
        <v>155200</v>
      </c>
      <c r="AB2802" s="4" t="n">
        <v>282200</v>
      </c>
      <c r="AC2802" s="4" t="n">
        <v>341400</v>
      </c>
      <c r="AD2802" s="4" t="n">
        <v>306400</v>
      </c>
      <c r="AE2802" s="4" t="n">
        <v>275800</v>
      </c>
      <c r="AF2802" s="4" t="n">
        <v>268900</v>
      </c>
      <c r="AG2802" s="4" t="n">
        <v>304300</v>
      </c>
      <c r="AH2802" s="4" t="n">
        <v>305800</v>
      </c>
      <c r="AI2802" s="4" t="n">
        <v>282200</v>
      </c>
      <c r="AK2802" s="4" t="n">
        <v>85200</v>
      </c>
      <c r="AL2802" s="4" t="n">
        <v>87300</v>
      </c>
      <c r="AM2802" s="4" t="n">
        <v>95000</v>
      </c>
      <c r="AN2802" s="4" t="n">
        <v>94900</v>
      </c>
      <c r="AO2802" s="4" t="n">
        <v>92600</v>
      </c>
      <c r="AP2802" s="4" t="n">
        <v>61900</v>
      </c>
      <c r="AQ2802" s="4" t="n">
        <v>155200</v>
      </c>
      <c r="AS2802" s="4" t="n">
        <v>431400</v>
      </c>
      <c r="AY2802" s="4" t="n">
        <v>418000</v>
      </c>
      <c r="AZ2802" s="4" t="n">
        <v>431400</v>
      </c>
      <c r="BA2802" s="4" t="n">
        <v>431400</v>
      </c>
      <c r="BB2802" s="4" t="n">
        <v>127280</v>
      </c>
      <c r="BC2802" s="4" t="n">
        <v>218920</v>
      </c>
      <c r="BD2802" s="4" t="n">
        <v>233380</v>
      </c>
      <c r="BE2802" s="4" t="n">
        <v>271060</v>
      </c>
      <c r="BF2802" s="4" t="n">
        <v>228720</v>
      </c>
      <c r="BG2802" s="4" t="n">
        <v>201600</v>
      </c>
      <c r="BH2802" s="4" t="n">
        <v>173060</v>
      </c>
      <c r="BI2802" s="4" t="n">
        <v>178920</v>
      </c>
      <c r="BJ2802" s="4" t="n">
        <v>127280</v>
      </c>
      <c r="BK2802" s="4" t="n">
        <v>178042620</v>
      </c>
      <c r="BL2802" s="4" t="n">
        <v>309112480</v>
      </c>
      <c r="BM2802" s="4" t="n">
        <v>330075640</v>
      </c>
      <c r="BN2802" s="4" t="n">
        <v>414140120</v>
      </c>
      <c r="BO2802" s="4" t="n">
        <v>344732800</v>
      </c>
      <c r="BP2802" s="4" t="n">
        <v>289416700</v>
      </c>
      <c r="BQ2802" s="4" t="n">
        <v>241948600</v>
      </c>
      <c r="BR2802" s="4" t="n">
        <v>250922400</v>
      </c>
      <c r="BS2802" s="4" t="n">
        <v>178042620</v>
      </c>
      <c r="BT2802" s="7" t="n">
        <v>46052</v>
      </c>
      <c r="BV2802" t="b">
        <v>0</v>
      </c>
      <c r="BW2802" t="inlineStr">
        <is>
          <t>20260406-210415</t>
        </is>
      </c>
      <c r="BX2802" t="inlineStr">
        <is>
          <t>2026-04-06T12:04:15+00:00</t>
        </is>
      </c>
      <c r="BY2802" t="inlineStr">
        <is>
          <t>2026-04-06T21:04:15+09:00</t>
        </is>
      </c>
      <c r="BZ2802" s="5" t="n">
        <v>0.003957924263674614</v>
      </c>
      <c r="CA2802" s="5" t="n">
        <v>2.217159019484601</v>
      </c>
      <c r="CB2802" s="5" t="n">
        <v>0.006050490883590462</v>
      </c>
      <c r="CC2802" s="5" t="n">
        <v>0.1082509133117959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115</v>
      </c>
      <c r="G2803" s="4" t="n">
        <v>2000253075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0.4362602126499455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1321300</v>
      </c>
      <c r="AC2803" s="4" t="n">
        <v>1399600</v>
      </c>
      <c r="AD2803" s="4" t="n">
        <v>1444600</v>
      </c>
      <c r="AE2803" s="4" t="n">
        <v>1425000</v>
      </c>
      <c r="AF2803" s="4" t="n">
        <v>1400300</v>
      </c>
      <c r="AG2803" s="4" t="n">
        <v>1389600</v>
      </c>
      <c r="AH2803" s="4" t="n">
        <v>1365200</v>
      </c>
      <c r="AI2803" s="4" t="n">
        <v>1321300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BB2803" s="4" t="n">
        <v>14060</v>
      </c>
      <c r="BC2803" s="4" t="n">
        <v>52140</v>
      </c>
      <c r="BD2803" s="4" t="n">
        <v>189000</v>
      </c>
      <c r="BE2803" s="4" t="n">
        <v>191220</v>
      </c>
      <c r="BF2803" s="4" t="n">
        <v>88040</v>
      </c>
      <c r="BG2803" s="4" t="n">
        <v>49320</v>
      </c>
      <c r="BH2803" s="4" t="n">
        <v>69300</v>
      </c>
      <c r="BI2803" s="4" t="n">
        <v>40800</v>
      </c>
      <c r="BJ2803" s="4" t="n">
        <v>14060</v>
      </c>
      <c r="BK2803" s="4" t="n">
        <v>1621280</v>
      </c>
      <c r="BL2803" s="4" t="n">
        <v>6406800</v>
      </c>
      <c r="BM2803" s="4" t="n">
        <v>22012420</v>
      </c>
      <c r="BN2803" s="4" t="n">
        <v>23303280</v>
      </c>
      <c r="BO2803" s="4" t="n">
        <v>10268120</v>
      </c>
      <c r="BP2803" s="4" t="n">
        <v>5737580</v>
      </c>
      <c r="BQ2803" s="4" t="n">
        <v>7963020</v>
      </c>
      <c r="BR2803" s="4" t="n">
        <v>4644360</v>
      </c>
      <c r="BS2803" s="4" t="n">
        <v>1621280</v>
      </c>
      <c r="BT2803" s="7" t="n">
        <v>46066</v>
      </c>
      <c r="BV2803" t="b">
        <v>0</v>
      </c>
      <c r="BW2803" t="inlineStr">
        <is>
          <t>20260406-210415</t>
        </is>
      </c>
      <c r="BX2803" t="inlineStr">
        <is>
          <t>2026-04-06T12:04:15+00:00</t>
        </is>
      </c>
      <c r="BY2803" t="inlineStr">
        <is>
          <t>2026-04-06T21:04:15+09:00</t>
        </is>
      </c>
      <c r="BZ2803" s="5" t="n">
        <v>0.07596513756140583</v>
      </c>
      <c r="CA2803" s="5" t="n">
        <v>93.97581792318634</v>
      </c>
      <c r="CC2803" s="5" t="n">
        <v>0.05349323110026965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6630</v>
      </c>
      <c r="G2804" s="4" t="n">
        <v>346565627460</v>
      </c>
      <c r="H2804" s="4" t="n">
        <v>224542000000</v>
      </c>
      <c r="I2804" s="4" t="n">
        <v>256714000000</v>
      </c>
      <c r="J2804" s="4" t="n">
        <v>276300000000</v>
      </c>
      <c r="K2804" s="4" t="n">
        <v>14863000000</v>
      </c>
      <c r="L2804" s="4" t="n">
        <v>15499000000</v>
      </c>
      <c r="M2804" s="4" t="n">
        <v>19000000000</v>
      </c>
      <c r="N2804" s="4" t="n">
        <v>8149000000</v>
      </c>
      <c r="O2804" s="4" t="n">
        <v>11164000000</v>
      </c>
      <c r="P2804" s="4" t="n">
        <v>12400000000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31.04314111967037</v>
      </c>
      <c r="W2804" s="5" t="n">
        <v>2.958129923606784</v>
      </c>
      <c r="X2804" s="5" t="n">
        <v>0.09529093438718984</v>
      </c>
      <c r="Y2804" s="6" t="n">
        <v>0.65</v>
      </c>
      <c r="Z2804" s="4" t="n">
        <v>52272342</v>
      </c>
      <c r="AA2804" s="4" t="n">
        <v>67000</v>
      </c>
      <c r="AB2804" s="4" t="n">
        <v>411000</v>
      </c>
      <c r="AC2804" s="4" t="n">
        <v>484100</v>
      </c>
      <c r="AD2804" s="4" t="n">
        <v>503200</v>
      </c>
      <c r="AE2804" s="4" t="n">
        <v>519800</v>
      </c>
      <c r="AF2804" s="4" t="n">
        <v>551800</v>
      </c>
      <c r="AG2804" s="4" t="n">
        <v>514100</v>
      </c>
      <c r="AH2804" s="4" t="n">
        <v>484100</v>
      </c>
      <c r="AI2804" s="4" t="n">
        <v>411000</v>
      </c>
      <c r="AK2804" s="4" t="n">
        <v>124600</v>
      </c>
      <c r="AL2804" s="4" t="n">
        <v>120700</v>
      </c>
      <c r="AM2804" s="4" t="n">
        <v>83200</v>
      </c>
      <c r="AN2804" s="4" t="n">
        <v>73700</v>
      </c>
      <c r="AO2804" s="4" t="n">
        <v>68200</v>
      </c>
      <c r="AP2804" s="4" t="n">
        <v>67200</v>
      </c>
      <c r="AQ2804" s="4" t="n">
        <v>67000</v>
      </c>
      <c r="AS2804" s="4" t="n">
        <v>1675681</v>
      </c>
      <c r="AT2804" s="4" t="n">
        <v>408159</v>
      </c>
      <c r="AU2804" s="4" t="n">
        <v>412847</v>
      </c>
      <c r="AV2804" s="4" t="n">
        <v>514347</v>
      </c>
      <c r="AW2804" s="4" t="n">
        <v>917963</v>
      </c>
      <c r="AX2804" s="4" t="n">
        <v>994207</v>
      </c>
      <c r="AY2804" s="4" t="n">
        <v>1353834</v>
      </c>
      <c r="AZ2804" s="4" t="n">
        <v>1586612</v>
      </c>
      <c r="BA2804" s="4" t="n">
        <v>1678383</v>
      </c>
      <c r="BB2804" s="4" t="n">
        <v>328580</v>
      </c>
      <c r="BC2804" s="4" t="n">
        <v>258960</v>
      </c>
      <c r="BD2804" s="4" t="n">
        <v>239220</v>
      </c>
      <c r="BE2804" s="4" t="n">
        <v>301240</v>
      </c>
      <c r="BF2804" s="4" t="n">
        <v>264120</v>
      </c>
      <c r="BG2804" s="4" t="n">
        <v>258480</v>
      </c>
      <c r="BH2804" s="4" t="n">
        <v>248560</v>
      </c>
      <c r="BI2804" s="4" t="n">
        <v>241480</v>
      </c>
      <c r="BJ2804" s="4" t="n">
        <v>328580</v>
      </c>
      <c r="BK2804" s="4" t="n">
        <v>2153761600</v>
      </c>
      <c r="BL2804" s="4" t="n">
        <v>1709256000</v>
      </c>
      <c r="BM2804" s="4" t="n">
        <v>1612818200</v>
      </c>
      <c r="BN2804" s="4" t="n">
        <v>2119310400</v>
      </c>
      <c r="BO2804" s="4" t="n">
        <v>1790636600</v>
      </c>
      <c r="BP2804" s="4" t="n">
        <v>1691962800</v>
      </c>
      <c r="BQ2804" s="4" t="n">
        <v>1641368200</v>
      </c>
      <c r="BR2804" s="4" t="n">
        <v>1610634000</v>
      </c>
      <c r="BS2804" s="4" t="n">
        <v>2153761600</v>
      </c>
      <c r="BT2804" s="7" t="n">
        <v>46036</v>
      </c>
      <c r="BV2804" t="b">
        <v>0</v>
      </c>
      <c r="BW2804" t="inlineStr">
        <is>
          <t>20260406-210415</t>
        </is>
      </c>
      <c r="BX2804" t="inlineStr">
        <is>
          <t>2026-04-06T12:04:15+00:00</t>
        </is>
      </c>
      <c r="BY2804" t="inlineStr">
        <is>
          <t>2026-04-06T21:04:15+09:00</t>
        </is>
      </c>
      <c r="BZ2804" s="5" t="n">
        <v>0.007862666646923913</v>
      </c>
      <c r="CA2804" s="5" t="n">
        <v>1.25083693468866</v>
      </c>
      <c r="CB2804" s="5" t="n">
        <v>0.03205674235908542</v>
      </c>
      <c r="CC2804" s="5" t="n">
        <v>0.1937641666663858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0.07629502091822027</v>
      </c>
      <c r="CH2804" s="6" t="n">
        <v>0.2258855410026452</v>
      </c>
      <c r="CI2804" s="6" t="n">
        <v>0.1107130060910069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415</v>
      </c>
      <c r="G2805" s="4" t="n">
        <v>1805792820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4.238950281690141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36800</v>
      </c>
      <c r="AC2805" s="4" t="n">
        <v>33700</v>
      </c>
      <c r="AD2805" s="4" t="n">
        <v>32200</v>
      </c>
      <c r="AE2805" s="4" t="n">
        <v>33500</v>
      </c>
      <c r="AF2805" s="4" t="n">
        <v>33600</v>
      </c>
      <c r="AG2805" s="4" t="n">
        <v>34300</v>
      </c>
      <c r="AH2805" s="4" t="n">
        <v>33800</v>
      </c>
      <c r="AI2805" s="4" t="n">
        <v>36800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BB2805" s="4" t="n">
        <v>3460</v>
      </c>
      <c r="BC2805" s="4" t="n">
        <v>3160</v>
      </c>
      <c r="BD2805" s="4" t="n">
        <v>9180</v>
      </c>
      <c r="BE2805" s="4" t="n">
        <v>4380</v>
      </c>
      <c r="BF2805" s="4" t="n">
        <v>8980</v>
      </c>
      <c r="BG2805" s="4" t="n">
        <v>5280</v>
      </c>
      <c r="BH2805" s="4" t="n">
        <v>2660</v>
      </c>
      <c r="BI2805" s="4" t="n">
        <v>4520</v>
      </c>
      <c r="BJ2805" s="4" t="n">
        <v>3460</v>
      </c>
      <c r="BK2805" s="4" t="n">
        <v>1418060</v>
      </c>
      <c r="BL2805" s="4" t="n">
        <v>1314520</v>
      </c>
      <c r="BM2805" s="4" t="n">
        <v>3752700</v>
      </c>
      <c r="BN2805" s="4" t="n">
        <v>1785580</v>
      </c>
      <c r="BO2805" s="4" t="n">
        <v>3635540</v>
      </c>
      <c r="BP2805" s="4" t="n">
        <v>2137160</v>
      </c>
      <c r="BQ2805" s="4" t="n">
        <v>1075920</v>
      </c>
      <c r="BR2805" s="4" t="n">
        <v>1825880</v>
      </c>
      <c r="BS2805" s="4" t="n">
        <v>1418060</v>
      </c>
      <c r="BT2805" s="7" t="n">
        <v>46066</v>
      </c>
      <c r="BV2805" t="b">
        <v>0</v>
      </c>
      <c r="BW2805" t="inlineStr">
        <is>
          <t>20260406-210415</t>
        </is>
      </c>
      <c r="BX2805" t="inlineStr">
        <is>
          <t>2026-04-06T12:04:15+00:00</t>
        </is>
      </c>
      <c r="BY2805" t="inlineStr">
        <is>
          <t>2026-04-06T21:04:15+09:00</t>
        </is>
      </c>
      <c r="BZ2805" s="5" t="n">
        <v>0.008457227114237834</v>
      </c>
      <c r="CA2805" s="5" t="n">
        <v>10.63583815028902</v>
      </c>
      <c r="CC2805" s="5" t="n">
        <v>0.2026810583951707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393</v>
      </c>
      <c r="G2806" s="4" t="n">
        <v>6912914802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34.91371112121212</v>
      </c>
      <c r="W2806" s="5" t="n">
        <v>0.5370088403635516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301100</v>
      </c>
      <c r="AC2806" s="4" t="n">
        <v>245200</v>
      </c>
      <c r="AD2806" s="4" t="n">
        <v>266900</v>
      </c>
      <c r="AE2806" s="4" t="n">
        <v>273900</v>
      </c>
      <c r="AF2806" s="4" t="n">
        <v>308900</v>
      </c>
      <c r="AG2806" s="4" t="n">
        <v>306800</v>
      </c>
      <c r="AH2806" s="4" t="n">
        <v>303000</v>
      </c>
      <c r="AI2806" s="4" t="n">
        <v>301100</v>
      </c>
      <c r="AK2806" s="4" t="n">
        <v>100</v>
      </c>
      <c r="AL2806" s="4" t="n">
        <v>100</v>
      </c>
      <c r="AM2806" s="4" t="n">
        <v>100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S2806" s="4" t="n">
        <v>797532</v>
      </c>
      <c r="AT2806" s="4" t="n">
        <v>748041</v>
      </c>
      <c r="AU2806" s="4" t="n">
        <v>749341</v>
      </c>
      <c r="AV2806" s="4" t="n">
        <v>776441</v>
      </c>
      <c r="AW2806" s="4" t="n">
        <v>744241</v>
      </c>
      <c r="AX2806" s="4" t="n">
        <v>827997</v>
      </c>
      <c r="AY2806" s="4" t="n">
        <v>835929</v>
      </c>
      <c r="AZ2806" s="4" t="n">
        <v>835929</v>
      </c>
      <c r="BA2806" s="4" t="n">
        <v>797532</v>
      </c>
      <c r="BB2806" s="4" t="n">
        <v>30780</v>
      </c>
      <c r="BC2806" s="4" t="n">
        <v>45740</v>
      </c>
      <c r="BD2806" s="4" t="n">
        <v>43080</v>
      </c>
      <c r="BE2806" s="4" t="n">
        <v>52760</v>
      </c>
      <c r="BF2806" s="4" t="n">
        <v>121120</v>
      </c>
      <c r="BG2806" s="4" t="n">
        <v>83200</v>
      </c>
      <c r="BH2806" s="4" t="n">
        <v>47020</v>
      </c>
      <c r="BI2806" s="4" t="n">
        <v>37060</v>
      </c>
      <c r="BJ2806" s="4" t="n">
        <v>30780</v>
      </c>
      <c r="BK2806" s="4" t="n">
        <v>11951100</v>
      </c>
      <c r="BL2806" s="4" t="n">
        <v>18239300</v>
      </c>
      <c r="BM2806" s="4" t="n">
        <v>17208200</v>
      </c>
      <c r="BN2806" s="4" t="n">
        <v>21111080</v>
      </c>
      <c r="BO2806" s="4" t="n">
        <v>47924960</v>
      </c>
      <c r="BP2806" s="4" t="n">
        <v>31782100</v>
      </c>
      <c r="BQ2806" s="4" t="n">
        <v>17864560</v>
      </c>
      <c r="BR2806" s="4" t="n">
        <v>14209940</v>
      </c>
      <c r="BS2806" s="4" t="n">
        <v>11951100</v>
      </c>
      <c r="BT2806" s="7" t="n">
        <v>46086</v>
      </c>
      <c r="BV2806" t="b">
        <v>0</v>
      </c>
      <c r="BW2806" t="inlineStr">
        <is>
          <t>20260406-210415</t>
        </is>
      </c>
      <c r="BX2806" t="inlineStr">
        <is>
          <t>2026-04-06T12:04:15+00:00</t>
        </is>
      </c>
      <c r="BY2806" t="inlineStr">
        <is>
          <t>2026-04-06T21:04:15+09:00</t>
        </is>
      </c>
      <c r="BZ2806" s="5" t="n">
        <v>0.0171175695620847</v>
      </c>
      <c r="CA2806" s="5" t="n">
        <v>9.782326185834957</v>
      </c>
      <c r="CB2806" s="5" t="n">
        <v>0.0453397857455614</v>
      </c>
      <c r="CC2806" s="5" t="n">
        <v>0.4909651134450652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496</v>
      </c>
      <c r="G2807" s="4" t="n">
        <v>60800192864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11.46740717917767</v>
      </c>
      <c r="W2807" s="5" t="n">
        <v>0.7561554698471527</v>
      </c>
      <c r="X2807" s="5" t="n">
        <v>0.06593953262775629</v>
      </c>
      <c r="Y2807" s="6" t="n">
        <v>0.256</v>
      </c>
      <c r="Z2807" s="4" t="n">
        <v>122581034</v>
      </c>
      <c r="AA2807" s="4" t="n">
        <v>119800</v>
      </c>
      <c r="AB2807" s="4" t="n">
        <v>397100</v>
      </c>
      <c r="AC2807" s="4" t="n">
        <v>389000</v>
      </c>
      <c r="AD2807" s="4" t="n">
        <v>400800</v>
      </c>
      <c r="AE2807" s="4" t="n">
        <v>403600</v>
      </c>
      <c r="AF2807" s="4" t="n">
        <v>376600</v>
      </c>
      <c r="AG2807" s="4" t="n">
        <v>441500</v>
      </c>
      <c r="AH2807" s="4" t="n">
        <v>444500</v>
      </c>
      <c r="AI2807" s="4" t="n">
        <v>397100</v>
      </c>
      <c r="AK2807" s="4" t="n">
        <v>35300</v>
      </c>
      <c r="AL2807" s="4" t="n">
        <v>32400</v>
      </c>
      <c r="AM2807" s="4" t="n">
        <v>32300</v>
      </c>
      <c r="AN2807" s="4" t="n">
        <v>20200</v>
      </c>
      <c r="AO2807" s="4" t="n">
        <v>16100</v>
      </c>
      <c r="AP2807" s="4" t="n">
        <v>17800</v>
      </c>
      <c r="AQ2807" s="4" t="n">
        <v>119800</v>
      </c>
      <c r="BB2807" s="4" t="n">
        <v>338980</v>
      </c>
      <c r="BC2807" s="4" t="n">
        <v>278340</v>
      </c>
      <c r="BD2807" s="4" t="n">
        <v>258920</v>
      </c>
      <c r="BE2807" s="4" t="n">
        <v>220900</v>
      </c>
      <c r="BF2807" s="4" t="n">
        <v>311000</v>
      </c>
      <c r="BG2807" s="4" t="n">
        <v>321860</v>
      </c>
      <c r="BH2807" s="4" t="n">
        <v>298580</v>
      </c>
      <c r="BI2807" s="4" t="n">
        <v>414860</v>
      </c>
      <c r="BJ2807" s="4" t="n">
        <v>338980</v>
      </c>
      <c r="BK2807" s="4" t="n">
        <v>166953200</v>
      </c>
      <c r="BL2807" s="4" t="n">
        <v>156065360</v>
      </c>
      <c r="BM2807" s="4" t="n">
        <v>144862500</v>
      </c>
      <c r="BN2807" s="4" t="n">
        <v>125129760</v>
      </c>
      <c r="BO2807" s="4" t="n">
        <v>170518320</v>
      </c>
      <c r="BP2807" s="4" t="n">
        <v>169632840</v>
      </c>
      <c r="BQ2807" s="4" t="n">
        <v>151172840</v>
      </c>
      <c r="BR2807" s="4" t="n">
        <v>209591500</v>
      </c>
      <c r="BS2807" s="4" t="n">
        <v>166953200</v>
      </c>
      <c r="BT2807" s="7" t="n">
        <v>46066</v>
      </c>
      <c r="BV2807" t="b">
        <v>0</v>
      </c>
      <c r="BW2807" t="inlineStr">
        <is>
          <t>20260406-210415</t>
        </is>
      </c>
      <c r="BX2807" t="inlineStr">
        <is>
          <t>2026-04-06T12:04:15+00:00</t>
        </is>
      </c>
      <c r="BY2807" t="inlineStr">
        <is>
          <t>2026-04-06T21:04:15+09:00</t>
        </is>
      </c>
      <c r="BZ2807" s="5" t="n">
        <v>0.003239489723997597</v>
      </c>
      <c r="CA2807" s="5" t="n">
        <v>1.171455543099888</v>
      </c>
      <c r="CC2807" s="5" t="n">
        <v>0.2408380518258219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1482</v>
      </c>
      <c r="G2808" s="4" t="n">
        <v>118560000000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15.92050490130254</v>
      </c>
      <c r="W2808" s="5" t="n">
        <v>1.986961403743988</v>
      </c>
      <c r="X2808" s="5" t="n">
        <v>0.1248051752166116</v>
      </c>
      <c r="Y2808" s="6" t="n">
        <v>0.661</v>
      </c>
      <c r="Z2808" s="4" t="n">
        <v>80000000</v>
      </c>
      <c r="AA2808" s="4" t="n">
        <v>121600</v>
      </c>
      <c r="AB2808" s="4" t="n">
        <v>177100</v>
      </c>
      <c r="AC2808" s="4" t="n">
        <v>138900</v>
      </c>
      <c r="AD2808" s="4" t="n">
        <v>144300</v>
      </c>
      <c r="AE2808" s="4" t="n">
        <v>179200</v>
      </c>
      <c r="AF2808" s="4" t="n">
        <v>175500</v>
      </c>
      <c r="AG2808" s="4" t="n">
        <v>177100</v>
      </c>
      <c r="AH2808" s="4" t="n">
        <v>180400</v>
      </c>
      <c r="AI2808" s="4" t="n">
        <v>177100</v>
      </c>
      <c r="AK2808" s="4" t="n">
        <v>29700</v>
      </c>
      <c r="AL2808" s="4" t="n">
        <v>27000</v>
      </c>
      <c r="AM2808" s="4" t="n">
        <v>32700</v>
      </c>
      <c r="AN2808" s="4" t="n">
        <v>46900</v>
      </c>
      <c r="AO2808" s="4" t="n">
        <v>52300</v>
      </c>
      <c r="AP2808" s="4" t="n">
        <v>56300</v>
      </c>
      <c r="AQ2808" s="4" t="n">
        <v>121600</v>
      </c>
      <c r="AS2808" s="4" t="n">
        <v>1267900</v>
      </c>
      <c r="AY2808" s="4" t="n">
        <v>1489400</v>
      </c>
      <c r="AZ2808" s="4" t="n">
        <v>1521600</v>
      </c>
      <c r="BA2808" s="4" t="n">
        <v>1504600</v>
      </c>
      <c r="BB2808" s="4" t="n">
        <v>143000</v>
      </c>
      <c r="BC2808" s="4" t="n">
        <v>287140</v>
      </c>
      <c r="BD2808" s="4" t="n">
        <v>163580</v>
      </c>
      <c r="BE2808" s="4" t="n">
        <v>305320</v>
      </c>
      <c r="BF2808" s="4" t="n">
        <v>281280</v>
      </c>
      <c r="BG2808" s="4" t="n">
        <v>221820</v>
      </c>
      <c r="BH2808" s="4" t="n">
        <v>233780</v>
      </c>
      <c r="BI2808" s="4" t="n">
        <v>239960</v>
      </c>
      <c r="BJ2808" s="4" t="n">
        <v>143000</v>
      </c>
      <c r="BK2808" s="4" t="n">
        <v>209562860</v>
      </c>
      <c r="BL2808" s="4" t="n">
        <v>437803580</v>
      </c>
      <c r="BM2808" s="4" t="n">
        <v>255123300</v>
      </c>
      <c r="BN2808" s="4" t="n">
        <v>482344300</v>
      </c>
      <c r="BO2808" s="4" t="n">
        <v>438806040</v>
      </c>
      <c r="BP2808" s="4" t="n">
        <v>339203760</v>
      </c>
      <c r="BQ2808" s="4" t="n">
        <v>349648640</v>
      </c>
      <c r="BR2808" s="4" t="n">
        <v>358536240</v>
      </c>
      <c r="BS2808" s="4" t="n">
        <v>209562860</v>
      </c>
      <c r="BT2808" s="7" t="n">
        <v>46052</v>
      </c>
      <c r="BV2808" t="b">
        <v>0</v>
      </c>
      <c r="BW2808" t="inlineStr">
        <is>
          <t>20260406-210415</t>
        </is>
      </c>
      <c r="BX2808" t="inlineStr">
        <is>
          <t>2026-04-06T12:04:15+00:00</t>
        </is>
      </c>
      <c r="BY2808" t="inlineStr">
        <is>
          <t>2026-04-06T21:04:15+09:00</t>
        </is>
      </c>
      <c r="BZ2808" s="5" t="n">
        <v>0.00221375</v>
      </c>
      <c r="CA2808" s="5" t="n">
        <v>1.238461538461539</v>
      </c>
      <c r="CB2808" s="5" t="n">
        <v>0.01584875</v>
      </c>
      <c r="CC2808" s="5" t="n">
        <v>0.3028255735492578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2327</v>
      </c>
      <c r="G2809" s="4" t="n">
        <v>34020740000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23.82404761904762</v>
      </c>
      <c r="W2809" s="5" t="n">
        <v>1.91698540598411</v>
      </c>
      <c r="X2809" s="5" t="n">
        <v>0.08046430382599876</v>
      </c>
      <c r="Y2809" s="6" t="n">
        <v>0.763</v>
      </c>
      <c r="Z2809" s="4" t="n">
        <v>14620000</v>
      </c>
      <c r="AA2809" s="4" t="n">
        <v>5000</v>
      </c>
      <c r="AB2809" s="4" t="n">
        <v>13900</v>
      </c>
      <c r="AC2809" s="4" t="n">
        <v>16700</v>
      </c>
      <c r="AD2809" s="4" t="n">
        <v>17400</v>
      </c>
      <c r="AE2809" s="4" t="n">
        <v>17400</v>
      </c>
      <c r="AF2809" s="4" t="n">
        <v>18600</v>
      </c>
      <c r="AG2809" s="4" t="n">
        <v>17400</v>
      </c>
      <c r="AH2809" s="4" t="n">
        <v>16600</v>
      </c>
      <c r="AI2809" s="4" t="n">
        <v>13900</v>
      </c>
      <c r="AK2809" s="4" t="n">
        <v>0</v>
      </c>
      <c r="AL2809" s="4" t="n">
        <v>300</v>
      </c>
      <c r="AM2809" s="4" t="n">
        <v>400</v>
      </c>
      <c r="AN2809" s="4" t="n">
        <v>500</v>
      </c>
      <c r="AO2809" s="4" t="n">
        <v>3100</v>
      </c>
      <c r="AP2809" s="4" t="n">
        <v>2500</v>
      </c>
      <c r="AQ2809" s="4" t="n">
        <v>5000</v>
      </c>
      <c r="BB2809" s="4" t="n">
        <v>7780</v>
      </c>
      <c r="BC2809" s="4" t="n">
        <v>9660</v>
      </c>
      <c r="BD2809" s="4" t="n">
        <v>9200</v>
      </c>
      <c r="BE2809" s="4" t="n">
        <v>11300</v>
      </c>
      <c r="BF2809" s="4" t="n">
        <v>15340</v>
      </c>
      <c r="BG2809" s="4" t="n">
        <v>14100</v>
      </c>
      <c r="BH2809" s="4" t="n">
        <v>10380</v>
      </c>
      <c r="BI2809" s="4" t="n">
        <v>13140</v>
      </c>
      <c r="BJ2809" s="4" t="n">
        <v>7780</v>
      </c>
      <c r="BK2809" s="4" t="n">
        <v>18034260</v>
      </c>
      <c r="BL2809" s="4" t="n">
        <v>22573900</v>
      </c>
      <c r="BM2809" s="4" t="n">
        <v>21542380</v>
      </c>
      <c r="BN2809" s="4" t="n">
        <v>26343400</v>
      </c>
      <c r="BO2809" s="4" t="n">
        <v>35383100</v>
      </c>
      <c r="BP2809" s="4" t="n">
        <v>32381480</v>
      </c>
      <c r="BQ2809" s="4" t="n">
        <v>23783640</v>
      </c>
      <c r="BR2809" s="4" t="n">
        <v>30343440</v>
      </c>
      <c r="BS2809" s="4" t="n">
        <v>18034260</v>
      </c>
      <c r="BT2809" s="7" t="n">
        <v>46066</v>
      </c>
      <c r="BV2809" t="b">
        <v>0</v>
      </c>
      <c r="BW2809" t="inlineStr">
        <is>
          <t>20260406-210415</t>
        </is>
      </c>
      <c r="BX2809" t="inlineStr">
        <is>
          <t>2026-04-06T12:04:15+00:00</t>
        </is>
      </c>
      <c r="BY2809" t="inlineStr">
        <is>
          <t>2026-04-06T21:04:15+09:00</t>
        </is>
      </c>
      <c r="BZ2809" s="5" t="n">
        <v>0.0009507523939808482</v>
      </c>
      <c r="CA2809" s="5" t="n">
        <v>1.786632390745501</v>
      </c>
      <c r="CC2809" s="5" t="n">
        <v>0.3258306550651162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1380</v>
      </c>
      <c r="G2810" s="4" t="n">
        <v>147505440000</v>
      </c>
      <c r="H2810" s="4" t="n">
        <v>419852000000</v>
      </c>
      <c r="I2810" s="4" t="n">
        <v>496678000000</v>
      </c>
      <c r="J2810" s="4" t="n">
        <v>546800000000</v>
      </c>
      <c r="K2810" s="4" t="n">
        <v>16117000000</v>
      </c>
      <c r="L2810" s="4" t="n">
        <v>19890000000</v>
      </c>
      <c r="M2810" s="4" t="n">
        <v>20100000000</v>
      </c>
      <c r="N2810" s="4" t="n">
        <v>11442000000</v>
      </c>
      <c r="O2810" s="4" t="n">
        <v>13447000000</v>
      </c>
      <c r="P2810" s="4" t="n">
        <v>12500000000</v>
      </c>
      <c r="Q2810" s="4" t="n">
        <v>416514000000</v>
      </c>
      <c r="R2810" s="4" t="n">
        <v>18684000000</v>
      </c>
      <c r="S2810" s="4" t="n">
        <v>14205000000</v>
      </c>
      <c r="T2810" s="4" t="n">
        <v>15416000000</v>
      </c>
      <c r="U2810" s="4" t="n">
        <v>80832000000</v>
      </c>
      <c r="V2810" s="5" t="n">
        <v>10.96939391685878</v>
      </c>
      <c r="W2810" s="5" t="n">
        <v>1.824839667458432</v>
      </c>
      <c r="X2810" s="5" t="n">
        <v>0.1663573832145685</v>
      </c>
      <c r="Y2810" s="6" t="n">
        <v>0.361</v>
      </c>
      <c r="Z2810" s="4" t="n">
        <v>106888000</v>
      </c>
      <c r="AA2810" s="4" t="n">
        <v>185500</v>
      </c>
      <c r="AB2810" s="4" t="n">
        <v>569500</v>
      </c>
      <c r="AC2810" s="4" t="n">
        <v>774100</v>
      </c>
      <c r="AD2810" s="4" t="n">
        <v>718800</v>
      </c>
      <c r="AE2810" s="4" t="n">
        <v>241100</v>
      </c>
      <c r="AF2810" s="4" t="n">
        <v>465300</v>
      </c>
      <c r="AG2810" s="4" t="n">
        <v>518900</v>
      </c>
      <c r="AH2810" s="4" t="n">
        <v>563100</v>
      </c>
      <c r="AI2810" s="4" t="n">
        <v>569500</v>
      </c>
      <c r="AK2810" s="4" t="n">
        <v>4644200</v>
      </c>
      <c r="AL2810" s="4" t="n">
        <v>4974000</v>
      </c>
      <c r="AM2810" s="4" t="n">
        <v>296900</v>
      </c>
      <c r="AN2810" s="4" t="n">
        <v>170900</v>
      </c>
      <c r="AO2810" s="4" t="n">
        <v>169000</v>
      </c>
      <c r="AP2810" s="4" t="n">
        <v>177800</v>
      </c>
      <c r="AQ2810" s="4" t="n">
        <v>185500</v>
      </c>
      <c r="AS2810" s="4" t="n">
        <v>1076752</v>
      </c>
      <c r="AV2810" s="4" t="n">
        <v>1112470</v>
      </c>
      <c r="AW2810" s="4" t="n">
        <v>1112470</v>
      </c>
      <c r="AX2810" s="4" t="n">
        <v>1193687</v>
      </c>
      <c r="AY2810" s="4" t="n">
        <v>1418265</v>
      </c>
      <c r="AZ2810" s="4" t="n">
        <v>977052</v>
      </c>
      <c r="BA2810" s="4" t="n">
        <v>1201352</v>
      </c>
      <c r="BB2810" s="4" t="n">
        <v>625760</v>
      </c>
      <c r="BC2810" s="4" t="n">
        <v>920460</v>
      </c>
      <c r="BD2810" s="4" t="n">
        <v>671540</v>
      </c>
      <c r="BE2810" s="4" t="n">
        <v>1744160</v>
      </c>
      <c r="BF2810" s="4" t="n">
        <v>973060</v>
      </c>
      <c r="BG2810" s="4" t="n">
        <v>1062180</v>
      </c>
      <c r="BH2810" s="4" t="n">
        <v>664340</v>
      </c>
      <c r="BI2810" s="4" t="n">
        <v>610640</v>
      </c>
      <c r="BJ2810" s="4" t="n">
        <v>625760</v>
      </c>
      <c r="BK2810" s="4" t="n">
        <v>822968320</v>
      </c>
      <c r="BL2810" s="4" t="n">
        <v>1391029820</v>
      </c>
      <c r="BM2810" s="4" t="n">
        <v>1006120820</v>
      </c>
      <c r="BN2810" s="4" t="n">
        <v>2592688900</v>
      </c>
      <c r="BO2810" s="4" t="n">
        <v>1382782440</v>
      </c>
      <c r="BP2810" s="4" t="n">
        <v>1392079480</v>
      </c>
      <c r="BQ2810" s="4" t="n">
        <v>832982520</v>
      </c>
      <c r="BR2810" s="4" t="n">
        <v>774352180</v>
      </c>
      <c r="BS2810" s="4" t="n">
        <v>822968320</v>
      </c>
      <c r="BT2810" s="7" t="n">
        <v>46035</v>
      </c>
      <c r="BV2810" t="b">
        <v>0</v>
      </c>
      <c r="BW2810" t="inlineStr">
        <is>
          <t>20260406-210415</t>
        </is>
      </c>
      <c r="BX2810" t="inlineStr">
        <is>
          <t>2026-04-06T12:04:15+00:00</t>
        </is>
      </c>
      <c r="BY2810" t="inlineStr">
        <is>
          <t>2026-04-06T21:04:15+09:00</t>
        </is>
      </c>
      <c r="BZ2810" s="5" t="n">
        <v>0.005328006885712147</v>
      </c>
      <c r="CA2810" s="5" t="n">
        <v>0.9100933265149578</v>
      </c>
      <c r="CB2810" s="5" t="n">
        <v>0.01007364718209715</v>
      </c>
      <c r="CC2810" s="5" t="n">
        <v>0.1045113997151563</v>
      </c>
      <c r="CD2810" s="6" t="n">
        <v>0.09200005441993819</v>
      </c>
      <c r="CE2810" s="6" t="n">
        <v>0.0317689693752683</v>
      </c>
      <c r="CF2810" s="6" t="n">
        <v>-0.02704650287500487</v>
      </c>
      <c r="CG2810" s="6" t="n">
        <v>0.1009144757770628</v>
      </c>
      <c r="CH2810" s="6" t="n">
        <v>0.01055806938159876</v>
      </c>
      <c r="CI2810" s="6" t="n">
        <v>-0.07042463002900279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555</v>
      </c>
      <c r="G2811" s="4" t="n">
        <v>14694113400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0.5939175215229781</v>
      </c>
      <c r="X2811" s="5" t="n">
        <v>-0.01863303827654501</v>
      </c>
      <c r="Y2811" s="6" t="n">
        <v>0.733</v>
      </c>
      <c r="Z2811" s="4" t="n">
        <v>26475880</v>
      </c>
      <c r="AA2811" s="4" t="n">
        <v>625800</v>
      </c>
      <c r="AB2811" s="4" t="n">
        <v>1766000</v>
      </c>
      <c r="AC2811" s="4" t="n">
        <v>811000</v>
      </c>
      <c r="AD2811" s="4" t="n">
        <v>1337300</v>
      </c>
      <c r="AE2811" s="4" t="n">
        <v>1569000</v>
      </c>
      <c r="AF2811" s="4" t="n">
        <v>1817700</v>
      </c>
      <c r="AG2811" s="4" t="n">
        <v>1714300</v>
      </c>
      <c r="AH2811" s="4" t="n">
        <v>1720900</v>
      </c>
      <c r="AI2811" s="4" t="n">
        <v>1766000</v>
      </c>
      <c r="AK2811" s="4" t="n">
        <v>74500</v>
      </c>
      <c r="AL2811" s="4" t="n">
        <v>215100</v>
      </c>
      <c r="AM2811" s="4" t="n">
        <v>276100</v>
      </c>
      <c r="AN2811" s="4" t="n">
        <v>388000</v>
      </c>
      <c r="AO2811" s="4" t="n">
        <v>502000</v>
      </c>
      <c r="AP2811" s="4" t="n">
        <v>555000</v>
      </c>
      <c r="AQ2811" s="4" t="n">
        <v>625800</v>
      </c>
      <c r="AS2811" s="4" t="n">
        <v>730662</v>
      </c>
      <c r="AT2811" s="4" t="n">
        <v>124331</v>
      </c>
      <c r="AU2811" s="4" t="n">
        <v>124331</v>
      </c>
      <c r="AV2811" s="4" t="n">
        <v>345762</v>
      </c>
      <c r="AW2811" s="4" t="n">
        <v>422162</v>
      </c>
      <c r="AX2811" s="4" t="n">
        <v>589162</v>
      </c>
      <c r="AY2811" s="4" t="n">
        <v>655362</v>
      </c>
      <c r="AZ2811" s="4" t="n">
        <v>715862</v>
      </c>
      <c r="BA2811" s="4" t="n">
        <v>730662</v>
      </c>
      <c r="BB2811" s="4" t="n">
        <v>178800</v>
      </c>
      <c r="BC2811" s="4" t="n">
        <v>75960</v>
      </c>
      <c r="BD2811" s="4" t="n">
        <v>390160</v>
      </c>
      <c r="BE2811" s="4" t="n">
        <v>349980</v>
      </c>
      <c r="BF2811" s="4" t="n">
        <v>859680</v>
      </c>
      <c r="BG2811" s="4" t="n">
        <v>636000</v>
      </c>
      <c r="BH2811" s="4" t="n">
        <v>262520</v>
      </c>
      <c r="BI2811" s="4" t="n">
        <v>298500</v>
      </c>
      <c r="BJ2811" s="4" t="n">
        <v>178800</v>
      </c>
      <c r="BK2811" s="4" t="n">
        <v>97793740</v>
      </c>
      <c r="BL2811" s="4" t="n">
        <v>37285400</v>
      </c>
      <c r="BM2811" s="4" t="n">
        <v>217002740</v>
      </c>
      <c r="BN2811" s="4" t="n">
        <v>204159980</v>
      </c>
      <c r="BO2811" s="4" t="n">
        <v>593933580</v>
      </c>
      <c r="BP2811" s="4" t="n">
        <v>381207060</v>
      </c>
      <c r="BQ2811" s="4" t="n">
        <v>143650460</v>
      </c>
      <c r="BR2811" s="4" t="n">
        <v>168686960</v>
      </c>
      <c r="BS2811" s="4" t="n">
        <v>97793740</v>
      </c>
      <c r="BT2811" s="7" t="n">
        <v>46052</v>
      </c>
      <c r="BV2811" t="b">
        <v>0</v>
      </c>
      <c r="BW2811" t="inlineStr">
        <is>
          <t>20260406-210415</t>
        </is>
      </c>
      <c r="BX2811" t="inlineStr">
        <is>
          <t>2026-04-06T12:04:15+00:00</t>
        </is>
      </c>
      <c r="BY2811" t="inlineStr">
        <is>
          <t>2026-04-06T21:04:15+09:00</t>
        </is>
      </c>
      <c r="BZ2811" s="5" t="n">
        <v>0.06670222104043379</v>
      </c>
      <c r="CA2811" s="5" t="n">
        <v>9.87695749440716</v>
      </c>
      <c r="CB2811" s="5" t="n">
        <v>0.02759726966582414</v>
      </c>
      <c r="CC2811" s="5" t="n">
        <v>0.2165493019810232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173</v>
      </c>
      <c r="G2812" s="4" t="n">
        <v>2411297009</v>
      </c>
      <c r="H2812" s="4" t="n">
        <v>12370000000</v>
      </c>
      <c r="I2812" s="4" t="n">
        <v>12028000000</v>
      </c>
      <c r="J2812" s="4" t="n">
        <v>11497000000</v>
      </c>
      <c r="K2812" s="4" t="n">
        <v>404000000</v>
      </c>
      <c r="L2812" s="4" t="n">
        <v>408000000</v>
      </c>
      <c r="M2812" s="4" t="n">
        <v>373000000</v>
      </c>
      <c r="N2812" s="4" t="n">
        <v>462000000</v>
      </c>
      <c r="O2812" s="4" t="n">
        <v>376000000</v>
      </c>
      <c r="P2812" s="4" t="n">
        <v>247000000</v>
      </c>
      <c r="Q2812" s="4" t="n">
        <v>13064000000</v>
      </c>
      <c r="R2812" s="4" t="n">
        <v>55000000</v>
      </c>
      <c r="S2812" s="4" t="n">
        <v>-237000000</v>
      </c>
      <c r="T2812" s="4" t="n">
        <v>806000000</v>
      </c>
      <c r="U2812" s="4" t="n">
        <v>780000000</v>
      </c>
      <c r="V2812" s="5" t="n">
        <v>6.413023960106383</v>
      </c>
      <c r="W2812" s="5" t="n">
        <v>3.091406421794872</v>
      </c>
      <c r="X2812" s="5" t="n">
        <v>0.4820512820512821</v>
      </c>
      <c r="Y2812" s="6" t="n">
        <v>0.207</v>
      </c>
      <c r="Z2812" s="4" t="n">
        <v>13938133</v>
      </c>
      <c r="AA2812" s="4" t="n">
        <v>0</v>
      </c>
      <c r="AB2812" s="4" t="n">
        <v>272700</v>
      </c>
      <c r="AC2812" s="4" t="n">
        <v>302300</v>
      </c>
      <c r="AD2812" s="4" t="n">
        <v>286200</v>
      </c>
      <c r="AE2812" s="4" t="n">
        <v>251100</v>
      </c>
      <c r="AF2812" s="4" t="n">
        <v>228500</v>
      </c>
      <c r="AG2812" s="4" t="n">
        <v>212200</v>
      </c>
      <c r="AH2812" s="4" t="n">
        <v>294400</v>
      </c>
      <c r="AI2812" s="4" t="n">
        <v>272700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BB2812" s="4" t="n">
        <v>7500</v>
      </c>
      <c r="BC2812" s="4" t="n">
        <v>47200</v>
      </c>
      <c r="BD2812" s="4" t="n">
        <v>37200</v>
      </c>
      <c r="BE2812" s="4" t="n">
        <v>68420</v>
      </c>
      <c r="BF2812" s="4" t="n">
        <v>38900</v>
      </c>
      <c r="BG2812" s="4" t="n">
        <v>11960</v>
      </c>
      <c r="BH2812" s="4" t="n">
        <v>32060</v>
      </c>
      <c r="BI2812" s="4" t="n">
        <v>22100</v>
      </c>
      <c r="BJ2812" s="4" t="n">
        <v>7500</v>
      </c>
      <c r="BK2812" s="4" t="n">
        <v>1293020</v>
      </c>
      <c r="BL2812" s="4" t="n">
        <v>8558920</v>
      </c>
      <c r="BM2812" s="4" t="n">
        <v>6862640</v>
      </c>
      <c r="BN2812" s="4" t="n">
        <v>12351480</v>
      </c>
      <c r="BO2812" s="4" t="n">
        <v>6781280</v>
      </c>
      <c r="BP2812" s="4" t="n">
        <v>2075220</v>
      </c>
      <c r="BQ2812" s="4" t="n">
        <v>5506840</v>
      </c>
      <c r="BR2812" s="4" t="n">
        <v>3792920</v>
      </c>
      <c r="BS2812" s="4" t="n">
        <v>1293020</v>
      </c>
      <c r="BT2812" s="7" t="n">
        <v>46031</v>
      </c>
      <c r="BV2812" t="b">
        <v>0</v>
      </c>
      <c r="BW2812" t="inlineStr">
        <is>
          <t>20260406-210415</t>
        </is>
      </c>
      <c r="BX2812" t="inlineStr">
        <is>
          <t>2026-04-06T12:04:15+00:00</t>
        </is>
      </c>
      <c r="BY2812" t="inlineStr">
        <is>
          <t>2026-04-06T21:04:15+09:00</t>
        </is>
      </c>
      <c r="BZ2812" s="5" t="n">
        <v>0.01956503069672244</v>
      </c>
      <c r="CA2812" s="5" t="n">
        <v>36.36</v>
      </c>
      <c r="CC2812" s="5" t="n">
        <v>0.3342599426746936</v>
      </c>
      <c r="CD2812" s="6" t="n">
        <v>-0.04046985370265799</v>
      </c>
      <c r="CE2812" s="6" t="n">
        <v>1.723633936156219</v>
      </c>
      <c r="CG2812" s="6" t="n">
        <v>-0.04414699035583636</v>
      </c>
      <c r="CH2812" s="6" t="n">
        <v>-0.08578431372549022</v>
      </c>
      <c r="CI2812" s="6" t="n">
        <v>-0.3430851063829787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199</v>
      </c>
      <c r="G2813" s="4" t="n">
        <v>4797095791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0.9874631105393166</v>
      </c>
      <c r="X2813" s="5" t="n">
        <v>-0.03849320708110333</v>
      </c>
      <c r="Y2813" s="6" t="n">
        <v>0.652</v>
      </c>
      <c r="Z2813" s="4" t="n">
        <v>24106009</v>
      </c>
      <c r="AA2813" s="4" t="n">
        <v>333200</v>
      </c>
      <c r="AB2813" s="4" t="n">
        <v>748400</v>
      </c>
      <c r="AC2813" s="4" t="n">
        <v>893900</v>
      </c>
      <c r="AD2813" s="4" t="n">
        <v>801100</v>
      </c>
      <c r="AE2813" s="4" t="n">
        <v>809600</v>
      </c>
      <c r="AF2813" s="4" t="n">
        <v>791300</v>
      </c>
      <c r="AG2813" s="4" t="n">
        <v>773600</v>
      </c>
      <c r="AH2813" s="4" t="n">
        <v>768400</v>
      </c>
      <c r="AI2813" s="4" t="n">
        <v>748400</v>
      </c>
      <c r="AK2813" s="4" t="n">
        <v>714700</v>
      </c>
      <c r="AL2813" s="4" t="n">
        <v>547800</v>
      </c>
      <c r="AM2813" s="4" t="n">
        <v>535500</v>
      </c>
      <c r="AN2813" s="4" t="n">
        <v>478500</v>
      </c>
      <c r="AO2813" s="4" t="n">
        <v>461600</v>
      </c>
      <c r="AP2813" s="4" t="n">
        <v>428500</v>
      </c>
      <c r="AQ2813" s="4" t="n">
        <v>333200</v>
      </c>
      <c r="AS2813" s="4" t="n">
        <v>158000</v>
      </c>
      <c r="AT2813" s="4" t="n">
        <v>381700</v>
      </c>
      <c r="AU2813" s="4" t="n">
        <v>352200</v>
      </c>
      <c r="AV2813" s="4" t="n">
        <v>352200</v>
      </c>
      <c r="AW2813" s="4" t="n">
        <v>352200</v>
      </c>
      <c r="AX2813" s="4" t="n">
        <v>352200</v>
      </c>
      <c r="AY2813" s="4" t="n">
        <v>335900</v>
      </c>
      <c r="AZ2813" s="4" t="n">
        <v>237700</v>
      </c>
      <c r="BA2813" s="4" t="n">
        <v>158000</v>
      </c>
      <c r="BB2813" s="4" t="n">
        <v>162940</v>
      </c>
      <c r="BC2813" s="4" t="n">
        <v>799640</v>
      </c>
      <c r="BD2813" s="4" t="n">
        <v>376660</v>
      </c>
      <c r="BE2813" s="4" t="n">
        <v>246700</v>
      </c>
      <c r="BF2813" s="4" t="n">
        <v>145660</v>
      </c>
      <c r="BG2813" s="4" t="n">
        <v>73740</v>
      </c>
      <c r="BH2813" s="4" t="n">
        <v>66860</v>
      </c>
      <c r="BI2813" s="4" t="n">
        <v>75840</v>
      </c>
      <c r="BJ2813" s="4" t="n">
        <v>162940</v>
      </c>
      <c r="BK2813" s="4" t="n">
        <v>34562320</v>
      </c>
      <c r="BL2813" s="4" t="n">
        <v>218062180</v>
      </c>
      <c r="BM2813" s="4" t="n">
        <v>96055720</v>
      </c>
      <c r="BN2813" s="4" t="n">
        <v>54959940</v>
      </c>
      <c r="BO2813" s="4" t="n">
        <v>30774400</v>
      </c>
      <c r="BP2813" s="4" t="n">
        <v>15470380</v>
      </c>
      <c r="BQ2813" s="4" t="n">
        <v>14217680</v>
      </c>
      <c r="BR2813" s="4" t="n">
        <v>16360860</v>
      </c>
      <c r="BS2813" s="4" t="n">
        <v>34562320</v>
      </c>
      <c r="BT2813" s="7" t="n">
        <v>46063</v>
      </c>
      <c r="BV2813" t="b">
        <v>0</v>
      </c>
      <c r="BW2813" t="inlineStr">
        <is>
          <t>20260406-210415</t>
        </is>
      </c>
      <c r="BX2813" t="inlineStr">
        <is>
          <t>2026-04-06T12:04:15+00:00</t>
        </is>
      </c>
      <c r="BY2813" t="inlineStr">
        <is>
          <t>2026-04-06T21:04:15+09:00</t>
        </is>
      </c>
      <c r="BZ2813" s="5" t="n">
        <v>0.03104620097005689</v>
      </c>
      <c r="CA2813" s="5" t="n">
        <v>4.59310175524733</v>
      </c>
      <c r="CB2813" s="5" t="n">
        <v>0.006554382353379192</v>
      </c>
      <c r="CC2813" s="5" t="n">
        <v>0.3447919474743714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112</v>
      </c>
      <c r="G2814" s="4" t="n">
        <v>2883735456</v>
      </c>
      <c r="H2814" s="4" t="n">
        <v>15409000000</v>
      </c>
      <c r="I2814" s="4" t="n">
        <v>13119000000</v>
      </c>
      <c r="J2814" s="4" t="n">
        <v>11760000000</v>
      </c>
      <c r="K2814" s="4" t="n">
        <v>-910000000</v>
      </c>
      <c r="L2814" s="4" t="n">
        <v>-1213000000</v>
      </c>
      <c r="M2814" s="4" t="n">
        <v>-2038000000</v>
      </c>
      <c r="N2814" s="4" t="n">
        <v>-1151000000</v>
      </c>
      <c r="O2814" s="4" t="n">
        <v>-1472000000</v>
      </c>
      <c r="P2814" s="4" t="n">
        <v>-2099000000</v>
      </c>
      <c r="Q2814" s="4" t="n">
        <v>18443000000</v>
      </c>
      <c r="R2814" s="4" t="n">
        <v>-726000000</v>
      </c>
      <c r="S2814" s="4" t="n">
        <v>-1056000000</v>
      </c>
      <c r="T2814" s="4" t="n">
        <v>1961000000</v>
      </c>
      <c r="U2814" s="4" t="n">
        <v>1234000000</v>
      </c>
      <c r="W2814" s="5" t="n">
        <v>2.336900693679092</v>
      </c>
      <c r="X2814" s="5" t="n">
        <v>-1.192868719611021</v>
      </c>
      <c r="Y2814" s="6" t="n">
        <v>0.169</v>
      </c>
      <c r="Z2814" s="4" t="n">
        <v>25747638</v>
      </c>
      <c r="AA2814" s="4" t="n">
        <v>0</v>
      </c>
      <c r="AB2814" s="4" t="n">
        <v>2559200</v>
      </c>
      <c r="AC2814" s="4" t="n">
        <v>2687000</v>
      </c>
      <c r="AD2814" s="4" t="n">
        <v>2627900</v>
      </c>
      <c r="AE2814" s="4" t="n">
        <v>2458700</v>
      </c>
      <c r="AF2814" s="4" t="n">
        <v>2401500</v>
      </c>
      <c r="AG2814" s="4" t="n">
        <v>2672900</v>
      </c>
      <c r="AH2814" s="4" t="n">
        <v>2671100</v>
      </c>
      <c r="AI2814" s="4" t="n">
        <v>2559200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S2814" s="4" t="n">
        <v>139300</v>
      </c>
      <c r="AT2814" s="4" t="n">
        <v>196600</v>
      </c>
      <c r="AU2814" s="4" t="n">
        <v>196600</v>
      </c>
      <c r="AV2814" s="4" t="n">
        <v>196600</v>
      </c>
      <c r="AW2814" s="4" t="n">
        <v>196600</v>
      </c>
      <c r="AX2814" s="4" t="n">
        <v>174300</v>
      </c>
      <c r="AY2814" s="4" t="n">
        <v>174300</v>
      </c>
      <c r="AZ2814" s="4" t="n">
        <v>139300</v>
      </c>
      <c r="BA2814" s="4" t="n">
        <v>139300</v>
      </c>
      <c r="BB2814" s="4" t="n">
        <v>228780</v>
      </c>
      <c r="BC2814" s="4" t="n">
        <v>335720</v>
      </c>
      <c r="BD2814" s="4" t="n">
        <v>225480</v>
      </c>
      <c r="BE2814" s="4" t="n">
        <v>447520</v>
      </c>
      <c r="BF2814" s="4" t="n">
        <v>243160</v>
      </c>
      <c r="BG2814" s="4" t="n">
        <v>269340</v>
      </c>
      <c r="BH2814" s="4" t="n">
        <v>212660</v>
      </c>
      <c r="BI2814" s="4" t="n">
        <v>186260</v>
      </c>
      <c r="BJ2814" s="4" t="n">
        <v>228780</v>
      </c>
      <c r="BK2814" s="4" t="n">
        <v>27000820</v>
      </c>
      <c r="BL2814" s="4" t="n">
        <v>58932520</v>
      </c>
      <c r="BM2814" s="4" t="n">
        <v>39270320</v>
      </c>
      <c r="BN2814" s="4" t="n">
        <v>69293500</v>
      </c>
      <c r="BO2814" s="4" t="n">
        <v>33934560</v>
      </c>
      <c r="BP2814" s="4" t="n">
        <v>36389520</v>
      </c>
      <c r="BQ2814" s="4" t="n">
        <v>27798400</v>
      </c>
      <c r="BR2814" s="4" t="n">
        <v>23664060</v>
      </c>
      <c r="BS2814" s="4" t="n">
        <v>27000820</v>
      </c>
      <c r="BT2814" s="7" t="n">
        <v>46058</v>
      </c>
      <c r="BV2814" t="b">
        <v>0</v>
      </c>
      <c r="BW2814" t="inlineStr">
        <is>
          <t>20260406-210415</t>
        </is>
      </c>
      <c r="BX2814" t="inlineStr">
        <is>
          <t>2026-04-06T12:04:15+00:00</t>
        </is>
      </c>
      <c r="BY2814" t="inlineStr">
        <is>
          <t>2026-04-06T21:04:15+09:00</t>
        </is>
      </c>
      <c r="BZ2814" s="5" t="n">
        <v>0.09939552513515997</v>
      </c>
      <c r="CA2814" s="5" t="n">
        <v>11.18629250808637</v>
      </c>
      <c r="CB2814" s="5" t="n">
        <v>0.005410205005989288</v>
      </c>
      <c r="CC2814" s="5" t="n">
        <v>0.6800207681740971</v>
      </c>
      <c r="CD2814" s="6" t="n">
        <v>-0.1565980847470881</v>
      </c>
      <c r="CG2814" s="6" t="n">
        <v>-0.1035902126686485</v>
      </c>
      <c r="CH2814" s="6" t="n">
        <v>0.6801319043693321</v>
      </c>
      <c r="CI2814" s="6" t="n">
        <v>0.4259510869565217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916</v>
      </c>
      <c r="G2815" s="4" t="n">
        <v>8270747200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4.52943439211391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42000</v>
      </c>
      <c r="AC2815" s="4" t="n">
        <v>35000</v>
      </c>
      <c r="AD2815" s="4" t="n">
        <v>31900</v>
      </c>
      <c r="AE2815" s="4" t="n">
        <v>35300</v>
      </c>
      <c r="AF2815" s="4" t="n">
        <v>32100</v>
      </c>
      <c r="AG2815" s="4" t="n">
        <v>33500</v>
      </c>
      <c r="AH2815" s="4" t="n">
        <v>32600</v>
      </c>
      <c r="AI2815" s="4" t="n">
        <v>42000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BB2815" s="4" t="n">
        <v>18780</v>
      </c>
      <c r="BC2815" s="4" t="n">
        <v>8340</v>
      </c>
      <c r="BD2815" s="4" t="n">
        <v>8540</v>
      </c>
      <c r="BE2815" s="4" t="n">
        <v>11060</v>
      </c>
      <c r="BF2815" s="4" t="n">
        <v>9620</v>
      </c>
      <c r="BG2815" s="4" t="n">
        <v>6720</v>
      </c>
      <c r="BH2815" s="4" t="n">
        <v>13100</v>
      </c>
      <c r="BI2815" s="4" t="n">
        <v>17680</v>
      </c>
      <c r="BJ2815" s="4" t="n">
        <v>18780</v>
      </c>
      <c r="BK2815" s="4" t="n">
        <v>17183520</v>
      </c>
      <c r="BL2815" s="4" t="n">
        <v>7086940</v>
      </c>
      <c r="BM2815" s="4" t="n">
        <v>7258360</v>
      </c>
      <c r="BN2815" s="4" t="n">
        <v>9432960</v>
      </c>
      <c r="BO2815" s="4" t="n">
        <v>8278800</v>
      </c>
      <c r="BP2815" s="4" t="n">
        <v>5817340</v>
      </c>
      <c r="BQ2815" s="4" t="n">
        <v>11420560</v>
      </c>
      <c r="BR2815" s="4" t="n">
        <v>15802860</v>
      </c>
      <c r="BS2815" s="4" t="n">
        <v>17183520</v>
      </c>
      <c r="BT2815" s="7" t="n">
        <v>46098</v>
      </c>
      <c r="BV2815" t="b">
        <v>0</v>
      </c>
      <c r="BW2815" t="inlineStr">
        <is>
          <t>20260406-210415</t>
        </is>
      </c>
      <c r="BX2815" t="inlineStr">
        <is>
          <t>2026-04-06T12:04:15+00:00</t>
        </is>
      </c>
      <c r="BY2815" t="inlineStr">
        <is>
          <t>2026-04-06T21:04:15+09:00</t>
        </is>
      </c>
      <c r="BZ2815" s="5" t="n">
        <v>0.004651574890355735</v>
      </c>
      <c r="CA2815" s="5" t="n">
        <v>2.236421725239617</v>
      </c>
      <c r="CC2815" s="5" t="n">
        <v>0.2401234074715765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2396</v>
      </c>
      <c r="G2816" s="4" t="n">
        <v>72391967696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16.90611109201308</v>
      </c>
      <c r="W2816" s="5" t="n">
        <v>1.91406804939055</v>
      </c>
      <c r="X2816" s="5" t="n">
        <v>0.1132175246556146</v>
      </c>
      <c r="Y2816" s="6" t="n">
        <v>0.539</v>
      </c>
      <c r="Z2816" s="4" t="n">
        <v>30213676</v>
      </c>
      <c r="AA2816" s="4" t="n">
        <v>884400</v>
      </c>
      <c r="AB2816" s="4" t="n">
        <v>70200</v>
      </c>
      <c r="AC2816" s="4" t="n">
        <v>72000</v>
      </c>
      <c r="AD2816" s="4" t="n">
        <v>72200</v>
      </c>
      <c r="AE2816" s="4" t="n">
        <v>72500</v>
      </c>
      <c r="AF2816" s="4" t="n">
        <v>79400</v>
      </c>
      <c r="AG2816" s="4" t="n">
        <v>74000</v>
      </c>
      <c r="AH2816" s="4" t="n">
        <v>87200</v>
      </c>
      <c r="AI2816" s="4" t="n">
        <v>70200</v>
      </c>
      <c r="AK2816" s="4" t="n">
        <v>92300</v>
      </c>
      <c r="AL2816" s="4" t="n">
        <v>98400</v>
      </c>
      <c r="AM2816" s="4" t="n">
        <v>129500</v>
      </c>
      <c r="AN2816" s="4" t="n">
        <v>193100</v>
      </c>
      <c r="AO2816" s="4" t="n">
        <v>263200</v>
      </c>
      <c r="AP2816" s="4" t="n">
        <v>364200</v>
      </c>
      <c r="AQ2816" s="4" t="n">
        <v>884400</v>
      </c>
      <c r="AS2816" s="4" t="n">
        <v>184868</v>
      </c>
      <c r="BA2816" s="4" t="n">
        <v>184868</v>
      </c>
      <c r="BB2816" s="4" t="n">
        <v>174060</v>
      </c>
      <c r="BC2816" s="4" t="n">
        <v>241700</v>
      </c>
      <c r="BD2816" s="4" t="n">
        <v>167140</v>
      </c>
      <c r="BE2816" s="4" t="n">
        <v>213600</v>
      </c>
      <c r="BF2816" s="4" t="n">
        <v>253180</v>
      </c>
      <c r="BG2816" s="4" t="n">
        <v>174960</v>
      </c>
      <c r="BH2816" s="4" t="n">
        <v>146440</v>
      </c>
      <c r="BI2816" s="4" t="n">
        <v>319240</v>
      </c>
      <c r="BJ2816" s="4" t="n">
        <v>174060</v>
      </c>
      <c r="BK2816" s="4" t="n">
        <v>417321200</v>
      </c>
      <c r="BL2816" s="4" t="n">
        <v>613612480</v>
      </c>
      <c r="BM2816" s="4" t="n">
        <v>429085280</v>
      </c>
      <c r="BN2816" s="4" t="n">
        <v>554031400</v>
      </c>
      <c r="BO2816" s="4" t="n">
        <v>671193440</v>
      </c>
      <c r="BP2816" s="4" t="n">
        <v>453729800</v>
      </c>
      <c r="BQ2816" s="4" t="n">
        <v>364806820</v>
      </c>
      <c r="BR2816" s="4" t="n">
        <v>787292800</v>
      </c>
      <c r="BS2816" s="4" t="n">
        <v>417321200</v>
      </c>
      <c r="BT2816" s="7" t="n">
        <v>46083</v>
      </c>
      <c r="BV2816" t="b">
        <v>0</v>
      </c>
      <c r="BW2816" t="inlineStr">
        <is>
          <t>20260406-210415</t>
        </is>
      </c>
      <c r="BX2816" t="inlineStr">
        <is>
          <t>2026-04-06T12:04:15+00:00</t>
        </is>
      </c>
      <c r="BY2816" t="inlineStr">
        <is>
          <t>2026-04-06T21:04:15+09:00</t>
        </is>
      </c>
      <c r="BZ2816" s="5" t="n">
        <v>0.002323451141794199</v>
      </c>
      <c r="CA2816" s="5" t="n">
        <v>0.4033092037228542</v>
      </c>
      <c r="CB2816" s="5" t="n">
        <v>0.006118686120814958</v>
      </c>
      <c r="CC2816" s="5" t="n">
        <v>0.09193008854168389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3140</v>
      </c>
      <c r="G2817" s="4" t="n">
        <v>43380101660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13.09785678140097</v>
      </c>
      <c r="W2817" s="5" t="n">
        <v>0.9947511215574767</v>
      </c>
      <c r="X2817" s="5" t="n">
        <v>0.07594762549015112</v>
      </c>
      <c r="Y2817" s="6" t="n">
        <v>0.584</v>
      </c>
      <c r="Z2817" s="4" t="n">
        <v>13815319</v>
      </c>
      <c r="AA2817" s="4" t="n">
        <v>3700</v>
      </c>
      <c r="AB2817" s="4" t="n">
        <v>24500</v>
      </c>
      <c r="AC2817" s="4" t="n">
        <v>25000</v>
      </c>
      <c r="AD2817" s="4" t="n">
        <v>25200</v>
      </c>
      <c r="AE2817" s="4" t="n">
        <v>26400</v>
      </c>
      <c r="AF2817" s="4" t="n">
        <v>24300</v>
      </c>
      <c r="AG2817" s="4" t="n">
        <v>24500</v>
      </c>
      <c r="AH2817" s="4" t="n">
        <v>24500</v>
      </c>
      <c r="AI2817" s="4" t="n">
        <v>24500</v>
      </c>
      <c r="AK2817" s="4" t="n">
        <v>8200</v>
      </c>
      <c r="AL2817" s="4" t="n">
        <v>15800</v>
      </c>
      <c r="AM2817" s="4" t="n">
        <v>4500</v>
      </c>
      <c r="AN2817" s="4" t="n">
        <v>3900</v>
      </c>
      <c r="AO2817" s="4" t="n">
        <v>3600</v>
      </c>
      <c r="AP2817" s="4" t="n">
        <v>3700</v>
      </c>
      <c r="AQ2817" s="4" t="n">
        <v>3700</v>
      </c>
      <c r="AS2817" s="4" t="n">
        <v>125663</v>
      </c>
      <c r="AT2817" s="4" t="n">
        <v>82071</v>
      </c>
      <c r="AU2817" s="4" t="n">
        <v>83974</v>
      </c>
      <c r="AV2817" s="4" t="n">
        <v>287345</v>
      </c>
      <c r="AW2817" s="4" t="n">
        <v>300676</v>
      </c>
      <c r="AX2817" s="4" t="n">
        <v>303755</v>
      </c>
      <c r="AY2817" s="4" t="n">
        <v>307555</v>
      </c>
      <c r="AZ2817" s="4" t="n">
        <v>110855</v>
      </c>
      <c r="BA2817" s="4" t="n">
        <v>123860</v>
      </c>
      <c r="BB2817" s="4" t="n">
        <v>11380</v>
      </c>
      <c r="BC2817" s="4" t="n">
        <v>25300</v>
      </c>
      <c r="BD2817" s="4" t="n">
        <v>26940</v>
      </c>
      <c r="BE2817" s="4" t="n">
        <v>40440</v>
      </c>
      <c r="BF2817" s="4" t="n">
        <v>24940</v>
      </c>
      <c r="BG2817" s="4" t="n">
        <v>19120</v>
      </c>
      <c r="BH2817" s="4" t="n">
        <v>17400</v>
      </c>
      <c r="BI2817" s="4" t="n">
        <v>20320</v>
      </c>
      <c r="BJ2817" s="4" t="n">
        <v>11380</v>
      </c>
      <c r="BK2817" s="4" t="n">
        <v>35627000</v>
      </c>
      <c r="BL2817" s="4" t="n">
        <v>81343000</v>
      </c>
      <c r="BM2817" s="4" t="n">
        <v>89901800</v>
      </c>
      <c r="BN2817" s="4" t="n">
        <v>134662800</v>
      </c>
      <c r="BO2817" s="4" t="n">
        <v>79451900</v>
      </c>
      <c r="BP2817" s="4" t="n">
        <v>59245900</v>
      </c>
      <c r="BQ2817" s="4" t="n">
        <v>53888900</v>
      </c>
      <c r="BR2817" s="4" t="n">
        <v>63752000</v>
      </c>
      <c r="BS2817" s="4" t="n">
        <v>35627000</v>
      </c>
      <c r="BT2817" s="7" t="n">
        <v>46035</v>
      </c>
      <c r="BV2817" t="b">
        <v>0</v>
      </c>
      <c r="BW2817" t="inlineStr">
        <is>
          <t>20260406-210415</t>
        </is>
      </c>
      <c r="BX2817" t="inlineStr">
        <is>
          <t>2026-04-06T12:04:15+00:00</t>
        </is>
      </c>
      <c r="BY2817" t="inlineStr">
        <is>
          <t>2026-04-06T21:04:15+09:00</t>
        </is>
      </c>
      <c r="BZ2817" s="5" t="n">
        <v>0.001773393723300924</v>
      </c>
      <c r="CA2817" s="5" t="n">
        <v>2.152899824253076</v>
      </c>
      <c r="CB2817" s="5" t="n">
        <v>0.009095917365353635</v>
      </c>
      <c r="CC2817" s="5" t="n">
        <v>0.6635761304944807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784</v>
      </c>
      <c r="G2818" s="4" t="n">
        <v>6656240752</v>
      </c>
      <c r="H2818" s="4" t="n">
        <v>10612000000</v>
      </c>
      <c r="I2818" s="4" t="n">
        <v>13274000000</v>
      </c>
      <c r="J2818" s="4" t="n">
        <v>15500000000</v>
      </c>
      <c r="K2818" s="4" t="n">
        <v>992000000</v>
      </c>
      <c r="L2818" s="4" t="n">
        <v>1229000000</v>
      </c>
      <c r="M2818" s="4" t="n">
        <v>1700000000</v>
      </c>
      <c r="N2818" s="4" t="n">
        <v>755000000</v>
      </c>
      <c r="O2818" s="4" t="n">
        <v>929000000</v>
      </c>
      <c r="P2818" s="4" t="n">
        <v>1190000000</v>
      </c>
      <c r="Q2818" s="4" t="n">
        <v>9731000000</v>
      </c>
      <c r="R2818" s="4" t="n">
        <v>577000000</v>
      </c>
      <c r="S2818" s="4" t="n">
        <v>379000000</v>
      </c>
      <c r="T2818" s="4" t="n">
        <v>3778000000</v>
      </c>
      <c r="U2818" s="4" t="n">
        <v>5576000000</v>
      </c>
      <c r="V2818" s="5" t="n">
        <v>7.164952370290635</v>
      </c>
      <c r="W2818" s="5" t="n">
        <v>1.193730407460545</v>
      </c>
      <c r="X2818" s="5" t="n">
        <v>0.1666068866571019</v>
      </c>
      <c r="Y2818" s="6" t="n">
        <v>0.823</v>
      </c>
      <c r="Z2818" s="4" t="n">
        <v>8490103</v>
      </c>
      <c r="AA2818" s="4" t="n">
        <v>4900</v>
      </c>
      <c r="AB2818" s="4" t="n">
        <v>470000</v>
      </c>
      <c r="AC2818" s="4" t="n">
        <v>510000</v>
      </c>
      <c r="AD2818" s="4" t="n">
        <v>450200</v>
      </c>
      <c r="AE2818" s="4" t="n">
        <v>859000</v>
      </c>
      <c r="AF2818" s="4" t="n">
        <v>747600</v>
      </c>
      <c r="AG2818" s="4" t="n">
        <v>661400</v>
      </c>
      <c r="AH2818" s="4" t="n">
        <v>567400</v>
      </c>
      <c r="AI2818" s="4" t="n">
        <v>470000</v>
      </c>
      <c r="AK2818" s="4" t="n">
        <v>5800</v>
      </c>
      <c r="AL2818" s="4" t="n">
        <v>3300</v>
      </c>
      <c r="AM2818" s="4" t="n">
        <v>12800</v>
      </c>
      <c r="AN2818" s="4" t="n">
        <v>13400</v>
      </c>
      <c r="AO2818" s="4" t="n">
        <v>10900</v>
      </c>
      <c r="AP2818" s="4" t="n">
        <v>5400</v>
      </c>
      <c r="AQ2818" s="4" t="n">
        <v>4900</v>
      </c>
      <c r="AS2818" s="4" t="n">
        <v>83134</v>
      </c>
      <c r="AW2818" s="4" t="n">
        <v>122634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68460</v>
      </c>
      <c r="BC2818" s="4" t="n">
        <v>82740</v>
      </c>
      <c r="BD2818" s="4" t="n">
        <v>101180</v>
      </c>
      <c r="BE2818" s="4" t="n">
        <v>179520</v>
      </c>
      <c r="BF2818" s="4" t="n">
        <v>208380</v>
      </c>
      <c r="BG2818" s="4" t="n">
        <v>174240</v>
      </c>
      <c r="BH2818" s="4" t="n">
        <v>190180</v>
      </c>
      <c r="BI2818" s="4" t="n">
        <v>160740</v>
      </c>
      <c r="BJ2818" s="4" t="n">
        <v>68460</v>
      </c>
      <c r="BK2818" s="4" t="n">
        <v>52853020</v>
      </c>
      <c r="BL2818" s="4" t="n">
        <v>130092360</v>
      </c>
      <c r="BM2818" s="4" t="n">
        <v>171430080</v>
      </c>
      <c r="BN2818" s="4" t="n">
        <v>224345840</v>
      </c>
      <c r="BO2818" s="4" t="n">
        <v>183177540</v>
      </c>
      <c r="BP2818" s="4" t="n">
        <v>152553720</v>
      </c>
      <c r="BQ2818" s="4" t="n">
        <v>151052240</v>
      </c>
      <c r="BR2818" s="4" t="n">
        <v>127001060</v>
      </c>
      <c r="BS2818" s="4" t="n">
        <v>52853020</v>
      </c>
      <c r="BT2818" s="7" t="n">
        <v>46106</v>
      </c>
      <c r="BV2818" t="b">
        <v>0</v>
      </c>
      <c r="BW2818" t="inlineStr">
        <is>
          <t>20260406-210415</t>
        </is>
      </c>
      <c r="BX2818" t="inlineStr">
        <is>
          <t>2026-04-06T12:04:15+00:00</t>
        </is>
      </c>
      <c r="BY2818" t="inlineStr">
        <is>
          <t>2026-04-06T21:04:15+09:00</t>
        </is>
      </c>
      <c r="BZ2818" s="5" t="n">
        <v>0.05535857456617429</v>
      </c>
      <c r="CA2818" s="5" t="n">
        <v>6.865322816243062</v>
      </c>
      <c r="CB2818" s="5" t="n">
        <v>0.00979187178294539</v>
      </c>
      <c r="CC2818" s="5" t="n">
        <v>0.5675876430498438</v>
      </c>
      <c r="CD2818" s="6" t="n">
        <v>0.1679444045651182</v>
      </c>
      <c r="CE2818" s="6" t="n">
        <v>0.4594460144100807</v>
      </c>
      <c r="CF2818" s="6" t="n">
        <v>0.5656268185913105</v>
      </c>
      <c r="CG2818" s="6" t="n">
        <v>0.1676962483049571</v>
      </c>
      <c r="CH2818" s="6" t="n">
        <v>0.3832384052074858</v>
      </c>
      <c r="CI2818" s="6" t="n">
        <v>0.2809472551130248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2709</v>
      </c>
      <c r="G2819" s="4" t="n">
        <v>57611484882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11.70251571846435</v>
      </c>
      <c r="W2819" s="5" t="n">
        <v>1.618936797673242</v>
      </c>
      <c r="X2819" s="5" t="n">
        <v>0.1383409205867476</v>
      </c>
      <c r="Y2819" s="6" t="n">
        <v>0.448</v>
      </c>
      <c r="Z2819" s="4" t="n">
        <v>21266698</v>
      </c>
      <c r="AA2819" s="4" t="n">
        <v>8300</v>
      </c>
      <c r="AB2819" s="4" t="n">
        <v>202900</v>
      </c>
      <c r="AC2819" s="4" t="n">
        <v>133500</v>
      </c>
      <c r="AD2819" s="4" t="n">
        <v>142800</v>
      </c>
      <c r="AE2819" s="4" t="n">
        <v>142700</v>
      </c>
      <c r="AF2819" s="4" t="n">
        <v>133000</v>
      </c>
      <c r="AG2819" s="4" t="n">
        <v>132900</v>
      </c>
      <c r="AH2819" s="4" t="n">
        <v>131400</v>
      </c>
      <c r="AI2819" s="4" t="n">
        <v>202900</v>
      </c>
      <c r="AK2819" s="4" t="n">
        <v>5300</v>
      </c>
      <c r="AL2819" s="4" t="n">
        <v>5700</v>
      </c>
      <c r="AM2819" s="4" t="n">
        <v>6500</v>
      </c>
      <c r="AN2819" s="4" t="n">
        <v>9800</v>
      </c>
      <c r="AO2819" s="4" t="n">
        <v>7300</v>
      </c>
      <c r="AP2819" s="4" t="n">
        <v>6300</v>
      </c>
      <c r="AQ2819" s="4" t="n">
        <v>8300</v>
      </c>
      <c r="AS2819" s="4" t="n">
        <v>161268</v>
      </c>
      <c r="AT2819" s="4" t="n">
        <v>222668</v>
      </c>
      <c r="AU2819" s="4" t="n">
        <v>222668</v>
      </c>
      <c r="AV2819" s="4" t="n">
        <v>222668</v>
      </c>
      <c r="AW2819" s="4" t="n">
        <v>235368</v>
      </c>
      <c r="AX2819" s="4" t="n">
        <v>231668</v>
      </c>
      <c r="AY2819" s="4" t="n">
        <v>231668</v>
      </c>
      <c r="AZ2819" s="4" t="n">
        <v>212368</v>
      </c>
      <c r="BA2819" s="4" t="n">
        <v>161268</v>
      </c>
      <c r="BB2819" s="4" t="n">
        <v>68060</v>
      </c>
      <c r="BC2819" s="4" t="n">
        <v>132560</v>
      </c>
      <c r="BD2819" s="4" t="n">
        <v>71660</v>
      </c>
      <c r="BE2819" s="4" t="n">
        <v>86840</v>
      </c>
      <c r="BF2819" s="4" t="n">
        <v>98600</v>
      </c>
      <c r="BG2819" s="4" t="n">
        <v>83120</v>
      </c>
      <c r="BH2819" s="4" t="n">
        <v>67520</v>
      </c>
      <c r="BI2819" s="4" t="n">
        <v>78300</v>
      </c>
      <c r="BJ2819" s="4" t="n">
        <v>68060</v>
      </c>
      <c r="BK2819" s="4" t="n">
        <v>185033560</v>
      </c>
      <c r="BL2819" s="4" t="n">
        <v>348905700</v>
      </c>
      <c r="BM2819" s="4" t="n">
        <v>200411500</v>
      </c>
      <c r="BN2819" s="4" t="n">
        <v>256903300</v>
      </c>
      <c r="BO2819" s="4" t="n">
        <v>284052860</v>
      </c>
      <c r="BP2819" s="4" t="n">
        <v>236768580</v>
      </c>
      <c r="BQ2819" s="4" t="n">
        <v>191914240</v>
      </c>
      <c r="BR2819" s="4" t="n">
        <v>220509560</v>
      </c>
      <c r="BS2819" s="4" t="n">
        <v>185033560</v>
      </c>
      <c r="BT2819" s="7" t="n">
        <v>46059</v>
      </c>
      <c r="BV2819" t="b">
        <v>0</v>
      </c>
      <c r="BW2819" t="inlineStr">
        <is>
          <t>20260406-210415</t>
        </is>
      </c>
      <c r="BX2819" t="inlineStr">
        <is>
          <t>2026-04-06T12:04:15+00:00</t>
        </is>
      </c>
      <c r="BY2819" t="inlineStr">
        <is>
          <t>2026-04-06T21:04:15+09:00</t>
        </is>
      </c>
      <c r="BZ2819" s="5" t="n">
        <v>0.009540738294210037</v>
      </c>
      <c r="CA2819" s="5" t="n">
        <v>2.981193064942698</v>
      </c>
      <c r="CB2819" s="5" t="n">
        <v>0.007583123623610962</v>
      </c>
      <c r="CC2819" s="5" t="n">
        <v>0.3583313299819141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147</v>
      </c>
      <c r="G2820" s="4" t="n">
        <v>10093657686</v>
      </c>
      <c r="H2820" s="4" t="n">
        <v>35197000000</v>
      </c>
      <c r="I2820" s="4" t="n">
        <v>36477000000</v>
      </c>
      <c r="J2820" s="4" t="n">
        <v>40000000000</v>
      </c>
      <c r="K2820" s="4" t="n">
        <v>1333000000</v>
      </c>
      <c r="L2820" s="4" t="n">
        <v>911000000</v>
      </c>
      <c r="M2820" s="4" t="n">
        <v>1100000000</v>
      </c>
      <c r="N2820" s="4" t="n">
        <v>568000000</v>
      </c>
      <c r="O2820" s="4" t="n">
        <v>501000000</v>
      </c>
      <c r="P2820" s="4" t="n">
        <v>700000000</v>
      </c>
      <c r="Q2820" s="4" t="n">
        <v>31255000000</v>
      </c>
      <c r="R2820" s="4" t="n">
        <v>1557000000</v>
      </c>
      <c r="S2820" s="4" t="n">
        <v>1002000000</v>
      </c>
      <c r="T2820" s="4" t="n">
        <v>2815000000</v>
      </c>
      <c r="U2820" s="4" t="n">
        <v>6147000000</v>
      </c>
      <c r="V2820" s="5" t="n">
        <v>20.14702132934132</v>
      </c>
      <c r="W2820" s="5" t="n">
        <v>1.642046150317228</v>
      </c>
      <c r="X2820" s="5" t="n">
        <v>0.08150317227916057</v>
      </c>
      <c r="Y2820" s="6" t="n">
        <v>0.459</v>
      </c>
      <c r="Z2820" s="4" t="n">
        <v>68664338</v>
      </c>
      <c r="AA2820" s="4" t="n">
        <v>159800</v>
      </c>
      <c r="AB2820" s="4" t="n">
        <v>4222000</v>
      </c>
      <c r="AC2820" s="4" t="n">
        <v>4302500</v>
      </c>
      <c r="AD2820" s="4" t="n">
        <v>4421200</v>
      </c>
      <c r="AE2820" s="4" t="n">
        <v>3311500</v>
      </c>
      <c r="AF2820" s="4" t="n">
        <v>3811400</v>
      </c>
      <c r="AG2820" s="4" t="n">
        <v>4015600</v>
      </c>
      <c r="AH2820" s="4" t="n">
        <v>4207400</v>
      </c>
      <c r="AI2820" s="4" t="n">
        <v>4222000</v>
      </c>
      <c r="AK2820" s="4" t="n">
        <v>128200</v>
      </c>
      <c r="AL2820" s="4" t="n">
        <v>595400</v>
      </c>
      <c r="AM2820" s="4" t="n">
        <v>396300</v>
      </c>
      <c r="AN2820" s="4" t="n">
        <v>217500</v>
      </c>
      <c r="AO2820" s="4" t="n">
        <v>167600</v>
      </c>
      <c r="AP2820" s="4" t="n">
        <v>168600</v>
      </c>
      <c r="AQ2820" s="4" t="n">
        <v>159800</v>
      </c>
      <c r="BB2820" s="4" t="n">
        <v>776660</v>
      </c>
      <c r="BC2820" s="4" t="n">
        <v>524720</v>
      </c>
      <c r="BD2820" s="4" t="n">
        <v>2018520</v>
      </c>
      <c r="BE2820" s="4" t="n">
        <v>1834260</v>
      </c>
      <c r="BF2820" s="4" t="n">
        <v>1636800</v>
      </c>
      <c r="BG2820" s="4" t="n">
        <v>1268640</v>
      </c>
      <c r="BH2820" s="4" t="n">
        <v>905440</v>
      </c>
      <c r="BI2820" s="4" t="n">
        <v>859600</v>
      </c>
      <c r="BJ2820" s="4" t="n">
        <v>776660</v>
      </c>
      <c r="BK2820" s="4" t="n">
        <v>109760560</v>
      </c>
      <c r="BL2820" s="4" t="n">
        <v>76278120</v>
      </c>
      <c r="BM2820" s="4" t="n">
        <v>297653740</v>
      </c>
      <c r="BN2820" s="4" t="n">
        <v>277630440</v>
      </c>
      <c r="BO2820" s="4" t="n">
        <v>240949720</v>
      </c>
      <c r="BP2820" s="4" t="n">
        <v>185122340</v>
      </c>
      <c r="BQ2820" s="4" t="n">
        <v>129243360</v>
      </c>
      <c r="BR2820" s="4" t="n">
        <v>123418500</v>
      </c>
      <c r="BS2820" s="4" t="n">
        <v>109760560</v>
      </c>
      <c r="BT2820" s="7" t="n">
        <v>46036</v>
      </c>
      <c r="BV2820" t="b">
        <v>0</v>
      </c>
      <c r="BW2820" t="inlineStr">
        <is>
          <t>20260406-210415</t>
        </is>
      </c>
      <c r="BX2820" t="inlineStr">
        <is>
          <t>2026-04-06T12:04:15+00:00</t>
        </is>
      </c>
      <c r="BY2820" t="inlineStr">
        <is>
          <t>2026-04-06T21:04:15+09:00</t>
        </is>
      </c>
      <c r="BZ2820" s="5" t="n">
        <v>0.06148752209625905</v>
      </c>
      <c r="CA2820" s="5" t="n">
        <v>5.436098163932738</v>
      </c>
      <c r="CC2820" s="5" t="n">
        <v>0.2788879995310751</v>
      </c>
      <c r="CD2820" s="6" t="n">
        <v>0.0803135043297285</v>
      </c>
      <c r="CE2820" s="6" t="n">
        <v>-0.2350819975857088</v>
      </c>
      <c r="CF2820" s="6" t="n">
        <v>-0.2928932188134524</v>
      </c>
      <c r="CG2820" s="6" t="n">
        <v>0.09658140746223642</v>
      </c>
      <c r="CH2820" s="6" t="n">
        <v>0.2074643249176729</v>
      </c>
      <c r="CI2820" s="6" t="n">
        <v>0.3972055888223553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3045</v>
      </c>
      <c r="G2821" s="4" t="n">
        <v>116157968220</v>
      </c>
      <c r="H2821" s="4" t="n">
        <v>48772000000</v>
      </c>
      <c r="I2821" s="4" t="n">
        <v>55629000000</v>
      </c>
      <c r="J2821" s="4" t="n">
        <v>60000000000</v>
      </c>
      <c r="K2821" s="4" t="n">
        <v>4637000000</v>
      </c>
      <c r="L2821" s="4" t="n">
        <v>5514000000</v>
      </c>
      <c r="M2821" s="4" t="n">
        <v>6000000000</v>
      </c>
      <c r="N2821" s="4" t="n">
        <v>3233000000</v>
      </c>
      <c r="O2821" s="4" t="n">
        <v>4092000000</v>
      </c>
      <c r="P2821" s="4" t="n">
        <v>4100000000</v>
      </c>
      <c r="Q2821" s="4" t="n">
        <v>38168000000</v>
      </c>
      <c r="R2821" s="4" t="n">
        <v>615000000</v>
      </c>
      <c r="S2821" s="4" t="n">
        <v>1519000000</v>
      </c>
      <c r="T2821" s="4" t="n">
        <v>13477000000</v>
      </c>
      <c r="U2821" s="4" t="n">
        <v>25861000000</v>
      </c>
      <c r="V2821" s="5" t="n">
        <v>28.38660024926686</v>
      </c>
      <c r="W2821" s="5" t="n">
        <v>4.491627091759793</v>
      </c>
      <c r="X2821" s="5" t="n">
        <v>0.1582305401956614</v>
      </c>
      <c r="Y2821" s="6" t="n">
        <v>0.751</v>
      </c>
      <c r="Z2821" s="4" t="n">
        <v>38147116</v>
      </c>
      <c r="AA2821" s="4" t="n">
        <v>72600</v>
      </c>
      <c r="AB2821" s="4" t="n">
        <v>167200</v>
      </c>
      <c r="AC2821" s="4" t="n">
        <v>198900</v>
      </c>
      <c r="AD2821" s="4" t="n">
        <v>170500</v>
      </c>
      <c r="AE2821" s="4" t="n">
        <v>163300</v>
      </c>
      <c r="AF2821" s="4" t="n">
        <v>174700</v>
      </c>
      <c r="AG2821" s="4" t="n">
        <v>178500</v>
      </c>
      <c r="AH2821" s="4" t="n">
        <v>182300</v>
      </c>
      <c r="AI2821" s="4" t="n">
        <v>167200</v>
      </c>
      <c r="AK2821" s="4" t="n">
        <v>1067300</v>
      </c>
      <c r="AL2821" s="4" t="n">
        <v>1630700</v>
      </c>
      <c r="AM2821" s="4" t="n">
        <v>73500</v>
      </c>
      <c r="AN2821" s="4" t="n">
        <v>63200</v>
      </c>
      <c r="AO2821" s="4" t="n">
        <v>68400</v>
      </c>
      <c r="AP2821" s="4" t="n">
        <v>70900</v>
      </c>
      <c r="AQ2821" s="4" t="n">
        <v>72600</v>
      </c>
      <c r="BB2821" s="4" t="n">
        <v>107860</v>
      </c>
      <c r="BC2821" s="4" t="n">
        <v>267760</v>
      </c>
      <c r="BD2821" s="4" t="n">
        <v>224940</v>
      </c>
      <c r="BE2821" s="4" t="n">
        <v>346820</v>
      </c>
      <c r="BF2821" s="4" t="n">
        <v>166180</v>
      </c>
      <c r="BG2821" s="4" t="n">
        <v>151760</v>
      </c>
      <c r="BH2821" s="4" t="n">
        <v>111560</v>
      </c>
      <c r="BI2821" s="4" t="n">
        <v>113000</v>
      </c>
      <c r="BJ2821" s="4" t="n">
        <v>107860</v>
      </c>
      <c r="BK2821" s="4" t="n">
        <v>321661360</v>
      </c>
      <c r="BL2821" s="4" t="n">
        <v>866113000</v>
      </c>
      <c r="BM2821" s="4" t="n">
        <v>733355800</v>
      </c>
      <c r="BN2821" s="4" t="n">
        <v>1110980500</v>
      </c>
      <c r="BO2821" s="4" t="n">
        <v>504090060</v>
      </c>
      <c r="BP2821" s="4" t="n">
        <v>452203740</v>
      </c>
      <c r="BQ2821" s="4" t="n">
        <v>330471160</v>
      </c>
      <c r="BR2821" s="4" t="n">
        <v>336358740</v>
      </c>
      <c r="BS2821" s="4" t="n">
        <v>321661360</v>
      </c>
      <c r="BT2821" s="7" t="n">
        <v>46028</v>
      </c>
      <c r="BV2821" t="b">
        <v>0</v>
      </c>
      <c r="BW2821" t="inlineStr">
        <is>
          <t>20260406-210415</t>
        </is>
      </c>
      <c r="BX2821" t="inlineStr">
        <is>
          <t>2026-04-06T12:04:15+00:00</t>
        </is>
      </c>
      <c r="BY2821" t="inlineStr">
        <is>
          <t>2026-04-06T21:04:15+09:00</t>
        </is>
      </c>
      <c r="BZ2821" s="5" t="n">
        <v>0.00438303121001336</v>
      </c>
      <c r="CA2821" s="5" t="n">
        <v>1.550157611718895</v>
      </c>
      <c r="CC2821" s="5" t="n">
        <v>0.1160230348939552</v>
      </c>
      <c r="CD2821" s="6" t="n">
        <v>0.2072603149429086</v>
      </c>
      <c r="CE2821" s="6" t="n">
        <v>1.994303534803475</v>
      </c>
      <c r="CF2821" s="6" t="n">
        <v>0.6413036132965795</v>
      </c>
      <c r="CG2821" s="6" t="n">
        <v>0.0785741250067411</v>
      </c>
      <c r="CH2821" s="6" t="n">
        <v>0.08813928182807396</v>
      </c>
      <c r="CI2821" s="6" t="n">
        <v>0.001955034213098727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1248</v>
      </c>
      <c r="G2822" s="4" t="n">
        <v>62899200000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25.28102893890675</v>
      </c>
      <c r="W2822" s="5" t="n">
        <v>0.6060587373776305</v>
      </c>
      <c r="X2822" s="5" t="n">
        <v>0.02397286672319433</v>
      </c>
      <c r="Y2822" s="6" t="n">
        <v>0.497</v>
      </c>
      <c r="Z2822" s="4" t="n">
        <v>50400000</v>
      </c>
      <c r="AA2822" s="4" t="n">
        <v>85200</v>
      </c>
      <c r="AB2822" s="4" t="n">
        <v>295100</v>
      </c>
      <c r="AC2822" s="4" t="n">
        <v>106200</v>
      </c>
      <c r="AD2822" s="4" t="n">
        <v>90800</v>
      </c>
      <c r="AE2822" s="4" t="n">
        <v>88200</v>
      </c>
      <c r="AF2822" s="4" t="n">
        <v>102300</v>
      </c>
      <c r="AG2822" s="4" t="n">
        <v>215000</v>
      </c>
      <c r="AH2822" s="4" t="n">
        <v>237500</v>
      </c>
      <c r="AI2822" s="4" t="n">
        <v>295100</v>
      </c>
      <c r="AK2822" s="4" t="n">
        <v>76400</v>
      </c>
      <c r="AL2822" s="4" t="n">
        <v>75900</v>
      </c>
      <c r="AM2822" s="4" t="n">
        <v>79000</v>
      </c>
      <c r="AN2822" s="4" t="n">
        <v>75100</v>
      </c>
      <c r="AO2822" s="4" t="n">
        <v>441000</v>
      </c>
      <c r="AP2822" s="4" t="n">
        <v>643300</v>
      </c>
      <c r="AQ2822" s="4" t="n">
        <v>85200</v>
      </c>
      <c r="AS2822" s="4" t="n">
        <v>1228492</v>
      </c>
      <c r="AW2822" s="4" t="n">
        <v>262800</v>
      </c>
      <c r="AX2822" s="4" t="n">
        <v>369200</v>
      </c>
      <c r="AY2822" s="4" t="n">
        <v>1179092</v>
      </c>
      <c r="AZ2822" s="4" t="n">
        <v>1239892</v>
      </c>
      <c r="BA2822" s="4" t="n">
        <v>1228492</v>
      </c>
      <c r="BB2822" s="4" t="n">
        <v>297380</v>
      </c>
      <c r="BC2822" s="4" t="n">
        <v>232560</v>
      </c>
      <c r="BD2822" s="4" t="n">
        <v>238120</v>
      </c>
      <c r="BE2822" s="4" t="n">
        <v>129520</v>
      </c>
      <c r="BF2822" s="4" t="n">
        <v>151340</v>
      </c>
      <c r="BG2822" s="4" t="n">
        <v>301520</v>
      </c>
      <c r="BH2822" s="4" t="n">
        <v>369140</v>
      </c>
      <c r="BI2822" s="4" t="n">
        <v>692200</v>
      </c>
      <c r="BJ2822" s="4" t="n">
        <v>297380</v>
      </c>
      <c r="BK2822" s="4" t="n">
        <v>361792740</v>
      </c>
      <c r="BL2822" s="4" t="n">
        <v>317229180</v>
      </c>
      <c r="BM2822" s="4" t="n">
        <v>321910060</v>
      </c>
      <c r="BN2822" s="4" t="n">
        <v>182461100</v>
      </c>
      <c r="BO2822" s="4" t="n">
        <v>199943340</v>
      </c>
      <c r="BP2822" s="4" t="n">
        <v>368304660</v>
      </c>
      <c r="BQ2822" s="4" t="n">
        <v>443614660</v>
      </c>
      <c r="BR2822" s="4" t="n">
        <v>828401080</v>
      </c>
      <c r="BS2822" s="4" t="n">
        <v>361792740</v>
      </c>
      <c r="BT2822" s="7" t="n">
        <v>46065</v>
      </c>
      <c r="BV2822" t="b">
        <v>0</v>
      </c>
      <c r="BW2822" t="inlineStr">
        <is>
          <t>20260406-210415</t>
        </is>
      </c>
      <c r="BX2822" t="inlineStr">
        <is>
          <t>2026-04-06T12:04:15+00:00</t>
        </is>
      </c>
      <c r="BY2822" t="inlineStr">
        <is>
          <t>2026-04-06T21:04:15+09:00</t>
        </is>
      </c>
      <c r="BZ2822" s="5" t="n">
        <v>0.00585515873015873</v>
      </c>
      <c r="CA2822" s="5" t="n">
        <v>0.9923330418992535</v>
      </c>
      <c r="CB2822" s="5" t="n">
        <v>0.02437484126984127</v>
      </c>
      <c r="CC2822" s="5" t="n">
        <v>0.4736626221001221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1530</v>
      </c>
      <c r="G2823" s="4" t="n">
        <v>11223520020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11.88932205508475</v>
      </c>
      <c r="W2823" s="5" t="n">
        <v>0.6198100298210736</v>
      </c>
      <c r="X2823" s="5" t="n">
        <v>0.0521316545173404</v>
      </c>
      <c r="Y2823" s="6" t="n">
        <v>0.775</v>
      </c>
      <c r="Z2823" s="4" t="n">
        <v>7335634</v>
      </c>
      <c r="AA2823" s="4" t="n">
        <v>0</v>
      </c>
      <c r="AB2823" s="4" t="n">
        <v>82000</v>
      </c>
      <c r="AC2823" s="4" t="n">
        <v>73200</v>
      </c>
      <c r="AD2823" s="4" t="n">
        <v>78500</v>
      </c>
      <c r="AE2823" s="4" t="n">
        <v>82400</v>
      </c>
      <c r="AF2823" s="4" t="n">
        <v>80300</v>
      </c>
      <c r="AG2823" s="4" t="n">
        <v>82000</v>
      </c>
      <c r="AH2823" s="4" t="n">
        <v>80800</v>
      </c>
      <c r="AI2823" s="4" t="n">
        <v>82000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BB2823" s="4" t="n">
        <v>9520</v>
      </c>
      <c r="BC2823" s="4" t="n">
        <v>4980</v>
      </c>
      <c r="BD2823" s="4" t="n">
        <v>6120</v>
      </c>
      <c r="BE2823" s="4" t="n">
        <v>4860</v>
      </c>
      <c r="BF2823" s="4" t="n">
        <v>5480</v>
      </c>
      <c r="BG2823" s="4" t="n">
        <v>3800</v>
      </c>
      <c r="BH2823" s="4" t="n">
        <v>5660</v>
      </c>
      <c r="BI2823" s="4" t="n">
        <v>4120</v>
      </c>
      <c r="BJ2823" s="4" t="n">
        <v>9520</v>
      </c>
      <c r="BK2823" s="4" t="n">
        <v>14588280</v>
      </c>
      <c r="BL2823" s="4" t="n">
        <v>7770040</v>
      </c>
      <c r="BM2823" s="4" t="n">
        <v>9776720</v>
      </c>
      <c r="BN2823" s="4" t="n">
        <v>7820700</v>
      </c>
      <c r="BO2823" s="4" t="n">
        <v>8708500</v>
      </c>
      <c r="BP2823" s="4" t="n">
        <v>6023240</v>
      </c>
      <c r="BQ2823" s="4" t="n">
        <v>8874260</v>
      </c>
      <c r="BR2823" s="4" t="n">
        <v>6371560</v>
      </c>
      <c r="BS2823" s="4" t="n">
        <v>14588280</v>
      </c>
      <c r="BT2823" s="7" t="n">
        <v>46094</v>
      </c>
      <c r="BV2823" t="b">
        <v>0</v>
      </c>
      <c r="BW2823" t="inlineStr">
        <is>
          <t>20260406-210415</t>
        </is>
      </c>
      <c r="BX2823" t="inlineStr">
        <is>
          <t>2026-04-06T12:04:15+00:00</t>
        </is>
      </c>
      <c r="BY2823" t="inlineStr">
        <is>
          <t>2026-04-06T21:04:15+09:00</t>
        </is>
      </c>
      <c r="BZ2823" s="5" t="n">
        <v>0.01117831124071893</v>
      </c>
      <c r="CA2823" s="5" t="n">
        <v>8.61344537815126</v>
      </c>
      <c r="CC2823" s="5" t="n">
        <v>0.965917999048573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127</v>
      </c>
      <c r="G2824" s="4" t="n">
        <v>2544356100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1.28567766548762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2965900</v>
      </c>
      <c r="AC2824" s="4" t="n">
        <v>4022000</v>
      </c>
      <c r="AD2824" s="4" t="n">
        <v>3791900</v>
      </c>
      <c r="AE2824" s="4" t="n">
        <v>3516500</v>
      </c>
      <c r="AF2824" s="4" t="n">
        <v>3142900</v>
      </c>
      <c r="AG2824" s="4" t="n">
        <v>3019100</v>
      </c>
      <c r="AH2824" s="4" t="n">
        <v>3465600</v>
      </c>
      <c r="AI2824" s="4" t="n">
        <v>2965900</v>
      </c>
      <c r="AK2824" s="4" t="n">
        <v>18500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S2824" s="4" t="n">
        <v>381609</v>
      </c>
      <c r="AT2824" s="4" t="n">
        <v>803006</v>
      </c>
      <c r="AU2824" s="4" t="n">
        <v>815194</v>
      </c>
      <c r="AV2824" s="4" t="n">
        <v>939251</v>
      </c>
      <c r="AW2824" s="4" t="n">
        <v>854851</v>
      </c>
      <c r="AX2824" s="4" t="n">
        <v>810851</v>
      </c>
      <c r="AY2824" s="4" t="n">
        <v>778451</v>
      </c>
      <c r="AZ2824" s="4" t="n">
        <v>503480</v>
      </c>
      <c r="BA2824" s="4" t="n">
        <v>332909</v>
      </c>
      <c r="BB2824" s="4" t="n">
        <v>317700</v>
      </c>
      <c r="BC2824" s="4" t="n">
        <v>5300360</v>
      </c>
      <c r="BD2824" s="4" t="n">
        <v>1586400</v>
      </c>
      <c r="BE2824" s="4" t="n">
        <v>711260</v>
      </c>
      <c r="BF2824" s="4" t="n">
        <v>620280</v>
      </c>
      <c r="BG2824" s="4" t="n">
        <v>346620</v>
      </c>
      <c r="BH2824" s="4" t="n">
        <v>1023480</v>
      </c>
      <c r="BI2824" s="4" t="n">
        <v>347500</v>
      </c>
      <c r="BJ2824" s="4" t="n">
        <v>317700</v>
      </c>
      <c r="BK2824" s="4" t="n">
        <v>41180700</v>
      </c>
      <c r="BL2824" s="4" t="n">
        <v>941010700</v>
      </c>
      <c r="BM2824" s="4" t="n">
        <v>272251400</v>
      </c>
      <c r="BN2824" s="4" t="n">
        <v>108125040</v>
      </c>
      <c r="BO2824" s="4" t="n">
        <v>90847940</v>
      </c>
      <c r="BP2824" s="4" t="n">
        <v>48047920</v>
      </c>
      <c r="BQ2824" s="4" t="n">
        <v>143737540</v>
      </c>
      <c r="BR2824" s="4" t="n">
        <v>47629300</v>
      </c>
      <c r="BS2824" s="4" t="n">
        <v>41180700</v>
      </c>
      <c r="BT2824" s="7" t="n">
        <v>46062</v>
      </c>
      <c r="BV2824" t="b">
        <v>0</v>
      </c>
      <c r="BW2824" t="inlineStr">
        <is>
          <t>20260406-210415</t>
        </is>
      </c>
      <c r="BX2824" t="inlineStr">
        <is>
          <t>2026-04-06T12:04:15+00:00</t>
        </is>
      </c>
      <c r="BY2824" t="inlineStr">
        <is>
          <t>2026-04-06T21:04:15+09:00</t>
        </is>
      </c>
      <c r="BZ2824" s="5" t="n">
        <v>0.1480411094972123</v>
      </c>
      <c r="CA2824" s="5" t="n">
        <v>9.335536669814291</v>
      </c>
      <c r="CB2824" s="5" t="n">
        <v>0.01904778305206571</v>
      </c>
      <c r="CC2824" s="5" t="n">
        <v>0.6524243992419143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1951</v>
      </c>
      <c r="G2825" s="4" t="n">
        <v>207690858491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166.2857153650921</v>
      </c>
      <c r="W2825" s="5" t="n">
        <v>2.38429143696331</v>
      </c>
      <c r="X2825" s="5" t="n">
        <v>0.01433852229416357</v>
      </c>
      <c r="Y2825" s="6" t="n">
        <v>0.248</v>
      </c>
      <c r="Z2825" s="4" t="n">
        <v>106453541</v>
      </c>
      <c r="AA2825" s="4" t="n">
        <v>4936400</v>
      </c>
      <c r="AB2825" s="4" t="n">
        <v>68500</v>
      </c>
      <c r="AC2825" s="4" t="n">
        <v>319100</v>
      </c>
      <c r="AD2825" s="4" t="n">
        <v>362800</v>
      </c>
      <c r="AE2825" s="4" t="n">
        <v>201100</v>
      </c>
      <c r="AF2825" s="4" t="n">
        <v>174300</v>
      </c>
      <c r="AG2825" s="4" t="n">
        <v>184400</v>
      </c>
      <c r="AH2825" s="4" t="n">
        <v>184700</v>
      </c>
      <c r="AI2825" s="4" t="n">
        <v>68500</v>
      </c>
      <c r="AK2825" s="4" t="n">
        <v>3499200</v>
      </c>
      <c r="AL2825" s="4" t="n">
        <v>3496300</v>
      </c>
      <c r="AM2825" s="4" t="n">
        <v>3512400</v>
      </c>
      <c r="AN2825" s="4" t="n">
        <v>3812000</v>
      </c>
      <c r="AO2825" s="4" t="n">
        <v>4051900</v>
      </c>
      <c r="AP2825" s="4" t="n">
        <v>4177300</v>
      </c>
      <c r="AQ2825" s="4" t="n">
        <v>4936400</v>
      </c>
      <c r="AS2825" s="4" t="n">
        <v>6738763</v>
      </c>
      <c r="AT2825" s="4" t="n">
        <v>6775586</v>
      </c>
      <c r="AU2825" s="4" t="n">
        <v>6775586</v>
      </c>
      <c r="AV2825" s="4" t="n">
        <v>6690286</v>
      </c>
      <c r="AW2825" s="4" t="n">
        <v>7418301</v>
      </c>
      <c r="AX2825" s="4" t="n">
        <v>7410964</v>
      </c>
      <c r="AY2825" s="4" t="n">
        <v>7329982</v>
      </c>
      <c r="AZ2825" s="4" t="n">
        <v>7351782</v>
      </c>
      <c r="BA2825" s="4" t="n">
        <v>7233608</v>
      </c>
      <c r="BB2825" s="4" t="n">
        <v>706120</v>
      </c>
      <c r="BC2825" s="4" t="n">
        <v>523960</v>
      </c>
      <c r="BD2825" s="4" t="n">
        <v>335460</v>
      </c>
      <c r="BE2825" s="4" t="n">
        <v>385220</v>
      </c>
      <c r="BF2825" s="4" t="n">
        <v>459760</v>
      </c>
      <c r="BG2825" s="4" t="n">
        <v>439320</v>
      </c>
      <c r="BH2825" s="4" t="n">
        <v>338700</v>
      </c>
      <c r="BI2825" s="4" t="n">
        <v>865900</v>
      </c>
      <c r="BJ2825" s="4" t="n">
        <v>706120</v>
      </c>
      <c r="BK2825" s="4" t="n">
        <v>1350183770</v>
      </c>
      <c r="BL2825" s="4" t="n">
        <v>965141640</v>
      </c>
      <c r="BM2825" s="4" t="n">
        <v>625560000</v>
      </c>
      <c r="BN2825" s="4" t="n">
        <v>710958720</v>
      </c>
      <c r="BO2825" s="4" t="n">
        <v>848252510</v>
      </c>
      <c r="BP2825" s="4" t="n">
        <v>827497990</v>
      </c>
      <c r="BQ2825" s="4" t="n">
        <v>647298070</v>
      </c>
      <c r="BR2825" s="4" t="n">
        <v>1650030870</v>
      </c>
      <c r="BS2825" s="4" t="n">
        <v>1350183770</v>
      </c>
      <c r="BT2825" s="7" t="n">
        <v>46066</v>
      </c>
      <c r="BV2825" t="b">
        <v>0</v>
      </c>
      <c r="BW2825" t="inlineStr">
        <is>
          <t>20260406-210415</t>
        </is>
      </c>
      <c r="BX2825" t="inlineStr">
        <is>
          <t>2026-04-06T12:04:15+00:00</t>
        </is>
      </c>
      <c r="BY2825" t="inlineStr">
        <is>
          <t>2026-04-06T21:04:15+09:00</t>
        </is>
      </c>
      <c r="BZ2825" s="5" t="n">
        <v>0.0006434731936253769</v>
      </c>
      <c r="CA2825" s="5" t="n">
        <v>0.09700900696765423</v>
      </c>
      <c r="CB2825" s="5" t="n">
        <v>0.06330238465247483</v>
      </c>
      <c r="CC2825" s="5" t="n">
        <v>0.3444398107830055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849</v>
      </c>
      <c r="G2826" s="4" t="n">
        <v>7498368000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8.540282460136675</v>
      </c>
      <c r="W2826" s="5" t="n">
        <v>0.5035841504365346</v>
      </c>
      <c r="X2826" s="5" t="n">
        <v>0.05896574882471457</v>
      </c>
      <c r="Y2826" s="6" t="n">
        <v>0.505</v>
      </c>
      <c r="Z2826" s="4" t="n">
        <v>8832000</v>
      </c>
      <c r="AA2826" s="4" t="n">
        <v>5100</v>
      </c>
      <c r="AB2826" s="4" t="n">
        <v>274100</v>
      </c>
      <c r="AC2826" s="4" t="n">
        <v>554600</v>
      </c>
      <c r="AD2826" s="4" t="n">
        <v>549500</v>
      </c>
      <c r="AE2826" s="4" t="n">
        <v>548300</v>
      </c>
      <c r="AF2826" s="4" t="n">
        <v>537500</v>
      </c>
      <c r="AG2826" s="4" t="n">
        <v>508900</v>
      </c>
      <c r="AH2826" s="4" t="n">
        <v>511800</v>
      </c>
      <c r="AI2826" s="4" t="n">
        <v>274100</v>
      </c>
      <c r="AK2826" s="4" t="n">
        <v>5000</v>
      </c>
      <c r="AL2826" s="4" t="n">
        <v>3700</v>
      </c>
      <c r="AM2826" s="4" t="n">
        <v>3700</v>
      </c>
      <c r="AN2826" s="4" t="n">
        <v>2900</v>
      </c>
      <c r="AO2826" s="4" t="n">
        <v>3700</v>
      </c>
      <c r="AP2826" s="4" t="n">
        <v>3400</v>
      </c>
      <c r="AQ2826" s="4" t="n">
        <v>5100</v>
      </c>
      <c r="BB2826" s="4" t="n">
        <v>8040</v>
      </c>
      <c r="BC2826" s="4" t="n">
        <v>23640</v>
      </c>
      <c r="BD2826" s="4" t="n">
        <v>7640</v>
      </c>
      <c r="BE2826" s="4" t="n">
        <v>8140</v>
      </c>
      <c r="BF2826" s="4" t="n">
        <v>18900</v>
      </c>
      <c r="BG2826" s="4" t="n">
        <v>9140</v>
      </c>
      <c r="BH2826" s="4" t="n">
        <v>7940</v>
      </c>
      <c r="BI2826" s="4" t="n">
        <v>6700</v>
      </c>
      <c r="BJ2826" s="4" t="n">
        <v>8040</v>
      </c>
      <c r="BK2826" s="4" t="n">
        <v>6728400</v>
      </c>
      <c r="BL2826" s="4" t="n">
        <v>21649360</v>
      </c>
      <c r="BM2826" s="4" t="n">
        <v>6923720</v>
      </c>
      <c r="BN2826" s="4" t="n">
        <v>7458980</v>
      </c>
      <c r="BO2826" s="4" t="n">
        <v>17307860</v>
      </c>
      <c r="BP2826" s="4" t="n">
        <v>8085780</v>
      </c>
      <c r="BQ2826" s="4" t="n">
        <v>6941580</v>
      </c>
      <c r="BR2826" s="4" t="n">
        <v>5778020</v>
      </c>
      <c r="BS2826" s="4" t="n">
        <v>6728400</v>
      </c>
      <c r="BT2826" s="7" t="n">
        <v>46058</v>
      </c>
      <c r="BV2826" t="b">
        <v>0</v>
      </c>
      <c r="BW2826" t="inlineStr">
        <is>
          <t>20260406-210415</t>
        </is>
      </c>
      <c r="BX2826" t="inlineStr">
        <is>
          <t>2026-04-06T12:04:15+00:00</t>
        </is>
      </c>
      <c r="BY2826" t="inlineStr">
        <is>
          <t>2026-04-06T21:04:15+09:00</t>
        </is>
      </c>
      <c r="BZ2826" s="5" t="n">
        <v>0.0310348731884058</v>
      </c>
      <c r="CA2826" s="5" t="n">
        <v>34.09203980099502</v>
      </c>
      <c r="CC2826" s="5" t="n">
        <v>0.4100892354176269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3290</v>
      </c>
      <c r="G2827" s="4" t="n">
        <v>18479732600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135.8803867647059</v>
      </c>
      <c r="W2827" s="5" t="n">
        <v>3.874970140490669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12900</v>
      </c>
      <c r="AC2827" s="4" t="n">
        <v>8800</v>
      </c>
      <c r="AD2827" s="4" t="n">
        <v>9400</v>
      </c>
      <c r="AE2827" s="4" t="n">
        <v>9700</v>
      </c>
      <c r="AF2827" s="4" t="n">
        <v>10100</v>
      </c>
      <c r="AG2827" s="4" t="n">
        <v>10500</v>
      </c>
      <c r="AH2827" s="4" t="n">
        <v>11500</v>
      </c>
      <c r="AI2827" s="4" t="n">
        <v>12900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BB2827" s="4" t="n">
        <v>1820</v>
      </c>
      <c r="BC2827" s="4" t="n">
        <v>1280</v>
      </c>
      <c r="BD2827" s="4" t="n">
        <v>2180</v>
      </c>
      <c r="BE2827" s="4" t="n">
        <v>2420</v>
      </c>
      <c r="BF2827" s="4" t="n">
        <v>4620</v>
      </c>
      <c r="BG2827" s="4" t="n">
        <v>2280</v>
      </c>
      <c r="BH2827" s="4" t="n">
        <v>2980</v>
      </c>
      <c r="BI2827" s="4" t="n">
        <v>2620</v>
      </c>
      <c r="BJ2827" s="4" t="n">
        <v>1820</v>
      </c>
      <c r="BK2827" s="4" t="n">
        <v>6015200</v>
      </c>
      <c r="BL2827" s="4" t="n">
        <v>4287200</v>
      </c>
      <c r="BM2827" s="4" t="n">
        <v>7340100</v>
      </c>
      <c r="BN2827" s="4" t="n">
        <v>8176400</v>
      </c>
      <c r="BO2827" s="4" t="n">
        <v>15380200</v>
      </c>
      <c r="BP2827" s="4" t="n">
        <v>7644700</v>
      </c>
      <c r="BQ2827" s="4" t="n">
        <v>9948500</v>
      </c>
      <c r="BR2827" s="4" t="n">
        <v>8641700</v>
      </c>
      <c r="BS2827" s="4" t="n">
        <v>6015200</v>
      </c>
      <c r="BT2827" s="7" t="n">
        <v>46065</v>
      </c>
      <c r="BV2827" t="b">
        <v>0</v>
      </c>
      <c r="BW2827" t="inlineStr">
        <is>
          <t>20260406-210415</t>
        </is>
      </c>
      <c r="BX2827" t="inlineStr">
        <is>
          <t>2026-04-06T12:04:15+00:00</t>
        </is>
      </c>
      <c r="BY2827" t="inlineStr">
        <is>
          <t>2026-04-06T21:04:15+09:00</t>
        </is>
      </c>
      <c r="BZ2827" s="5" t="n">
        <v>0.002296624140546276</v>
      </c>
      <c r="CA2827" s="5" t="n">
        <v>7.087912087912088</v>
      </c>
      <c r="CC2827" s="5" t="n">
        <v>0.2929154938096886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132</v>
      </c>
      <c r="G2828" s="4" t="n">
        <v>7232215320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25.46554690140845</v>
      </c>
      <c r="W2828" s="5" t="n">
        <v>0.550480691124981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1689900</v>
      </c>
      <c r="AC2828" s="4" t="n">
        <v>1646200</v>
      </c>
      <c r="AD2828" s="4" t="n">
        <v>1661600</v>
      </c>
      <c r="AE2828" s="4" t="n">
        <v>1653200</v>
      </c>
      <c r="AF2828" s="4" t="n">
        <v>1676200</v>
      </c>
      <c r="AG2828" s="4" t="n">
        <v>1676700</v>
      </c>
      <c r="AH2828" s="4" t="n">
        <v>1682700</v>
      </c>
      <c r="AI2828" s="4" t="n">
        <v>1689900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24740</v>
      </c>
      <c r="BC2828" s="4" t="n">
        <v>44860</v>
      </c>
      <c r="BD2828" s="4" t="n">
        <v>51920</v>
      </c>
      <c r="BE2828" s="4" t="n">
        <v>40400</v>
      </c>
      <c r="BF2828" s="4" t="n">
        <v>48360</v>
      </c>
      <c r="BG2828" s="4" t="n">
        <v>22660</v>
      </c>
      <c r="BH2828" s="4" t="n">
        <v>29540</v>
      </c>
      <c r="BI2828" s="4" t="n">
        <v>68600</v>
      </c>
      <c r="BJ2828" s="4" t="n">
        <v>24740</v>
      </c>
      <c r="BK2828" s="4" t="n">
        <v>3270300</v>
      </c>
      <c r="BL2828" s="4" t="n">
        <v>6391720</v>
      </c>
      <c r="BM2828" s="4" t="n">
        <v>7473620</v>
      </c>
      <c r="BN2828" s="4" t="n">
        <v>5772420</v>
      </c>
      <c r="BO2828" s="4" t="n">
        <v>6644260</v>
      </c>
      <c r="BP2828" s="4" t="n">
        <v>3108140</v>
      </c>
      <c r="BQ2828" s="4" t="n">
        <v>3986920</v>
      </c>
      <c r="BR2828" s="4" t="n">
        <v>9261940</v>
      </c>
      <c r="BS2828" s="4" t="n">
        <v>3270300</v>
      </c>
      <c r="BT2828" s="7" t="n">
        <v>46107</v>
      </c>
      <c r="BV2828" t="b">
        <v>0</v>
      </c>
      <c r="BW2828" t="inlineStr">
        <is>
          <t>20260406-210415</t>
        </is>
      </c>
      <c r="BX2828" t="inlineStr">
        <is>
          <t>2026-04-06T12:04:15+00:00</t>
        </is>
      </c>
      <c r="BY2828" t="inlineStr">
        <is>
          <t>2026-04-06T21:04:15+09:00</t>
        </is>
      </c>
      <c r="BZ2828" s="5" t="n">
        <v>0.03084349540632869</v>
      </c>
      <c r="CA2828" s="5" t="n">
        <v>68.30638641875505</v>
      </c>
      <c r="CC2828" s="5" t="n">
        <v>0.01133815800163428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457</v>
      </c>
      <c r="G2829" s="4" t="n">
        <v>4762534100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15.51314039087948</v>
      </c>
      <c r="W2829" s="5" t="n">
        <v>0.8456204012784091</v>
      </c>
      <c r="X2829" s="5" t="n">
        <v>0.05450994318181818</v>
      </c>
      <c r="Y2829" s="6" t="n">
        <v>0.502</v>
      </c>
      <c r="Z2829" s="4" t="n">
        <v>10421300</v>
      </c>
      <c r="AA2829" s="4" t="n">
        <v>200</v>
      </c>
      <c r="AB2829" s="4" t="n">
        <v>417900</v>
      </c>
      <c r="AC2829" s="4" t="n">
        <v>417000</v>
      </c>
      <c r="AD2829" s="4" t="n">
        <v>375900</v>
      </c>
      <c r="AE2829" s="4" t="n">
        <v>349300</v>
      </c>
      <c r="AF2829" s="4" t="n">
        <v>339800</v>
      </c>
      <c r="AG2829" s="4" t="n">
        <v>341300</v>
      </c>
      <c r="AH2829" s="4" t="n">
        <v>338400</v>
      </c>
      <c r="AI2829" s="4" t="n">
        <v>417900</v>
      </c>
      <c r="AK2829" s="4" t="n">
        <v>13800</v>
      </c>
      <c r="AL2829" s="4" t="n">
        <v>5200</v>
      </c>
      <c r="AM2829" s="4" t="n">
        <v>2300</v>
      </c>
      <c r="AN2829" s="4" t="n">
        <v>2600</v>
      </c>
      <c r="AO2829" s="4" t="n">
        <v>2200</v>
      </c>
      <c r="AP2829" s="4" t="n">
        <v>2200</v>
      </c>
      <c r="AQ2829" s="4" t="n">
        <v>200</v>
      </c>
      <c r="BB2829" s="4" t="n">
        <v>4260</v>
      </c>
      <c r="BC2829" s="4" t="n">
        <v>7200</v>
      </c>
      <c r="BD2829" s="4" t="n">
        <v>62200</v>
      </c>
      <c r="BE2829" s="4" t="n">
        <v>21920</v>
      </c>
      <c r="BF2829" s="4" t="n">
        <v>13280</v>
      </c>
      <c r="BG2829" s="4" t="n">
        <v>5040</v>
      </c>
      <c r="BH2829" s="4" t="n">
        <v>5640</v>
      </c>
      <c r="BI2829" s="4" t="n">
        <v>26260</v>
      </c>
      <c r="BJ2829" s="4" t="n">
        <v>4260</v>
      </c>
      <c r="BK2829" s="4" t="n">
        <v>1939780</v>
      </c>
      <c r="BL2829" s="4" t="n">
        <v>3031640</v>
      </c>
      <c r="BM2829" s="4" t="n">
        <v>31346960</v>
      </c>
      <c r="BN2829" s="4" t="n">
        <v>10447680</v>
      </c>
      <c r="BO2829" s="4" t="n">
        <v>6180300</v>
      </c>
      <c r="BP2829" s="4" t="n">
        <v>2365280</v>
      </c>
      <c r="BQ2829" s="4" t="n">
        <v>2631400</v>
      </c>
      <c r="BR2829" s="4" t="n">
        <v>11939000</v>
      </c>
      <c r="BS2829" s="4" t="n">
        <v>1939780</v>
      </c>
      <c r="BT2829" s="7" t="n">
        <v>46065</v>
      </c>
      <c r="BV2829" t="b">
        <v>0</v>
      </c>
      <c r="BW2829" t="inlineStr">
        <is>
          <t>20260406-210415</t>
        </is>
      </c>
      <c r="BX2829" t="inlineStr">
        <is>
          <t>2026-04-06T12:04:15+00:00</t>
        </is>
      </c>
      <c r="BY2829" t="inlineStr">
        <is>
          <t>2026-04-06T21:04:15+09:00</t>
        </is>
      </c>
      <c r="BZ2829" s="5" t="n">
        <v>0.04010056326945775</v>
      </c>
      <c r="CA2829" s="5" t="n">
        <v>98.09859154929578</v>
      </c>
      <c r="CC2829" s="5" t="n">
        <v>0.1866653301233056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1140</v>
      </c>
      <c r="G2830" s="4" t="n">
        <v>29391388800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19.31103074901446</v>
      </c>
      <c r="W2830" s="5" t="n">
        <v>0.7412147580258744</v>
      </c>
      <c r="X2830" s="5" t="n">
        <v>0.03838297228456863</v>
      </c>
      <c r="Y2830" s="6" t="n">
        <v>0.804</v>
      </c>
      <c r="Z2830" s="4" t="n">
        <v>25781920</v>
      </c>
      <c r="AA2830" s="4" t="n">
        <v>164100</v>
      </c>
      <c r="AB2830" s="4" t="n">
        <v>22000</v>
      </c>
      <c r="AC2830" s="4" t="n">
        <v>21500</v>
      </c>
      <c r="AD2830" s="4" t="n">
        <v>20000</v>
      </c>
      <c r="AE2830" s="4" t="n">
        <v>20400</v>
      </c>
      <c r="AF2830" s="4" t="n">
        <v>20800</v>
      </c>
      <c r="AG2830" s="4" t="n">
        <v>24800</v>
      </c>
      <c r="AH2830" s="4" t="n">
        <v>26700</v>
      </c>
      <c r="AI2830" s="4" t="n">
        <v>22000</v>
      </c>
      <c r="AK2830" s="4" t="n">
        <v>14300</v>
      </c>
      <c r="AL2830" s="4" t="n">
        <v>6300</v>
      </c>
      <c r="AM2830" s="4" t="n">
        <v>7600</v>
      </c>
      <c r="AN2830" s="4" t="n">
        <v>16000</v>
      </c>
      <c r="AO2830" s="4" t="n">
        <v>25900</v>
      </c>
      <c r="AP2830" s="4" t="n">
        <v>44400</v>
      </c>
      <c r="AQ2830" s="4" t="n">
        <v>164100</v>
      </c>
      <c r="AS2830" s="4" t="n">
        <v>208580</v>
      </c>
      <c r="AT2830" s="4" t="n">
        <v>155080</v>
      </c>
      <c r="AU2830" s="4" t="n">
        <v>155080</v>
      </c>
      <c r="AV2830" s="4" t="n">
        <v>155080</v>
      </c>
      <c r="AW2830" s="4" t="n">
        <v>181880</v>
      </c>
      <c r="AX2830" s="4" t="n">
        <v>181880</v>
      </c>
      <c r="AY2830" s="4" t="n">
        <v>181880</v>
      </c>
      <c r="AZ2830" s="4" t="n">
        <v>208580</v>
      </c>
      <c r="BA2830" s="4" t="n">
        <v>208580</v>
      </c>
      <c r="BB2830" s="4" t="n">
        <v>23220</v>
      </c>
      <c r="BC2830" s="4" t="n">
        <v>34540</v>
      </c>
      <c r="BD2830" s="4" t="n">
        <v>34280</v>
      </c>
      <c r="BE2830" s="4" t="n">
        <v>42000</v>
      </c>
      <c r="BF2830" s="4" t="n">
        <v>48760</v>
      </c>
      <c r="BG2830" s="4" t="n">
        <v>33060</v>
      </c>
      <c r="BH2830" s="4" t="n">
        <v>47180</v>
      </c>
      <c r="BI2830" s="4" t="n">
        <v>62980</v>
      </c>
      <c r="BJ2830" s="4" t="n">
        <v>23220</v>
      </c>
      <c r="BK2830" s="4" t="n">
        <v>26339540</v>
      </c>
      <c r="BL2830" s="4" t="n">
        <v>42227600</v>
      </c>
      <c r="BM2830" s="4" t="n">
        <v>43056300</v>
      </c>
      <c r="BN2830" s="4" t="n">
        <v>52767940</v>
      </c>
      <c r="BO2830" s="4" t="n">
        <v>58926680</v>
      </c>
      <c r="BP2830" s="4" t="n">
        <v>38331000</v>
      </c>
      <c r="BQ2830" s="4" t="n">
        <v>53310020</v>
      </c>
      <c r="BR2830" s="4" t="n">
        <v>71040940</v>
      </c>
      <c r="BS2830" s="4" t="n">
        <v>26339540</v>
      </c>
      <c r="BT2830" s="7" t="n">
        <v>46063</v>
      </c>
      <c r="BV2830" t="b">
        <v>0</v>
      </c>
      <c r="BW2830" t="inlineStr">
        <is>
          <t>20260406-210415</t>
        </is>
      </c>
      <c r="BX2830" t="inlineStr">
        <is>
          <t>2026-04-06T12:04:15+00:00</t>
        </is>
      </c>
      <c r="BY2830" t="inlineStr">
        <is>
          <t>2026-04-06T21:04:15+09:00</t>
        </is>
      </c>
      <c r="BZ2830" s="5" t="n">
        <v>0.0008533111575864017</v>
      </c>
      <c r="CA2830" s="5" t="n">
        <v>0.9474590869939707</v>
      </c>
      <c r="CB2830" s="5" t="n">
        <v>0.008090165511335075</v>
      </c>
      <c r="CC2830" s="5" t="n">
        <v>0.578911058466213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929</v>
      </c>
      <c r="G2831" s="4" t="n">
        <v>148296270000</v>
      </c>
      <c r="H2831" s="4" t="n">
        <v>61006000000</v>
      </c>
      <c r="I2831" s="4" t="n">
        <v>65518000000</v>
      </c>
      <c r="J2831" s="4" t="n">
        <v>72600000000</v>
      </c>
      <c r="K2831" s="4" t="n">
        <v>4925000000</v>
      </c>
      <c r="L2831" s="4" t="n">
        <v>4715000000</v>
      </c>
      <c r="M2831" s="4" t="n">
        <v>5000000000</v>
      </c>
      <c r="N2831" s="4" t="n">
        <v>3171000000</v>
      </c>
      <c r="O2831" s="4" t="n">
        <v>2562000000</v>
      </c>
      <c r="P2831" s="4" t="n">
        <v>2720000000</v>
      </c>
      <c r="Q2831" s="4" t="n">
        <v>55137000000</v>
      </c>
      <c r="R2831" s="4" t="n">
        <v>4715000000</v>
      </c>
      <c r="S2831" s="4" t="n">
        <v>2685000000</v>
      </c>
      <c r="T2831" s="4" t="n">
        <v>13048000000</v>
      </c>
      <c r="U2831" s="4" t="n">
        <v>32885000000</v>
      </c>
      <c r="V2831" s="5" t="n">
        <v>57.8830093676815</v>
      </c>
      <c r="W2831" s="5" t="n">
        <v>4.50954143226395</v>
      </c>
      <c r="X2831" s="5" t="n">
        <v>0.07790786072677512</v>
      </c>
      <c r="Y2831" s="6" t="n">
        <v>0.67</v>
      </c>
      <c r="Z2831" s="4" t="n">
        <v>159630000</v>
      </c>
      <c r="AA2831" s="4" t="n">
        <v>310200</v>
      </c>
      <c r="AB2831" s="4" t="n">
        <v>133100</v>
      </c>
      <c r="AC2831" s="4" t="n">
        <v>227600</v>
      </c>
      <c r="AD2831" s="4" t="n">
        <v>218100</v>
      </c>
      <c r="AE2831" s="4" t="n">
        <v>197900</v>
      </c>
      <c r="AF2831" s="4" t="n">
        <v>222700</v>
      </c>
      <c r="AG2831" s="4" t="n">
        <v>182300</v>
      </c>
      <c r="AH2831" s="4" t="n">
        <v>173400</v>
      </c>
      <c r="AI2831" s="4" t="n">
        <v>133100</v>
      </c>
      <c r="AK2831" s="4" t="n">
        <v>883900</v>
      </c>
      <c r="AL2831" s="4" t="n">
        <v>1002700</v>
      </c>
      <c r="AM2831" s="4" t="n">
        <v>296900</v>
      </c>
      <c r="AN2831" s="4" t="n">
        <v>269500</v>
      </c>
      <c r="AO2831" s="4" t="n">
        <v>286600</v>
      </c>
      <c r="AP2831" s="4" t="n">
        <v>300900</v>
      </c>
      <c r="AQ2831" s="4" t="n">
        <v>310200</v>
      </c>
      <c r="AS2831" s="4" t="n">
        <v>4126558</v>
      </c>
      <c r="AT2831" s="4" t="n">
        <v>4163596</v>
      </c>
      <c r="AU2831" s="4" t="n">
        <v>4163596</v>
      </c>
      <c r="AV2831" s="4" t="n">
        <v>4155814</v>
      </c>
      <c r="AW2831" s="4" t="n">
        <v>4390354</v>
      </c>
      <c r="AX2831" s="4" t="n">
        <v>4184136</v>
      </c>
      <c r="AY2831" s="4" t="n">
        <v>4316258</v>
      </c>
      <c r="AZ2831" s="4" t="n">
        <v>4372040</v>
      </c>
      <c r="BA2831" s="4" t="n">
        <v>4126558</v>
      </c>
      <c r="BB2831" s="4" t="n">
        <v>249740</v>
      </c>
      <c r="BC2831" s="4" t="n">
        <v>364660</v>
      </c>
      <c r="BD2831" s="4" t="n">
        <v>226220</v>
      </c>
      <c r="BE2831" s="4" t="n">
        <v>546300</v>
      </c>
      <c r="BF2831" s="4" t="n">
        <v>507220</v>
      </c>
      <c r="BG2831" s="4" t="n">
        <v>307040</v>
      </c>
      <c r="BH2831" s="4" t="n">
        <v>235360</v>
      </c>
      <c r="BI2831" s="4" t="n">
        <v>340860</v>
      </c>
      <c r="BJ2831" s="4" t="n">
        <v>249740</v>
      </c>
      <c r="BK2831" s="4" t="n">
        <v>230830540</v>
      </c>
      <c r="BL2831" s="4" t="n">
        <v>335880460</v>
      </c>
      <c r="BM2831" s="4" t="n">
        <v>208946820</v>
      </c>
      <c r="BN2831" s="4" t="n">
        <v>500604640</v>
      </c>
      <c r="BO2831" s="4" t="n">
        <v>452017660</v>
      </c>
      <c r="BP2831" s="4" t="n">
        <v>276856180</v>
      </c>
      <c r="BQ2831" s="4" t="n">
        <v>213618080</v>
      </c>
      <c r="BR2831" s="4" t="n">
        <v>314169700</v>
      </c>
      <c r="BS2831" s="4" t="n">
        <v>230830540</v>
      </c>
      <c r="BT2831" s="7" t="n">
        <v>46118</v>
      </c>
      <c r="BV2831" t="b">
        <v>0</v>
      </c>
      <c r="BW2831" t="inlineStr">
        <is>
          <t>20260406-210415</t>
        </is>
      </c>
      <c r="BX2831" t="inlineStr">
        <is>
          <t>2026-04-06T12:04:15+00:00</t>
        </is>
      </c>
      <c r="BY2831" t="inlineStr">
        <is>
          <t>2026-04-06T21:04:15+09:00</t>
        </is>
      </c>
      <c r="BZ2831" s="5" t="n">
        <v>0.0008338031698302324</v>
      </c>
      <c r="CA2831" s="5" t="n">
        <v>0.532954272443341</v>
      </c>
      <c r="CB2831" s="5" t="n">
        <v>0.0258507673996116</v>
      </c>
      <c r="CC2831" s="5" t="n">
        <v>0.08798602958793232</v>
      </c>
      <c r="CD2831" s="6" t="n">
        <v>0.09008094881176887</v>
      </c>
      <c r="CE2831" s="6" t="n">
        <v>0</v>
      </c>
      <c r="CF2831" s="6" t="n">
        <v>-0.02317353427843782</v>
      </c>
      <c r="CG2831" s="6" t="n">
        <v>0.1080924326139381</v>
      </c>
      <c r="CH2831" s="6" t="n">
        <v>0.0604453870625663</v>
      </c>
      <c r="CI2831" s="6" t="n">
        <v>0.06167056986729125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5440</v>
      </c>
      <c r="G2832" s="4" t="n">
        <v>18604800000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12.71688311688312</v>
      </c>
      <c r="W2832" s="5" t="n">
        <v>0.9941116751269036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25700</v>
      </c>
      <c r="AD2832" s="4" t="n">
        <v>24500</v>
      </c>
      <c r="AE2832" s="4" t="n">
        <v>24000</v>
      </c>
      <c r="AF2832" s="4" t="n">
        <v>22800</v>
      </c>
      <c r="AG2832" s="4" t="n">
        <v>22400</v>
      </c>
      <c r="AH2832" s="4" t="n">
        <v>21700</v>
      </c>
      <c r="AI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BB2832" s="4" t="n">
        <v>460</v>
      </c>
      <c r="BC2832" s="4" t="n">
        <v>540</v>
      </c>
      <c r="BD2832" s="4" t="n">
        <v>1060</v>
      </c>
      <c r="BE2832" s="4" t="n">
        <v>400</v>
      </c>
      <c r="BF2832" s="4" t="n">
        <v>1260</v>
      </c>
      <c r="BG2832" s="4" t="n">
        <v>1280</v>
      </c>
      <c r="BH2832" s="4" t="n">
        <v>2060</v>
      </c>
      <c r="BI2832" s="4" t="n">
        <v>1000</v>
      </c>
      <c r="BJ2832" s="4" t="n">
        <v>460</v>
      </c>
      <c r="BK2832" s="4" t="n">
        <v>2458200</v>
      </c>
      <c r="BL2832" s="4" t="n">
        <v>2734200</v>
      </c>
      <c r="BM2832" s="4" t="n">
        <v>5392000</v>
      </c>
      <c r="BN2832" s="4" t="n">
        <v>2040800</v>
      </c>
      <c r="BO2832" s="4" t="n">
        <v>6520400</v>
      </c>
      <c r="BP2832" s="4" t="n">
        <v>6760800</v>
      </c>
      <c r="BQ2832" s="4" t="n">
        <v>11715800</v>
      </c>
      <c r="BR2832" s="4" t="n">
        <v>5562400</v>
      </c>
      <c r="BS2832" s="4" t="n">
        <v>2458200</v>
      </c>
      <c r="BT2832" s="7" t="n">
        <v>46062</v>
      </c>
      <c r="BV2832" t="b">
        <v>0</v>
      </c>
      <c r="BW2832" t="inlineStr">
        <is>
          <t>20260406-210415</t>
        </is>
      </c>
      <c r="BX2832" t="inlineStr">
        <is>
          <t>2026-04-06T12:04:15+00:00</t>
        </is>
      </c>
      <c r="BY2832" t="inlineStr">
        <is>
          <t>2026-04-06T21:04:15+09:00</t>
        </is>
      </c>
      <c r="BZ2832" s="5" t="n">
        <v>0.006286549707602339</v>
      </c>
      <c r="CA2832" s="5" t="n">
        <v>46.73913043478261</v>
      </c>
      <c r="CC2832" s="5" t="n">
        <v>0.3184662022703819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810</v>
      </c>
      <c r="G2833" s="4" t="n">
        <v>11752938000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11.44395131450828</v>
      </c>
      <c r="W2833" s="5" t="n">
        <v>0.6492618495193901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34700</v>
      </c>
      <c r="AC2833" s="4" t="n">
        <v>38000</v>
      </c>
      <c r="AD2833" s="4" t="n">
        <v>36000</v>
      </c>
      <c r="AE2833" s="4" t="n">
        <v>36700</v>
      </c>
      <c r="AF2833" s="4" t="n">
        <v>37000</v>
      </c>
      <c r="AG2833" s="4" t="n">
        <v>37800</v>
      </c>
      <c r="AH2833" s="4" t="n">
        <v>39600</v>
      </c>
      <c r="AI2833" s="4" t="n">
        <v>34700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6580</v>
      </c>
      <c r="BC2833" s="4" t="n">
        <v>7180</v>
      </c>
      <c r="BD2833" s="4" t="n">
        <v>6120</v>
      </c>
      <c r="BE2833" s="4" t="n">
        <v>10400</v>
      </c>
      <c r="BF2833" s="4" t="n">
        <v>11660</v>
      </c>
      <c r="BG2833" s="4" t="n">
        <v>5840</v>
      </c>
      <c r="BH2833" s="4" t="n">
        <v>7640</v>
      </c>
      <c r="BI2833" s="4" t="n">
        <v>7420</v>
      </c>
      <c r="BJ2833" s="4" t="n">
        <v>6580</v>
      </c>
      <c r="BK2833" s="4" t="n">
        <v>5255240</v>
      </c>
      <c r="BL2833" s="4" t="n">
        <v>5867600</v>
      </c>
      <c r="BM2833" s="4" t="n">
        <v>4978920</v>
      </c>
      <c r="BN2833" s="4" t="n">
        <v>8442380</v>
      </c>
      <c r="BO2833" s="4" t="n">
        <v>9403440</v>
      </c>
      <c r="BP2833" s="4" t="n">
        <v>4697900</v>
      </c>
      <c r="BQ2833" s="4" t="n">
        <v>6121140</v>
      </c>
      <c r="BR2833" s="4" t="n">
        <v>5917380</v>
      </c>
      <c r="BS2833" s="4" t="n">
        <v>5255240</v>
      </c>
      <c r="BT2833" s="7" t="n">
        <v>46062</v>
      </c>
      <c r="BV2833" t="b">
        <v>0</v>
      </c>
      <c r="BW2833" t="inlineStr">
        <is>
          <t>20260406-210415</t>
        </is>
      </c>
      <c r="BX2833" t="inlineStr">
        <is>
          <t>2026-04-06T12:04:15+00:00</t>
        </is>
      </c>
      <c r="BY2833" t="inlineStr">
        <is>
          <t>2026-04-06T21:04:15+09:00</t>
        </is>
      </c>
      <c r="BZ2833" s="5" t="n">
        <v>0.00239148713283436</v>
      </c>
      <c r="CA2833" s="5" t="n">
        <v>5.27355623100304</v>
      </c>
      <c r="CC2833" s="5" t="n">
        <v>0.1312012366609949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2448</v>
      </c>
      <c r="G2834" s="4" t="n">
        <v>27768398400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12.41878282647585</v>
      </c>
      <c r="W2834" s="5" t="n">
        <v>1.168949627446853</v>
      </c>
      <c r="X2834" s="5" t="n">
        <v>0.09412755209429594</v>
      </c>
      <c r="Y2834" s="6" t="n">
        <v>0.531</v>
      </c>
      <c r="Z2834" s="4" t="n">
        <v>11343300</v>
      </c>
      <c r="AA2834" s="4" t="n">
        <v>271600</v>
      </c>
      <c r="AB2834" s="4" t="n">
        <v>24100</v>
      </c>
      <c r="AC2834" s="4" t="n">
        <v>55400</v>
      </c>
      <c r="AD2834" s="4" t="n">
        <v>70900</v>
      </c>
      <c r="AE2834" s="4" t="n">
        <v>45900</v>
      </c>
      <c r="AF2834" s="4" t="n">
        <v>33100</v>
      </c>
      <c r="AG2834" s="4" t="n">
        <v>30600</v>
      </c>
      <c r="AH2834" s="4" t="n">
        <v>26700</v>
      </c>
      <c r="AI2834" s="4" t="n">
        <v>24100</v>
      </c>
      <c r="AK2834" s="4" t="n">
        <v>161300</v>
      </c>
      <c r="AL2834" s="4" t="n">
        <v>243400</v>
      </c>
      <c r="AM2834" s="4" t="n">
        <v>249900</v>
      </c>
      <c r="AN2834" s="4" t="n">
        <v>277500</v>
      </c>
      <c r="AO2834" s="4" t="n">
        <v>273400</v>
      </c>
      <c r="AP2834" s="4" t="n">
        <v>271500</v>
      </c>
      <c r="AQ2834" s="4" t="n">
        <v>271600</v>
      </c>
      <c r="BB2834" s="4" t="n">
        <v>29980</v>
      </c>
      <c r="BC2834" s="4" t="n">
        <v>49220</v>
      </c>
      <c r="BD2834" s="4" t="n">
        <v>35840</v>
      </c>
      <c r="BE2834" s="4" t="n">
        <v>40160</v>
      </c>
      <c r="BF2834" s="4" t="n">
        <v>35440</v>
      </c>
      <c r="BG2834" s="4" t="n">
        <v>20260</v>
      </c>
      <c r="BH2834" s="4" t="n">
        <v>16960</v>
      </c>
      <c r="BI2834" s="4" t="n">
        <v>24760</v>
      </c>
      <c r="BJ2834" s="4" t="n">
        <v>29980</v>
      </c>
      <c r="BK2834" s="4" t="n">
        <v>75506120</v>
      </c>
      <c r="BL2834" s="4" t="n">
        <v>122256620</v>
      </c>
      <c r="BM2834" s="4" t="n">
        <v>91129800</v>
      </c>
      <c r="BN2834" s="4" t="n">
        <v>107050920</v>
      </c>
      <c r="BO2834" s="4" t="n">
        <v>93401800</v>
      </c>
      <c r="BP2834" s="4" t="n">
        <v>51234820</v>
      </c>
      <c r="BQ2834" s="4" t="n">
        <v>42824460</v>
      </c>
      <c r="BR2834" s="4" t="n">
        <v>62125320</v>
      </c>
      <c r="BS2834" s="4" t="n">
        <v>75506120</v>
      </c>
      <c r="BT2834" s="7" t="n">
        <v>46073</v>
      </c>
      <c r="BV2834" t="b">
        <v>0</v>
      </c>
      <c r="BW2834" t="inlineStr">
        <is>
          <t>20260406-210415</t>
        </is>
      </c>
      <c r="BX2834" t="inlineStr">
        <is>
          <t>2026-04-06T12:04:15+00:00</t>
        </is>
      </c>
      <c r="BY2834" t="inlineStr">
        <is>
          <t>2026-04-06T21:04:15+09:00</t>
        </is>
      </c>
      <c r="BZ2834" s="5" t="n">
        <v>0.00212460218807578</v>
      </c>
      <c r="CA2834" s="5" t="n">
        <v>0.8038692461641094</v>
      </c>
      <c r="CC2834" s="5" t="n">
        <v>0.1970945504728858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1434</v>
      </c>
      <c r="G2835" s="4" t="n">
        <v>24931816536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12.56643978629032</v>
      </c>
      <c r="W2835" s="5" t="n">
        <v>2.336189705397302</v>
      </c>
      <c r="X2835" s="5" t="n">
        <v>0.1859070464767616</v>
      </c>
      <c r="Y2835" s="6" t="n">
        <v>0.364</v>
      </c>
      <c r="Z2835" s="4" t="n">
        <v>17386204</v>
      </c>
      <c r="AA2835" s="4" t="n">
        <v>13500</v>
      </c>
      <c r="AB2835" s="4" t="n">
        <v>61500</v>
      </c>
      <c r="AC2835" s="4" t="n">
        <v>105500</v>
      </c>
      <c r="AD2835" s="4" t="n">
        <v>137400</v>
      </c>
      <c r="AE2835" s="4" t="n">
        <v>136500</v>
      </c>
      <c r="AF2835" s="4" t="n">
        <v>119000</v>
      </c>
      <c r="AG2835" s="4" t="n">
        <v>68600</v>
      </c>
      <c r="AH2835" s="4" t="n">
        <v>68200</v>
      </c>
      <c r="AI2835" s="4" t="n">
        <v>61500</v>
      </c>
      <c r="AK2835" s="4" t="n">
        <v>6200</v>
      </c>
      <c r="AL2835" s="4" t="n">
        <v>5800</v>
      </c>
      <c r="AM2835" s="4" t="n">
        <v>3400</v>
      </c>
      <c r="AN2835" s="4" t="n">
        <v>3300</v>
      </c>
      <c r="AO2835" s="4" t="n">
        <v>4000</v>
      </c>
      <c r="AP2835" s="4" t="n">
        <v>3800</v>
      </c>
      <c r="AQ2835" s="4" t="n">
        <v>13500</v>
      </c>
      <c r="BB2835" s="4" t="n">
        <v>30660</v>
      </c>
      <c r="BC2835" s="4" t="n">
        <v>54460</v>
      </c>
      <c r="BD2835" s="4" t="n">
        <v>100780</v>
      </c>
      <c r="BE2835" s="4" t="n">
        <v>41820</v>
      </c>
      <c r="BF2835" s="4" t="n">
        <v>48900</v>
      </c>
      <c r="BG2835" s="4" t="n">
        <v>33920</v>
      </c>
      <c r="BH2835" s="4" t="n">
        <v>21500</v>
      </c>
      <c r="BI2835" s="4" t="n">
        <v>47180</v>
      </c>
      <c r="BJ2835" s="4" t="n">
        <v>30660</v>
      </c>
      <c r="BK2835" s="4" t="n">
        <v>44105800</v>
      </c>
      <c r="BL2835" s="4" t="n">
        <v>80250360</v>
      </c>
      <c r="BM2835" s="4" t="n">
        <v>158168840</v>
      </c>
      <c r="BN2835" s="4" t="n">
        <v>68267860</v>
      </c>
      <c r="BO2835" s="4" t="n">
        <v>78534420</v>
      </c>
      <c r="BP2835" s="4" t="n">
        <v>54257020</v>
      </c>
      <c r="BQ2835" s="4" t="n">
        <v>33813360</v>
      </c>
      <c r="BR2835" s="4" t="n">
        <v>70251140</v>
      </c>
      <c r="BS2835" s="4" t="n">
        <v>44105800</v>
      </c>
      <c r="BT2835" s="7" t="n">
        <v>46066</v>
      </c>
      <c r="BV2835" t="b">
        <v>0</v>
      </c>
      <c r="BW2835" t="inlineStr">
        <is>
          <t>20260406-210415</t>
        </is>
      </c>
      <c r="BX2835" t="inlineStr">
        <is>
          <t>2026-04-06T12:04:15+00:00</t>
        </is>
      </c>
      <c r="BY2835" t="inlineStr">
        <is>
          <t>2026-04-06T21:04:15+09:00</t>
        </is>
      </c>
      <c r="BZ2835" s="5" t="n">
        <v>0.003537287380270012</v>
      </c>
      <c r="CA2835" s="5" t="n">
        <v>2.00587084148728</v>
      </c>
      <c r="CC2835" s="5" t="n">
        <v>0.05426800722868916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203</v>
      </c>
      <c r="G2836" s="4" t="n">
        <v>3291523200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4.263631088082901</v>
      </c>
      <c r="X2836" s="5" t="n">
        <v>-0.9468911917098446</v>
      </c>
      <c r="Y2836" s="6" t="n">
        <v>0.049</v>
      </c>
      <c r="Z2836" s="4" t="n">
        <v>16214400</v>
      </c>
      <c r="AA2836" s="4" t="n">
        <v>39500</v>
      </c>
      <c r="AB2836" s="4" t="n">
        <v>562500</v>
      </c>
      <c r="AC2836" s="4" t="n">
        <v>680700</v>
      </c>
      <c r="AD2836" s="4" t="n">
        <v>665800</v>
      </c>
      <c r="AE2836" s="4" t="n">
        <v>645000</v>
      </c>
      <c r="AF2836" s="4" t="n">
        <v>608500</v>
      </c>
      <c r="AG2836" s="4" t="n">
        <v>596400</v>
      </c>
      <c r="AH2836" s="4" t="n">
        <v>583600</v>
      </c>
      <c r="AI2836" s="4" t="n">
        <v>562500</v>
      </c>
      <c r="AK2836" s="4" t="n">
        <v>80300</v>
      </c>
      <c r="AL2836" s="4" t="n">
        <v>52900</v>
      </c>
      <c r="AM2836" s="4" t="n">
        <v>37000</v>
      </c>
      <c r="AN2836" s="4" t="n">
        <v>29800</v>
      </c>
      <c r="AO2836" s="4" t="n">
        <v>52800</v>
      </c>
      <c r="AP2836" s="4" t="n">
        <v>44300</v>
      </c>
      <c r="AQ2836" s="4" t="n">
        <v>39500</v>
      </c>
      <c r="BB2836" s="4" t="n">
        <v>26760</v>
      </c>
      <c r="BC2836" s="4" t="n">
        <v>32200</v>
      </c>
      <c r="BD2836" s="4" t="n">
        <v>28540</v>
      </c>
      <c r="BE2836" s="4" t="n">
        <v>25660</v>
      </c>
      <c r="BF2836" s="4" t="n">
        <v>37360</v>
      </c>
      <c r="BG2836" s="4" t="n">
        <v>276660</v>
      </c>
      <c r="BH2836" s="4" t="n">
        <v>45100</v>
      </c>
      <c r="BI2836" s="4" t="n">
        <v>90900</v>
      </c>
      <c r="BJ2836" s="4" t="n">
        <v>26760</v>
      </c>
      <c r="BK2836" s="4" t="n">
        <v>5432260</v>
      </c>
      <c r="BL2836" s="4" t="n">
        <v>6698780</v>
      </c>
      <c r="BM2836" s="4" t="n">
        <v>6027360</v>
      </c>
      <c r="BN2836" s="4" t="n">
        <v>5282860</v>
      </c>
      <c r="BO2836" s="4" t="n">
        <v>7090180</v>
      </c>
      <c r="BP2836" s="4" t="n">
        <v>59736140</v>
      </c>
      <c r="BQ2836" s="4" t="n">
        <v>9017640</v>
      </c>
      <c r="BR2836" s="4" t="n">
        <v>18649440</v>
      </c>
      <c r="BS2836" s="4" t="n">
        <v>5432260</v>
      </c>
      <c r="BT2836" s="7" t="n">
        <v>46093</v>
      </c>
      <c r="BV2836" t="b">
        <v>0</v>
      </c>
      <c r="BW2836" t="inlineStr">
        <is>
          <t>20260406-210415</t>
        </is>
      </c>
      <c r="BX2836" t="inlineStr">
        <is>
          <t>2026-04-06T12:04:15+00:00</t>
        </is>
      </c>
      <c r="BY2836" t="inlineStr">
        <is>
          <t>2026-04-06T21:04:15+09:00</t>
        </is>
      </c>
      <c r="BZ2836" s="5" t="n">
        <v>0.03469138543516874</v>
      </c>
      <c r="CA2836" s="5" t="n">
        <v>21.02017937219731</v>
      </c>
      <c r="CC2836" s="5" t="n">
        <v>0.362749987604523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1666</v>
      </c>
      <c r="G2837" s="4" t="n">
        <v>19056774240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19.46555080694586</v>
      </c>
      <c r="W2837" s="5" t="n">
        <v>1.107050902753573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9900</v>
      </c>
      <c r="AC2837" s="4" t="n">
        <v>8000</v>
      </c>
      <c r="AD2837" s="4" t="n">
        <v>7500</v>
      </c>
      <c r="AE2837" s="4" t="n">
        <v>8000</v>
      </c>
      <c r="AF2837" s="4" t="n">
        <v>8800</v>
      </c>
      <c r="AG2837" s="4" t="n">
        <v>10100</v>
      </c>
      <c r="AH2837" s="4" t="n">
        <v>9000</v>
      </c>
      <c r="AI2837" s="4" t="n">
        <v>9900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BB2837" s="4" t="n">
        <v>1960</v>
      </c>
      <c r="BC2837" s="4" t="n">
        <v>1980</v>
      </c>
      <c r="BD2837" s="4" t="n">
        <v>1960</v>
      </c>
      <c r="BE2837" s="4" t="n">
        <v>4100</v>
      </c>
      <c r="BF2837" s="4" t="n">
        <v>6660</v>
      </c>
      <c r="BG2837" s="4" t="n">
        <v>4420</v>
      </c>
      <c r="BH2837" s="4" t="n">
        <v>6740</v>
      </c>
      <c r="BI2837" s="4" t="n">
        <v>3780</v>
      </c>
      <c r="BJ2837" s="4" t="n">
        <v>1960</v>
      </c>
      <c r="BK2837" s="4" t="n">
        <v>3232000</v>
      </c>
      <c r="BL2837" s="4" t="n">
        <v>3533980</v>
      </c>
      <c r="BM2837" s="4" t="n">
        <v>3519640</v>
      </c>
      <c r="BN2837" s="4" t="n">
        <v>7366580</v>
      </c>
      <c r="BO2837" s="4" t="n">
        <v>11534420</v>
      </c>
      <c r="BP2837" s="4" t="n">
        <v>7535080</v>
      </c>
      <c r="BQ2837" s="4" t="n">
        <v>11091420</v>
      </c>
      <c r="BR2837" s="4" t="n">
        <v>6138900</v>
      </c>
      <c r="BS2837" s="4" t="n">
        <v>3232000</v>
      </c>
      <c r="BT2837" s="7" t="n">
        <v>46066</v>
      </c>
      <c r="BV2837" t="b">
        <v>0</v>
      </c>
      <c r="BW2837" t="inlineStr">
        <is>
          <t>20260406-210415</t>
        </is>
      </c>
      <c r="BX2837" t="inlineStr">
        <is>
          <t>2026-04-06T12:04:15+00:00</t>
        </is>
      </c>
      <c r="BY2837" t="inlineStr">
        <is>
          <t>2026-04-06T21:04:15+09:00</t>
        </is>
      </c>
      <c r="BZ2837" s="5" t="n">
        <v>0.0008654875055076477</v>
      </c>
      <c r="CA2837" s="5" t="n">
        <v>5.051020408163265</v>
      </c>
      <c r="CC2837" s="5" t="n">
        <v>0.3679006694262019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1877</v>
      </c>
      <c r="G2838" s="4" t="n">
        <v>14508684440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10.78712597769517</v>
      </c>
      <c r="W2838" s="5" t="n">
        <v>0.9469802519417793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23200</v>
      </c>
      <c r="AC2838" s="4" t="n">
        <v>38300</v>
      </c>
      <c r="AD2838" s="4" t="n">
        <v>29800</v>
      </c>
      <c r="AE2838" s="4" t="n">
        <v>31500</v>
      </c>
      <c r="AF2838" s="4" t="n">
        <v>30400</v>
      </c>
      <c r="AG2838" s="4" t="n">
        <v>27100</v>
      </c>
      <c r="AH2838" s="4" t="n">
        <v>21800</v>
      </c>
      <c r="AI2838" s="4" t="n">
        <v>23200</v>
      </c>
      <c r="AK2838" s="4" t="n">
        <v>0</v>
      </c>
      <c r="AL2838" s="4" t="n">
        <v>0</v>
      </c>
      <c r="AM2838" s="4" t="n">
        <v>0</v>
      </c>
      <c r="AN2838" s="4" t="n">
        <v>300</v>
      </c>
      <c r="AO2838" s="4" t="n">
        <v>300</v>
      </c>
      <c r="AP2838" s="4" t="n">
        <v>0</v>
      </c>
      <c r="AQ2838" s="4" t="n">
        <v>0</v>
      </c>
      <c r="BB2838" s="4" t="n">
        <v>4360</v>
      </c>
      <c r="BC2838" s="4" t="n">
        <v>6000</v>
      </c>
      <c r="BD2838" s="4" t="n">
        <v>6000</v>
      </c>
      <c r="BE2838" s="4" t="n">
        <v>5820</v>
      </c>
      <c r="BF2838" s="4" t="n">
        <v>13220</v>
      </c>
      <c r="BG2838" s="4" t="n">
        <v>10880</v>
      </c>
      <c r="BH2838" s="4" t="n">
        <v>10140</v>
      </c>
      <c r="BI2838" s="4" t="n">
        <v>6820</v>
      </c>
      <c r="BJ2838" s="4" t="n">
        <v>4360</v>
      </c>
      <c r="BK2838" s="4" t="n">
        <v>8136420</v>
      </c>
      <c r="BL2838" s="4" t="n">
        <v>12323540</v>
      </c>
      <c r="BM2838" s="4" t="n">
        <v>12277620</v>
      </c>
      <c r="BN2838" s="4" t="n">
        <v>11783540</v>
      </c>
      <c r="BO2838" s="4" t="n">
        <v>26139280</v>
      </c>
      <c r="BP2838" s="4" t="n">
        <v>21052800</v>
      </c>
      <c r="BQ2838" s="4" t="n">
        <v>19062800</v>
      </c>
      <c r="BR2838" s="4" t="n">
        <v>12781920</v>
      </c>
      <c r="BS2838" s="4" t="n">
        <v>8136420</v>
      </c>
      <c r="BT2838" s="7" t="n">
        <v>46049</v>
      </c>
      <c r="BV2838" t="b">
        <v>0</v>
      </c>
      <c r="BW2838" t="inlineStr">
        <is>
          <t>20260406-210415</t>
        </is>
      </c>
      <c r="BX2838" t="inlineStr">
        <is>
          <t>2026-04-06T12:04:15+00:00</t>
        </is>
      </c>
      <c r="BY2838" t="inlineStr">
        <is>
          <t>2026-04-06T21:04:15+09:00</t>
        </is>
      </c>
      <c r="BZ2838" s="5" t="n">
        <v>0.003001402379387611</v>
      </c>
      <c r="CA2838" s="5" t="n">
        <v>5.321100917431193</v>
      </c>
      <c r="CC2838" s="5" t="n">
        <v>0.2549507514135445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3699</v>
      </c>
      <c r="G2839" s="4" t="n">
        <v>702782309286</v>
      </c>
      <c r="H2839" s="4" t="n">
        <v>744477000000</v>
      </c>
      <c r="I2839" s="4" t="n">
        <v>878021000000</v>
      </c>
      <c r="J2839" s="4" t="n">
        <v>1005000000000</v>
      </c>
      <c r="K2839" s="4" t="n">
        <v>36622000000</v>
      </c>
      <c r="L2839" s="4" t="n">
        <v>42563000000</v>
      </c>
      <c r="M2839" s="4" t="n">
        <v>49000000000</v>
      </c>
      <c r="N2839" s="4" t="n">
        <v>21979000000</v>
      </c>
      <c r="O2839" s="4" t="n">
        <v>25689000000</v>
      </c>
      <c r="P2839" s="4" t="n">
        <v>44200000000</v>
      </c>
      <c r="Q2839" s="4" t="n">
        <v>667647000000</v>
      </c>
      <c r="R2839" s="4" t="n">
        <v>31658000000</v>
      </c>
      <c r="S2839" s="4" t="n">
        <v>19007000000</v>
      </c>
      <c r="T2839" s="4" t="n">
        <v>52736000000</v>
      </c>
      <c r="U2839" s="4" t="n">
        <v>250704000000</v>
      </c>
      <c r="V2839" s="5" t="n">
        <v>27.35732450799953</v>
      </c>
      <c r="W2839" s="5" t="n">
        <v>2.803235326464676</v>
      </c>
      <c r="X2839" s="5" t="n">
        <v>0.1024674516561363</v>
      </c>
      <c r="Y2839" s="6" t="n">
        <v>0.506</v>
      </c>
      <c r="Z2839" s="4" t="n">
        <v>189992514</v>
      </c>
      <c r="AA2839" s="4" t="n">
        <v>53500</v>
      </c>
      <c r="AB2839" s="4" t="n">
        <v>40400</v>
      </c>
      <c r="AC2839" s="4" t="n">
        <v>69200</v>
      </c>
      <c r="AD2839" s="4" t="n">
        <v>96200</v>
      </c>
      <c r="AE2839" s="4" t="n">
        <v>61800</v>
      </c>
      <c r="AF2839" s="4" t="n">
        <v>46200</v>
      </c>
      <c r="AG2839" s="4" t="n">
        <v>49200</v>
      </c>
      <c r="AH2839" s="4" t="n">
        <v>47300</v>
      </c>
      <c r="AI2839" s="4" t="n">
        <v>40400</v>
      </c>
      <c r="AK2839" s="4" t="n">
        <v>581300</v>
      </c>
      <c r="AL2839" s="4" t="n">
        <v>1411500</v>
      </c>
      <c r="AM2839" s="4" t="n">
        <v>77700</v>
      </c>
      <c r="AN2839" s="4" t="n">
        <v>58100</v>
      </c>
      <c r="AO2839" s="4" t="n">
        <v>56400</v>
      </c>
      <c r="AP2839" s="4" t="n">
        <v>47800</v>
      </c>
      <c r="AQ2839" s="4" t="n">
        <v>53500</v>
      </c>
      <c r="AS2839" s="4" t="n">
        <v>137658</v>
      </c>
      <c r="AV2839" s="4" t="n">
        <v>3353747</v>
      </c>
      <c r="AW2839" s="4" t="n">
        <v>3353747</v>
      </c>
      <c r="AX2839" s="4" t="n">
        <v>3447258</v>
      </c>
      <c r="AY2839" s="4" t="n">
        <v>137658</v>
      </c>
      <c r="AZ2839" s="4" t="n">
        <v>137658</v>
      </c>
      <c r="BA2839" s="4" t="n">
        <v>137658</v>
      </c>
      <c r="BB2839" s="4" t="n">
        <v>689840</v>
      </c>
      <c r="BC2839" s="4" t="n">
        <v>551420</v>
      </c>
      <c r="BD2839" s="4" t="n">
        <v>630940</v>
      </c>
      <c r="BE2839" s="4" t="n">
        <v>1367380</v>
      </c>
      <c r="BF2839" s="4" t="n">
        <v>758420</v>
      </c>
      <c r="BG2839" s="4" t="n">
        <v>698980</v>
      </c>
      <c r="BH2839" s="4" t="n">
        <v>738360</v>
      </c>
      <c r="BI2839" s="4" t="n">
        <v>610600</v>
      </c>
      <c r="BJ2839" s="4" t="n">
        <v>689840</v>
      </c>
      <c r="BK2839" s="4" t="n">
        <v>2493880960</v>
      </c>
      <c r="BL2839" s="4" t="n">
        <v>1984713760</v>
      </c>
      <c r="BM2839" s="4" t="n">
        <v>2286664120</v>
      </c>
      <c r="BN2839" s="4" t="n">
        <v>4828161940</v>
      </c>
      <c r="BO2839" s="4" t="n">
        <v>2659419260</v>
      </c>
      <c r="BP2839" s="4" t="n">
        <v>2426753860</v>
      </c>
      <c r="BQ2839" s="4" t="n">
        <v>2585997660</v>
      </c>
      <c r="BR2839" s="4" t="n">
        <v>2098970180</v>
      </c>
      <c r="BS2839" s="4" t="n">
        <v>2493880960</v>
      </c>
      <c r="BT2839" s="7" t="n">
        <v>46030</v>
      </c>
      <c r="BV2839" t="b">
        <v>0</v>
      </c>
      <c r="BW2839" t="inlineStr">
        <is>
          <t>20260406-210415</t>
        </is>
      </c>
      <c r="BX2839" t="inlineStr">
        <is>
          <t>2026-04-06T12:04:15+00:00</t>
        </is>
      </c>
      <c r="BY2839" t="inlineStr">
        <is>
          <t>2026-04-06T21:04:15+09:00</t>
        </is>
      </c>
      <c r="BZ2839" s="5" t="n">
        <v>0.0002126399569616727</v>
      </c>
      <c r="CA2839" s="5" t="n">
        <v>0.05856430476632263</v>
      </c>
      <c r="CB2839" s="5" t="n">
        <v>0.0007245443365205431</v>
      </c>
      <c r="CC2839" s="5" t="n">
        <v>0.07503888373851893</v>
      </c>
      <c r="CD2839" s="6" t="n">
        <v>0.1467770702744635</v>
      </c>
      <c r="CE2839" s="6" t="n">
        <v>0.1595096787234607</v>
      </c>
      <c r="CF2839" s="6" t="n">
        <v>0.1625638435704206</v>
      </c>
      <c r="CG2839" s="6" t="n">
        <v>0.1446195478240271</v>
      </c>
      <c r="CH2839" s="6" t="n">
        <v>0.1512346404153841</v>
      </c>
      <c r="CI2839" s="6" t="n">
        <v>0.7205807933356689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1040</v>
      </c>
      <c r="G2840" s="4" t="n">
        <v>10920000000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6.138279932546374</v>
      </c>
      <c r="W2840" s="5" t="n">
        <v>0.5069873253168671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52900</v>
      </c>
      <c r="AC2840" s="4" t="n">
        <v>74600</v>
      </c>
      <c r="AD2840" s="4" t="n">
        <v>71400</v>
      </c>
      <c r="AE2840" s="4" t="n">
        <v>70000</v>
      </c>
      <c r="AF2840" s="4" t="n">
        <v>66900</v>
      </c>
      <c r="AG2840" s="4" t="n">
        <v>64600</v>
      </c>
      <c r="AH2840" s="4" t="n">
        <v>57200</v>
      </c>
      <c r="AI2840" s="4" t="n">
        <v>52900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BB2840" s="4" t="n">
        <v>3880</v>
      </c>
      <c r="BC2840" s="4" t="n">
        <v>6960</v>
      </c>
      <c r="BD2840" s="4" t="n">
        <v>4820</v>
      </c>
      <c r="BE2840" s="4" t="n">
        <v>4540</v>
      </c>
      <c r="BF2840" s="4" t="n">
        <v>16540</v>
      </c>
      <c r="BG2840" s="4" t="n">
        <v>3160</v>
      </c>
      <c r="BH2840" s="4" t="n">
        <v>40200</v>
      </c>
      <c r="BI2840" s="4" t="n">
        <v>6080</v>
      </c>
      <c r="BJ2840" s="4" t="n">
        <v>3880</v>
      </c>
      <c r="BK2840" s="4" t="n">
        <v>4083820</v>
      </c>
      <c r="BL2840" s="4" t="n">
        <v>8426260</v>
      </c>
      <c r="BM2840" s="4" t="n">
        <v>5930540</v>
      </c>
      <c r="BN2840" s="4" t="n">
        <v>5654140</v>
      </c>
      <c r="BO2840" s="4" t="n">
        <v>18743200</v>
      </c>
      <c r="BP2840" s="4" t="n">
        <v>3534600</v>
      </c>
      <c r="BQ2840" s="4" t="n">
        <v>45450540</v>
      </c>
      <c r="BR2840" s="4" t="n">
        <v>6478480</v>
      </c>
      <c r="BS2840" s="4" t="n">
        <v>4083820</v>
      </c>
      <c r="BT2840" s="7" t="n">
        <v>46097</v>
      </c>
      <c r="BV2840" t="b">
        <v>0</v>
      </c>
      <c r="BW2840" t="inlineStr">
        <is>
          <t>20260406-210415</t>
        </is>
      </c>
      <c r="BX2840" t="inlineStr">
        <is>
          <t>2026-04-06T12:04:15+00:00</t>
        </is>
      </c>
      <c r="BY2840" t="inlineStr">
        <is>
          <t>2026-04-06T21:04:15+09:00</t>
        </is>
      </c>
      <c r="BZ2840" s="5" t="n">
        <v>0.005038095238095238</v>
      </c>
      <c r="CA2840" s="5" t="n">
        <v>13.6340206185567</v>
      </c>
      <c r="CC2840" s="5" t="n">
        <v>0.5993589743589743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1705</v>
      </c>
      <c r="G2841" s="4" t="n">
        <v>9092389900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11.14263468137255</v>
      </c>
      <c r="W2841" s="5" t="n">
        <v>1.081011758411604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58900</v>
      </c>
      <c r="AC2841" s="4" t="n">
        <v>44800</v>
      </c>
      <c r="AD2841" s="4" t="n">
        <v>45600</v>
      </c>
      <c r="AE2841" s="4" t="n">
        <v>48700</v>
      </c>
      <c r="AF2841" s="4" t="n">
        <v>51100</v>
      </c>
      <c r="AG2841" s="4" t="n">
        <v>56700</v>
      </c>
      <c r="AH2841" s="4" t="n">
        <v>55600</v>
      </c>
      <c r="AI2841" s="4" t="n">
        <v>58900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1840</v>
      </c>
      <c r="BC2841" s="4" t="n">
        <v>2520</v>
      </c>
      <c r="BD2841" s="4" t="n">
        <v>1280</v>
      </c>
      <c r="BE2841" s="4" t="n">
        <v>2060</v>
      </c>
      <c r="BF2841" s="4" t="n">
        <v>4500</v>
      </c>
      <c r="BG2841" s="4" t="n">
        <v>7200</v>
      </c>
      <c r="BH2841" s="4" t="n">
        <v>3020</v>
      </c>
      <c r="BI2841" s="4" t="n">
        <v>3760</v>
      </c>
      <c r="BJ2841" s="4" t="n">
        <v>1840</v>
      </c>
      <c r="BK2841" s="4" t="n">
        <v>3114700</v>
      </c>
      <c r="BL2841" s="4" t="n">
        <v>4400420</v>
      </c>
      <c r="BM2841" s="4" t="n">
        <v>2241280</v>
      </c>
      <c r="BN2841" s="4" t="n">
        <v>3634240</v>
      </c>
      <c r="BO2841" s="4" t="n">
        <v>8108420</v>
      </c>
      <c r="BP2841" s="4" t="n">
        <v>12206900</v>
      </c>
      <c r="BQ2841" s="4" t="n">
        <v>5076940</v>
      </c>
      <c r="BR2841" s="4" t="n">
        <v>6253460</v>
      </c>
      <c r="BS2841" s="4" t="n">
        <v>3114700</v>
      </c>
      <c r="BT2841" s="7" t="n">
        <v>46031</v>
      </c>
      <c r="BV2841" t="b">
        <v>0</v>
      </c>
      <c r="BW2841" t="inlineStr">
        <is>
          <t>20260406-210415</t>
        </is>
      </c>
      <c r="BX2841" t="inlineStr">
        <is>
          <t>2026-04-06T12:04:15+00:00</t>
        </is>
      </c>
      <c r="BY2841" t="inlineStr">
        <is>
          <t>2026-04-06T21:04:15+09:00</t>
        </is>
      </c>
      <c r="BZ2841" s="5" t="n">
        <v>0.01104489590795045</v>
      </c>
      <c r="CA2841" s="5" t="n">
        <v>32.01086956521739</v>
      </c>
      <c r="CC2841" s="5" t="n">
        <v>0.2334919667270318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2532</v>
      </c>
      <c r="G2842" s="4" t="n">
        <v>6196614240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4.701528254931715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56500</v>
      </c>
      <c r="AC2842" s="4" t="n">
        <v>52400</v>
      </c>
      <c r="AD2842" s="4" t="n">
        <v>52100</v>
      </c>
      <c r="AE2842" s="4" t="n">
        <v>49800</v>
      </c>
      <c r="AF2842" s="4" t="n">
        <v>50400</v>
      </c>
      <c r="AG2842" s="4" t="n">
        <v>51400</v>
      </c>
      <c r="AH2842" s="4" t="n">
        <v>52700</v>
      </c>
      <c r="AI2842" s="4" t="n">
        <v>56500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S2842" s="4" t="n">
        <v>11700</v>
      </c>
      <c r="AV2842" s="4" t="n">
        <v>13100</v>
      </c>
      <c r="AW2842" s="4" t="n">
        <v>13600</v>
      </c>
      <c r="AX2842" s="4" t="n">
        <v>13300</v>
      </c>
      <c r="AY2842" s="4" t="n">
        <v>14600</v>
      </c>
      <c r="AZ2842" s="4" t="n">
        <v>12800</v>
      </c>
      <c r="BA2842" s="4" t="n">
        <v>11700</v>
      </c>
      <c r="BB2842" s="4" t="n">
        <v>3460</v>
      </c>
      <c r="BC2842" s="4" t="n">
        <v>18800</v>
      </c>
      <c r="BD2842" s="4" t="n">
        <v>5700</v>
      </c>
      <c r="BE2842" s="4" t="n">
        <v>4640</v>
      </c>
      <c r="BF2842" s="4" t="n">
        <v>4520</v>
      </c>
      <c r="BG2842" s="4" t="n">
        <v>6680</v>
      </c>
      <c r="BH2842" s="4" t="n">
        <v>6420</v>
      </c>
      <c r="BI2842" s="4" t="n">
        <v>9140</v>
      </c>
      <c r="BJ2842" s="4" t="n">
        <v>3460</v>
      </c>
      <c r="BK2842" s="4" t="n">
        <v>8764640</v>
      </c>
      <c r="BL2842" s="4" t="n">
        <v>50848420</v>
      </c>
      <c r="BM2842" s="4" t="n">
        <v>14922200</v>
      </c>
      <c r="BN2842" s="4" t="n">
        <v>12083240</v>
      </c>
      <c r="BO2842" s="4" t="n">
        <v>11765280</v>
      </c>
      <c r="BP2842" s="4" t="n">
        <v>17181700</v>
      </c>
      <c r="BQ2842" s="4" t="n">
        <v>16093000</v>
      </c>
      <c r="BR2842" s="4" t="n">
        <v>22267500</v>
      </c>
      <c r="BS2842" s="4" t="n">
        <v>8764640</v>
      </c>
      <c r="BT2842" s="7" t="n">
        <v>46094</v>
      </c>
      <c r="BV2842" t="b">
        <v>0</v>
      </c>
      <c r="BW2842" t="inlineStr">
        <is>
          <t>20260406-210415</t>
        </is>
      </c>
      <c r="BX2842" t="inlineStr">
        <is>
          <t>2026-04-06T12:04:15+00:00</t>
        </is>
      </c>
      <c r="BY2842" t="inlineStr">
        <is>
          <t>2026-04-06T21:04:15+09:00</t>
        </is>
      </c>
      <c r="BZ2842" s="5" t="n">
        <v>0.02308647827010771</v>
      </c>
      <c r="CA2842" s="5" t="n">
        <v>16.32947976878613</v>
      </c>
      <c r="CB2842" s="5" t="n">
        <v>0.004780739747969207</v>
      </c>
      <c r="CC2842" s="5" t="n">
        <v>0.1048959923637267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2606</v>
      </c>
      <c r="G2843" s="4" t="n">
        <v>7505280000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0.8015036309269543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2300</v>
      </c>
      <c r="AC2843" s="4" t="n">
        <v>2200</v>
      </c>
      <c r="AD2843" s="4" t="n">
        <v>2000</v>
      </c>
      <c r="AE2843" s="4" t="n">
        <v>2100</v>
      </c>
      <c r="AF2843" s="4" t="n">
        <v>2600</v>
      </c>
      <c r="AG2843" s="4" t="n">
        <v>2500</v>
      </c>
      <c r="AH2843" s="4" t="n">
        <v>2800</v>
      </c>
      <c r="AI2843" s="4" t="n">
        <v>2300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BB2843" s="4" t="n">
        <v>266.6666666666667</v>
      </c>
      <c r="BC2843" s="4" t="n">
        <v>1200</v>
      </c>
      <c r="BD2843" s="4" t="n">
        <v>360</v>
      </c>
      <c r="BE2843" s="4" t="n">
        <v>800</v>
      </c>
      <c r="BF2843" s="4" t="n">
        <v>560</v>
      </c>
      <c r="BG2843" s="4" t="n">
        <v>300</v>
      </c>
      <c r="BH2843" s="4" t="n">
        <v>700</v>
      </c>
      <c r="BI2843" s="4" t="n">
        <v>250</v>
      </c>
      <c r="BJ2843" s="4" t="n">
        <v>266.6666666666667</v>
      </c>
      <c r="BK2843" s="4" t="n">
        <v>667266.6666666666</v>
      </c>
      <c r="BL2843" s="4" t="n">
        <v>3453700</v>
      </c>
      <c r="BM2843" s="4" t="n">
        <v>1034460</v>
      </c>
      <c r="BN2843" s="4" t="n">
        <v>2207140</v>
      </c>
      <c r="BO2843" s="4" t="n">
        <v>1475520</v>
      </c>
      <c r="BP2843" s="4" t="n">
        <v>751850</v>
      </c>
      <c r="BQ2843" s="4" t="n">
        <v>1819966.666666667</v>
      </c>
      <c r="BR2843" s="4" t="n">
        <v>617500</v>
      </c>
      <c r="BS2843" s="4" t="n">
        <v>667266.6666666666</v>
      </c>
      <c r="BT2843" s="7" t="n">
        <v>46066</v>
      </c>
      <c r="BV2843" t="b">
        <v>0</v>
      </c>
      <c r="BW2843" t="inlineStr">
        <is>
          <t>20260406-210415</t>
        </is>
      </c>
      <c r="BX2843" t="inlineStr">
        <is>
          <t>2026-04-06T12:04:15+00:00</t>
        </is>
      </c>
      <c r="BY2843" t="inlineStr">
        <is>
          <t>2026-04-06T21:04:15+09:00</t>
        </is>
      </c>
      <c r="BZ2843" s="5" t="n">
        <v>0.0007986111111111112</v>
      </c>
      <c r="CA2843" s="5" t="n">
        <v>8.625</v>
      </c>
      <c r="CC2843" s="5" t="n">
        <v>1.378895923936216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5550</v>
      </c>
      <c r="G2844" s="4" t="n">
        <v>29886861000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91.95957230769231</v>
      </c>
      <c r="W2844" s="5" t="n">
        <v>8.803199116347569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42700</v>
      </c>
      <c r="AB2844" s="4" t="n">
        <v>15100</v>
      </c>
      <c r="AC2844" s="4" t="n">
        <v>10300</v>
      </c>
      <c r="AD2844" s="4" t="n">
        <v>11400</v>
      </c>
      <c r="AE2844" s="4" t="n">
        <v>9400</v>
      </c>
      <c r="AF2844" s="4" t="n">
        <v>11300</v>
      </c>
      <c r="AG2844" s="4" t="n">
        <v>14400</v>
      </c>
      <c r="AH2844" s="4" t="n">
        <v>12100</v>
      </c>
      <c r="AI2844" s="4" t="n">
        <v>15100</v>
      </c>
      <c r="AK2844" s="4" t="n">
        <v>45900</v>
      </c>
      <c r="AL2844" s="4" t="n">
        <v>48500</v>
      </c>
      <c r="AM2844" s="4" t="n">
        <v>47900</v>
      </c>
      <c r="AN2844" s="4" t="n">
        <v>49600</v>
      </c>
      <c r="AO2844" s="4" t="n">
        <v>44400</v>
      </c>
      <c r="AP2844" s="4" t="n">
        <v>42300</v>
      </c>
      <c r="AQ2844" s="4" t="n">
        <v>42700</v>
      </c>
      <c r="AS2844" s="4" t="n">
        <v>26000</v>
      </c>
      <c r="AY2844" s="4" t="n">
        <v>28400</v>
      </c>
      <c r="AZ2844" s="4" t="n">
        <v>26000</v>
      </c>
      <c r="BA2844" s="4" t="n">
        <v>26000</v>
      </c>
      <c r="BB2844" s="4" t="n">
        <v>14900</v>
      </c>
      <c r="BC2844" s="4" t="n">
        <v>9060</v>
      </c>
      <c r="BD2844" s="4" t="n">
        <v>8660</v>
      </c>
      <c r="BE2844" s="4" t="n">
        <v>4640</v>
      </c>
      <c r="BF2844" s="4" t="n">
        <v>6740</v>
      </c>
      <c r="BG2844" s="4" t="n">
        <v>9300</v>
      </c>
      <c r="BH2844" s="4" t="n">
        <v>5440</v>
      </c>
      <c r="BI2844" s="4" t="n">
        <v>16140</v>
      </c>
      <c r="BJ2844" s="4" t="n">
        <v>14900</v>
      </c>
      <c r="BK2844" s="4" t="n">
        <v>80775800</v>
      </c>
      <c r="BL2844" s="4" t="n">
        <v>43229200</v>
      </c>
      <c r="BM2844" s="4" t="n">
        <v>41071400</v>
      </c>
      <c r="BN2844" s="4" t="n">
        <v>21821300</v>
      </c>
      <c r="BO2844" s="4" t="n">
        <v>31349900</v>
      </c>
      <c r="BP2844" s="4" t="n">
        <v>43772900</v>
      </c>
      <c r="BQ2844" s="4" t="n">
        <v>26010000</v>
      </c>
      <c r="BR2844" s="4" t="n">
        <v>83797400</v>
      </c>
      <c r="BS2844" s="4" t="n">
        <v>80775800</v>
      </c>
      <c r="BT2844" s="7" t="n">
        <v>46092</v>
      </c>
      <c r="BV2844" t="b">
        <v>0</v>
      </c>
      <c r="BW2844" t="inlineStr">
        <is>
          <t>20260406-210415</t>
        </is>
      </c>
      <c r="BX2844" t="inlineStr">
        <is>
          <t>2026-04-06T12:04:15+00:00</t>
        </is>
      </c>
      <c r="BY2844" t="inlineStr">
        <is>
          <t>2026-04-06T21:04:15+09:00</t>
        </is>
      </c>
      <c r="BZ2844" s="5" t="n">
        <v>0.002804075008077965</v>
      </c>
      <c r="CA2844" s="5" t="n">
        <v>1.013422818791946</v>
      </c>
      <c r="CB2844" s="5" t="n">
        <v>0.004828208623180601</v>
      </c>
      <c r="CC2844" s="5" t="n">
        <v>0.08167468641153047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1973</v>
      </c>
      <c r="G2845" s="4" t="n">
        <v>38947452087</v>
      </c>
      <c r="H2845" s="4" t="n">
        <v>151957000000</v>
      </c>
      <c r="I2845" s="4" t="n">
        <v>163808000000</v>
      </c>
      <c r="J2845" s="4" t="n">
        <v>185050000000</v>
      </c>
      <c r="K2845" s="4" t="n">
        <v>5481000000</v>
      </c>
      <c r="L2845" s="4" t="n">
        <v>5285000000</v>
      </c>
      <c r="M2845" s="4" t="n">
        <v>5520000000</v>
      </c>
      <c r="N2845" s="4" t="n">
        <v>4275000000</v>
      </c>
      <c r="O2845" s="4" t="n">
        <v>4028000000</v>
      </c>
      <c r="P2845" s="4" t="n">
        <v>4030000000</v>
      </c>
      <c r="Q2845" s="4" t="n">
        <v>142241000000</v>
      </c>
      <c r="R2845" s="4" t="n">
        <v>5209000000</v>
      </c>
      <c r="S2845" s="4" t="n">
        <v>3825000000</v>
      </c>
      <c r="T2845" s="4" t="n">
        <v>10013000000</v>
      </c>
      <c r="U2845" s="4" t="n">
        <v>40227000000</v>
      </c>
      <c r="V2845" s="5" t="n">
        <v>9.669178770357497</v>
      </c>
      <c r="W2845" s="5" t="n">
        <v>0.9681918136326348</v>
      </c>
      <c r="X2845" s="5" t="n">
        <v>0.1001317523056653</v>
      </c>
      <c r="Y2845" s="6" t="n">
        <v>0.39</v>
      </c>
      <c r="Z2845" s="4" t="n">
        <v>19740219</v>
      </c>
      <c r="AA2845" s="4" t="n">
        <v>39200</v>
      </c>
      <c r="AB2845" s="4" t="n">
        <v>102900</v>
      </c>
      <c r="AC2845" s="4" t="n">
        <v>113100</v>
      </c>
      <c r="AD2845" s="4" t="n">
        <v>85000</v>
      </c>
      <c r="AE2845" s="4" t="n">
        <v>83200</v>
      </c>
      <c r="AF2845" s="4" t="n">
        <v>88300</v>
      </c>
      <c r="AG2845" s="4" t="n">
        <v>81300</v>
      </c>
      <c r="AH2845" s="4" t="n">
        <v>96100</v>
      </c>
      <c r="AI2845" s="4" t="n">
        <v>102900</v>
      </c>
      <c r="AK2845" s="4" t="n">
        <v>28800</v>
      </c>
      <c r="AL2845" s="4" t="n">
        <v>32600</v>
      </c>
      <c r="AM2845" s="4" t="n">
        <v>28700</v>
      </c>
      <c r="AN2845" s="4" t="n">
        <v>32300</v>
      </c>
      <c r="AO2845" s="4" t="n">
        <v>40300</v>
      </c>
      <c r="AP2845" s="4" t="n">
        <v>41100</v>
      </c>
      <c r="AQ2845" s="4" t="n">
        <v>39200</v>
      </c>
      <c r="AS2845" s="4" t="n">
        <v>107696</v>
      </c>
      <c r="AT2845" s="4" t="n">
        <v>102457</v>
      </c>
      <c r="AU2845" s="4" t="n">
        <v>97470</v>
      </c>
      <c r="AV2845" s="4" t="n">
        <v>472716</v>
      </c>
      <c r="AW2845" s="4" t="n">
        <v>472716</v>
      </c>
      <c r="AX2845" s="4" t="n">
        <v>478816</v>
      </c>
      <c r="AY2845" s="4" t="n">
        <v>481016</v>
      </c>
      <c r="AZ2845" s="4" t="n">
        <v>120916</v>
      </c>
      <c r="BA2845" s="4" t="n">
        <v>107696</v>
      </c>
      <c r="BB2845" s="4" t="n">
        <v>63240</v>
      </c>
      <c r="BC2845" s="4" t="n">
        <v>38180</v>
      </c>
      <c r="BD2845" s="4" t="n">
        <v>46160</v>
      </c>
      <c r="BE2845" s="4" t="n">
        <v>43600</v>
      </c>
      <c r="BF2845" s="4" t="n">
        <v>50060</v>
      </c>
      <c r="BG2845" s="4" t="n">
        <v>46140</v>
      </c>
      <c r="BH2845" s="4" t="n">
        <v>34580</v>
      </c>
      <c r="BI2845" s="4" t="n">
        <v>43020</v>
      </c>
      <c r="BJ2845" s="4" t="n">
        <v>63240</v>
      </c>
      <c r="BK2845" s="4" t="n">
        <v>120636680</v>
      </c>
      <c r="BL2845" s="4" t="n">
        <v>79034380</v>
      </c>
      <c r="BM2845" s="4" t="n">
        <v>95784800</v>
      </c>
      <c r="BN2845" s="4" t="n">
        <v>90437240</v>
      </c>
      <c r="BO2845" s="4" t="n">
        <v>99618980</v>
      </c>
      <c r="BP2845" s="4" t="n">
        <v>91908340</v>
      </c>
      <c r="BQ2845" s="4" t="n">
        <v>68887800</v>
      </c>
      <c r="BR2845" s="4" t="n">
        <v>83346880</v>
      </c>
      <c r="BS2845" s="4" t="n">
        <v>120636680</v>
      </c>
      <c r="BT2845" s="7" t="n">
        <v>46118</v>
      </c>
      <c r="BV2845" t="b">
        <v>0</v>
      </c>
      <c r="BW2845" t="inlineStr">
        <is>
          <t>20260406-210415</t>
        </is>
      </c>
      <c r="BX2845" t="inlineStr">
        <is>
          <t>2026-04-06T12:04:15+00:00</t>
        </is>
      </c>
      <c r="BY2845" t="inlineStr">
        <is>
          <t>2026-04-06T21:04:15+09:00</t>
        </is>
      </c>
      <c r="BZ2845" s="5" t="n">
        <v>0.00521270812649039</v>
      </c>
      <c r="CA2845" s="5" t="n">
        <v>1.627134724857685</v>
      </c>
      <c r="CB2845" s="5" t="n">
        <v>0.005455663891064228</v>
      </c>
      <c r="CC2845" s="5" t="n">
        <v>0.257089988265039</v>
      </c>
      <c r="CD2845" s="6" t="n">
        <v>0.07313696692566296</v>
      </c>
      <c r="CE2845" s="6" t="n">
        <v>0.00726864959803275</v>
      </c>
      <c r="CF2845" s="6" t="n">
        <v>0.02619291335734553</v>
      </c>
      <c r="CG2845" s="6" t="n">
        <v>0.129676206290291</v>
      </c>
      <c r="CH2845" s="6" t="n">
        <v>0.04446546830652798</v>
      </c>
      <c r="CI2845" s="6" t="n">
        <v>0.0004965243296921606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870</v>
      </c>
      <c r="G2846" s="4" t="n">
        <v>5152140000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33.89565789473684</v>
      </c>
      <c r="W2846" s="5" t="n">
        <v>0.8853995531878329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118300</v>
      </c>
      <c r="AC2846" s="4" t="n">
        <v>119300</v>
      </c>
      <c r="AD2846" s="4" t="n">
        <v>118400</v>
      </c>
      <c r="AE2846" s="4" t="n">
        <v>118300</v>
      </c>
      <c r="AF2846" s="4" t="n">
        <v>117800</v>
      </c>
      <c r="AG2846" s="4" t="n">
        <v>117400</v>
      </c>
      <c r="AH2846" s="4" t="n">
        <v>117800</v>
      </c>
      <c r="AI2846" s="4" t="n">
        <v>118300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BB2846" s="4" t="n">
        <v>233.3333333333333</v>
      </c>
      <c r="BC2846" s="4" t="n">
        <v>1800</v>
      </c>
      <c r="BD2846" s="4" t="n">
        <v>1060</v>
      </c>
      <c r="BE2846" s="4" t="n">
        <v>1375</v>
      </c>
      <c r="BF2846" s="4" t="n">
        <v>1325</v>
      </c>
      <c r="BG2846" s="4" t="n">
        <v>1500</v>
      </c>
      <c r="BH2846" s="4" t="n">
        <v>1150</v>
      </c>
      <c r="BI2846" s="4" t="n">
        <v>1660</v>
      </c>
      <c r="BJ2846" s="4" t="n">
        <v>233.3333333333333</v>
      </c>
      <c r="BK2846" s="4" t="n">
        <v>208133.3333333333</v>
      </c>
      <c r="BL2846" s="4" t="n">
        <v>1800440</v>
      </c>
      <c r="BM2846" s="4" t="n">
        <v>1001960</v>
      </c>
      <c r="BN2846" s="4" t="n">
        <v>1273700</v>
      </c>
      <c r="BO2846" s="4" t="n">
        <v>1194675</v>
      </c>
      <c r="BP2846" s="4" t="n">
        <v>1359950</v>
      </c>
      <c r="BQ2846" s="4" t="n">
        <v>996200</v>
      </c>
      <c r="BR2846" s="4" t="n">
        <v>1514660</v>
      </c>
      <c r="BS2846" s="4" t="n">
        <v>208133.3333333333</v>
      </c>
      <c r="BT2846" s="7" t="n">
        <v>46066</v>
      </c>
      <c r="BV2846" t="b">
        <v>0</v>
      </c>
      <c r="BW2846" t="inlineStr">
        <is>
          <t>20260406-210415</t>
        </is>
      </c>
      <c r="BX2846" t="inlineStr">
        <is>
          <t>2026-04-06T12:04:15+00:00</t>
        </is>
      </c>
      <c r="BY2846" t="inlineStr">
        <is>
          <t>2026-04-06T21:04:15+09:00</t>
        </is>
      </c>
      <c r="BZ2846" s="5" t="n">
        <v>0.01997635933806147</v>
      </c>
      <c r="CA2846" s="5" t="n">
        <v>507</v>
      </c>
      <c r="CC2846" s="5" t="n">
        <v>0.9211706203635771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4085</v>
      </c>
      <c r="G2847" s="4" t="n">
        <v>8865307850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109.4482450617284</v>
      </c>
      <c r="W2847" s="5" t="n">
        <v>5.520116967621419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240900</v>
      </c>
      <c r="AC2847" s="4" t="n">
        <v>237100</v>
      </c>
      <c r="AD2847" s="4" t="n">
        <v>238700</v>
      </c>
      <c r="AE2847" s="4" t="n">
        <v>237400</v>
      </c>
      <c r="AF2847" s="4" t="n">
        <v>238500</v>
      </c>
      <c r="AG2847" s="4" t="n">
        <v>239700</v>
      </c>
      <c r="AH2847" s="4" t="n">
        <v>240200</v>
      </c>
      <c r="AI2847" s="4" t="n">
        <v>240900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980</v>
      </c>
      <c r="BC2847" s="4" t="n">
        <v>1180</v>
      </c>
      <c r="BD2847" s="4" t="n">
        <v>1960</v>
      </c>
      <c r="BE2847" s="4" t="n">
        <v>1940</v>
      </c>
      <c r="BF2847" s="4" t="n">
        <v>2720</v>
      </c>
      <c r="BG2847" s="4" t="n">
        <v>2500</v>
      </c>
      <c r="BH2847" s="4" t="n">
        <v>1020</v>
      </c>
      <c r="BI2847" s="4" t="n">
        <v>1240</v>
      </c>
      <c r="BJ2847" s="4" t="n">
        <v>980</v>
      </c>
      <c r="BK2847" s="4" t="n">
        <v>4001700</v>
      </c>
      <c r="BL2847" s="4" t="n">
        <v>4774300</v>
      </c>
      <c r="BM2847" s="4" t="n">
        <v>7981200</v>
      </c>
      <c r="BN2847" s="4" t="n">
        <v>7922500</v>
      </c>
      <c r="BO2847" s="4" t="n">
        <v>10976800</v>
      </c>
      <c r="BP2847" s="4" t="n">
        <v>10137900</v>
      </c>
      <c r="BQ2847" s="4" t="n">
        <v>4133300</v>
      </c>
      <c r="BR2847" s="4" t="n">
        <v>5029100</v>
      </c>
      <c r="BS2847" s="4" t="n">
        <v>4001700</v>
      </c>
      <c r="BT2847" s="7" t="n">
        <v>46091</v>
      </c>
      <c r="BV2847" t="b">
        <v>0</v>
      </c>
      <c r="BW2847" t="inlineStr">
        <is>
          <t>20260406-210415</t>
        </is>
      </c>
      <c r="BX2847" t="inlineStr">
        <is>
          <t>2026-04-06T12:04:15+00:00</t>
        </is>
      </c>
      <c r="BY2847" t="inlineStr">
        <is>
          <t>2026-04-06T21:04:15+09:00</t>
        </is>
      </c>
      <c r="BZ2847" s="5" t="n">
        <v>0.1110030826509877</v>
      </c>
      <c r="CA2847" s="5" t="n">
        <v>245.8163265306123</v>
      </c>
      <c r="CC2847" s="5" t="n">
        <v>0.1331031048177306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1363</v>
      </c>
      <c r="G2848" s="4" t="n">
        <v>26005930960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37.79931825581395</v>
      </c>
      <c r="W2848" s="5" t="n">
        <v>2.350712370966284</v>
      </c>
      <c r="X2848" s="5" t="n">
        <v>0.06218927958058393</v>
      </c>
      <c r="Y2848" s="6" t="n">
        <v>0.822</v>
      </c>
      <c r="Z2848" s="4" t="n">
        <v>19079920</v>
      </c>
      <c r="AA2848" s="4" t="n">
        <v>100</v>
      </c>
      <c r="AB2848" s="4" t="n">
        <v>242200</v>
      </c>
      <c r="AC2848" s="4" t="n">
        <v>229500</v>
      </c>
      <c r="AD2848" s="4" t="n">
        <v>230400</v>
      </c>
      <c r="AE2848" s="4" t="n">
        <v>230900</v>
      </c>
      <c r="AF2848" s="4" t="n">
        <v>227900</v>
      </c>
      <c r="AG2848" s="4" t="n">
        <v>226300</v>
      </c>
      <c r="AH2848" s="4" t="n">
        <v>228800</v>
      </c>
      <c r="AI2848" s="4" t="n">
        <v>242200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100</v>
      </c>
      <c r="AP2848" s="4" t="n">
        <v>200</v>
      </c>
      <c r="AQ2848" s="4" t="n">
        <v>100</v>
      </c>
      <c r="AS2848" s="4" t="n">
        <v>206173</v>
      </c>
      <c r="AT2848" s="4" t="n">
        <v>136838</v>
      </c>
      <c r="AU2848" s="4" t="n">
        <v>153038</v>
      </c>
      <c r="AV2848" s="4" t="n">
        <v>149038</v>
      </c>
      <c r="AW2848" s="4" t="n">
        <v>258679</v>
      </c>
      <c r="AX2848" s="4" t="n">
        <v>242379</v>
      </c>
      <c r="AY2848" s="4" t="n">
        <v>242379</v>
      </c>
      <c r="AZ2848" s="4" t="n">
        <v>222979</v>
      </c>
      <c r="BA2848" s="4" t="n">
        <v>206173</v>
      </c>
      <c r="BB2848" s="4" t="n">
        <v>22380</v>
      </c>
      <c r="BC2848" s="4" t="n">
        <v>28280</v>
      </c>
      <c r="BD2848" s="4" t="n">
        <v>23400</v>
      </c>
      <c r="BE2848" s="4" t="n">
        <v>23800</v>
      </c>
      <c r="BF2848" s="4" t="n">
        <v>34620</v>
      </c>
      <c r="BG2848" s="4" t="n">
        <v>23220</v>
      </c>
      <c r="BH2848" s="4" t="n">
        <v>30420</v>
      </c>
      <c r="BI2848" s="4" t="n">
        <v>28660</v>
      </c>
      <c r="BJ2848" s="4" t="n">
        <v>22380</v>
      </c>
      <c r="BK2848" s="4" t="n">
        <v>30339760</v>
      </c>
      <c r="BL2848" s="4" t="n">
        <v>37328920</v>
      </c>
      <c r="BM2848" s="4" t="n">
        <v>31039180</v>
      </c>
      <c r="BN2848" s="4" t="n">
        <v>32020540</v>
      </c>
      <c r="BO2848" s="4" t="n">
        <v>47006240</v>
      </c>
      <c r="BP2848" s="4" t="n">
        <v>31482180</v>
      </c>
      <c r="BQ2848" s="4" t="n">
        <v>40890820</v>
      </c>
      <c r="BR2848" s="4" t="n">
        <v>38833800</v>
      </c>
      <c r="BS2848" s="4" t="n">
        <v>30339760</v>
      </c>
      <c r="BT2848" s="7" t="n">
        <v>46098</v>
      </c>
      <c r="BV2848" t="b">
        <v>0</v>
      </c>
      <c r="BW2848" t="inlineStr">
        <is>
          <t>20260406-210415</t>
        </is>
      </c>
      <c r="BX2848" t="inlineStr">
        <is>
          <t>2026-04-06T12:04:15+00:00</t>
        </is>
      </c>
      <c r="BY2848" t="inlineStr">
        <is>
          <t>2026-04-06T21:04:15+09:00</t>
        </is>
      </c>
      <c r="BZ2848" s="5" t="n">
        <v>0.01269397355963757</v>
      </c>
      <c r="CA2848" s="5" t="n">
        <v>10.82216264521895</v>
      </c>
      <c r="CB2848" s="5" t="n">
        <v>0.01080575809542178</v>
      </c>
      <c r="CC2848" s="5" t="n">
        <v>0.09836217760996471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3300</v>
      </c>
      <c r="G2849" s="4" t="n">
        <v>101897004000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19.33529487666034</v>
      </c>
      <c r="W2849" s="5" t="n">
        <v>4.75509841803164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131700</v>
      </c>
      <c r="AC2849" s="4" t="n">
        <v>274100</v>
      </c>
      <c r="AD2849" s="4" t="n">
        <v>174000</v>
      </c>
      <c r="AE2849" s="4" t="n">
        <v>148200</v>
      </c>
      <c r="AF2849" s="4" t="n">
        <v>134600</v>
      </c>
      <c r="AG2849" s="4" t="n">
        <v>134800</v>
      </c>
      <c r="AH2849" s="4" t="n">
        <v>130000</v>
      </c>
      <c r="AI2849" s="4" t="n">
        <v>131700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275440</v>
      </c>
      <c r="BC2849" s="4" t="n">
        <v>116140</v>
      </c>
      <c r="BD2849" s="4" t="n">
        <v>285440</v>
      </c>
      <c r="BE2849" s="4" t="n">
        <v>305800</v>
      </c>
      <c r="BF2849" s="4" t="n">
        <v>148040</v>
      </c>
      <c r="BG2849" s="4" t="n">
        <v>269580</v>
      </c>
      <c r="BH2849" s="4" t="n">
        <v>174860</v>
      </c>
      <c r="BI2849" s="4" t="n">
        <v>168320</v>
      </c>
      <c r="BJ2849" s="4" t="n">
        <v>275440</v>
      </c>
      <c r="BK2849" s="4" t="n">
        <v>863793680</v>
      </c>
      <c r="BL2849" s="4" t="n">
        <v>585686400</v>
      </c>
      <c r="BM2849" s="4" t="n">
        <v>1540556900</v>
      </c>
      <c r="BN2849" s="4" t="n">
        <v>1832415600</v>
      </c>
      <c r="BO2849" s="4" t="n">
        <v>875135600</v>
      </c>
      <c r="BP2849" s="4" t="n">
        <v>1771274000</v>
      </c>
      <c r="BQ2849" s="4" t="n">
        <v>1148839400</v>
      </c>
      <c r="BR2849" s="4" t="n">
        <v>869978680</v>
      </c>
      <c r="BS2849" s="4" t="n">
        <v>863793680</v>
      </c>
      <c r="BT2849" s="7" t="n">
        <v>46066</v>
      </c>
      <c r="BV2849" t="b">
        <v>0</v>
      </c>
      <c r="BW2849" t="inlineStr">
        <is>
          <t>20260406-210415</t>
        </is>
      </c>
      <c r="BX2849" t="inlineStr">
        <is>
          <t>2026-04-06T12:04:15+00:00</t>
        </is>
      </c>
      <c r="BY2849" t="inlineStr">
        <is>
          <t>2026-04-06T21:04:15+09:00</t>
        </is>
      </c>
      <c r="BZ2849" s="5" t="n">
        <v>0.004265189190449603</v>
      </c>
      <c r="CA2849" s="5" t="n">
        <v>0.478144060412431</v>
      </c>
      <c r="CC2849" s="5" t="n">
        <v>0.1961392309434338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413</v>
      </c>
      <c r="G2850" s="4" t="n">
        <v>12015698100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22.41734720149254</v>
      </c>
      <c r="W2850" s="5" t="n">
        <v>2.840590567375886</v>
      </c>
      <c r="X2850" s="5" t="n">
        <v>0.1267139479905437</v>
      </c>
      <c r="Y2850" s="6" t="n">
        <v>0.117</v>
      </c>
      <c r="Z2850" s="4" t="n">
        <v>29093700</v>
      </c>
      <c r="AA2850" s="4" t="n">
        <v>34400</v>
      </c>
      <c r="AB2850" s="4" t="n">
        <v>345200</v>
      </c>
      <c r="AC2850" s="4" t="n">
        <v>448300</v>
      </c>
      <c r="AD2850" s="4" t="n">
        <v>368000</v>
      </c>
      <c r="AE2850" s="4" t="n">
        <v>379200</v>
      </c>
      <c r="AF2850" s="4" t="n">
        <v>341300</v>
      </c>
      <c r="AG2850" s="4" t="n">
        <v>351200</v>
      </c>
      <c r="AH2850" s="4" t="n">
        <v>355600</v>
      </c>
      <c r="AI2850" s="4" t="n">
        <v>345200</v>
      </c>
      <c r="AK2850" s="4" t="n">
        <v>4400</v>
      </c>
      <c r="AL2850" s="4" t="n">
        <v>400</v>
      </c>
      <c r="AM2850" s="4" t="n">
        <v>11900</v>
      </c>
      <c r="AN2850" s="4" t="n">
        <v>12800</v>
      </c>
      <c r="AO2850" s="4" t="n">
        <v>12000</v>
      </c>
      <c r="AP2850" s="4" t="n">
        <v>12500</v>
      </c>
      <c r="AQ2850" s="4" t="n">
        <v>34400</v>
      </c>
      <c r="BB2850" s="4" t="n">
        <v>20420</v>
      </c>
      <c r="BC2850" s="4" t="n">
        <v>13440</v>
      </c>
      <c r="BD2850" s="4" t="n">
        <v>23420</v>
      </c>
      <c r="BE2850" s="4" t="n">
        <v>75700</v>
      </c>
      <c r="BF2850" s="4" t="n">
        <v>57660</v>
      </c>
      <c r="BG2850" s="4" t="n">
        <v>19540</v>
      </c>
      <c r="BH2850" s="4" t="n">
        <v>17920</v>
      </c>
      <c r="BI2850" s="4" t="n">
        <v>24620</v>
      </c>
      <c r="BJ2850" s="4" t="n">
        <v>20420</v>
      </c>
      <c r="BK2850" s="4" t="n">
        <v>8476560</v>
      </c>
      <c r="BL2850" s="4" t="n">
        <v>5912020</v>
      </c>
      <c r="BM2850" s="4" t="n">
        <v>10408840</v>
      </c>
      <c r="BN2850" s="4" t="n">
        <v>31800420</v>
      </c>
      <c r="BO2850" s="4" t="n">
        <v>24949440</v>
      </c>
      <c r="BP2850" s="4" t="n">
        <v>8459740</v>
      </c>
      <c r="BQ2850" s="4" t="n">
        <v>7776680</v>
      </c>
      <c r="BR2850" s="4" t="n">
        <v>10564480</v>
      </c>
      <c r="BS2850" s="4" t="n">
        <v>8476560</v>
      </c>
      <c r="BT2850" s="7" t="n">
        <v>46066</v>
      </c>
      <c r="BV2850" t="b">
        <v>0</v>
      </c>
      <c r="BW2850" t="inlineStr">
        <is>
          <t>20260406-210415</t>
        </is>
      </c>
      <c r="BX2850" t="inlineStr">
        <is>
          <t>2026-04-06T12:04:15+00:00</t>
        </is>
      </c>
      <c r="BY2850" t="inlineStr">
        <is>
          <t>2026-04-06T21:04:15+09:00</t>
        </is>
      </c>
      <c r="BZ2850" s="5" t="n">
        <v>0.01186511169084716</v>
      </c>
      <c r="CA2850" s="5" t="n">
        <v>16.90499510284035</v>
      </c>
      <c r="CC2850" s="5" t="n">
        <v>0.2337775114373088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435</v>
      </c>
      <c r="G2851" s="4" t="n">
        <v>2877351000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11.15252325581395</v>
      </c>
      <c r="W2851" s="5" t="n">
        <v>2.065578607322326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124500</v>
      </c>
      <c r="AC2851" s="4" t="n">
        <v>145000</v>
      </c>
      <c r="AD2851" s="4" t="n">
        <v>130800</v>
      </c>
      <c r="AE2851" s="4" t="n">
        <v>132400</v>
      </c>
      <c r="AF2851" s="4" t="n">
        <v>132900</v>
      </c>
      <c r="AG2851" s="4" t="n">
        <v>130600</v>
      </c>
      <c r="AH2851" s="4" t="n">
        <v>130800</v>
      </c>
      <c r="AI2851" s="4" t="n">
        <v>124500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9160</v>
      </c>
      <c r="BC2851" s="4" t="n">
        <v>13600</v>
      </c>
      <c r="BD2851" s="4" t="n">
        <v>10940</v>
      </c>
      <c r="BE2851" s="4" t="n">
        <v>9280</v>
      </c>
      <c r="BF2851" s="4" t="n">
        <v>14760</v>
      </c>
      <c r="BG2851" s="4" t="n">
        <v>5640</v>
      </c>
      <c r="BH2851" s="4" t="n">
        <v>7720</v>
      </c>
      <c r="BI2851" s="4" t="n">
        <v>10040</v>
      </c>
      <c r="BJ2851" s="4" t="n">
        <v>9160</v>
      </c>
      <c r="BK2851" s="4" t="n">
        <v>3969100</v>
      </c>
      <c r="BL2851" s="4" t="n">
        <v>6563920</v>
      </c>
      <c r="BM2851" s="4" t="n">
        <v>5126520</v>
      </c>
      <c r="BN2851" s="4" t="n">
        <v>4364600</v>
      </c>
      <c r="BO2851" s="4" t="n">
        <v>6664140</v>
      </c>
      <c r="BP2851" s="4" t="n">
        <v>2514760</v>
      </c>
      <c r="BQ2851" s="4" t="n">
        <v>3411260</v>
      </c>
      <c r="BR2851" s="4" t="n">
        <v>4395460</v>
      </c>
      <c r="BS2851" s="4" t="n">
        <v>3969100</v>
      </c>
      <c r="BT2851" s="7" t="n">
        <v>46051</v>
      </c>
      <c r="BV2851" t="b">
        <v>0</v>
      </c>
      <c r="BW2851" t="inlineStr">
        <is>
          <t>20260406-210415</t>
        </is>
      </c>
      <c r="BX2851" t="inlineStr">
        <is>
          <t>2026-04-06T12:04:15+00:00</t>
        </is>
      </c>
      <c r="BY2851" t="inlineStr">
        <is>
          <t>2026-04-06T21:04:15+09:00</t>
        </is>
      </c>
      <c r="BZ2851" s="5" t="n">
        <v>0.01882199981858313</v>
      </c>
      <c r="CA2851" s="5" t="n">
        <v>13.59170305676856</v>
      </c>
      <c r="CC2851" s="5" t="n">
        <v>0.3190434535098429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H2852" s="4" t="n">
        <v>2205457000</v>
      </c>
      <c r="I2852" s="4" t="n">
        <v>2052000000</v>
      </c>
      <c r="J2852" s="4" t="n">
        <v>1833000000</v>
      </c>
      <c r="K2852" s="4" t="n">
        <v>-371250000</v>
      </c>
      <c r="L2852" s="4" t="n">
        <v>-281000000</v>
      </c>
      <c r="M2852" s="4" t="n">
        <v>-196000000</v>
      </c>
      <c r="N2852" s="4" t="n">
        <v>-1281854000</v>
      </c>
      <c r="O2852" s="4" t="n">
        <v>-437000000</v>
      </c>
      <c r="P2852" s="4" t="n">
        <v>-197000000</v>
      </c>
      <c r="Q2852" s="4" t="n">
        <v>2572000000</v>
      </c>
      <c r="R2852" s="4" t="n">
        <v>-116000000</v>
      </c>
      <c r="S2852" s="4" t="n">
        <v>-133000000</v>
      </c>
      <c r="T2852" s="4" t="n">
        <v>658000000</v>
      </c>
      <c r="U2852" s="4" t="n">
        <v>1039000000</v>
      </c>
      <c r="X2852" s="5" t="n">
        <v>-0.4205967276227142</v>
      </c>
      <c r="Y2852" s="6" t="n">
        <v>0.8171293476304515</v>
      </c>
      <c r="Z2852" s="4" t="n">
        <v>2962876</v>
      </c>
      <c r="AA2852" s="4" t="n">
        <v>0</v>
      </c>
      <c r="AB2852" s="4" t="n">
        <v>71600</v>
      </c>
      <c r="AC2852" s="4" t="n">
        <v>84500</v>
      </c>
      <c r="AD2852" s="4" t="n">
        <v>84900</v>
      </c>
      <c r="AE2852" s="4" t="n">
        <v>73900</v>
      </c>
      <c r="AF2852" s="4" t="n">
        <v>71100</v>
      </c>
      <c r="AG2852" s="4" t="n">
        <v>74100</v>
      </c>
      <c r="AH2852" s="4" t="n">
        <v>74000</v>
      </c>
      <c r="AI2852" s="4" t="n">
        <v>71600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1500</v>
      </c>
      <c r="BC2852" s="4" t="n">
        <v>7300</v>
      </c>
      <c r="BD2852" s="4" t="n">
        <v>720</v>
      </c>
      <c r="BE2852" s="4" t="n">
        <v>8500</v>
      </c>
      <c r="BF2852" s="4" t="n">
        <v>1780</v>
      </c>
      <c r="BG2852" s="4" t="n">
        <v>3050</v>
      </c>
      <c r="BH2852" s="4" t="n">
        <v>820</v>
      </c>
      <c r="BI2852" s="4" t="n">
        <v>525</v>
      </c>
      <c r="BJ2852" s="4" t="n">
        <v>1500</v>
      </c>
      <c r="BK2852" s="4" t="n">
        <v>707666.6666666666</v>
      </c>
      <c r="BL2852" s="4" t="n">
        <v>3442100</v>
      </c>
      <c r="BM2852" s="4" t="n">
        <v>334320</v>
      </c>
      <c r="BN2852" s="4" t="n">
        <v>4130460</v>
      </c>
      <c r="BO2852" s="4" t="n">
        <v>791360</v>
      </c>
      <c r="BP2852" s="4" t="n">
        <v>1356050</v>
      </c>
      <c r="BQ2852" s="4" t="n">
        <v>368440</v>
      </c>
      <c r="BR2852" s="4" t="n">
        <v>237000</v>
      </c>
      <c r="BS2852" s="4" t="n">
        <v>707666.6666666666</v>
      </c>
      <c r="BT2852" s="7" t="n">
        <v>46036</v>
      </c>
      <c r="BV2852" t="b">
        <v>1</v>
      </c>
      <c r="BW2852" t="inlineStr">
        <is>
          <t>20260406-210415</t>
        </is>
      </c>
      <c r="BX2852" t="inlineStr">
        <is>
          <t>2026-04-06T12:04:15+00:00</t>
        </is>
      </c>
      <c r="BY2852" t="inlineStr">
        <is>
          <t>2026-04-06T21:04:15+09:00</t>
        </is>
      </c>
      <c r="BZ2852" s="5" t="n">
        <v>0.02416570926356688</v>
      </c>
      <c r="CA2852" s="5" t="n">
        <v>47.73333333333333</v>
      </c>
      <c r="CD2852" s="6" t="n">
        <v>-0.1067907825904847</v>
      </c>
      <c r="CG2852" s="6" t="n">
        <v>-0.1067251461988304</v>
      </c>
      <c r="CH2852" s="6" t="n">
        <v>-0.302491103202847</v>
      </c>
      <c r="CI2852" s="6" t="n">
        <v>-0.5491990846681922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98</v>
      </c>
      <c r="G2853" s="4" t="n">
        <v>10792857600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23.41183861171367</v>
      </c>
      <c r="W2853" s="5" t="n">
        <v>8.956728298755186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5611600</v>
      </c>
      <c r="AC2853" s="4" t="n">
        <v>5913500</v>
      </c>
      <c r="AD2853" s="4" t="n">
        <v>5844500</v>
      </c>
      <c r="AE2853" s="4" t="n">
        <v>5615400</v>
      </c>
      <c r="AF2853" s="4" t="n">
        <v>5497400</v>
      </c>
      <c r="AG2853" s="4" t="n">
        <v>6940300</v>
      </c>
      <c r="AH2853" s="4" t="n">
        <v>6215000</v>
      </c>
      <c r="AI2853" s="4" t="n">
        <v>5611600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1391200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532400</v>
      </c>
      <c r="AY2853" s="4" t="n">
        <v>1700200</v>
      </c>
      <c r="AZ2853" s="4" t="n">
        <v>1613100</v>
      </c>
      <c r="BA2853" s="4" t="n">
        <v>1391200</v>
      </c>
      <c r="BB2853" s="4" t="n">
        <v>396960</v>
      </c>
      <c r="BC2853" s="4" t="n">
        <v>337200</v>
      </c>
      <c r="BD2853" s="4" t="n">
        <v>349140</v>
      </c>
      <c r="BE2853" s="4" t="n">
        <v>295540</v>
      </c>
      <c r="BF2853" s="4" t="n">
        <v>730100</v>
      </c>
      <c r="BG2853" s="4" t="n">
        <v>1580840</v>
      </c>
      <c r="BH2853" s="4" t="n">
        <v>1025800</v>
      </c>
      <c r="BI2853" s="4" t="n">
        <v>519400</v>
      </c>
      <c r="BJ2853" s="4" t="n">
        <v>396960</v>
      </c>
      <c r="BK2853" s="4" t="n">
        <v>38992500</v>
      </c>
      <c r="BL2853" s="4" t="n">
        <v>33851700</v>
      </c>
      <c r="BM2853" s="4" t="n">
        <v>35442380</v>
      </c>
      <c r="BN2853" s="4" t="n">
        <v>30406700</v>
      </c>
      <c r="BO2853" s="4" t="n">
        <v>74500720</v>
      </c>
      <c r="BP2853" s="4" t="n">
        <v>163443140</v>
      </c>
      <c r="BQ2853" s="4" t="n">
        <v>103154900</v>
      </c>
      <c r="BR2853" s="4" t="n">
        <v>51448780</v>
      </c>
      <c r="BS2853" s="4" t="n">
        <v>38992500</v>
      </c>
      <c r="BT2853" s="7" t="n">
        <v>46094</v>
      </c>
      <c r="BV2853" t="b">
        <v>0</v>
      </c>
      <c r="BW2853" t="inlineStr">
        <is>
          <t>20260406-210415</t>
        </is>
      </c>
      <c r="BX2853" t="inlineStr">
        <is>
          <t>2026-04-06T12:04:15+00:00</t>
        </is>
      </c>
      <c r="BY2853" t="inlineStr">
        <is>
          <t>2026-04-06T21:04:15+09:00</t>
        </is>
      </c>
      <c r="BZ2853" s="5" t="n">
        <v>0.05095377150162715</v>
      </c>
      <c r="CA2853" s="5" t="n">
        <v>14.13643692059653</v>
      </c>
      <c r="CB2853" s="5" t="n">
        <v>0.01263220595072059</v>
      </c>
      <c r="CC2853" s="5" t="n">
        <v>0.08153540356170362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597</v>
      </c>
      <c r="G2854" s="4" t="n">
        <v>3554035326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1.504035262801523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219800</v>
      </c>
      <c r="AC2854" s="4" t="n">
        <v>211300</v>
      </c>
      <c r="AD2854" s="4" t="n">
        <v>216900</v>
      </c>
      <c r="AE2854" s="4" t="n">
        <v>219800</v>
      </c>
      <c r="AF2854" s="4" t="n">
        <v>216400</v>
      </c>
      <c r="AG2854" s="4" t="n">
        <v>219000</v>
      </c>
      <c r="AH2854" s="4" t="n">
        <v>205700</v>
      </c>
      <c r="AI2854" s="4" t="n">
        <v>219800</v>
      </c>
      <c r="AK2854" s="4" t="n">
        <v>200</v>
      </c>
      <c r="AL2854" s="4" t="n">
        <v>600</v>
      </c>
      <c r="AM2854" s="4" t="n">
        <v>400</v>
      </c>
      <c r="AN2854" s="4" t="n">
        <v>500</v>
      </c>
      <c r="AO2854" s="4" t="n">
        <v>0</v>
      </c>
      <c r="AP2854" s="4" t="n">
        <v>0</v>
      </c>
      <c r="AQ2854" s="4" t="n">
        <v>0</v>
      </c>
      <c r="AS2854" s="4" t="n">
        <v>68500</v>
      </c>
      <c r="AT2854" s="4" t="n">
        <v>56200</v>
      </c>
      <c r="AU2854" s="4" t="n">
        <v>60100</v>
      </c>
      <c r="AV2854" s="4" t="n">
        <v>62800</v>
      </c>
      <c r="AW2854" s="4" t="n">
        <v>62800</v>
      </c>
      <c r="AX2854" s="4" t="n">
        <v>62800</v>
      </c>
      <c r="AY2854" s="4" t="n">
        <v>62800</v>
      </c>
      <c r="AZ2854" s="4" t="n">
        <v>68500</v>
      </c>
      <c r="BA2854" s="4" t="n">
        <v>68500</v>
      </c>
      <c r="BB2854" s="4" t="n">
        <v>12760</v>
      </c>
      <c r="BC2854" s="4" t="n">
        <v>39380</v>
      </c>
      <c r="BD2854" s="4" t="n">
        <v>36400</v>
      </c>
      <c r="BE2854" s="4" t="n">
        <v>88620</v>
      </c>
      <c r="BF2854" s="4" t="n">
        <v>28680</v>
      </c>
      <c r="BG2854" s="4" t="n">
        <v>9140</v>
      </c>
      <c r="BH2854" s="4" t="n">
        <v>14460</v>
      </c>
      <c r="BI2854" s="4" t="n">
        <v>16280</v>
      </c>
      <c r="BJ2854" s="4" t="n">
        <v>12760</v>
      </c>
      <c r="BK2854" s="4" t="n">
        <v>7226300</v>
      </c>
      <c r="BL2854" s="4" t="n">
        <v>25608840</v>
      </c>
      <c r="BM2854" s="4" t="n">
        <v>23342120</v>
      </c>
      <c r="BN2854" s="4" t="n">
        <v>59875660</v>
      </c>
      <c r="BO2854" s="4" t="n">
        <v>16978500</v>
      </c>
      <c r="BP2854" s="4" t="n">
        <v>5398900</v>
      </c>
      <c r="BQ2854" s="4" t="n">
        <v>8147500</v>
      </c>
      <c r="BR2854" s="4" t="n">
        <v>9320420</v>
      </c>
      <c r="BS2854" s="4" t="n">
        <v>7226300</v>
      </c>
      <c r="BT2854" s="7" t="n">
        <v>46066</v>
      </c>
      <c r="BV2854" t="b">
        <v>0</v>
      </c>
      <c r="BW2854" t="inlineStr">
        <is>
          <t>20260406-210415</t>
        </is>
      </c>
      <c r="BX2854" t="inlineStr">
        <is>
          <t>2026-04-06T12:04:15+00:00</t>
        </is>
      </c>
      <c r="BY2854" t="inlineStr">
        <is>
          <t>2026-04-06T21:04:15+09:00</t>
        </is>
      </c>
      <c r="BZ2854" s="5" t="n">
        <v>0.03692158010924622</v>
      </c>
      <c r="CA2854" s="5" t="n">
        <v>17.22570532915361</v>
      </c>
      <c r="CB2854" s="5" t="n">
        <v>0.0115064978957387</v>
      </c>
      <c r="CC2854" s="5" t="n">
        <v>0.824977731242731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785</v>
      </c>
      <c r="G2855" s="4" t="n">
        <v>5862772500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65.14191666666666</v>
      </c>
      <c r="W2855" s="5" t="n">
        <v>3.469096153846154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49600</v>
      </c>
      <c r="AC2855" s="4" t="n">
        <v>90900</v>
      </c>
      <c r="AD2855" s="4" t="n">
        <v>89800</v>
      </c>
      <c r="AE2855" s="4" t="n">
        <v>86100</v>
      </c>
      <c r="AF2855" s="4" t="n">
        <v>76700</v>
      </c>
      <c r="AG2855" s="4" t="n">
        <v>75600</v>
      </c>
      <c r="AH2855" s="4" t="n">
        <v>66100</v>
      </c>
      <c r="AI2855" s="4" t="n">
        <v>49600</v>
      </c>
      <c r="AK2855" s="4" t="n">
        <v>200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5960</v>
      </c>
      <c r="BC2855" s="4" t="n">
        <v>4880</v>
      </c>
      <c r="BD2855" s="4" t="n">
        <v>7020</v>
      </c>
      <c r="BE2855" s="4" t="n">
        <v>5660</v>
      </c>
      <c r="BF2855" s="4" t="n">
        <v>5480</v>
      </c>
      <c r="BG2855" s="4" t="n">
        <v>5260</v>
      </c>
      <c r="BH2855" s="4" t="n">
        <v>9760</v>
      </c>
      <c r="BI2855" s="4" t="n">
        <v>15980</v>
      </c>
      <c r="BJ2855" s="4" t="n">
        <v>5960</v>
      </c>
      <c r="BK2855" s="4" t="n">
        <v>4664900</v>
      </c>
      <c r="BL2855" s="4" t="n">
        <v>3968940</v>
      </c>
      <c r="BM2855" s="4" t="n">
        <v>5741760</v>
      </c>
      <c r="BN2855" s="4" t="n">
        <v>4642940</v>
      </c>
      <c r="BO2855" s="4" t="n">
        <v>4479260</v>
      </c>
      <c r="BP2855" s="4" t="n">
        <v>4287320</v>
      </c>
      <c r="BQ2855" s="4" t="n">
        <v>8057020</v>
      </c>
      <c r="BR2855" s="4" t="n">
        <v>13140280</v>
      </c>
      <c r="BS2855" s="4" t="n">
        <v>4664900</v>
      </c>
      <c r="BT2855" s="7" t="n">
        <v>46066</v>
      </c>
      <c r="BV2855" t="b">
        <v>0</v>
      </c>
      <c r="BW2855" t="inlineStr">
        <is>
          <t>20260406-210415</t>
        </is>
      </c>
      <c r="BX2855" t="inlineStr">
        <is>
          <t>2026-04-06T12:04:15+00:00</t>
        </is>
      </c>
      <c r="BY2855" t="inlineStr">
        <is>
          <t>2026-04-06T21:04:15+09:00</t>
        </is>
      </c>
      <c r="BZ2855" s="5" t="n">
        <v>0.006641226484568521</v>
      </c>
      <c r="CA2855" s="5" t="n">
        <v>8.322147651006711</v>
      </c>
      <c r="CC2855" s="5" t="n">
        <v>0.1419123801921361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2522</v>
      </c>
      <c r="G2856" s="4" t="n">
        <v>9896075800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20.57396216216216</v>
      </c>
      <c r="W2856" s="5" t="n">
        <v>2.577774368325084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3100</v>
      </c>
      <c r="AC2856" s="4" t="n">
        <v>9400</v>
      </c>
      <c r="AD2856" s="4" t="n">
        <v>8000</v>
      </c>
      <c r="AE2856" s="4" t="n">
        <v>24800</v>
      </c>
      <c r="AF2856" s="4" t="n">
        <v>15600</v>
      </c>
      <c r="AG2856" s="4" t="n">
        <v>10900</v>
      </c>
      <c r="AH2856" s="4" t="n">
        <v>9300</v>
      </c>
      <c r="AI2856" s="4" t="n">
        <v>3100</v>
      </c>
      <c r="AK2856" s="4" t="n">
        <v>0</v>
      </c>
      <c r="AL2856" s="4" t="n">
        <v>4400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3040</v>
      </c>
      <c r="BC2856" s="4" t="n">
        <v>3320</v>
      </c>
      <c r="BD2856" s="4" t="n">
        <v>4920</v>
      </c>
      <c r="BE2856" s="4" t="n">
        <v>21220</v>
      </c>
      <c r="BF2856" s="4" t="n">
        <v>11060</v>
      </c>
      <c r="BG2856" s="4" t="n">
        <v>6440</v>
      </c>
      <c r="BH2856" s="4" t="n">
        <v>4040</v>
      </c>
      <c r="BI2856" s="4" t="n">
        <v>8860</v>
      </c>
      <c r="BJ2856" s="4" t="n">
        <v>3040</v>
      </c>
      <c r="BK2856" s="4" t="n">
        <v>7555600</v>
      </c>
      <c r="BL2856" s="4" t="n">
        <v>8686800</v>
      </c>
      <c r="BM2856" s="4" t="n">
        <v>12841500</v>
      </c>
      <c r="BN2856" s="4" t="n">
        <v>54070080</v>
      </c>
      <c r="BO2856" s="4" t="n">
        <v>27405680</v>
      </c>
      <c r="BP2856" s="4" t="n">
        <v>16201020</v>
      </c>
      <c r="BQ2856" s="4" t="n">
        <v>10398820</v>
      </c>
      <c r="BR2856" s="4" t="n">
        <v>22817420</v>
      </c>
      <c r="BS2856" s="4" t="n">
        <v>7555600</v>
      </c>
      <c r="BT2856" s="7" t="n">
        <v>46066</v>
      </c>
      <c r="BV2856" t="b">
        <v>0</v>
      </c>
      <c r="BW2856" t="inlineStr">
        <is>
          <t>20260406-210415</t>
        </is>
      </c>
      <c r="BX2856" t="inlineStr">
        <is>
          <t>2026-04-06T12:04:15+00:00</t>
        </is>
      </c>
      <c r="BY2856" t="inlineStr">
        <is>
          <t>2026-04-06T21:04:15+09:00</t>
        </is>
      </c>
      <c r="BZ2856" s="5" t="n">
        <v>0.000790030326970616</v>
      </c>
      <c r="CA2856" s="5" t="n">
        <v>1.019736842105263</v>
      </c>
      <c r="CC2856" s="5" t="n">
        <v>0.1452090736815092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F2857" s="4" t="n">
        <v>763</v>
      </c>
      <c r="G2857" s="4" t="n">
        <v>16067134972</v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W2857" s="5" t="n">
        <v>1.242048158008658</v>
      </c>
      <c r="Y2857" s="6" t="n">
        <v>0.3624012574435877</v>
      </c>
      <c r="Z2857" s="4" t="n">
        <v>21057844</v>
      </c>
      <c r="AA2857" s="4" t="n">
        <v>0</v>
      </c>
      <c r="AB2857" s="4" t="n">
        <v>20600</v>
      </c>
      <c r="AC2857" s="4" t="n">
        <v>29400</v>
      </c>
      <c r="AD2857" s="4" t="n">
        <v>27400</v>
      </c>
      <c r="AE2857" s="4" t="n">
        <v>23100</v>
      </c>
      <c r="AF2857" s="4" t="n">
        <v>22600</v>
      </c>
      <c r="AG2857" s="4" t="n">
        <v>20900</v>
      </c>
      <c r="AH2857" s="4" t="n">
        <v>20500</v>
      </c>
      <c r="AI2857" s="4" t="n">
        <v>20600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3600</v>
      </c>
      <c r="BC2857" s="4" t="n">
        <v>720</v>
      </c>
      <c r="BD2857" s="4" t="n">
        <v>920</v>
      </c>
      <c r="BE2857" s="4" t="n">
        <v>1160</v>
      </c>
      <c r="BF2857" s="4" t="n">
        <v>300</v>
      </c>
      <c r="BG2857" s="4" t="n">
        <v>1275</v>
      </c>
      <c r="BH2857" s="4" t="n">
        <v>675</v>
      </c>
      <c r="BI2857" s="4" t="n">
        <v>680</v>
      </c>
      <c r="BJ2857" s="4" t="n">
        <v>3600</v>
      </c>
      <c r="BK2857" s="4" t="n">
        <v>2655350</v>
      </c>
      <c r="BL2857" s="4" t="n">
        <v>566320</v>
      </c>
      <c r="BM2857" s="4" t="n">
        <v>709980</v>
      </c>
      <c r="BN2857" s="4" t="n">
        <v>887920</v>
      </c>
      <c r="BO2857" s="4" t="n">
        <v>233150</v>
      </c>
      <c r="BP2857" s="4" t="n">
        <v>957775</v>
      </c>
      <c r="BQ2857" s="4" t="n">
        <v>514775</v>
      </c>
      <c r="BR2857" s="4" t="n">
        <v>504500</v>
      </c>
      <c r="BS2857" s="4" t="n">
        <v>2655350</v>
      </c>
      <c r="BT2857" s="7" t="n">
        <v>46066</v>
      </c>
      <c r="BV2857" t="b">
        <v>1</v>
      </c>
      <c r="BW2857" t="inlineStr">
        <is>
          <t>20260406-210415</t>
        </is>
      </c>
      <c r="BX2857" t="inlineStr">
        <is>
          <t>2026-04-06T12:04:15+00:00</t>
        </is>
      </c>
      <c r="BY2857" t="inlineStr">
        <is>
          <t>2026-04-06T21:04:15+09:00</t>
        </is>
      </c>
      <c r="BZ2857" s="5" t="n">
        <v>0.0009782577931529933</v>
      </c>
      <c r="CA2857" s="5" t="n">
        <v>5.722222222222222</v>
      </c>
      <c r="CC2857" s="5" t="n">
        <v>0.5920781780061093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3821</v>
      </c>
      <c r="G2858" s="4" t="n">
        <v>1131284337367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21.03697443779753</v>
      </c>
      <c r="W2858" s="5" t="n">
        <v>2.271354273062204</v>
      </c>
      <c r="X2858" s="5" t="n">
        <v>0.1079696265153614</v>
      </c>
      <c r="Y2858" s="6" t="n">
        <v>0.741</v>
      </c>
      <c r="Z2858" s="4" t="n">
        <v>296070227</v>
      </c>
      <c r="AA2858" s="4" t="n">
        <v>62800</v>
      </c>
      <c r="AB2858" s="4" t="n">
        <v>164600</v>
      </c>
      <c r="AC2858" s="4" t="n">
        <v>161800</v>
      </c>
      <c r="AD2858" s="4" t="n">
        <v>151400</v>
      </c>
      <c r="AE2858" s="4" t="n">
        <v>146400</v>
      </c>
      <c r="AF2858" s="4" t="n">
        <v>161200</v>
      </c>
      <c r="AG2858" s="4" t="n">
        <v>167300</v>
      </c>
      <c r="AH2858" s="4" t="n">
        <v>178600</v>
      </c>
      <c r="AI2858" s="4" t="n">
        <v>164600</v>
      </c>
      <c r="AK2858" s="4" t="n">
        <v>55000</v>
      </c>
      <c r="AL2858" s="4" t="n">
        <v>60200</v>
      </c>
      <c r="AM2858" s="4" t="n">
        <v>64200</v>
      </c>
      <c r="AN2858" s="4" t="n">
        <v>59000</v>
      </c>
      <c r="AO2858" s="4" t="n">
        <v>51600</v>
      </c>
      <c r="AP2858" s="4" t="n">
        <v>60500</v>
      </c>
      <c r="AQ2858" s="4" t="n">
        <v>62800</v>
      </c>
      <c r="BB2858" s="4" t="n">
        <v>840600</v>
      </c>
      <c r="BC2858" s="4" t="n">
        <v>1085180</v>
      </c>
      <c r="BD2858" s="4" t="n">
        <v>820660</v>
      </c>
      <c r="BE2858" s="4" t="n">
        <v>1355520</v>
      </c>
      <c r="BF2858" s="4" t="n">
        <v>1375420</v>
      </c>
      <c r="BG2858" s="4" t="n">
        <v>1244700</v>
      </c>
      <c r="BH2858" s="4" t="n">
        <v>1043840</v>
      </c>
      <c r="BI2858" s="4" t="n">
        <v>901800</v>
      </c>
      <c r="BJ2858" s="4" t="n">
        <v>840600</v>
      </c>
      <c r="BK2858" s="4" t="n">
        <v>3172947040</v>
      </c>
      <c r="BL2858" s="4" t="n">
        <v>4615515780</v>
      </c>
      <c r="BM2858" s="4" t="n">
        <v>3414332200</v>
      </c>
      <c r="BN2858" s="4" t="n">
        <v>5835598360</v>
      </c>
      <c r="BO2858" s="4" t="n">
        <v>5512961400</v>
      </c>
      <c r="BP2858" s="4" t="n">
        <v>4826646800</v>
      </c>
      <c r="BQ2858" s="4" t="n">
        <v>3994145020</v>
      </c>
      <c r="BR2858" s="4" t="n">
        <v>3440303820</v>
      </c>
      <c r="BS2858" s="4" t="n">
        <v>3172947040</v>
      </c>
      <c r="BT2858" s="7" t="n">
        <v>46058</v>
      </c>
      <c r="BV2858" t="b">
        <v>0</v>
      </c>
      <c r="BW2858" t="inlineStr">
        <is>
          <t>20260406-210415</t>
        </is>
      </c>
      <c r="BX2858" t="inlineStr">
        <is>
          <t>2026-04-06T12:04:15+00:00</t>
        </is>
      </c>
      <c r="BY2858" t="inlineStr">
        <is>
          <t>2026-04-06T21:04:15+09:00</t>
        </is>
      </c>
      <c r="BZ2858" s="5" t="n">
        <v>0.0005559491802598577</v>
      </c>
      <c r="CA2858" s="5" t="n">
        <v>0.1958125148703307</v>
      </c>
      <c r="CC2858" s="5" t="n">
        <v>0.1212692472339022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439</v>
      </c>
      <c r="G2859" s="4" t="n">
        <v>10857991574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121.9999053258427</v>
      </c>
      <c r="W2859" s="5" t="n">
        <v>0.2653014287389743</v>
      </c>
      <c r="X2859" s="5" t="n">
        <v>0.002174603562440443</v>
      </c>
      <c r="Y2859" s="6" t="n">
        <v>0.501</v>
      </c>
      <c r="Z2859" s="4" t="n">
        <v>24733466</v>
      </c>
      <c r="AA2859" s="4" t="n">
        <v>12000</v>
      </c>
      <c r="AB2859" s="4" t="n">
        <v>157900</v>
      </c>
      <c r="AC2859" s="4" t="n">
        <v>169200</v>
      </c>
      <c r="AD2859" s="4" t="n">
        <v>174300</v>
      </c>
      <c r="AE2859" s="4" t="n">
        <v>169500</v>
      </c>
      <c r="AF2859" s="4" t="n">
        <v>165500</v>
      </c>
      <c r="AG2859" s="4" t="n">
        <v>180800</v>
      </c>
      <c r="AH2859" s="4" t="n">
        <v>181100</v>
      </c>
      <c r="AI2859" s="4" t="n">
        <v>157900</v>
      </c>
      <c r="AK2859" s="4" t="n">
        <v>9300</v>
      </c>
      <c r="AL2859" s="4" t="n">
        <v>7900</v>
      </c>
      <c r="AM2859" s="4" t="n">
        <v>8700</v>
      </c>
      <c r="AN2859" s="4" t="n">
        <v>10900</v>
      </c>
      <c r="AO2859" s="4" t="n">
        <v>10700</v>
      </c>
      <c r="AP2859" s="4" t="n">
        <v>10900</v>
      </c>
      <c r="AQ2859" s="4" t="n">
        <v>12000</v>
      </c>
      <c r="AS2859" s="4" t="n">
        <v>173200</v>
      </c>
      <c r="AT2859" s="4" t="n">
        <v>124200</v>
      </c>
      <c r="AU2859" s="4" t="n">
        <v>124200</v>
      </c>
      <c r="AV2859" s="4" t="n">
        <v>124200</v>
      </c>
      <c r="AW2859" s="4" t="n">
        <v>124200</v>
      </c>
      <c r="AX2859" s="4" t="n">
        <v>150700</v>
      </c>
      <c r="AY2859" s="4" t="n">
        <v>150700</v>
      </c>
      <c r="AZ2859" s="4" t="n">
        <v>173200</v>
      </c>
      <c r="BA2859" s="4" t="n">
        <v>173200</v>
      </c>
      <c r="BB2859" s="4" t="n">
        <v>27540</v>
      </c>
      <c r="BC2859" s="4" t="n">
        <v>52040</v>
      </c>
      <c r="BD2859" s="4" t="n">
        <v>23940</v>
      </c>
      <c r="BE2859" s="4" t="n">
        <v>27120</v>
      </c>
      <c r="BF2859" s="4" t="n">
        <v>48520</v>
      </c>
      <c r="BG2859" s="4" t="n">
        <v>39760</v>
      </c>
      <c r="BH2859" s="4" t="n">
        <v>33300</v>
      </c>
      <c r="BI2859" s="4" t="n">
        <v>44900</v>
      </c>
      <c r="BJ2859" s="4" t="n">
        <v>27540</v>
      </c>
      <c r="BK2859" s="4" t="n">
        <v>11916960</v>
      </c>
      <c r="BL2859" s="4" t="n">
        <v>23025980</v>
      </c>
      <c r="BM2859" s="4" t="n">
        <v>10612940</v>
      </c>
      <c r="BN2859" s="4" t="n">
        <v>12070220</v>
      </c>
      <c r="BO2859" s="4" t="n">
        <v>21127660</v>
      </c>
      <c r="BP2859" s="4" t="n">
        <v>17258160</v>
      </c>
      <c r="BQ2859" s="4" t="n">
        <v>14508820</v>
      </c>
      <c r="BR2859" s="4" t="n">
        <v>19501200</v>
      </c>
      <c r="BS2859" s="4" t="n">
        <v>11916960</v>
      </c>
      <c r="BT2859" s="7" t="n">
        <v>46059</v>
      </c>
      <c r="BV2859" t="b">
        <v>0</v>
      </c>
      <c r="BW2859" t="inlineStr">
        <is>
          <t>20260406-210415</t>
        </is>
      </c>
      <c r="BX2859" t="inlineStr">
        <is>
          <t>2026-04-06T12:04:15+00:00</t>
        </is>
      </c>
      <c r="BY2859" t="inlineStr">
        <is>
          <t>2026-04-06T21:04:15+09:00</t>
        </is>
      </c>
      <c r="BZ2859" s="5" t="n">
        <v>0.006384062791684756</v>
      </c>
      <c r="CA2859" s="5" t="n">
        <v>5.733478576615831</v>
      </c>
      <c r="CB2859" s="5" t="n">
        <v>0.00700265785636352</v>
      </c>
      <c r="CC2859" s="5" t="n">
        <v>0.5071840369803551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217</v>
      </c>
      <c r="G2860" s="4" t="n">
        <v>6003717300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1.596733324468085</v>
      </c>
      <c r="X2860" s="5" t="n">
        <v>-0.0672872340425532</v>
      </c>
      <c r="Y2860" s="6" t="n">
        <v>0.762</v>
      </c>
      <c r="Z2860" s="4" t="n">
        <v>27666900</v>
      </c>
      <c r="AA2860" s="4" t="n">
        <v>1007600</v>
      </c>
      <c r="AB2860" s="4" t="n">
        <v>1032300</v>
      </c>
      <c r="AC2860" s="4" t="n">
        <v>1054500</v>
      </c>
      <c r="AD2860" s="4" t="n">
        <v>1201100</v>
      </c>
      <c r="AE2860" s="4" t="n">
        <v>1066200</v>
      </c>
      <c r="AF2860" s="4" t="n">
        <v>1069100</v>
      </c>
      <c r="AG2860" s="4" t="n">
        <v>1026300</v>
      </c>
      <c r="AH2860" s="4" t="n">
        <v>1010800</v>
      </c>
      <c r="AI2860" s="4" t="n">
        <v>1032300</v>
      </c>
      <c r="AK2860" s="4" t="n">
        <v>340400</v>
      </c>
      <c r="AL2860" s="4" t="n">
        <v>578900</v>
      </c>
      <c r="AM2860" s="4" t="n">
        <v>568600</v>
      </c>
      <c r="AN2860" s="4" t="n">
        <v>726900</v>
      </c>
      <c r="AO2860" s="4" t="n">
        <v>847800</v>
      </c>
      <c r="AP2860" s="4" t="n">
        <v>873500</v>
      </c>
      <c r="AQ2860" s="4" t="n">
        <v>1007600</v>
      </c>
      <c r="AS2860" s="4" t="n">
        <v>1063100</v>
      </c>
      <c r="AT2860" s="4" t="n">
        <v>300900</v>
      </c>
      <c r="AU2860" s="4" t="n">
        <v>689850</v>
      </c>
      <c r="AV2860" s="4" t="n">
        <v>683600</v>
      </c>
      <c r="AW2860" s="4" t="n">
        <v>822500</v>
      </c>
      <c r="AX2860" s="4" t="n">
        <v>900400</v>
      </c>
      <c r="AY2860" s="4" t="n">
        <v>1008800</v>
      </c>
      <c r="AZ2860" s="4" t="n">
        <v>1080400</v>
      </c>
      <c r="BA2860" s="4" t="n">
        <v>1086800</v>
      </c>
      <c r="BB2860" s="4" t="n">
        <v>96500</v>
      </c>
      <c r="BC2860" s="4" t="n">
        <v>161080</v>
      </c>
      <c r="BD2860" s="4" t="n">
        <v>917220</v>
      </c>
      <c r="BE2860" s="4" t="n">
        <v>288620</v>
      </c>
      <c r="BF2860" s="4" t="n">
        <v>346940</v>
      </c>
      <c r="BG2860" s="4" t="n">
        <v>180840</v>
      </c>
      <c r="BH2860" s="4" t="n">
        <v>223160</v>
      </c>
      <c r="BI2860" s="4" t="n">
        <v>167900</v>
      </c>
      <c r="BJ2860" s="4" t="n">
        <v>96500</v>
      </c>
      <c r="BK2860" s="4" t="n">
        <v>20469920</v>
      </c>
      <c r="BL2860" s="4" t="n">
        <v>38080100</v>
      </c>
      <c r="BM2860" s="4" t="n">
        <v>220013840</v>
      </c>
      <c r="BN2860" s="4" t="n">
        <v>68114740</v>
      </c>
      <c r="BO2860" s="4" t="n">
        <v>79220520</v>
      </c>
      <c r="BP2860" s="4" t="n">
        <v>39319700</v>
      </c>
      <c r="BQ2860" s="4" t="n">
        <v>48618100</v>
      </c>
      <c r="BR2860" s="4" t="n">
        <v>36219480</v>
      </c>
      <c r="BS2860" s="4" t="n">
        <v>20469920</v>
      </c>
      <c r="BT2860" s="7" t="n">
        <v>46069</v>
      </c>
      <c r="BV2860" t="b">
        <v>0</v>
      </c>
      <c r="BW2860" t="inlineStr">
        <is>
          <t>20260406-210415</t>
        </is>
      </c>
      <c r="BX2860" t="inlineStr">
        <is>
          <t>2026-04-06T12:04:15+00:00</t>
        </is>
      </c>
      <c r="BY2860" t="inlineStr">
        <is>
          <t>2026-04-06T21:04:15+09:00</t>
        </is>
      </c>
      <c r="BZ2860" s="5" t="n">
        <v>0.03731173351550047</v>
      </c>
      <c r="CA2860" s="5" t="n">
        <v>10.69740932642487</v>
      </c>
      <c r="CB2860" s="5" t="n">
        <v>0.03842497713874702</v>
      </c>
      <c r="CC2860" s="5" t="n">
        <v>0.1725597572690506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115</v>
      </c>
      <c r="G2861" s="4" t="n">
        <v>1590450000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7.873514851485148</v>
      </c>
      <c r="X2861" s="5" t="n">
        <v>-0.9900990099009901</v>
      </c>
      <c r="Y2861" s="6" t="n">
        <v>0.117</v>
      </c>
      <c r="Z2861" s="4" t="n">
        <v>13830000</v>
      </c>
      <c r="AA2861" s="4" t="n">
        <v>45900</v>
      </c>
      <c r="AB2861" s="4" t="n">
        <v>337700</v>
      </c>
      <c r="AC2861" s="4" t="n">
        <v>493700</v>
      </c>
      <c r="AD2861" s="4" t="n">
        <v>490600</v>
      </c>
      <c r="AE2861" s="4" t="n">
        <v>455400</v>
      </c>
      <c r="AF2861" s="4" t="n">
        <v>447200</v>
      </c>
      <c r="AG2861" s="4" t="n">
        <v>450300</v>
      </c>
      <c r="AH2861" s="4" t="n">
        <v>392000</v>
      </c>
      <c r="AI2861" s="4" t="n">
        <v>337700</v>
      </c>
      <c r="AK2861" s="4" t="n">
        <v>57400</v>
      </c>
      <c r="AL2861" s="4" t="n">
        <v>52200</v>
      </c>
      <c r="AM2861" s="4" t="n">
        <v>45900</v>
      </c>
      <c r="AN2861" s="4" t="n">
        <v>45600</v>
      </c>
      <c r="AO2861" s="4" t="n">
        <v>47100</v>
      </c>
      <c r="AP2861" s="4" t="n">
        <v>45600</v>
      </c>
      <c r="AQ2861" s="4" t="n">
        <v>45900</v>
      </c>
      <c r="AS2861" s="4" t="n">
        <v>100000</v>
      </c>
      <c r="BB2861" s="4" t="n">
        <v>238840</v>
      </c>
      <c r="BC2861" s="4" t="n">
        <v>34160</v>
      </c>
      <c r="BD2861" s="4" t="n">
        <v>15740</v>
      </c>
      <c r="BE2861" s="4" t="n">
        <v>21740</v>
      </c>
      <c r="BF2861" s="4" t="n">
        <v>17820</v>
      </c>
      <c r="BG2861" s="4" t="n">
        <v>15220</v>
      </c>
      <c r="BH2861" s="4" t="n">
        <v>19420</v>
      </c>
      <c r="BI2861" s="4" t="n">
        <v>13420</v>
      </c>
      <c r="BJ2861" s="4" t="n">
        <v>238840</v>
      </c>
      <c r="BK2861" s="4" t="n">
        <v>29180100</v>
      </c>
      <c r="BL2861" s="4" t="n">
        <v>6047180</v>
      </c>
      <c r="BM2861" s="4" t="n">
        <v>2791360</v>
      </c>
      <c r="BN2861" s="4" t="n">
        <v>3824240</v>
      </c>
      <c r="BO2861" s="4" t="n">
        <v>3041180</v>
      </c>
      <c r="BP2861" s="4" t="n">
        <v>2581600</v>
      </c>
      <c r="BQ2861" s="4" t="n">
        <v>3191080</v>
      </c>
      <c r="BR2861" s="4" t="n">
        <v>2090500</v>
      </c>
      <c r="BS2861" s="4" t="n">
        <v>29180100</v>
      </c>
      <c r="BT2861" s="7" t="n">
        <v>46059</v>
      </c>
      <c r="BV2861" t="b">
        <v>0</v>
      </c>
      <c r="BW2861" t="inlineStr">
        <is>
          <t>20260406-210415</t>
        </is>
      </c>
      <c r="BX2861" t="inlineStr">
        <is>
          <t>2026-04-06T12:04:15+00:00</t>
        </is>
      </c>
      <c r="BY2861" t="inlineStr">
        <is>
          <t>2026-04-06T21:04:15+09:00</t>
        </is>
      </c>
      <c r="BZ2861" s="5" t="n">
        <v>0.02441793203181489</v>
      </c>
      <c r="CA2861" s="5" t="n">
        <v>1.413917266789483</v>
      </c>
      <c r="CB2861" s="5" t="n">
        <v>0.007230657989877078</v>
      </c>
      <c r="CC2861" s="5" t="n">
        <v>0.275393756484014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6450</v>
      </c>
      <c r="G2862" s="4" t="n">
        <v>37861500000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47.6845088161209</v>
      </c>
      <c r="W2862" s="5" t="n">
        <v>7.742638036809816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760300</v>
      </c>
      <c r="AC2862" s="4" t="n">
        <v>881500</v>
      </c>
      <c r="AD2862" s="4" t="n">
        <v>919900</v>
      </c>
      <c r="AE2862" s="4" t="n">
        <v>905800</v>
      </c>
      <c r="AF2862" s="4" t="n">
        <v>839400</v>
      </c>
      <c r="AG2862" s="4" t="n">
        <v>813100</v>
      </c>
      <c r="AH2862" s="4" t="n">
        <v>793400</v>
      </c>
      <c r="AI2862" s="4" t="n">
        <v>760300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100</v>
      </c>
      <c r="AP2862" s="4" t="n">
        <v>0</v>
      </c>
      <c r="AQ2862" s="4" t="n">
        <v>0</v>
      </c>
      <c r="AS2862" s="4" t="n">
        <v>454022</v>
      </c>
      <c r="AT2862" s="4" t="n">
        <v>442722</v>
      </c>
      <c r="AU2862" s="4" t="n">
        <v>489322</v>
      </c>
      <c r="AV2862" s="4" t="n">
        <v>613322</v>
      </c>
      <c r="AW2862" s="4" t="n">
        <v>558522</v>
      </c>
      <c r="AX2862" s="4" t="n">
        <v>504722</v>
      </c>
      <c r="AY2862" s="4" t="n">
        <v>477022</v>
      </c>
      <c r="AZ2862" s="4" t="n">
        <v>464622</v>
      </c>
      <c r="BA2862" s="4" t="n">
        <v>464322</v>
      </c>
      <c r="BB2862" s="4" t="n">
        <v>75980</v>
      </c>
      <c r="BC2862" s="4" t="n">
        <v>1213720</v>
      </c>
      <c r="BD2862" s="4" t="n">
        <v>472660</v>
      </c>
      <c r="BE2862" s="4" t="n">
        <v>268680</v>
      </c>
      <c r="BF2862" s="4" t="n">
        <v>248560</v>
      </c>
      <c r="BG2862" s="4" t="n">
        <v>162480</v>
      </c>
      <c r="BH2862" s="4" t="n">
        <v>119720</v>
      </c>
      <c r="BI2862" s="4" t="n">
        <v>88380</v>
      </c>
      <c r="BJ2862" s="4" t="n">
        <v>75980</v>
      </c>
      <c r="BK2862" s="4" t="n">
        <v>499076000</v>
      </c>
      <c r="BL2862" s="4" t="n">
        <v>10497917800</v>
      </c>
      <c r="BM2862" s="4" t="n">
        <v>3658821000</v>
      </c>
      <c r="BN2862" s="4" t="n">
        <v>2039452000</v>
      </c>
      <c r="BO2862" s="4" t="n">
        <v>1780620400</v>
      </c>
      <c r="BP2862" s="4" t="n">
        <v>1162610600</v>
      </c>
      <c r="BQ2862" s="4" t="n">
        <v>851322000</v>
      </c>
      <c r="BR2862" s="4" t="n">
        <v>596348600</v>
      </c>
      <c r="BS2862" s="4" t="n">
        <v>499076000</v>
      </c>
      <c r="BT2862" s="7" t="n">
        <v>46058</v>
      </c>
      <c r="BV2862" t="b">
        <v>0</v>
      </c>
      <c r="BW2862" t="inlineStr">
        <is>
          <t>20260406-210415</t>
        </is>
      </c>
      <c r="BX2862" t="inlineStr">
        <is>
          <t>2026-04-06T12:04:15+00:00</t>
        </is>
      </c>
      <c r="BY2862" t="inlineStr">
        <is>
          <t>2026-04-06T21:04:15+09:00</t>
        </is>
      </c>
      <c r="BZ2862" s="5" t="n">
        <v>0.1295229982964225</v>
      </c>
      <c r="CA2862" s="5" t="n">
        <v>10.00658067912609</v>
      </c>
      <c r="CB2862" s="5" t="n">
        <v>0.07734616695059625</v>
      </c>
      <c r="CC2862" s="5" t="n">
        <v>0.01354938393882968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1938</v>
      </c>
      <c r="G2863" s="4" t="n">
        <v>14636993064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14.84482055172414</v>
      </c>
      <c r="W2863" s="5" t="n">
        <v>0.8237375802802633</v>
      </c>
      <c r="X2863" s="5" t="n">
        <v>0.05548989813720524</v>
      </c>
      <c r="Y2863" s="6" t="n">
        <v>0.869</v>
      </c>
      <c r="Z2863" s="4" t="n">
        <v>7552628</v>
      </c>
      <c r="AA2863" s="4" t="n">
        <v>0</v>
      </c>
      <c r="AB2863" s="4" t="n">
        <v>220600</v>
      </c>
      <c r="AC2863" s="4" t="n">
        <v>133000</v>
      </c>
      <c r="AD2863" s="4" t="n">
        <v>152700</v>
      </c>
      <c r="AE2863" s="4" t="n">
        <v>149900</v>
      </c>
      <c r="AF2863" s="4" t="n">
        <v>203500</v>
      </c>
      <c r="AG2863" s="4" t="n">
        <v>219600</v>
      </c>
      <c r="AH2863" s="4" t="n">
        <v>231100</v>
      </c>
      <c r="AI2863" s="4" t="n">
        <v>220600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BB2863" s="4" t="n">
        <v>37720</v>
      </c>
      <c r="BC2863" s="4" t="n">
        <v>25280</v>
      </c>
      <c r="BD2863" s="4" t="n">
        <v>44700</v>
      </c>
      <c r="BE2863" s="4" t="n">
        <v>93720</v>
      </c>
      <c r="BF2863" s="4" t="n">
        <v>147000</v>
      </c>
      <c r="BG2863" s="4" t="n">
        <v>138540</v>
      </c>
      <c r="BH2863" s="4" t="n">
        <v>85280</v>
      </c>
      <c r="BI2863" s="4" t="n">
        <v>57900</v>
      </c>
      <c r="BJ2863" s="4" t="n">
        <v>37720</v>
      </c>
      <c r="BK2863" s="4" t="n">
        <v>71583320</v>
      </c>
      <c r="BL2863" s="4" t="n">
        <v>43585740</v>
      </c>
      <c r="BM2863" s="4" t="n">
        <v>82270580</v>
      </c>
      <c r="BN2863" s="4" t="n">
        <v>188340020</v>
      </c>
      <c r="BO2863" s="4" t="n">
        <v>308904200</v>
      </c>
      <c r="BP2863" s="4" t="n">
        <v>282002760</v>
      </c>
      <c r="BQ2863" s="4" t="n">
        <v>168711360</v>
      </c>
      <c r="BR2863" s="4" t="n">
        <v>112052200</v>
      </c>
      <c r="BS2863" s="4" t="n">
        <v>71583320</v>
      </c>
      <c r="BT2863" s="7" t="n">
        <v>46031</v>
      </c>
      <c r="BV2863" t="b">
        <v>0</v>
      </c>
      <c r="BW2863" t="inlineStr">
        <is>
          <t>20260406-210415</t>
        </is>
      </c>
      <c r="BX2863" t="inlineStr">
        <is>
          <t>2026-04-06T12:04:15+00:00</t>
        </is>
      </c>
      <c r="BY2863" t="inlineStr">
        <is>
          <t>2026-04-06T21:04:15+09:00</t>
        </is>
      </c>
      <c r="BZ2863" s="5" t="n">
        <v>0.02920837621024099</v>
      </c>
      <c r="CA2863" s="5" t="n">
        <v>5.848356309650053</v>
      </c>
      <c r="CC2863" s="5" t="n">
        <v>0.2243630222164325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2872</v>
      </c>
      <c r="G2864" s="4" t="n">
        <v>55811530048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9.218951114634953</v>
      </c>
      <c r="W2864" s="5" t="n">
        <v>1.249838317052962</v>
      </c>
      <c r="X2864" s="5" t="n">
        <v>0.1355727242190124</v>
      </c>
      <c r="Y2864" s="6" t="n">
        <v>0.588</v>
      </c>
      <c r="Z2864" s="4" t="n">
        <v>19432984</v>
      </c>
      <c r="AA2864" s="4" t="n">
        <v>30900</v>
      </c>
      <c r="AB2864" s="4" t="n">
        <v>51200</v>
      </c>
      <c r="AC2864" s="4" t="n">
        <v>83900</v>
      </c>
      <c r="AD2864" s="4" t="n">
        <v>74400</v>
      </c>
      <c r="AE2864" s="4" t="n">
        <v>86800</v>
      </c>
      <c r="AF2864" s="4" t="n">
        <v>101600</v>
      </c>
      <c r="AG2864" s="4" t="n">
        <v>59700</v>
      </c>
      <c r="AH2864" s="4" t="n">
        <v>56700</v>
      </c>
      <c r="AI2864" s="4" t="n">
        <v>51200</v>
      </c>
      <c r="AK2864" s="4" t="n">
        <v>13600</v>
      </c>
      <c r="AL2864" s="4" t="n">
        <v>16800</v>
      </c>
      <c r="AM2864" s="4" t="n">
        <v>14500</v>
      </c>
      <c r="AN2864" s="4" t="n">
        <v>10200</v>
      </c>
      <c r="AO2864" s="4" t="n">
        <v>16200</v>
      </c>
      <c r="AP2864" s="4" t="n">
        <v>23700</v>
      </c>
      <c r="AQ2864" s="4" t="n">
        <v>30900</v>
      </c>
      <c r="AS2864" s="4" t="n">
        <v>190231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95731</v>
      </c>
      <c r="AZ2864" s="4" t="n">
        <v>190231</v>
      </c>
      <c r="BA2864" s="4" t="n">
        <v>190231</v>
      </c>
      <c r="BB2864" s="4" t="n">
        <v>73820</v>
      </c>
      <c r="BC2864" s="4" t="n">
        <v>110360</v>
      </c>
      <c r="BD2864" s="4" t="n">
        <v>104020</v>
      </c>
      <c r="BE2864" s="4" t="n">
        <v>85260</v>
      </c>
      <c r="BF2864" s="4" t="n">
        <v>91560</v>
      </c>
      <c r="BG2864" s="4" t="n">
        <v>103480</v>
      </c>
      <c r="BH2864" s="4" t="n">
        <v>48880</v>
      </c>
      <c r="BI2864" s="4" t="n">
        <v>67380</v>
      </c>
      <c r="BJ2864" s="4" t="n">
        <v>73820</v>
      </c>
      <c r="BK2864" s="4" t="n">
        <v>205402540</v>
      </c>
      <c r="BL2864" s="4" t="n">
        <v>323180540</v>
      </c>
      <c r="BM2864" s="4" t="n">
        <v>304933500</v>
      </c>
      <c r="BN2864" s="4" t="n">
        <v>260650660</v>
      </c>
      <c r="BO2864" s="4" t="n">
        <v>272061520</v>
      </c>
      <c r="BP2864" s="4" t="n">
        <v>293997460</v>
      </c>
      <c r="BQ2864" s="4" t="n">
        <v>138783140</v>
      </c>
      <c r="BR2864" s="4" t="n">
        <v>187632680</v>
      </c>
      <c r="BS2864" s="4" t="n">
        <v>205402540</v>
      </c>
      <c r="BT2864" s="7" t="n">
        <v>46063</v>
      </c>
      <c r="BV2864" t="b">
        <v>0</v>
      </c>
      <c r="BW2864" t="inlineStr">
        <is>
          <t>20260406-210415</t>
        </is>
      </c>
      <c r="BX2864" t="inlineStr">
        <is>
          <t>2026-04-06T12:04:15+00:00</t>
        </is>
      </c>
      <c r="BY2864" t="inlineStr">
        <is>
          <t>2026-04-06T21:04:15+09:00</t>
        </is>
      </c>
      <c r="BZ2864" s="5" t="n">
        <v>0.002634695731751748</v>
      </c>
      <c r="CA2864" s="5" t="n">
        <v>0.6935789758872934</v>
      </c>
      <c r="CB2864" s="5" t="n">
        <v>0.00978907819818099</v>
      </c>
      <c r="CC2864" s="5" t="n">
        <v>0.1737992130238615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2758</v>
      </c>
      <c r="G2865" s="4" t="n">
        <v>257647395600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2.258598765713484</v>
      </c>
      <c r="X2865" s="5" t="n">
        <v>-0.02102144222171573</v>
      </c>
      <c r="Y2865" s="6" t="n">
        <v>0.71</v>
      </c>
      <c r="Z2865" s="4" t="n">
        <v>93418200</v>
      </c>
      <c r="AA2865" s="4" t="n">
        <v>35900</v>
      </c>
      <c r="AB2865" s="4" t="n">
        <v>51900</v>
      </c>
      <c r="AC2865" s="4" t="n">
        <v>61200</v>
      </c>
      <c r="AD2865" s="4" t="n">
        <v>73400</v>
      </c>
      <c r="AE2865" s="4" t="n">
        <v>62400</v>
      </c>
      <c r="AF2865" s="4" t="n">
        <v>61900</v>
      </c>
      <c r="AG2865" s="4" t="n">
        <v>42200</v>
      </c>
      <c r="AH2865" s="4" t="n">
        <v>46600</v>
      </c>
      <c r="AI2865" s="4" t="n">
        <v>51900</v>
      </c>
      <c r="AK2865" s="4" t="n">
        <v>45700</v>
      </c>
      <c r="AL2865" s="4" t="n">
        <v>37000</v>
      </c>
      <c r="AM2865" s="4" t="n">
        <v>36700</v>
      </c>
      <c r="AN2865" s="4" t="n">
        <v>42900</v>
      </c>
      <c r="AO2865" s="4" t="n">
        <v>39400</v>
      </c>
      <c r="AP2865" s="4" t="n">
        <v>33800</v>
      </c>
      <c r="AQ2865" s="4" t="n">
        <v>35900</v>
      </c>
      <c r="BB2865" s="4" t="n">
        <v>223960</v>
      </c>
      <c r="BC2865" s="4" t="n">
        <v>198160</v>
      </c>
      <c r="BD2865" s="4" t="n">
        <v>423620</v>
      </c>
      <c r="BE2865" s="4" t="n">
        <v>313580</v>
      </c>
      <c r="BF2865" s="4" t="n">
        <v>293340</v>
      </c>
      <c r="BG2865" s="4" t="n">
        <v>261480</v>
      </c>
      <c r="BH2865" s="4" t="n">
        <v>280000</v>
      </c>
      <c r="BI2865" s="4" t="n">
        <v>247840</v>
      </c>
      <c r="BJ2865" s="4" t="n">
        <v>223960</v>
      </c>
      <c r="BK2865" s="4" t="n">
        <v>613754860</v>
      </c>
      <c r="BL2865" s="4" t="n">
        <v>446123380</v>
      </c>
      <c r="BM2865" s="4" t="n">
        <v>1061414320</v>
      </c>
      <c r="BN2865" s="4" t="n">
        <v>833540440</v>
      </c>
      <c r="BO2865" s="4" t="n">
        <v>786926860</v>
      </c>
      <c r="BP2865" s="4" t="n">
        <v>715946480</v>
      </c>
      <c r="BQ2865" s="4" t="n">
        <v>779814840</v>
      </c>
      <c r="BR2865" s="4" t="n">
        <v>678689580</v>
      </c>
      <c r="BS2865" s="4" t="n">
        <v>613754860</v>
      </c>
      <c r="BT2865" s="7" t="n">
        <v>46086</v>
      </c>
      <c r="BV2865" t="b">
        <v>0</v>
      </c>
      <c r="BW2865" t="inlineStr">
        <is>
          <t>20260406-210415</t>
        </is>
      </c>
      <c r="BX2865" t="inlineStr">
        <is>
          <t>2026-04-06T12:04:15+00:00</t>
        </is>
      </c>
      <c r="BY2865" t="inlineStr">
        <is>
          <t>2026-04-06T21:04:15+09:00</t>
        </is>
      </c>
      <c r="BZ2865" s="5" t="n">
        <v>0.0005555662601077734</v>
      </c>
      <c r="CA2865" s="5" t="n">
        <v>0.231737810323272</v>
      </c>
      <c r="CC2865" s="5" t="n">
        <v>0.1783988535686949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4540</v>
      </c>
      <c r="G2866" s="4" t="n">
        <v>45661504000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57.07688</v>
      </c>
      <c r="W2866" s="5" t="n">
        <v>1.35974223519252</v>
      </c>
      <c r="X2866" s="5" t="n">
        <v>0.02382299514606474</v>
      </c>
      <c r="Y2866" s="6" t="n">
        <v>0.458</v>
      </c>
      <c r="Z2866" s="4" t="n">
        <v>10057600</v>
      </c>
      <c r="AA2866" s="4" t="n">
        <v>19900</v>
      </c>
      <c r="AB2866" s="4" t="n">
        <v>345000</v>
      </c>
      <c r="AC2866" s="4" t="n">
        <v>334300</v>
      </c>
      <c r="AD2866" s="4" t="n">
        <v>367600</v>
      </c>
      <c r="AE2866" s="4" t="n">
        <v>439500</v>
      </c>
      <c r="AF2866" s="4" t="n">
        <v>361900</v>
      </c>
      <c r="AG2866" s="4" t="n">
        <v>381800</v>
      </c>
      <c r="AH2866" s="4" t="n">
        <v>379400</v>
      </c>
      <c r="AI2866" s="4" t="n">
        <v>345000</v>
      </c>
      <c r="AK2866" s="4" t="n">
        <v>24100</v>
      </c>
      <c r="AL2866" s="4" t="n">
        <v>36300</v>
      </c>
      <c r="AM2866" s="4" t="n">
        <v>42700</v>
      </c>
      <c r="AN2866" s="4" t="n">
        <v>41700</v>
      </c>
      <c r="AO2866" s="4" t="n">
        <v>33900</v>
      </c>
      <c r="AP2866" s="4" t="n">
        <v>31000</v>
      </c>
      <c r="AQ2866" s="4" t="n">
        <v>19900</v>
      </c>
      <c r="AS2866" s="4" t="n">
        <v>361948</v>
      </c>
      <c r="AT2866" s="4" t="n">
        <v>50017</v>
      </c>
      <c r="AU2866" s="4" t="n">
        <v>50017</v>
      </c>
      <c r="AV2866" s="4" t="n">
        <v>50017</v>
      </c>
      <c r="AW2866" s="4" t="n">
        <v>94846</v>
      </c>
      <c r="AX2866" s="4" t="n">
        <v>205065</v>
      </c>
      <c r="AY2866" s="4" t="n">
        <v>379531</v>
      </c>
      <c r="AZ2866" s="4" t="n">
        <v>278531</v>
      </c>
      <c r="BA2866" s="4" t="n">
        <v>372748</v>
      </c>
      <c r="BB2866" s="4" t="n">
        <v>171800</v>
      </c>
      <c r="BC2866" s="4" t="n">
        <v>219280</v>
      </c>
      <c r="BD2866" s="4" t="n">
        <v>240660</v>
      </c>
      <c r="BE2866" s="4" t="n">
        <v>241080</v>
      </c>
      <c r="BF2866" s="4" t="n">
        <v>303680</v>
      </c>
      <c r="BG2866" s="4" t="n">
        <v>352320</v>
      </c>
      <c r="BH2866" s="4" t="n">
        <v>256460</v>
      </c>
      <c r="BI2866" s="4" t="n">
        <v>185840</v>
      </c>
      <c r="BJ2866" s="4" t="n">
        <v>171800</v>
      </c>
      <c r="BK2866" s="4" t="n">
        <v>749668000</v>
      </c>
      <c r="BL2866" s="4" t="n">
        <v>777496500</v>
      </c>
      <c r="BM2866" s="4" t="n">
        <v>920498900</v>
      </c>
      <c r="BN2866" s="4" t="n">
        <v>1071211000</v>
      </c>
      <c r="BO2866" s="4" t="n">
        <v>1366272900</v>
      </c>
      <c r="BP2866" s="4" t="n">
        <v>1585655200</v>
      </c>
      <c r="BQ2866" s="4" t="n">
        <v>1166143000</v>
      </c>
      <c r="BR2866" s="4" t="n">
        <v>836543500</v>
      </c>
      <c r="BS2866" s="4" t="n">
        <v>749668000</v>
      </c>
      <c r="BT2866" s="7" t="n">
        <v>46063</v>
      </c>
      <c r="BV2866" t="b">
        <v>0</v>
      </c>
      <c r="BW2866" t="inlineStr">
        <is>
          <t>20260406-210415</t>
        </is>
      </c>
      <c r="BX2866" t="inlineStr">
        <is>
          <t>2026-04-06T12:04:15+00:00</t>
        </is>
      </c>
      <c r="BY2866" t="inlineStr">
        <is>
          <t>2026-04-06T21:04:15+09:00</t>
        </is>
      </c>
      <c r="BZ2866" s="5" t="n">
        <v>0.03430241807190582</v>
      </c>
      <c r="CA2866" s="5" t="n">
        <v>2.008149010477299</v>
      </c>
      <c r="CB2866" s="5" t="n">
        <v>0.03598751193127585</v>
      </c>
      <c r="CC2866" s="5" t="n">
        <v>0.5721230733004327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514</v>
      </c>
      <c r="G2867" s="4" t="n">
        <v>3666768574</v>
      </c>
      <c r="H2867" s="4" t="n">
        <v>3365000000</v>
      </c>
      <c r="I2867" s="4" t="n">
        <v>3483000000</v>
      </c>
      <c r="J2867" s="4" t="n">
        <v>4770000000</v>
      </c>
      <c r="K2867" s="4" t="n">
        <v>132000000</v>
      </c>
      <c r="L2867" s="4" t="n">
        <v>25000000</v>
      </c>
      <c r="M2867" s="4" t="n">
        <v>177000000</v>
      </c>
      <c r="N2867" s="4" t="n">
        <v>91000000</v>
      </c>
      <c r="O2867" s="4" t="n">
        <v>62000000</v>
      </c>
      <c r="P2867" s="4" t="n">
        <v>185000000</v>
      </c>
      <c r="Q2867" s="4" t="n">
        <v>3054000000</v>
      </c>
      <c r="R2867" s="4" t="n">
        <v>65000000</v>
      </c>
      <c r="S2867" s="4" t="n">
        <v>-698000000</v>
      </c>
      <c r="T2867" s="4" t="n">
        <v>474000000</v>
      </c>
      <c r="U2867" s="4" t="n">
        <v>1624000000</v>
      </c>
      <c r="V2867" s="5" t="n">
        <v>59.14142861290323</v>
      </c>
      <c r="W2867" s="5" t="n">
        <v>2.257862422413793</v>
      </c>
      <c r="X2867" s="5" t="n">
        <v>0.03817733990147783</v>
      </c>
      <c r="Y2867" s="6" t="n">
        <v>0.417</v>
      </c>
      <c r="Z2867" s="4" t="n">
        <v>7133791</v>
      </c>
      <c r="AA2867" s="4" t="n">
        <v>0</v>
      </c>
      <c r="AB2867" s="4" t="n">
        <v>496300</v>
      </c>
      <c r="AC2867" s="4" t="n">
        <v>336800</v>
      </c>
      <c r="AD2867" s="4" t="n">
        <v>515200</v>
      </c>
      <c r="AE2867" s="4" t="n">
        <v>629600</v>
      </c>
      <c r="AF2867" s="4" t="n">
        <v>621600</v>
      </c>
      <c r="AG2867" s="4" t="n">
        <v>638100</v>
      </c>
      <c r="AH2867" s="4" t="n">
        <v>598400</v>
      </c>
      <c r="AI2867" s="4" t="n">
        <v>496300</v>
      </c>
      <c r="AK2867" s="4" t="n">
        <v>0</v>
      </c>
      <c r="AL2867" s="4" t="n">
        <v>45900</v>
      </c>
      <c r="AM2867" s="4" t="n">
        <v>10100</v>
      </c>
      <c r="AN2867" s="4" t="n">
        <v>11500</v>
      </c>
      <c r="AO2867" s="4" t="n">
        <v>21100</v>
      </c>
      <c r="AP2867" s="4" t="n">
        <v>100</v>
      </c>
      <c r="AQ2867" s="4" t="n">
        <v>0</v>
      </c>
      <c r="AS2867" s="4" t="n">
        <v>63200</v>
      </c>
      <c r="AT2867" s="4" t="n">
        <v>41600</v>
      </c>
      <c r="AU2867" s="4" t="n">
        <v>33400</v>
      </c>
      <c r="AV2867" s="4" t="n">
        <v>102000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263680</v>
      </c>
      <c r="BC2867" s="4" t="n">
        <v>63880</v>
      </c>
      <c r="BD2867" s="4" t="n">
        <v>635400</v>
      </c>
      <c r="BE2867" s="4" t="n">
        <v>2581300</v>
      </c>
      <c r="BF2867" s="4" t="n">
        <v>1740340</v>
      </c>
      <c r="BG2867" s="4" t="n">
        <v>2513800</v>
      </c>
      <c r="BH2867" s="4" t="n">
        <v>1571860</v>
      </c>
      <c r="BI2867" s="4" t="n">
        <v>1090240</v>
      </c>
      <c r="BJ2867" s="4" t="n">
        <v>263680</v>
      </c>
      <c r="BK2867" s="4" t="n">
        <v>134143200</v>
      </c>
      <c r="BL2867" s="4" t="n">
        <v>20511360</v>
      </c>
      <c r="BM2867" s="4" t="n">
        <v>233000320</v>
      </c>
      <c r="BN2867" s="4" t="n">
        <v>1473807700</v>
      </c>
      <c r="BO2867" s="4" t="n">
        <v>1138050760</v>
      </c>
      <c r="BP2867" s="4" t="n">
        <v>2097111680</v>
      </c>
      <c r="BQ2867" s="4" t="n">
        <v>1107232440</v>
      </c>
      <c r="BR2867" s="4" t="n">
        <v>661981860</v>
      </c>
      <c r="BS2867" s="4" t="n">
        <v>134143200</v>
      </c>
      <c r="BT2867" s="7" t="n">
        <v>46036</v>
      </c>
      <c r="BV2867" t="b">
        <v>0</v>
      </c>
      <c r="BW2867" t="inlineStr">
        <is>
          <t>20260406-210415</t>
        </is>
      </c>
      <c r="BX2867" t="inlineStr">
        <is>
          <t>2026-04-06T12:04:15+00:00</t>
        </is>
      </c>
      <c r="BY2867" t="inlineStr">
        <is>
          <t>2026-04-06T21:04:15+09:00</t>
        </is>
      </c>
      <c r="BZ2867" s="5" t="n">
        <v>0.06957030280253515</v>
      </c>
      <c r="CA2867" s="5" t="n">
        <v>1.882205703883495</v>
      </c>
      <c r="CB2867" s="5" t="n">
        <v>0.008859244684908767</v>
      </c>
      <c r="CC2867" s="5" t="n">
        <v>0.1292691345074236</v>
      </c>
      <c r="CD2867" s="6" t="n">
        <v>0.06792860846132287</v>
      </c>
      <c r="CE2867" s="6" t="n">
        <v>-0.3798263270539577</v>
      </c>
      <c r="CG2867" s="6" t="n">
        <v>0.3695090439276485</v>
      </c>
      <c r="CH2867" s="6" t="n">
        <v>6.08</v>
      </c>
      <c r="CI2867" s="6" t="n">
        <v>1.983870967741935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7240</v>
      </c>
      <c r="G2868" s="4" t="n">
        <v>123633418360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32.56081600210693</v>
      </c>
      <c r="W2868" s="5" t="n">
        <v>3.014934483380886</v>
      </c>
      <c r="X2868" s="5" t="n">
        <v>0.09259394737483845</v>
      </c>
      <c r="Y2868" s="6" t="n">
        <v>0.528</v>
      </c>
      <c r="Z2868" s="4" t="n">
        <v>17076439</v>
      </c>
      <c r="AA2868" s="4" t="n">
        <v>117800</v>
      </c>
      <c r="AB2868" s="4" t="n">
        <v>464200</v>
      </c>
      <c r="AC2868" s="4" t="n">
        <v>361600</v>
      </c>
      <c r="AD2868" s="4" t="n">
        <v>399000</v>
      </c>
      <c r="AE2868" s="4" t="n">
        <v>386300</v>
      </c>
      <c r="AF2868" s="4" t="n">
        <v>415600</v>
      </c>
      <c r="AG2868" s="4" t="n">
        <v>403000</v>
      </c>
      <c r="AH2868" s="4" t="n">
        <v>428000</v>
      </c>
      <c r="AI2868" s="4" t="n">
        <v>464200</v>
      </c>
      <c r="AK2868" s="4" t="n">
        <v>98200</v>
      </c>
      <c r="AL2868" s="4" t="n">
        <v>113000</v>
      </c>
      <c r="AM2868" s="4" t="n">
        <v>91800</v>
      </c>
      <c r="AN2868" s="4" t="n">
        <v>88700</v>
      </c>
      <c r="AO2868" s="4" t="n">
        <v>92900</v>
      </c>
      <c r="AP2868" s="4" t="n">
        <v>91700</v>
      </c>
      <c r="AQ2868" s="4" t="n">
        <v>117800</v>
      </c>
      <c r="AS2868" s="4" t="n">
        <v>833394</v>
      </c>
      <c r="AT2868" s="4" t="n">
        <v>363278</v>
      </c>
      <c r="AU2868" s="4" t="n">
        <v>425978</v>
      </c>
      <c r="AV2868" s="4" t="n">
        <v>577441</v>
      </c>
      <c r="AW2868" s="4" t="n">
        <v>559890</v>
      </c>
      <c r="AX2868" s="4" t="n">
        <v>530572</v>
      </c>
      <c r="AY2868" s="4" t="n">
        <v>527611</v>
      </c>
      <c r="AZ2868" s="4" t="n">
        <v>565473</v>
      </c>
      <c r="BA2868" s="4" t="n">
        <v>785794</v>
      </c>
      <c r="BB2868" s="4" t="n">
        <v>385220</v>
      </c>
      <c r="BC2868" s="4" t="n">
        <v>487520</v>
      </c>
      <c r="BD2868" s="4" t="n">
        <v>288000</v>
      </c>
      <c r="BE2868" s="4" t="n">
        <v>346540</v>
      </c>
      <c r="BF2868" s="4" t="n">
        <v>458200</v>
      </c>
      <c r="BG2868" s="4" t="n">
        <v>318100</v>
      </c>
      <c r="BH2868" s="4" t="n">
        <v>279940</v>
      </c>
      <c r="BI2868" s="4" t="n">
        <v>265760</v>
      </c>
      <c r="BJ2868" s="4" t="n">
        <v>385220</v>
      </c>
      <c r="BK2868" s="4" t="n">
        <v>2638390200</v>
      </c>
      <c r="BL2868" s="4" t="n">
        <v>3704590800</v>
      </c>
      <c r="BM2868" s="4" t="n">
        <v>2288583400</v>
      </c>
      <c r="BN2868" s="4" t="n">
        <v>2983039400</v>
      </c>
      <c r="BO2868" s="4" t="n">
        <v>3999200800</v>
      </c>
      <c r="BP2868" s="4" t="n">
        <v>2620911000</v>
      </c>
      <c r="BQ2868" s="4" t="n">
        <v>2247316200</v>
      </c>
      <c r="BR2868" s="4" t="n">
        <v>1874043800</v>
      </c>
      <c r="BS2868" s="4" t="n">
        <v>2638390200</v>
      </c>
      <c r="BT2868" s="7" t="n">
        <v>46059</v>
      </c>
      <c r="BV2868" t="b">
        <v>0</v>
      </c>
      <c r="BW2868" t="inlineStr">
        <is>
          <t>20260406-210415</t>
        </is>
      </c>
      <c r="BX2868" t="inlineStr">
        <is>
          <t>2026-04-06T12:04:15+00:00</t>
        </is>
      </c>
      <c r="BY2868" t="inlineStr">
        <is>
          <t>2026-04-06T21:04:15+09:00</t>
        </is>
      </c>
      <c r="BZ2868" s="5" t="n">
        <v>0.02718365345374408</v>
      </c>
      <c r="CA2868" s="5" t="n">
        <v>1.205025699600228</v>
      </c>
      <c r="CB2868" s="5" t="n">
        <v>0.04880373478334681</v>
      </c>
      <c r="CC2868" s="5" t="n">
        <v>0.06109189651301979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819</v>
      </c>
      <c r="G2869" s="4" t="n">
        <v>11629800000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12.37212765957447</v>
      </c>
      <c r="W2869" s="5" t="n">
        <v>1.002482544608224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231800</v>
      </c>
      <c r="AC2869" s="4" t="n">
        <v>396600</v>
      </c>
      <c r="AD2869" s="4" t="n">
        <v>341600</v>
      </c>
      <c r="AE2869" s="4" t="n">
        <v>296200</v>
      </c>
      <c r="AF2869" s="4" t="n">
        <v>257400</v>
      </c>
      <c r="AG2869" s="4" t="n">
        <v>255400</v>
      </c>
      <c r="AH2869" s="4" t="n">
        <v>268500</v>
      </c>
      <c r="AI2869" s="4" t="n">
        <v>231800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S2869" s="4" t="n">
        <v>99000</v>
      </c>
      <c r="AX2869" s="4" t="n">
        <v>65300</v>
      </c>
      <c r="AY2869" s="4" t="n">
        <v>70400</v>
      </c>
      <c r="AZ2869" s="4" t="n">
        <v>93900</v>
      </c>
      <c r="BA2869" s="4" t="n">
        <v>106000</v>
      </c>
      <c r="BB2869" s="4" t="n">
        <v>63680</v>
      </c>
      <c r="BC2869" s="4" t="n">
        <v>284960</v>
      </c>
      <c r="BD2869" s="4" t="n">
        <v>103200</v>
      </c>
      <c r="BE2869" s="4" t="n">
        <v>77720</v>
      </c>
      <c r="BF2869" s="4" t="n">
        <v>116620</v>
      </c>
      <c r="BG2869" s="4" t="n">
        <v>96360</v>
      </c>
      <c r="BH2869" s="4" t="n">
        <v>85420</v>
      </c>
      <c r="BI2869" s="4" t="n">
        <v>67360</v>
      </c>
      <c r="BJ2869" s="4" t="n">
        <v>63680</v>
      </c>
      <c r="BK2869" s="4" t="n">
        <v>52671820</v>
      </c>
      <c r="BL2869" s="4" t="n">
        <v>292633900</v>
      </c>
      <c r="BM2869" s="4" t="n">
        <v>99881600</v>
      </c>
      <c r="BN2869" s="4" t="n">
        <v>75059920</v>
      </c>
      <c r="BO2869" s="4" t="n">
        <v>107387240</v>
      </c>
      <c r="BP2869" s="4" t="n">
        <v>82918160</v>
      </c>
      <c r="BQ2869" s="4" t="n">
        <v>72015720</v>
      </c>
      <c r="BR2869" s="4" t="n">
        <v>56302780</v>
      </c>
      <c r="BS2869" s="4" t="n">
        <v>52671820</v>
      </c>
      <c r="BT2869" s="7" t="n">
        <v>46062</v>
      </c>
      <c r="BV2869" t="b">
        <v>0</v>
      </c>
      <c r="BW2869" t="inlineStr">
        <is>
          <t>20260406-210415</t>
        </is>
      </c>
      <c r="BX2869" t="inlineStr">
        <is>
          <t>2026-04-06T12:04:15+00:00</t>
        </is>
      </c>
      <c r="BY2869" t="inlineStr">
        <is>
          <t>2026-04-06T21:04:15+09:00</t>
        </is>
      </c>
      <c r="BZ2869" s="5" t="n">
        <v>0.01632394366197183</v>
      </c>
      <c r="CA2869" s="5" t="n">
        <v>3.640075376884422</v>
      </c>
      <c r="CB2869" s="5" t="n">
        <v>0.006971830985915493</v>
      </c>
      <c r="CC2869" s="5" t="n">
        <v>0.4379267055323393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2967</v>
      </c>
      <c r="G2870" s="4" t="n">
        <v>45751140000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12.94965751485989</v>
      </c>
      <c r="W2870" s="5" t="n">
        <v>0.9778182906238646</v>
      </c>
      <c r="X2870" s="5" t="n">
        <v>0.07550920088054884</v>
      </c>
      <c r="Y2870" s="6" t="n">
        <v>0.746</v>
      </c>
      <c r="Z2870" s="4" t="n">
        <v>15420000</v>
      </c>
      <c r="AA2870" s="4" t="n">
        <v>5200</v>
      </c>
      <c r="AB2870" s="4" t="n">
        <v>23600</v>
      </c>
      <c r="AC2870" s="4" t="n">
        <v>31300</v>
      </c>
      <c r="AD2870" s="4" t="n">
        <v>37100</v>
      </c>
      <c r="AE2870" s="4" t="n">
        <v>30400</v>
      </c>
      <c r="AF2870" s="4" t="n">
        <v>29100</v>
      </c>
      <c r="AG2870" s="4" t="n">
        <v>28100</v>
      </c>
      <c r="AH2870" s="4" t="n">
        <v>29400</v>
      </c>
      <c r="AI2870" s="4" t="n">
        <v>23600</v>
      </c>
      <c r="AK2870" s="4" t="n">
        <v>6200</v>
      </c>
      <c r="AL2870" s="4" t="n">
        <v>3400</v>
      </c>
      <c r="AM2870" s="4" t="n">
        <v>3200</v>
      </c>
      <c r="AN2870" s="4" t="n">
        <v>2900</v>
      </c>
      <c r="AO2870" s="4" t="n">
        <v>2500</v>
      </c>
      <c r="AP2870" s="4" t="n">
        <v>2300</v>
      </c>
      <c r="AQ2870" s="4" t="n">
        <v>5200</v>
      </c>
      <c r="BB2870" s="4" t="n">
        <v>19520</v>
      </c>
      <c r="BC2870" s="4" t="n">
        <v>34240</v>
      </c>
      <c r="BD2870" s="4" t="n">
        <v>40580</v>
      </c>
      <c r="BE2870" s="4" t="n">
        <v>49960</v>
      </c>
      <c r="BF2870" s="4" t="n">
        <v>52540</v>
      </c>
      <c r="BG2870" s="4" t="n">
        <v>34040</v>
      </c>
      <c r="BH2870" s="4" t="n">
        <v>25140</v>
      </c>
      <c r="BI2870" s="4" t="n">
        <v>25280</v>
      </c>
      <c r="BJ2870" s="4" t="n">
        <v>19520</v>
      </c>
      <c r="BK2870" s="4" t="n">
        <v>57886680</v>
      </c>
      <c r="BL2870" s="4" t="n">
        <v>110126900</v>
      </c>
      <c r="BM2870" s="4" t="n">
        <v>128581900</v>
      </c>
      <c r="BN2870" s="4" t="n">
        <v>160660500</v>
      </c>
      <c r="BO2870" s="4" t="n">
        <v>164705180</v>
      </c>
      <c r="BP2870" s="4" t="n">
        <v>104915880</v>
      </c>
      <c r="BQ2870" s="4" t="n">
        <v>75719240</v>
      </c>
      <c r="BR2870" s="4" t="n">
        <v>74997280</v>
      </c>
      <c r="BS2870" s="4" t="n">
        <v>57886680</v>
      </c>
      <c r="BT2870" s="7" t="n">
        <v>46052</v>
      </c>
      <c r="BV2870" t="b">
        <v>0</v>
      </c>
      <c r="BW2870" t="inlineStr">
        <is>
          <t>20260406-210415</t>
        </is>
      </c>
      <c r="BX2870" t="inlineStr">
        <is>
          <t>2026-04-06T12:04:15+00:00</t>
        </is>
      </c>
      <c r="BY2870" t="inlineStr">
        <is>
          <t>2026-04-06T21:04:15+09:00</t>
        </is>
      </c>
      <c r="BZ2870" s="5" t="n">
        <v>0.001530479896238651</v>
      </c>
      <c r="CA2870" s="5" t="n">
        <v>1.209016393442623</v>
      </c>
      <c r="CC2870" s="5" t="n">
        <v>0.2187705049535378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1418</v>
      </c>
      <c r="G2871" s="4" t="n">
        <v>16321463600</v>
      </c>
      <c r="H2871" s="4" t="n">
        <v>7754000000</v>
      </c>
      <c r="I2871" s="4" t="n">
        <v>6668000000</v>
      </c>
      <c r="J2871" s="4" t="n">
        <v>4662000000</v>
      </c>
      <c r="K2871" s="4" t="n">
        <v>1577000000</v>
      </c>
      <c r="L2871" s="4" t="n">
        <v>1418000000</v>
      </c>
      <c r="M2871" s="4" t="n">
        <v>590000000</v>
      </c>
      <c r="N2871" s="4" t="n">
        <v>1132000000</v>
      </c>
      <c r="O2871" s="4" t="n">
        <v>979000000</v>
      </c>
      <c r="P2871" s="4" t="n">
        <v>427000000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16.67156649642492</v>
      </c>
      <c r="W2871" s="5" t="n">
        <v>1.387289723756906</v>
      </c>
      <c r="X2871" s="5" t="n">
        <v>0.08321291967700807</v>
      </c>
      <c r="Y2871" s="6" t="n">
        <v>0.862</v>
      </c>
      <c r="Z2871" s="4" t="n">
        <v>11510200</v>
      </c>
      <c r="AA2871" s="4" t="n">
        <v>109900</v>
      </c>
      <c r="AB2871" s="4" t="n">
        <v>154800</v>
      </c>
      <c r="AC2871" s="4" t="n">
        <v>198100</v>
      </c>
      <c r="AD2871" s="4" t="n">
        <v>166400</v>
      </c>
      <c r="AE2871" s="4" t="n">
        <v>167700</v>
      </c>
      <c r="AF2871" s="4" t="n">
        <v>207500</v>
      </c>
      <c r="AG2871" s="4" t="n">
        <v>199100</v>
      </c>
      <c r="AH2871" s="4" t="n">
        <v>168600</v>
      </c>
      <c r="AI2871" s="4" t="n">
        <v>154800</v>
      </c>
      <c r="AK2871" s="4" t="n">
        <v>114000</v>
      </c>
      <c r="AL2871" s="4" t="n">
        <v>105500</v>
      </c>
      <c r="AM2871" s="4" t="n">
        <v>102600</v>
      </c>
      <c r="AN2871" s="4" t="n">
        <v>99200</v>
      </c>
      <c r="AO2871" s="4" t="n">
        <v>101700</v>
      </c>
      <c r="AP2871" s="4" t="n">
        <v>104900</v>
      </c>
      <c r="AQ2871" s="4" t="n">
        <v>109900</v>
      </c>
      <c r="AS2871" s="4" t="n">
        <v>282399</v>
      </c>
      <c r="AT2871" s="4" t="n">
        <v>276457</v>
      </c>
      <c r="AU2871" s="4" t="n">
        <v>274857</v>
      </c>
      <c r="AV2871" s="4" t="n">
        <v>285337</v>
      </c>
      <c r="AW2871" s="4" t="n">
        <v>279599</v>
      </c>
      <c r="AX2871" s="4" t="n">
        <v>299199</v>
      </c>
      <c r="AY2871" s="4" t="n">
        <v>283299</v>
      </c>
      <c r="AZ2871" s="4" t="n">
        <v>292899</v>
      </c>
      <c r="BA2871" s="4" t="n">
        <v>282399</v>
      </c>
      <c r="BB2871" s="4" t="n">
        <v>41560</v>
      </c>
      <c r="BC2871" s="4" t="n">
        <v>57480</v>
      </c>
      <c r="BD2871" s="4" t="n">
        <v>57580</v>
      </c>
      <c r="BE2871" s="4" t="n">
        <v>48340</v>
      </c>
      <c r="BF2871" s="4" t="n">
        <v>65480</v>
      </c>
      <c r="BG2871" s="4" t="n">
        <v>65320</v>
      </c>
      <c r="BH2871" s="4" t="n">
        <v>50100</v>
      </c>
      <c r="BI2871" s="4" t="n">
        <v>49980</v>
      </c>
      <c r="BJ2871" s="4" t="n">
        <v>41560</v>
      </c>
      <c r="BK2871" s="4" t="n">
        <v>57934080</v>
      </c>
      <c r="BL2871" s="4" t="n">
        <v>85368220</v>
      </c>
      <c r="BM2871" s="4" t="n">
        <v>85564640</v>
      </c>
      <c r="BN2871" s="4" t="n">
        <v>71237860</v>
      </c>
      <c r="BO2871" s="4" t="n">
        <v>92086200</v>
      </c>
      <c r="BP2871" s="4" t="n">
        <v>89743680</v>
      </c>
      <c r="BQ2871" s="4" t="n">
        <v>70363680</v>
      </c>
      <c r="BR2871" s="4" t="n">
        <v>69536340</v>
      </c>
      <c r="BS2871" s="4" t="n">
        <v>57934080</v>
      </c>
      <c r="BT2871" s="7" t="n">
        <v>46031</v>
      </c>
      <c r="BV2871" t="b">
        <v>0</v>
      </c>
      <c r="BW2871" t="inlineStr">
        <is>
          <t>20260406-210415</t>
        </is>
      </c>
      <c r="BX2871" t="inlineStr">
        <is>
          <t>2026-04-06T12:04:15+00:00</t>
        </is>
      </c>
      <c r="BY2871" t="inlineStr">
        <is>
          <t>2026-04-06T21:04:15+09:00</t>
        </is>
      </c>
      <c r="BZ2871" s="5" t="n">
        <v>0.01344894093934076</v>
      </c>
      <c r="CA2871" s="5" t="n">
        <v>3.724735322425409</v>
      </c>
      <c r="CB2871" s="5" t="n">
        <v>0.02453467359385588</v>
      </c>
      <c r="CC2871" s="5" t="n">
        <v>0.5557099670889809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-0.3008398320335933</v>
      </c>
      <c r="CH2871" s="6" t="n">
        <v>-0.5839210155148096</v>
      </c>
      <c r="CI2871" s="6" t="n">
        <v>-0.5638406537282942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1009</v>
      </c>
      <c r="G2872" s="4" t="n">
        <v>5794975574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33.69171845348837</v>
      </c>
      <c r="W2872" s="5" t="n">
        <v>0.5003432545328959</v>
      </c>
      <c r="X2872" s="5" t="n">
        <v>0.01485063028837852</v>
      </c>
      <c r="Y2872" s="6" t="n">
        <v>0.435</v>
      </c>
      <c r="Z2872" s="4" t="n">
        <v>5743286</v>
      </c>
      <c r="AA2872" s="4" t="n">
        <v>54900</v>
      </c>
      <c r="AB2872" s="4" t="n">
        <v>103700</v>
      </c>
      <c r="AC2872" s="4" t="n">
        <v>117900</v>
      </c>
      <c r="AD2872" s="4" t="n">
        <v>109900</v>
      </c>
      <c r="AE2872" s="4" t="n">
        <v>103000</v>
      </c>
      <c r="AF2872" s="4" t="n">
        <v>108000</v>
      </c>
      <c r="AG2872" s="4" t="n">
        <v>105600</v>
      </c>
      <c r="AH2872" s="4" t="n">
        <v>102400</v>
      </c>
      <c r="AI2872" s="4" t="n">
        <v>103700</v>
      </c>
      <c r="AK2872" s="4" t="n">
        <v>51200</v>
      </c>
      <c r="AL2872" s="4" t="n">
        <v>39600</v>
      </c>
      <c r="AM2872" s="4" t="n">
        <v>35600</v>
      </c>
      <c r="AN2872" s="4" t="n">
        <v>44100</v>
      </c>
      <c r="AO2872" s="4" t="n">
        <v>56000</v>
      </c>
      <c r="AP2872" s="4" t="n">
        <v>56500</v>
      </c>
      <c r="AQ2872" s="4" t="n">
        <v>54900</v>
      </c>
      <c r="AS2872" s="4" t="n">
        <v>51600</v>
      </c>
      <c r="AT2872" s="4" t="n">
        <v>55700</v>
      </c>
      <c r="AU2872" s="4" t="n">
        <v>39500</v>
      </c>
      <c r="AV2872" s="4" t="n">
        <v>31200</v>
      </c>
      <c r="AW2872" s="4" t="n">
        <v>39700</v>
      </c>
      <c r="AX2872" s="4" t="n">
        <v>48500</v>
      </c>
      <c r="AY2872" s="4" t="n">
        <v>55500</v>
      </c>
      <c r="AZ2872" s="4" t="n">
        <v>55500</v>
      </c>
      <c r="BA2872" s="4" t="n">
        <v>51600</v>
      </c>
      <c r="BB2872" s="4" t="n">
        <v>6660</v>
      </c>
      <c r="BC2872" s="4" t="n">
        <v>20800</v>
      </c>
      <c r="BD2872" s="4" t="n">
        <v>24200</v>
      </c>
      <c r="BE2872" s="4" t="n">
        <v>14000</v>
      </c>
      <c r="BF2872" s="4" t="n">
        <v>33480</v>
      </c>
      <c r="BG2872" s="4" t="n">
        <v>21340</v>
      </c>
      <c r="BH2872" s="4" t="n">
        <v>11480</v>
      </c>
      <c r="BI2872" s="4" t="n">
        <v>10740</v>
      </c>
      <c r="BJ2872" s="4" t="n">
        <v>6660</v>
      </c>
      <c r="BK2872" s="4" t="n">
        <v>6694220</v>
      </c>
      <c r="BL2872" s="4" t="n">
        <v>21549800</v>
      </c>
      <c r="BM2872" s="4" t="n">
        <v>24932740</v>
      </c>
      <c r="BN2872" s="4" t="n">
        <v>14461340</v>
      </c>
      <c r="BO2872" s="4" t="n">
        <v>32460580</v>
      </c>
      <c r="BP2872" s="4" t="n">
        <v>20922240</v>
      </c>
      <c r="BQ2872" s="4" t="n">
        <v>11427960</v>
      </c>
      <c r="BR2872" s="4" t="n">
        <v>10922660</v>
      </c>
      <c r="BS2872" s="4" t="n">
        <v>6694220</v>
      </c>
      <c r="BT2872" s="7" t="n">
        <v>46066</v>
      </c>
      <c r="BV2872" t="b">
        <v>0</v>
      </c>
      <c r="BW2872" t="inlineStr">
        <is>
          <t>20260406-210415</t>
        </is>
      </c>
      <c r="BX2872" t="inlineStr">
        <is>
          <t>2026-04-06T12:04:15+00:00</t>
        </is>
      </c>
      <c r="BY2872" t="inlineStr">
        <is>
          <t>2026-04-06T21:04:15+09:00</t>
        </is>
      </c>
      <c r="BZ2872" s="5" t="n">
        <v>0.01805586557939131</v>
      </c>
      <c r="CA2872" s="5" t="n">
        <v>15.57057057057057</v>
      </c>
      <c r="CB2872" s="5" t="n">
        <v>0.008984403701992204</v>
      </c>
      <c r="CC2872" s="5" t="n">
        <v>0.5677331954186422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743</v>
      </c>
      <c r="G2873" s="4" t="n">
        <v>19451740000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18.90353741496599</v>
      </c>
      <c r="W2873" s="5" t="n">
        <v>1.191895833333333</v>
      </c>
      <c r="X2873" s="5" t="n">
        <v>0.06305147058823529</v>
      </c>
      <c r="Y2873" s="6" t="n">
        <v>0.648</v>
      </c>
      <c r="Z2873" s="4" t="n">
        <v>26180000</v>
      </c>
      <c r="AA2873" s="4" t="n">
        <v>29900</v>
      </c>
      <c r="AB2873" s="4" t="n">
        <v>430100</v>
      </c>
      <c r="AC2873" s="4" t="n">
        <v>436200</v>
      </c>
      <c r="AD2873" s="4" t="n">
        <v>403900</v>
      </c>
      <c r="AE2873" s="4" t="n">
        <v>347700</v>
      </c>
      <c r="AF2873" s="4" t="n">
        <v>337100</v>
      </c>
      <c r="AG2873" s="4" t="n">
        <v>385500</v>
      </c>
      <c r="AH2873" s="4" t="n">
        <v>475000</v>
      </c>
      <c r="AI2873" s="4" t="n">
        <v>430100</v>
      </c>
      <c r="AK2873" s="4" t="n">
        <v>112500</v>
      </c>
      <c r="AL2873" s="4" t="n">
        <v>85800</v>
      </c>
      <c r="AM2873" s="4" t="n">
        <v>103500</v>
      </c>
      <c r="AN2873" s="4" t="n">
        <v>47400</v>
      </c>
      <c r="AO2873" s="4" t="n">
        <v>36100</v>
      </c>
      <c r="AP2873" s="4" t="n">
        <v>32600</v>
      </c>
      <c r="AQ2873" s="4" t="n">
        <v>29900</v>
      </c>
      <c r="BB2873" s="4" t="n">
        <v>159920</v>
      </c>
      <c r="BC2873" s="4" t="n">
        <v>114200</v>
      </c>
      <c r="BD2873" s="4" t="n">
        <v>216040</v>
      </c>
      <c r="BE2873" s="4" t="n">
        <v>282400</v>
      </c>
      <c r="BF2873" s="4" t="n">
        <v>293380</v>
      </c>
      <c r="BG2873" s="4" t="n">
        <v>139960</v>
      </c>
      <c r="BH2873" s="4" t="n">
        <v>197380</v>
      </c>
      <c r="BI2873" s="4" t="n">
        <v>126380</v>
      </c>
      <c r="BJ2873" s="4" t="n">
        <v>159920</v>
      </c>
      <c r="BK2873" s="4" t="n">
        <v>117988080</v>
      </c>
      <c r="BL2873" s="4" t="n">
        <v>83542120</v>
      </c>
      <c r="BM2873" s="4" t="n">
        <v>163928080</v>
      </c>
      <c r="BN2873" s="4" t="n">
        <v>239797980</v>
      </c>
      <c r="BO2873" s="4" t="n">
        <v>252953160</v>
      </c>
      <c r="BP2873" s="4" t="n">
        <v>116563120</v>
      </c>
      <c r="BQ2873" s="4" t="n">
        <v>159199820</v>
      </c>
      <c r="BR2873" s="4" t="n">
        <v>95867120</v>
      </c>
      <c r="BS2873" s="4" t="n">
        <v>117988080</v>
      </c>
      <c r="BT2873" s="7" t="n">
        <v>46066</v>
      </c>
      <c r="BV2873" t="b">
        <v>0</v>
      </c>
      <c r="BW2873" t="inlineStr">
        <is>
          <t>20260406-210415</t>
        </is>
      </c>
      <c r="BX2873" t="inlineStr">
        <is>
          <t>2026-04-06T12:04:15+00:00</t>
        </is>
      </c>
      <c r="BY2873" t="inlineStr">
        <is>
          <t>2026-04-06T21:04:15+09:00</t>
        </is>
      </c>
      <c r="BZ2873" s="5" t="n">
        <v>0.01642857142857143</v>
      </c>
      <c r="CA2873" s="5" t="n">
        <v>2.689469734867434</v>
      </c>
      <c r="CC2873" s="5" t="n">
        <v>0.1977201011323409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14150</v>
      </c>
      <c r="G2874" s="4" t="n">
        <v>598198056150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23.33338753169248</v>
      </c>
      <c r="W2874" s="5" t="n">
        <v>3.394435967689767</v>
      </c>
      <c r="X2874" s="5" t="n">
        <v>0.1454754892781551</v>
      </c>
      <c r="Y2874" s="6" t="n">
        <v>0.732</v>
      </c>
      <c r="Z2874" s="4" t="n">
        <v>42275481</v>
      </c>
      <c r="AA2874" s="4" t="n">
        <v>19700</v>
      </c>
      <c r="AB2874" s="4" t="n">
        <v>147500</v>
      </c>
      <c r="AC2874" s="4" t="n">
        <v>104800</v>
      </c>
      <c r="AD2874" s="4" t="n">
        <v>108300</v>
      </c>
      <c r="AE2874" s="4" t="n">
        <v>133200</v>
      </c>
      <c r="AF2874" s="4" t="n">
        <v>120200</v>
      </c>
      <c r="AG2874" s="4" t="n">
        <v>145300</v>
      </c>
      <c r="AH2874" s="4" t="n">
        <v>156900</v>
      </c>
      <c r="AI2874" s="4" t="n">
        <v>147500</v>
      </c>
      <c r="AK2874" s="4" t="n">
        <v>60900</v>
      </c>
      <c r="AL2874" s="4" t="n">
        <v>48500</v>
      </c>
      <c r="AM2874" s="4" t="n">
        <v>42700</v>
      </c>
      <c r="AN2874" s="4" t="n">
        <v>34800</v>
      </c>
      <c r="AO2874" s="4" t="n">
        <v>24600</v>
      </c>
      <c r="AP2874" s="4" t="n">
        <v>27300</v>
      </c>
      <c r="AQ2874" s="4" t="n">
        <v>19700</v>
      </c>
      <c r="AS2874" s="4" t="n">
        <v>190374</v>
      </c>
      <c r="AT2874" s="4" t="n">
        <v>479206</v>
      </c>
      <c r="AU2874" s="4" t="n">
        <v>512856</v>
      </c>
      <c r="AV2874" s="4" t="n">
        <v>532366</v>
      </c>
      <c r="AW2874" s="4" t="n">
        <v>446429</v>
      </c>
      <c r="AX2874" s="4" t="n">
        <v>242155</v>
      </c>
      <c r="AY2874" s="4" t="n">
        <v>190374</v>
      </c>
      <c r="AZ2874" s="4" t="n">
        <v>190374</v>
      </c>
      <c r="BA2874" s="4" t="n">
        <v>190374</v>
      </c>
      <c r="BB2874" s="4" t="n">
        <v>286580</v>
      </c>
      <c r="BC2874" s="4" t="n">
        <v>646060</v>
      </c>
      <c r="BD2874" s="4" t="n">
        <v>322220</v>
      </c>
      <c r="BE2874" s="4" t="n">
        <v>566940</v>
      </c>
      <c r="BF2874" s="4" t="n">
        <v>424540</v>
      </c>
      <c r="BG2874" s="4" t="n">
        <v>502400</v>
      </c>
      <c r="BH2874" s="4" t="n">
        <v>343860</v>
      </c>
      <c r="BI2874" s="4" t="n">
        <v>321400</v>
      </c>
      <c r="BJ2874" s="4" t="n">
        <v>286580</v>
      </c>
      <c r="BK2874" s="4" t="n">
        <v>3959539600</v>
      </c>
      <c r="BL2874" s="4" t="n">
        <v>10069709100</v>
      </c>
      <c r="BM2874" s="4" t="n">
        <v>5360154500</v>
      </c>
      <c r="BN2874" s="4" t="n">
        <v>9916386200</v>
      </c>
      <c r="BO2874" s="4" t="n">
        <v>6951057700</v>
      </c>
      <c r="BP2874" s="4" t="n">
        <v>7411844600</v>
      </c>
      <c r="BQ2874" s="4" t="n">
        <v>4958400700</v>
      </c>
      <c r="BR2874" s="4" t="n">
        <v>4543031900</v>
      </c>
      <c r="BS2874" s="4" t="n">
        <v>3959539600</v>
      </c>
      <c r="BT2874" s="7" t="n">
        <v>46059</v>
      </c>
      <c r="BV2874" t="b">
        <v>0</v>
      </c>
      <c r="BW2874" t="inlineStr">
        <is>
          <t>20260406-210415</t>
        </is>
      </c>
      <c r="BX2874" t="inlineStr">
        <is>
          <t>2026-04-06T12:04:15+00:00</t>
        </is>
      </c>
      <c r="BY2874" t="inlineStr">
        <is>
          <t>2026-04-06T21:04:15+09:00</t>
        </is>
      </c>
      <c r="BZ2874" s="5" t="n">
        <v>0.003489020030310241</v>
      </c>
      <c r="CA2874" s="5" t="n">
        <v>0.5146904878218996</v>
      </c>
      <c r="CB2874" s="5" t="n">
        <v>0.004503177622035809</v>
      </c>
      <c r="CC2874" s="5" t="n">
        <v>0.09113369633941094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1540</v>
      </c>
      <c r="G2875" s="4" t="n">
        <v>164785046580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35.49107184578936</v>
      </c>
      <c r="W2875" s="5" t="n">
        <v>3.076586444987958</v>
      </c>
      <c r="X2875" s="5" t="n">
        <v>0.08668620824853905</v>
      </c>
      <c r="Y2875" s="6" t="n">
        <v>0.924</v>
      </c>
      <c r="Z2875" s="4" t="n">
        <v>107003277</v>
      </c>
      <c r="AA2875" s="4" t="n">
        <v>116900</v>
      </c>
      <c r="AB2875" s="4" t="n">
        <v>201900</v>
      </c>
      <c r="AC2875" s="4" t="n">
        <v>256200</v>
      </c>
      <c r="AD2875" s="4" t="n">
        <v>245300</v>
      </c>
      <c r="AE2875" s="4" t="n">
        <v>236000</v>
      </c>
      <c r="AF2875" s="4" t="n">
        <v>213900</v>
      </c>
      <c r="AG2875" s="4" t="n">
        <v>204500</v>
      </c>
      <c r="AH2875" s="4" t="n">
        <v>217800</v>
      </c>
      <c r="AI2875" s="4" t="n">
        <v>201900</v>
      </c>
      <c r="AK2875" s="4" t="n">
        <v>96600</v>
      </c>
      <c r="AL2875" s="4" t="n">
        <v>125800</v>
      </c>
      <c r="AM2875" s="4" t="n">
        <v>91400</v>
      </c>
      <c r="AN2875" s="4" t="n">
        <v>102500</v>
      </c>
      <c r="AO2875" s="4" t="n">
        <v>106000</v>
      </c>
      <c r="AP2875" s="4" t="n">
        <v>93800</v>
      </c>
      <c r="AQ2875" s="4" t="n">
        <v>116900</v>
      </c>
      <c r="AS2875" s="4" t="n">
        <v>1030222</v>
      </c>
      <c r="AT2875" s="4" t="n">
        <v>1180918</v>
      </c>
      <c r="AU2875" s="4" t="n">
        <v>1167018</v>
      </c>
      <c r="AV2875" s="4" t="n">
        <v>1122718</v>
      </c>
      <c r="AW2875" s="4" t="n">
        <v>1114922</v>
      </c>
      <c r="AX2875" s="4" t="n">
        <v>1059022</v>
      </c>
      <c r="AY2875" s="4" t="n">
        <v>1030222</v>
      </c>
      <c r="AZ2875" s="4" t="n">
        <v>1030222</v>
      </c>
      <c r="BA2875" s="4" t="n">
        <v>1030222</v>
      </c>
      <c r="BB2875" s="4" t="n">
        <v>178160</v>
      </c>
      <c r="BC2875" s="4" t="n">
        <v>248160</v>
      </c>
      <c r="BD2875" s="4" t="n">
        <v>239360</v>
      </c>
      <c r="BE2875" s="4" t="n">
        <v>324300</v>
      </c>
      <c r="BF2875" s="4" t="n">
        <v>301720</v>
      </c>
      <c r="BG2875" s="4" t="n">
        <v>214060</v>
      </c>
      <c r="BH2875" s="4" t="n">
        <v>224020</v>
      </c>
      <c r="BI2875" s="4" t="n">
        <v>277020</v>
      </c>
      <c r="BJ2875" s="4" t="n">
        <v>178160</v>
      </c>
      <c r="BK2875" s="4" t="n">
        <v>272276460</v>
      </c>
      <c r="BL2875" s="4" t="n">
        <v>397058140</v>
      </c>
      <c r="BM2875" s="4" t="n">
        <v>382921220</v>
      </c>
      <c r="BN2875" s="4" t="n">
        <v>535174240</v>
      </c>
      <c r="BO2875" s="4" t="n">
        <v>474946220</v>
      </c>
      <c r="BP2875" s="4" t="n">
        <v>332508300</v>
      </c>
      <c r="BQ2875" s="4" t="n">
        <v>339851840</v>
      </c>
      <c r="BR2875" s="4" t="n">
        <v>425938120</v>
      </c>
      <c r="BS2875" s="4" t="n">
        <v>272276460</v>
      </c>
      <c r="BT2875" s="7" t="n">
        <v>46036</v>
      </c>
      <c r="BV2875" t="b">
        <v>0</v>
      </c>
      <c r="BW2875" t="inlineStr">
        <is>
          <t>20260406-210415</t>
        </is>
      </c>
      <c r="BX2875" t="inlineStr">
        <is>
          <t>2026-04-06T12:04:15+00:00</t>
        </is>
      </c>
      <c r="BY2875" t="inlineStr">
        <is>
          <t>2026-04-06T21:04:15+09:00</t>
        </is>
      </c>
      <c r="BZ2875" s="5" t="n">
        <v>0.001886858100616862</v>
      </c>
      <c r="CA2875" s="5" t="n">
        <v>1.133251010327795</v>
      </c>
      <c r="CB2875" s="5" t="n">
        <v>0.009627948123495321</v>
      </c>
      <c r="CC2875" s="5" t="n">
        <v>0.1055981738704194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2018.5</v>
      </c>
      <c r="G2876" s="4" t="n">
        <v>673342707191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109.9694115941532</v>
      </c>
      <c r="W2876" s="5" t="n">
        <v>1.053376845312199</v>
      </c>
      <c r="X2876" s="5" t="n">
        <v>0.009578816782249699</v>
      </c>
      <c r="Y2876" s="6" t="n">
        <v>0.574</v>
      </c>
      <c r="Z2876" s="4" t="n">
        <v>333585686</v>
      </c>
      <c r="AA2876" s="4" t="n">
        <v>301800</v>
      </c>
      <c r="AB2876" s="4" t="n">
        <v>159900</v>
      </c>
      <c r="AC2876" s="4" t="n">
        <v>193700</v>
      </c>
      <c r="AD2876" s="4" t="n">
        <v>210100</v>
      </c>
      <c r="AE2876" s="4" t="n">
        <v>172900</v>
      </c>
      <c r="AF2876" s="4" t="n">
        <v>169100</v>
      </c>
      <c r="AG2876" s="4" t="n">
        <v>156600</v>
      </c>
      <c r="AH2876" s="4" t="n">
        <v>177000</v>
      </c>
      <c r="AI2876" s="4" t="n">
        <v>159900</v>
      </c>
      <c r="AK2876" s="4" t="n">
        <v>394000</v>
      </c>
      <c r="AL2876" s="4" t="n">
        <v>365100</v>
      </c>
      <c r="AM2876" s="4" t="n">
        <v>366600</v>
      </c>
      <c r="AN2876" s="4" t="n">
        <v>334200</v>
      </c>
      <c r="AO2876" s="4" t="n">
        <v>298700</v>
      </c>
      <c r="AP2876" s="4" t="n">
        <v>248100</v>
      </c>
      <c r="AQ2876" s="4" t="n">
        <v>301800</v>
      </c>
      <c r="AS2876" s="4" t="n">
        <v>17448815</v>
      </c>
      <c r="AT2876" s="4" t="n">
        <v>9628523</v>
      </c>
      <c r="AU2876" s="4" t="n">
        <v>11446422</v>
      </c>
      <c r="AV2876" s="4" t="n">
        <v>11446422</v>
      </c>
      <c r="AW2876" s="4" t="n">
        <v>11639637</v>
      </c>
      <c r="AX2876" s="4" t="n">
        <v>14480633</v>
      </c>
      <c r="AY2876" s="4" t="n">
        <v>15596186</v>
      </c>
      <c r="AZ2876" s="4" t="n">
        <v>16368372</v>
      </c>
      <c r="BA2876" s="4" t="n">
        <v>17074315</v>
      </c>
      <c r="BB2876" s="4" t="n">
        <v>1381160</v>
      </c>
      <c r="BC2876" s="4" t="n">
        <v>3086800</v>
      </c>
      <c r="BD2876" s="4" t="n">
        <v>1601520</v>
      </c>
      <c r="BE2876" s="4" t="n">
        <v>908320</v>
      </c>
      <c r="BF2876" s="4" t="n">
        <v>1282360</v>
      </c>
      <c r="BG2876" s="4" t="n">
        <v>1348780</v>
      </c>
      <c r="BH2876" s="4" t="n">
        <v>1290080</v>
      </c>
      <c r="BI2876" s="4" t="n">
        <v>1331360</v>
      </c>
      <c r="BJ2876" s="4" t="n">
        <v>1381160</v>
      </c>
      <c r="BK2876" s="4" t="n">
        <v>2702782270</v>
      </c>
      <c r="BL2876" s="4" t="n">
        <v>5846390660</v>
      </c>
      <c r="BM2876" s="4" t="n">
        <v>3093567160</v>
      </c>
      <c r="BN2876" s="4" t="n">
        <v>1793457440</v>
      </c>
      <c r="BO2876" s="4" t="n">
        <v>2495647690</v>
      </c>
      <c r="BP2876" s="4" t="n">
        <v>2583181440</v>
      </c>
      <c r="BQ2876" s="4" t="n">
        <v>2497207940</v>
      </c>
      <c r="BR2876" s="4" t="n">
        <v>2577775220</v>
      </c>
      <c r="BS2876" s="4" t="n">
        <v>2702782270</v>
      </c>
      <c r="BT2876" s="7" t="n">
        <v>46058</v>
      </c>
      <c r="BV2876" t="b">
        <v>0</v>
      </c>
      <c r="BW2876" t="inlineStr">
        <is>
          <t>20260406-210415</t>
        </is>
      </c>
      <c r="BX2876" t="inlineStr">
        <is>
          <t>2026-04-06T12:04:15+00:00</t>
        </is>
      </c>
      <c r="BY2876" t="inlineStr">
        <is>
          <t>2026-04-06T21:04:15+09:00</t>
        </is>
      </c>
      <c r="BZ2876" s="5" t="n">
        <v>0.000479337114003147</v>
      </c>
      <c r="CA2876" s="5" t="n">
        <v>0.1157722494135364</v>
      </c>
      <c r="CB2876" s="5" t="n">
        <v>0.05230684568402014</v>
      </c>
      <c r="CC2876" s="5" t="n">
        <v>0.2429520632702065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1559.5</v>
      </c>
      <c r="G2877" s="4" t="n">
        <v>1738040449150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14.7472780039031</v>
      </c>
      <c r="W2877" s="5" t="n">
        <v>2.312044900450027</v>
      </c>
      <c r="X2877" s="5" t="n">
        <v>0.1567777389046377</v>
      </c>
      <c r="Y2877" s="6" t="n">
        <v>0.525</v>
      </c>
      <c r="Z2877" s="4" t="n">
        <v>1114485700</v>
      </c>
      <c r="AA2877" s="4" t="n">
        <v>466500</v>
      </c>
      <c r="AB2877" s="4" t="n">
        <v>2748200</v>
      </c>
      <c r="AC2877" s="4" t="n">
        <v>636600</v>
      </c>
      <c r="AD2877" s="4" t="n">
        <v>2677900</v>
      </c>
      <c r="AE2877" s="4" t="n">
        <v>2724900</v>
      </c>
      <c r="AF2877" s="4" t="n">
        <v>3873400</v>
      </c>
      <c r="AG2877" s="4" t="n">
        <v>4679400</v>
      </c>
      <c r="AH2877" s="4" t="n">
        <v>3878300</v>
      </c>
      <c r="AI2877" s="4" t="n">
        <v>2748200</v>
      </c>
      <c r="AK2877" s="4" t="n">
        <v>154200</v>
      </c>
      <c r="AL2877" s="4" t="n">
        <v>152500</v>
      </c>
      <c r="AM2877" s="4" t="n">
        <v>142600</v>
      </c>
      <c r="AN2877" s="4" t="n">
        <v>175800</v>
      </c>
      <c r="AO2877" s="4" t="n">
        <v>151000</v>
      </c>
      <c r="AP2877" s="4" t="n">
        <v>137500</v>
      </c>
      <c r="AQ2877" s="4" t="n">
        <v>466500</v>
      </c>
      <c r="AS2877" s="4" t="n">
        <v>9317920</v>
      </c>
      <c r="AZ2877" s="4" t="n">
        <v>5731021</v>
      </c>
      <c r="BA2877" s="4" t="n">
        <v>9317920</v>
      </c>
      <c r="BB2877" s="4" t="n">
        <v>6592840</v>
      </c>
      <c r="BC2877" s="4" t="n">
        <v>3716320</v>
      </c>
      <c r="BD2877" s="4" t="n">
        <v>8264180</v>
      </c>
      <c r="BE2877" s="4" t="n">
        <v>7660540</v>
      </c>
      <c r="BF2877" s="4" t="n">
        <v>7576300</v>
      </c>
      <c r="BG2877" s="4" t="n">
        <v>9226200</v>
      </c>
      <c r="BH2877" s="4" t="n">
        <v>6219700</v>
      </c>
      <c r="BI2877" s="4" t="n">
        <v>9023380</v>
      </c>
      <c r="BJ2877" s="4" t="n">
        <v>6592840</v>
      </c>
      <c r="BK2877" s="4" t="n">
        <v>10149612480</v>
      </c>
      <c r="BL2877" s="4" t="n">
        <v>7158161670</v>
      </c>
      <c r="BM2877" s="4" t="n">
        <v>13380082040</v>
      </c>
      <c r="BN2877" s="4" t="n">
        <v>11367706100</v>
      </c>
      <c r="BO2877" s="4" t="n">
        <v>10599615690</v>
      </c>
      <c r="BP2877" s="4" t="n">
        <v>12452947400</v>
      </c>
      <c r="BQ2877" s="4" t="n">
        <v>8510264780</v>
      </c>
      <c r="BR2877" s="4" t="n">
        <v>13294301960</v>
      </c>
      <c r="BS2877" s="4" t="n">
        <v>10149612480</v>
      </c>
      <c r="BT2877" s="7" t="n">
        <v>46066</v>
      </c>
      <c r="BV2877" t="b">
        <v>0</v>
      </c>
      <c r="BW2877" t="inlineStr">
        <is>
          <t>20260406-210415</t>
        </is>
      </c>
      <c r="BX2877" t="inlineStr">
        <is>
          <t>2026-04-06T12:04:15+00:00</t>
        </is>
      </c>
      <c r="BY2877" t="inlineStr">
        <is>
          <t>2026-04-06T21:04:15+09:00</t>
        </is>
      </c>
      <c r="BZ2877" s="5" t="n">
        <v>0.002465890769168236</v>
      </c>
      <c r="CA2877" s="5" t="n">
        <v>0.4168461543128606</v>
      </c>
      <c r="CB2877" s="5" t="n">
        <v>0.008360735359816639</v>
      </c>
      <c r="CC2877" s="5" t="n">
        <v>0.1452969636716467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3190</v>
      </c>
      <c r="G2878" s="4" t="n">
        <v>150957180000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18.85315099288123</v>
      </c>
      <c r="W2878" s="5" t="n">
        <v>1.947734052436003</v>
      </c>
      <c r="X2878" s="5" t="n">
        <v>0.1033107968620974</v>
      </c>
      <c r="Y2878" s="6" t="n">
        <v>0.835</v>
      </c>
      <c r="Z2878" s="4" t="n">
        <v>47322000</v>
      </c>
      <c r="AA2878" s="4" t="n">
        <v>106500</v>
      </c>
      <c r="AB2878" s="4" t="n">
        <v>16300</v>
      </c>
      <c r="AC2878" s="4" t="n">
        <v>26400</v>
      </c>
      <c r="AD2878" s="4" t="n">
        <v>22100</v>
      </c>
      <c r="AE2878" s="4" t="n">
        <v>20400</v>
      </c>
      <c r="AF2878" s="4" t="n">
        <v>17900</v>
      </c>
      <c r="AG2878" s="4" t="n">
        <v>18600</v>
      </c>
      <c r="AH2878" s="4" t="n">
        <v>18300</v>
      </c>
      <c r="AI2878" s="4" t="n">
        <v>16300</v>
      </c>
      <c r="AK2878" s="4" t="n">
        <v>56100</v>
      </c>
      <c r="AL2878" s="4" t="n">
        <v>62500</v>
      </c>
      <c r="AM2878" s="4" t="n">
        <v>62400</v>
      </c>
      <c r="AN2878" s="4" t="n">
        <v>82100</v>
      </c>
      <c r="AO2878" s="4" t="n">
        <v>86000</v>
      </c>
      <c r="AP2878" s="4" t="n">
        <v>87900</v>
      </c>
      <c r="AQ2878" s="4" t="n">
        <v>106500</v>
      </c>
      <c r="AS2878" s="4" t="n">
        <v>227661</v>
      </c>
      <c r="AW2878" s="4" t="n">
        <v>283076</v>
      </c>
      <c r="AX2878" s="4" t="n">
        <v>283076</v>
      </c>
      <c r="AY2878" s="4" t="n">
        <v>283076</v>
      </c>
      <c r="AZ2878" s="4" t="n">
        <v>283076</v>
      </c>
      <c r="BA2878" s="4" t="n">
        <v>227661</v>
      </c>
      <c r="BB2878" s="4" t="n">
        <v>96520</v>
      </c>
      <c r="BC2878" s="4" t="n">
        <v>117980</v>
      </c>
      <c r="BD2878" s="4" t="n">
        <v>99460</v>
      </c>
      <c r="BE2878" s="4" t="n">
        <v>111260</v>
      </c>
      <c r="BF2878" s="4" t="n">
        <v>124580</v>
      </c>
      <c r="BG2878" s="4" t="n">
        <v>84140</v>
      </c>
      <c r="BH2878" s="4" t="n">
        <v>76440</v>
      </c>
      <c r="BI2878" s="4" t="n">
        <v>84660</v>
      </c>
      <c r="BJ2878" s="4" t="n">
        <v>96520</v>
      </c>
      <c r="BK2878" s="4" t="n">
        <v>295090360</v>
      </c>
      <c r="BL2878" s="4" t="n">
        <v>396702300</v>
      </c>
      <c r="BM2878" s="4" t="n">
        <v>327789300</v>
      </c>
      <c r="BN2878" s="4" t="n">
        <v>398019300</v>
      </c>
      <c r="BO2878" s="4" t="n">
        <v>427066100</v>
      </c>
      <c r="BP2878" s="4" t="n">
        <v>282918900</v>
      </c>
      <c r="BQ2878" s="4" t="n">
        <v>245047720</v>
      </c>
      <c r="BR2878" s="4" t="n">
        <v>262821040</v>
      </c>
      <c r="BS2878" s="4" t="n">
        <v>295090360</v>
      </c>
      <c r="BT2878" s="7" t="n">
        <v>46063</v>
      </c>
      <c r="BV2878" t="b">
        <v>0</v>
      </c>
      <c r="BW2878" t="inlineStr">
        <is>
          <t>20260406-210415</t>
        </is>
      </c>
      <c r="BX2878" t="inlineStr">
        <is>
          <t>2026-04-06T12:04:15+00:00</t>
        </is>
      </c>
      <c r="BY2878" t="inlineStr">
        <is>
          <t>2026-04-06T21:04:15+09:00</t>
        </is>
      </c>
      <c r="BZ2878" s="5" t="n">
        <v>0.0003444486708085034</v>
      </c>
      <c r="CA2878" s="5" t="n">
        <v>0.1688769167012018</v>
      </c>
      <c r="CB2878" s="5" t="n">
        <v>0.004810891340180043</v>
      </c>
      <c r="CC2878" s="5" t="n">
        <v>0.1260821114967834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9050</v>
      </c>
      <c r="G2879" s="4" t="n">
        <v>863188873300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8.67814323645028</v>
      </c>
      <c r="W2879" s="5" t="n">
        <v>2.051821212805507</v>
      </c>
      <c r="X2879" s="5" t="n">
        <v>0.2364355089447437</v>
      </c>
      <c r="Y2879" s="6" t="n">
        <v>0.627</v>
      </c>
      <c r="Z2879" s="4" t="n">
        <v>95379986</v>
      </c>
      <c r="AA2879" s="4" t="n">
        <v>117000</v>
      </c>
      <c r="AB2879" s="4" t="n">
        <v>684700</v>
      </c>
      <c r="AC2879" s="4" t="n">
        <v>804200</v>
      </c>
      <c r="AD2879" s="4" t="n">
        <v>816900</v>
      </c>
      <c r="AE2879" s="4" t="n">
        <v>571500</v>
      </c>
      <c r="AF2879" s="4" t="n">
        <v>594700</v>
      </c>
      <c r="AG2879" s="4" t="n">
        <v>743400</v>
      </c>
      <c r="AH2879" s="4" t="n">
        <v>638100</v>
      </c>
      <c r="AI2879" s="4" t="n">
        <v>684700</v>
      </c>
      <c r="AK2879" s="4" t="n">
        <v>217500</v>
      </c>
      <c r="AL2879" s="4" t="n">
        <v>224100</v>
      </c>
      <c r="AM2879" s="4" t="n">
        <v>191200</v>
      </c>
      <c r="AN2879" s="4" t="n">
        <v>131400</v>
      </c>
      <c r="AO2879" s="4" t="n">
        <v>106800</v>
      </c>
      <c r="AP2879" s="4" t="n">
        <v>111400</v>
      </c>
      <c r="AQ2879" s="4" t="n">
        <v>117000</v>
      </c>
      <c r="AS2879" s="4" t="n">
        <v>2338948</v>
      </c>
      <c r="AT2879" s="4" t="n">
        <v>2545448</v>
      </c>
      <c r="AU2879" s="4" t="n">
        <v>2545448</v>
      </c>
      <c r="AV2879" s="4" t="n">
        <v>2338948</v>
      </c>
      <c r="AW2879" s="4" t="n">
        <v>2338948</v>
      </c>
      <c r="AX2879" s="4" t="n">
        <v>2338948</v>
      </c>
      <c r="AY2879" s="4" t="n">
        <v>2338948</v>
      </c>
      <c r="AZ2879" s="4" t="n">
        <v>2338948</v>
      </c>
      <c r="BA2879" s="4" t="n">
        <v>2338948</v>
      </c>
      <c r="BB2879" s="4" t="n">
        <v>1944100</v>
      </c>
      <c r="BC2879" s="4" t="n">
        <v>1460420</v>
      </c>
      <c r="BD2879" s="4" t="n">
        <v>1008460</v>
      </c>
      <c r="BE2879" s="4" t="n">
        <v>1607820</v>
      </c>
      <c r="BF2879" s="4" t="n">
        <v>1620100</v>
      </c>
      <c r="BG2879" s="4" t="n">
        <v>1461900</v>
      </c>
      <c r="BH2879" s="4" t="n">
        <v>1205000</v>
      </c>
      <c r="BI2879" s="4" t="n">
        <v>1111840</v>
      </c>
      <c r="BJ2879" s="4" t="n">
        <v>1944100</v>
      </c>
      <c r="BK2879" s="4" t="n">
        <v>17867185820</v>
      </c>
      <c r="BL2879" s="4" t="n">
        <v>30396490200</v>
      </c>
      <c r="BM2879" s="4" t="n">
        <v>21358846700</v>
      </c>
      <c r="BN2879" s="4" t="n">
        <v>36361848900</v>
      </c>
      <c r="BO2879" s="4" t="n">
        <v>33859158700</v>
      </c>
      <c r="BP2879" s="4" t="n">
        <v>27993116900</v>
      </c>
      <c r="BQ2879" s="4" t="n">
        <v>23404060600</v>
      </c>
      <c r="BR2879" s="4" t="n">
        <v>17163956840</v>
      </c>
      <c r="BS2879" s="4" t="n">
        <v>17867185820</v>
      </c>
      <c r="BT2879" s="7" t="n">
        <v>46066</v>
      </c>
      <c r="BV2879" t="b">
        <v>0</v>
      </c>
      <c r="BW2879" t="inlineStr">
        <is>
          <t>20260406-210415</t>
        </is>
      </c>
      <c r="BX2879" t="inlineStr">
        <is>
          <t>2026-04-06T12:04:15+00:00</t>
        </is>
      </c>
      <c r="BY2879" t="inlineStr">
        <is>
          <t>2026-04-06T21:04:15+09:00</t>
        </is>
      </c>
      <c r="BZ2879" s="5" t="n">
        <v>0.007178654859521577</v>
      </c>
      <c r="CA2879" s="5" t="n">
        <v>0.3521938171904738</v>
      </c>
      <c r="CB2879" s="5" t="n">
        <v>0.02452241920018734</v>
      </c>
      <c r="CC2879" s="5" t="n">
        <v>0.2299357720416529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3630</v>
      </c>
      <c r="G2880" s="4" t="n">
        <v>153209740200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23.55985548208519</v>
      </c>
      <c r="W2880" s="5" t="n">
        <v>1.206822526446795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7300</v>
      </c>
      <c r="AC2880" s="4" t="n">
        <v>5300</v>
      </c>
      <c r="AD2880" s="4" t="n">
        <v>6900</v>
      </c>
      <c r="AE2880" s="4" t="n">
        <v>56300</v>
      </c>
      <c r="AF2880" s="4" t="n">
        <v>10900</v>
      </c>
      <c r="AG2880" s="4" t="n">
        <v>9900</v>
      </c>
      <c r="AH2880" s="4" t="n">
        <v>7900</v>
      </c>
      <c r="AI2880" s="4" t="n">
        <v>7300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BB2880" s="4" t="n">
        <v>19160</v>
      </c>
      <c r="BC2880" s="4" t="n">
        <v>54960</v>
      </c>
      <c r="BD2880" s="4" t="n">
        <v>33220</v>
      </c>
      <c r="BE2880" s="4" t="n">
        <v>256600</v>
      </c>
      <c r="BF2880" s="4" t="n">
        <v>34040</v>
      </c>
      <c r="BG2880" s="4" t="n">
        <v>18760</v>
      </c>
      <c r="BH2880" s="4" t="n">
        <v>50480</v>
      </c>
      <c r="BI2880" s="4" t="n">
        <v>148000</v>
      </c>
      <c r="BJ2880" s="4" t="n">
        <v>19160</v>
      </c>
      <c r="BK2880" s="4" t="n">
        <v>69547100</v>
      </c>
      <c r="BL2880" s="4" t="n">
        <v>199413600</v>
      </c>
      <c r="BM2880" s="4" t="n">
        <v>120835200</v>
      </c>
      <c r="BN2880" s="4" t="n">
        <v>929328400</v>
      </c>
      <c r="BO2880" s="4" t="n">
        <v>123419000</v>
      </c>
      <c r="BP2880" s="4" t="n">
        <v>68015500</v>
      </c>
      <c r="BQ2880" s="4" t="n">
        <v>183219300</v>
      </c>
      <c r="BR2880" s="4" t="n">
        <v>536697900</v>
      </c>
      <c r="BS2880" s="4" t="n">
        <v>69547100</v>
      </c>
      <c r="BT2880" s="7" t="n">
        <v>46063</v>
      </c>
      <c r="BV2880" t="b">
        <v>0</v>
      </c>
      <c r="BW2880" t="inlineStr">
        <is>
          <t>20260406-210415</t>
        </is>
      </c>
      <c r="BX2880" t="inlineStr">
        <is>
          <t>2026-04-06T12:04:15+00:00</t>
        </is>
      </c>
      <c r="BY2880" t="inlineStr">
        <is>
          <t>2026-04-06T21:04:15+09:00</t>
        </is>
      </c>
      <c r="BZ2880" s="5" t="n">
        <v>0.0001729589774475709</v>
      </c>
      <c r="CA2880" s="5" t="n">
        <v>0.3810020876826722</v>
      </c>
      <c r="CC2880" s="5" t="n">
        <v>0.2001700411472925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1041</v>
      </c>
      <c r="G2881" s="4" t="n">
        <v>177802800000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15.11800017005357</v>
      </c>
      <c r="W2881" s="5" t="n">
        <v>2.069616230750428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136900</v>
      </c>
      <c r="AB2881" s="4" t="n">
        <v>158600</v>
      </c>
      <c r="AC2881" s="4" t="n">
        <v>158700</v>
      </c>
      <c r="AD2881" s="4" t="n">
        <v>153900</v>
      </c>
      <c r="AE2881" s="4" t="n">
        <v>147000</v>
      </c>
      <c r="AF2881" s="4" t="n">
        <v>163100</v>
      </c>
      <c r="AG2881" s="4" t="n">
        <v>168700</v>
      </c>
      <c r="AH2881" s="4" t="n">
        <v>163900</v>
      </c>
      <c r="AI2881" s="4" t="n">
        <v>158600</v>
      </c>
      <c r="AK2881" s="4" t="n">
        <v>147400</v>
      </c>
      <c r="AL2881" s="4" t="n">
        <v>131100</v>
      </c>
      <c r="AM2881" s="4" t="n">
        <v>123000</v>
      </c>
      <c r="AN2881" s="4" t="n">
        <v>126800</v>
      </c>
      <c r="AO2881" s="4" t="n">
        <v>144800</v>
      </c>
      <c r="AP2881" s="4" t="n">
        <v>126000</v>
      </c>
      <c r="AQ2881" s="4" t="n">
        <v>136900</v>
      </c>
      <c r="BB2881" s="4" t="n">
        <v>295380</v>
      </c>
      <c r="BC2881" s="4" t="n">
        <v>832420</v>
      </c>
      <c r="BD2881" s="4" t="n">
        <v>523620</v>
      </c>
      <c r="BE2881" s="4" t="n">
        <v>525700</v>
      </c>
      <c r="BF2881" s="4" t="n">
        <v>696820</v>
      </c>
      <c r="BG2881" s="4" t="n">
        <v>478460</v>
      </c>
      <c r="BH2881" s="4" t="n">
        <v>388760</v>
      </c>
      <c r="BI2881" s="4" t="n">
        <v>350260</v>
      </c>
      <c r="BJ2881" s="4" t="n">
        <v>295380</v>
      </c>
      <c r="BK2881" s="4" t="n">
        <v>301053320</v>
      </c>
      <c r="BL2881" s="4" t="n">
        <v>847881420</v>
      </c>
      <c r="BM2881" s="4" t="n">
        <v>538346580</v>
      </c>
      <c r="BN2881" s="4" t="n">
        <v>546017240</v>
      </c>
      <c r="BO2881" s="4" t="n">
        <v>707664320</v>
      </c>
      <c r="BP2881" s="4" t="n">
        <v>473908000</v>
      </c>
      <c r="BQ2881" s="4" t="n">
        <v>385753940</v>
      </c>
      <c r="BR2881" s="4" t="n">
        <v>351445300</v>
      </c>
      <c r="BS2881" s="4" t="n">
        <v>301053320</v>
      </c>
      <c r="BT2881" s="7" t="n">
        <v>46059</v>
      </c>
      <c r="BV2881" t="b">
        <v>0</v>
      </c>
      <c r="BW2881" t="inlineStr">
        <is>
          <t>20260406-210415</t>
        </is>
      </c>
      <c r="BX2881" t="inlineStr">
        <is>
          <t>2026-04-06T12:04:15+00:00</t>
        </is>
      </c>
      <c r="BY2881" t="inlineStr">
        <is>
          <t>2026-04-06T21:04:15+09:00</t>
        </is>
      </c>
      <c r="BZ2881" s="5" t="n">
        <v>0.0009285714285714286</v>
      </c>
      <c r="CA2881" s="5" t="n">
        <v>0.5369354729500981</v>
      </c>
      <c r="CC2881" s="5" t="n">
        <v>0.1989338750570857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27960</v>
      </c>
      <c r="G2882" s="4" t="n">
        <v>9593708455200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47.46987127822228</v>
      </c>
      <c r="W2882" s="5" t="n">
        <v>9.873839145599812</v>
      </c>
      <c r="X2882" s="5" t="n">
        <v>0.2080022313043353</v>
      </c>
      <c r="Y2882" s="6" t="n">
        <v>0.789</v>
      </c>
      <c r="Z2882" s="4" t="n">
        <v>343122620</v>
      </c>
      <c r="AA2882" s="4" t="n">
        <v>55100</v>
      </c>
      <c r="AB2882" s="4" t="n">
        <v>79200</v>
      </c>
      <c r="AC2882" s="4" t="n">
        <v>58900</v>
      </c>
      <c r="AD2882" s="4" t="n">
        <v>69600</v>
      </c>
      <c r="AE2882" s="4" t="n">
        <v>87100</v>
      </c>
      <c r="AF2882" s="4" t="n">
        <v>62100</v>
      </c>
      <c r="AG2882" s="4" t="n">
        <v>58100</v>
      </c>
      <c r="AH2882" s="4" t="n">
        <v>60700</v>
      </c>
      <c r="AI2882" s="4" t="n">
        <v>79200</v>
      </c>
      <c r="AK2882" s="4" t="n">
        <v>59500</v>
      </c>
      <c r="AL2882" s="4" t="n">
        <v>54900</v>
      </c>
      <c r="AM2882" s="4" t="n">
        <v>55200</v>
      </c>
      <c r="AN2882" s="4" t="n">
        <v>51700</v>
      </c>
      <c r="AO2882" s="4" t="n">
        <v>36100</v>
      </c>
      <c r="AP2882" s="4" t="n">
        <v>31300</v>
      </c>
      <c r="AQ2882" s="4" t="n">
        <v>55100</v>
      </c>
      <c r="BB2882" s="4" t="n">
        <v>923800</v>
      </c>
      <c r="BC2882" s="4" t="n">
        <v>1202700</v>
      </c>
      <c r="BD2882" s="4" t="n">
        <v>1025780</v>
      </c>
      <c r="BE2882" s="4" t="n">
        <v>1569960</v>
      </c>
      <c r="BF2882" s="4" t="n">
        <v>1175380</v>
      </c>
      <c r="BG2882" s="4" t="n">
        <v>1007820</v>
      </c>
      <c r="BH2882" s="4" t="n">
        <v>970320</v>
      </c>
      <c r="BI2882" s="4" t="n">
        <v>1137020</v>
      </c>
      <c r="BJ2882" s="4" t="n">
        <v>923800</v>
      </c>
      <c r="BK2882" s="4" t="n">
        <v>25342204000</v>
      </c>
      <c r="BL2882" s="4" t="n">
        <v>33064287200</v>
      </c>
      <c r="BM2882" s="4" t="n">
        <v>28422854200</v>
      </c>
      <c r="BN2882" s="4" t="n">
        <v>44885555100</v>
      </c>
      <c r="BO2882" s="4" t="n">
        <v>32927059400</v>
      </c>
      <c r="BP2882" s="4" t="n">
        <v>27580566600</v>
      </c>
      <c r="BQ2882" s="4" t="n">
        <v>26879506000</v>
      </c>
      <c r="BR2882" s="4" t="n">
        <v>31506688100</v>
      </c>
      <c r="BS2882" s="4" t="n">
        <v>25342204000</v>
      </c>
      <c r="BT2882" s="7" t="n">
        <v>46052</v>
      </c>
      <c r="BV2882" t="b">
        <v>0</v>
      </c>
      <c r="BW2882" t="inlineStr">
        <is>
          <t>20260406-210415</t>
        </is>
      </c>
      <c r="BX2882" t="inlineStr">
        <is>
          <t>2026-04-06T12:04:15+00:00</t>
        </is>
      </c>
      <c r="BY2882" t="inlineStr">
        <is>
          <t>2026-04-06T21:04:15+09:00</t>
        </is>
      </c>
      <c r="BZ2882" s="5" t="n">
        <v>0.000230821273164678</v>
      </c>
      <c r="CA2882" s="5" t="n">
        <v>0.08573284260662481</v>
      </c>
      <c r="CC2882" s="5" t="n">
        <v>0.05565803906732002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608</v>
      </c>
      <c r="G2883" s="4" t="n">
        <v>18401680576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16.85135583882784</v>
      </c>
      <c r="W2883" s="5" t="n">
        <v>1.000907292684253</v>
      </c>
      <c r="X2883" s="5" t="n">
        <v>0.05939624694044058</v>
      </c>
      <c r="Y2883" s="6" t="n">
        <v>0.349</v>
      </c>
      <c r="Z2883" s="4" t="n">
        <v>30265922</v>
      </c>
      <c r="AA2883" s="4" t="n">
        <v>160600</v>
      </c>
      <c r="AB2883" s="4" t="n">
        <v>1284100</v>
      </c>
      <c r="AC2883" s="4" t="n">
        <v>503800</v>
      </c>
      <c r="AD2883" s="4" t="n">
        <v>500400</v>
      </c>
      <c r="AE2883" s="4" t="n">
        <v>434400</v>
      </c>
      <c r="AF2883" s="4" t="n">
        <v>429900</v>
      </c>
      <c r="AG2883" s="4" t="n">
        <v>762500</v>
      </c>
      <c r="AH2883" s="4" t="n">
        <v>807300</v>
      </c>
      <c r="AI2883" s="4" t="n">
        <v>1284100</v>
      </c>
      <c r="AK2883" s="4" t="n">
        <v>9000</v>
      </c>
      <c r="AL2883" s="4" t="n">
        <v>2300</v>
      </c>
      <c r="AM2883" s="4" t="n">
        <v>5600</v>
      </c>
      <c r="AN2883" s="4" t="n">
        <v>6600</v>
      </c>
      <c r="AO2883" s="4" t="n">
        <v>83800</v>
      </c>
      <c r="AP2883" s="4" t="n">
        <v>88500</v>
      </c>
      <c r="AQ2883" s="4" t="n">
        <v>160600</v>
      </c>
      <c r="BB2883" s="4" t="n">
        <v>173540</v>
      </c>
      <c r="BC2883" s="4" t="n">
        <v>162060</v>
      </c>
      <c r="BD2883" s="4" t="n">
        <v>62540</v>
      </c>
      <c r="BE2883" s="4" t="n">
        <v>62960</v>
      </c>
      <c r="BF2883" s="4" t="n">
        <v>78860</v>
      </c>
      <c r="BG2883" s="4" t="n">
        <v>403920</v>
      </c>
      <c r="BH2883" s="4" t="n">
        <v>854080</v>
      </c>
      <c r="BI2883" s="4" t="n">
        <v>500200</v>
      </c>
      <c r="BJ2883" s="4" t="n">
        <v>173540</v>
      </c>
      <c r="BK2883" s="4" t="n">
        <v>105745760</v>
      </c>
      <c r="BL2883" s="4" t="n">
        <v>89913800</v>
      </c>
      <c r="BM2883" s="4" t="n">
        <v>33161020</v>
      </c>
      <c r="BN2883" s="4" t="n">
        <v>34389640</v>
      </c>
      <c r="BO2883" s="4" t="n">
        <v>42209080</v>
      </c>
      <c r="BP2883" s="4" t="n">
        <v>237874640</v>
      </c>
      <c r="BQ2883" s="4" t="n">
        <v>515652400</v>
      </c>
      <c r="BR2883" s="4" t="n">
        <v>306468080</v>
      </c>
      <c r="BS2883" s="4" t="n">
        <v>105745760</v>
      </c>
      <c r="BT2883" s="7" t="n">
        <v>46062</v>
      </c>
      <c r="BV2883" t="b">
        <v>0</v>
      </c>
      <c r="BW2883" t="inlineStr">
        <is>
          <t>20260406-210415</t>
        </is>
      </c>
      <c r="BX2883" t="inlineStr">
        <is>
          <t>2026-04-06T12:04:15+00:00</t>
        </is>
      </c>
      <c r="BY2883" t="inlineStr">
        <is>
          <t>2026-04-06T21:04:15+09:00</t>
        </is>
      </c>
      <c r="BZ2883" s="5" t="n">
        <v>0.04242725531374858</v>
      </c>
      <c r="CA2883" s="5" t="n">
        <v>7.399446813414775</v>
      </c>
      <c r="CC2883" s="5" t="n">
        <v>0.3846387818094903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2100</v>
      </c>
      <c r="G2884" s="4" t="n">
        <v>228519723600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14.6121698062536</v>
      </c>
      <c r="W2884" s="5" t="n">
        <v>0.9996925657290345</v>
      </c>
      <c r="X2884" s="5" t="n">
        <v>0.06841506627586509</v>
      </c>
      <c r="Y2884" s="6" t="n">
        <v>0.757</v>
      </c>
      <c r="Z2884" s="4" t="n">
        <v>108818916</v>
      </c>
      <c r="AA2884" s="4" t="n">
        <v>19500</v>
      </c>
      <c r="AB2884" s="4" t="n">
        <v>610800</v>
      </c>
      <c r="AC2884" s="4" t="n">
        <v>2561600</v>
      </c>
      <c r="AD2884" s="4" t="n">
        <v>2028800</v>
      </c>
      <c r="AE2884" s="4" t="n">
        <v>890400</v>
      </c>
      <c r="AF2884" s="4" t="n">
        <v>620100</v>
      </c>
      <c r="AG2884" s="4" t="n">
        <v>619800</v>
      </c>
      <c r="AH2884" s="4" t="n">
        <v>602000</v>
      </c>
      <c r="AI2884" s="4" t="n">
        <v>610800</v>
      </c>
      <c r="AK2884" s="4" t="n">
        <v>22500</v>
      </c>
      <c r="AL2884" s="4" t="n">
        <v>19700</v>
      </c>
      <c r="AM2884" s="4" t="n">
        <v>20100</v>
      </c>
      <c r="AN2884" s="4" t="n">
        <v>19400</v>
      </c>
      <c r="AO2884" s="4" t="n">
        <v>17100</v>
      </c>
      <c r="AP2884" s="4" t="n">
        <v>15200</v>
      </c>
      <c r="AQ2884" s="4" t="n">
        <v>19500</v>
      </c>
      <c r="AS2884" s="4" t="n">
        <v>1099978</v>
      </c>
      <c r="AY2884" s="4" t="n">
        <v>1077623</v>
      </c>
      <c r="AZ2884" s="4" t="n">
        <v>1077623</v>
      </c>
      <c r="BA2884" s="4" t="n">
        <v>1099978</v>
      </c>
      <c r="BB2884" s="4" t="n">
        <v>235900</v>
      </c>
      <c r="BC2884" s="4" t="n">
        <v>330360</v>
      </c>
      <c r="BD2884" s="4" t="n">
        <v>788460</v>
      </c>
      <c r="BE2884" s="4" t="n">
        <v>701540</v>
      </c>
      <c r="BF2884" s="4" t="n">
        <v>642440</v>
      </c>
      <c r="BG2884" s="4" t="n">
        <v>400940</v>
      </c>
      <c r="BH2884" s="4" t="n">
        <v>321560</v>
      </c>
      <c r="BI2884" s="4" t="n">
        <v>316420</v>
      </c>
      <c r="BJ2884" s="4" t="n">
        <v>235900</v>
      </c>
      <c r="BK2884" s="4" t="n">
        <v>490160160</v>
      </c>
      <c r="BL2884" s="4" t="n">
        <v>759622820</v>
      </c>
      <c r="BM2884" s="4" t="n">
        <v>1726572400</v>
      </c>
      <c r="BN2884" s="4" t="n">
        <v>1546588740</v>
      </c>
      <c r="BO2884" s="4" t="n">
        <v>1400769540</v>
      </c>
      <c r="BP2884" s="4" t="n">
        <v>854388140</v>
      </c>
      <c r="BQ2884" s="4" t="n">
        <v>685929100</v>
      </c>
      <c r="BR2884" s="4" t="n">
        <v>660599440</v>
      </c>
      <c r="BS2884" s="4" t="n">
        <v>490160160</v>
      </c>
      <c r="BT2884" s="7" t="n">
        <v>46066</v>
      </c>
      <c r="BV2884" t="b">
        <v>0</v>
      </c>
      <c r="BW2884" t="inlineStr">
        <is>
          <t>20260406-210415</t>
        </is>
      </c>
      <c r="BX2884" t="inlineStr">
        <is>
          <t>2026-04-06T12:04:15+00:00</t>
        </is>
      </c>
      <c r="BY2884" t="inlineStr">
        <is>
          <t>2026-04-06T21:04:15+09:00</t>
        </is>
      </c>
      <c r="BZ2884" s="5" t="n">
        <v>0.005612994711323902</v>
      </c>
      <c r="CA2884" s="5" t="n">
        <v>2.589232725731242</v>
      </c>
      <c r="CB2884" s="5" t="n">
        <v>0.01010833447376006</v>
      </c>
      <c r="CC2884" s="5" t="n">
        <v>0.4262170392367829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2719</v>
      </c>
      <c r="G2885" s="4" t="n">
        <v>75711120552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11.70549173654917</v>
      </c>
      <c r="W2885" s="5" t="n">
        <v>1.769075415379583</v>
      </c>
      <c r="X2885" s="5" t="n">
        <v>0.1511320886978059</v>
      </c>
      <c r="Y2885" s="6" t="n">
        <v>0.619</v>
      </c>
      <c r="Z2885" s="4" t="n">
        <v>27845208</v>
      </c>
      <c r="AA2885" s="4" t="n">
        <v>42900</v>
      </c>
      <c r="AB2885" s="4" t="n">
        <v>177600</v>
      </c>
      <c r="AC2885" s="4" t="n">
        <v>214700</v>
      </c>
      <c r="AD2885" s="4" t="n">
        <v>211100</v>
      </c>
      <c r="AE2885" s="4" t="n">
        <v>230800</v>
      </c>
      <c r="AF2885" s="4" t="n">
        <v>194500</v>
      </c>
      <c r="AG2885" s="4" t="n">
        <v>183000</v>
      </c>
      <c r="AH2885" s="4" t="n">
        <v>193300</v>
      </c>
      <c r="AI2885" s="4" t="n">
        <v>177600</v>
      </c>
      <c r="AK2885" s="4" t="n">
        <v>40900</v>
      </c>
      <c r="AL2885" s="4" t="n">
        <v>48400</v>
      </c>
      <c r="AM2885" s="4" t="n">
        <v>40000</v>
      </c>
      <c r="AN2885" s="4" t="n">
        <v>53200</v>
      </c>
      <c r="AO2885" s="4" t="n">
        <v>40000</v>
      </c>
      <c r="AP2885" s="4" t="n">
        <v>38100</v>
      </c>
      <c r="AQ2885" s="4" t="n">
        <v>42900</v>
      </c>
      <c r="AS2885" s="4" t="n">
        <v>372929</v>
      </c>
      <c r="AT2885" s="4" t="n">
        <v>181325</v>
      </c>
      <c r="AU2885" s="4" t="n">
        <v>196125</v>
      </c>
      <c r="AV2885" s="4" t="n">
        <v>199325</v>
      </c>
      <c r="AW2885" s="4" t="n">
        <v>187725</v>
      </c>
      <c r="AX2885" s="4" t="n">
        <v>137552</v>
      </c>
      <c r="AY2885" s="4" t="n">
        <v>137552</v>
      </c>
      <c r="AZ2885" s="4" t="n">
        <v>195591</v>
      </c>
      <c r="BA2885" s="4" t="n">
        <v>390529</v>
      </c>
      <c r="BB2885" s="4" t="n">
        <v>134400</v>
      </c>
      <c r="BC2885" s="4" t="n">
        <v>286400</v>
      </c>
      <c r="BD2885" s="4" t="n">
        <v>194200</v>
      </c>
      <c r="BE2885" s="4" t="n">
        <v>164380</v>
      </c>
      <c r="BF2885" s="4" t="n">
        <v>233600</v>
      </c>
      <c r="BG2885" s="4" t="n">
        <v>172260</v>
      </c>
      <c r="BH2885" s="4" t="n">
        <v>118940</v>
      </c>
      <c r="BI2885" s="4" t="n">
        <v>136880</v>
      </c>
      <c r="BJ2885" s="4" t="n">
        <v>134400</v>
      </c>
      <c r="BK2885" s="4" t="n">
        <v>352378100</v>
      </c>
      <c r="BL2885" s="4" t="n">
        <v>729873340</v>
      </c>
      <c r="BM2885" s="4" t="n">
        <v>536413840</v>
      </c>
      <c r="BN2885" s="4" t="n">
        <v>459706880</v>
      </c>
      <c r="BO2885" s="4" t="n">
        <v>632056220</v>
      </c>
      <c r="BP2885" s="4" t="n">
        <v>452240720</v>
      </c>
      <c r="BQ2885" s="4" t="n">
        <v>305026440</v>
      </c>
      <c r="BR2885" s="4" t="n">
        <v>353447160</v>
      </c>
      <c r="BS2885" s="4" t="n">
        <v>352378100</v>
      </c>
      <c r="BT2885" s="7" t="n">
        <v>46059</v>
      </c>
      <c r="BV2885" t="b">
        <v>0</v>
      </c>
      <c r="BW2885" t="inlineStr">
        <is>
          <t>20260406-210415</t>
        </is>
      </c>
      <c r="BX2885" t="inlineStr">
        <is>
          <t>2026-04-06T12:04:15+00:00</t>
        </is>
      </c>
      <c r="BY2885" t="inlineStr">
        <is>
          <t>2026-04-06T21:04:15+09:00</t>
        </is>
      </c>
      <c r="BZ2885" s="5" t="n">
        <v>0.006378117197041588</v>
      </c>
      <c r="CA2885" s="5" t="n">
        <v>1.321428571428571</v>
      </c>
      <c r="CB2885" s="5" t="n">
        <v>0.01339293281630362</v>
      </c>
      <c r="CC2885" s="5" t="n">
        <v>0.1750997727063729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998</v>
      </c>
      <c r="G2886" s="4" t="n">
        <v>29063299914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326.5539316179775</v>
      </c>
      <c r="W2886" s="5" t="n">
        <v>16.11941204326123</v>
      </c>
      <c r="X2886" s="5" t="n">
        <v>0.04936217415418746</v>
      </c>
      <c r="Y2886" s="6" t="n">
        <v>0.208</v>
      </c>
      <c r="Z2886" s="4" t="n">
        <v>29121543</v>
      </c>
      <c r="AA2886" s="4" t="n">
        <v>1377500</v>
      </c>
      <c r="AB2886" s="4" t="n">
        <v>2631000</v>
      </c>
      <c r="AC2886" s="4" t="n">
        <v>3058700</v>
      </c>
      <c r="AD2886" s="4" t="n">
        <v>2966100</v>
      </c>
      <c r="AE2886" s="4" t="n">
        <v>2945200</v>
      </c>
      <c r="AF2886" s="4" t="n">
        <v>2619000</v>
      </c>
      <c r="AG2886" s="4" t="n">
        <v>2695100</v>
      </c>
      <c r="AH2886" s="4" t="n">
        <v>2848300</v>
      </c>
      <c r="AI2886" s="4" t="n">
        <v>2631000</v>
      </c>
      <c r="AK2886" s="4" t="n">
        <v>1516600</v>
      </c>
      <c r="AL2886" s="4" t="n">
        <v>1475200</v>
      </c>
      <c r="AM2886" s="4" t="n">
        <v>1596600</v>
      </c>
      <c r="AN2886" s="4" t="n">
        <v>1478000</v>
      </c>
      <c r="AO2886" s="4" t="n">
        <v>1448300</v>
      </c>
      <c r="AP2886" s="4" t="n">
        <v>1457100</v>
      </c>
      <c r="AQ2886" s="4" t="n">
        <v>1377500</v>
      </c>
      <c r="AS2886" s="4" t="n">
        <v>1023499</v>
      </c>
      <c r="AT2886" s="4" t="n">
        <v>1872707</v>
      </c>
      <c r="AU2886" s="4" t="n">
        <v>1960263</v>
      </c>
      <c r="AV2886" s="4" t="n">
        <v>1559711</v>
      </c>
      <c r="AW2886" s="4" t="n">
        <v>1552946</v>
      </c>
      <c r="AX2886" s="4" t="n">
        <v>1333944</v>
      </c>
      <c r="AY2886" s="4" t="n">
        <v>1424960</v>
      </c>
      <c r="AZ2886" s="4" t="n">
        <v>1236751</v>
      </c>
      <c r="BA2886" s="4" t="n">
        <v>1060799</v>
      </c>
      <c r="BB2886" s="4" t="n">
        <v>2788160</v>
      </c>
      <c r="BC2886" s="4" t="n">
        <v>8305280</v>
      </c>
      <c r="BD2886" s="4" t="n">
        <v>4090780</v>
      </c>
      <c r="BE2886" s="4" t="n">
        <v>3058620</v>
      </c>
      <c r="BF2886" s="4" t="n">
        <v>1320100</v>
      </c>
      <c r="BG2886" s="4" t="n">
        <v>1161200</v>
      </c>
      <c r="BH2886" s="4" t="n">
        <v>2563640</v>
      </c>
      <c r="BI2886" s="4" t="n">
        <v>773200</v>
      </c>
      <c r="BJ2886" s="4" t="n">
        <v>2788160</v>
      </c>
      <c r="BK2886" s="4" t="n">
        <v>3070591480</v>
      </c>
      <c r="BL2886" s="4" t="n">
        <v>11563377760</v>
      </c>
      <c r="BM2886" s="4" t="n">
        <v>4942117860</v>
      </c>
      <c r="BN2886" s="4" t="n">
        <v>3173765680</v>
      </c>
      <c r="BO2886" s="4" t="n">
        <v>1351055380</v>
      </c>
      <c r="BP2886" s="4" t="n">
        <v>1181757220</v>
      </c>
      <c r="BQ2886" s="4" t="n">
        <v>2924166220</v>
      </c>
      <c r="BR2886" s="4" t="n">
        <v>769072440</v>
      </c>
      <c r="BS2886" s="4" t="n">
        <v>3070591480</v>
      </c>
      <c r="BT2886" s="7" t="n">
        <v>46066</v>
      </c>
      <c r="BV2886" t="b">
        <v>0</v>
      </c>
      <c r="BW2886" t="inlineStr">
        <is>
          <t>20260406-210415</t>
        </is>
      </c>
      <c r="BX2886" t="inlineStr">
        <is>
          <t>2026-04-06T12:04:15+00:00</t>
        </is>
      </c>
      <c r="BY2886" t="inlineStr">
        <is>
          <t>2026-04-06T21:04:15+09:00</t>
        </is>
      </c>
      <c r="BZ2886" s="5" t="n">
        <v>0.09034548753134407</v>
      </c>
      <c r="CA2886" s="5" t="n">
        <v>0.9436330770113623</v>
      </c>
      <c r="CB2886" s="5" t="n">
        <v>0.0351457682032851</v>
      </c>
      <c r="CC2886" s="5" t="n">
        <v>0.06200259452065743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3513</v>
      </c>
      <c r="G2887" s="4" t="n">
        <v>932112369900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73.1814689408809</v>
      </c>
      <c r="W2887" s="5" t="n">
        <v>6.158491813232554</v>
      </c>
      <c r="X2887" s="5" t="n">
        <v>0.08415370588157564</v>
      </c>
      <c r="Y2887" s="6" t="n">
        <v>0.779</v>
      </c>
      <c r="Z2887" s="4" t="n">
        <v>265332300</v>
      </c>
      <c r="AA2887" s="4" t="n">
        <v>46700</v>
      </c>
      <c r="AB2887" s="4" t="n">
        <v>174800</v>
      </c>
      <c r="AC2887" s="4" t="n">
        <v>432000</v>
      </c>
      <c r="AD2887" s="4" t="n">
        <v>1597400</v>
      </c>
      <c r="AE2887" s="4" t="n">
        <v>338100</v>
      </c>
      <c r="AF2887" s="4" t="n">
        <v>219900</v>
      </c>
      <c r="AG2887" s="4" t="n">
        <v>218000</v>
      </c>
      <c r="AH2887" s="4" t="n">
        <v>196200</v>
      </c>
      <c r="AI2887" s="4" t="n">
        <v>174800</v>
      </c>
      <c r="AK2887" s="4" t="n">
        <v>36900</v>
      </c>
      <c r="AL2887" s="4" t="n">
        <v>35100</v>
      </c>
      <c r="AM2887" s="4" t="n">
        <v>63900</v>
      </c>
      <c r="AN2887" s="4" t="n">
        <v>54800</v>
      </c>
      <c r="AO2887" s="4" t="n">
        <v>39400</v>
      </c>
      <c r="AP2887" s="4" t="n">
        <v>30500</v>
      </c>
      <c r="AQ2887" s="4" t="n">
        <v>46700</v>
      </c>
      <c r="AS2887" s="4" t="n">
        <v>2647004</v>
      </c>
      <c r="AW2887" s="4" t="n">
        <v>1814059</v>
      </c>
      <c r="AX2887" s="4" t="n">
        <v>2718978</v>
      </c>
      <c r="AY2887" s="4" t="n">
        <v>2881593</v>
      </c>
      <c r="AZ2887" s="4" t="n">
        <v>2548393</v>
      </c>
      <c r="BA2887" s="4" t="n">
        <v>2548393</v>
      </c>
      <c r="BB2887" s="4" t="n">
        <v>972800</v>
      </c>
      <c r="BC2887" s="4" t="n">
        <v>1412980</v>
      </c>
      <c r="BD2887" s="4" t="n">
        <v>2941840</v>
      </c>
      <c r="BE2887" s="4" t="n">
        <v>2835400</v>
      </c>
      <c r="BF2887" s="4" t="n">
        <v>1480980</v>
      </c>
      <c r="BG2887" s="4" t="n">
        <v>1111980</v>
      </c>
      <c r="BH2887" s="4" t="n">
        <v>1053420</v>
      </c>
      <c r="BI2887" s="4" t="n">
        <v>1217500</v>
      </c>
      <c r="BJ2887" s="4" t="n">
        <v>972800</v>
      </c>
      <c r="BK2887" s="4" t="n">
        <v>3355498140</v>
      </c>
      <c r="BL2887" s="4" t="n">
        <v>3637081220</v>
      </c>
      <c r="BM2887" s="4" t="n">
        <v>8526554320</v>
      </c>
      <c r="BN2887" s="4" t="n">
        <v>9054390190</v>
      </c>
      <c r="BO2887" s="4" t="n">
        <v>4840144160</v>
      </c>
      <c r="BP2887" s="4" t="n">
        <v>3504843020</v>
      </c>
      <c r="BQ2887" s="4" t="n">
        <v>3326279480</v>
      </c>
      <c r="BR2887" s="4" t="n">
        <v>4019108540</v>
      </c>
      <c r="BS2887" s="4" t="n">
        <v>3355498140</v>
      </c>
      <c r="BT2887" s="7" t="n">
        <v>46066</v>
      </c>
      <c r="BV2887" t="b">
        <v>0</v>
      </c>
      <c r="BW2887" t="inlineStr">
        <is>
          <t>20260406-210415</t>
        </is>
      </c>
      <c r="BX2887" t="inlineStr">
        <is>
          <t>2026-04-06T12:04:15+00:00</t>
        </is>
      </c>
      <c r="BY2887" t="inlineStr">
        <is>
          <t>2026-04-06T21:04:15+09:00</t>
        </is>
      </c>
      <c r="BZ2887" s="5" t="n">
        <v>0.0006587965355141458</v>
      </c>
      <c r="CA2887" s="5" t="n">
        <v>0.1796875</v>
      </c>
      <c r="CB2887" s="5" t="n">
        <v>0.009976184580618342</v>
      </c>
      <c r="CC2887" s="5" t="n">
        <v>0.05707466365424103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2994</v>
      </c>
      <c r="G2888" s="4" t="n">
        <v>47544720000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15.77986060404912</v>
      </c>
      <c r="W2888" s="5" t="n">
        <v>1.052899282487377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11300</v>
      </c>
      <c r="AC2888" s="4" t="n">
        <v>10700</v>
      </c>
      <c r="AD2888" s="4" t="n">
        <v>12200</v>
      </c>
      <c r="AE2888" s="4" t="n">
        <v>12400</v>
      </c>
      <c r="AF2888" s="4" t="n">
        <v>11200</v>
      </c>
      <c r="AG2888" s="4" t="n">
        <v>11900</v>
      </c>
      <c r="AH2888" s="4" t="n">
        <v>11800</v>
      </c>
      <c r="AI2888" s="4" t="n">
        <v>11300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BB2888" s="4" t="n">
        <v>1480</v>
      </c>
      <c r="BC2888" s="4" t="n">
        <v>2400</v>
      </c>
      <c r="BD2888" s="4" t="n">
        <v>3200</v>
      </c>
      <c r="BE2888" s="4" t="n">
        <v>3460</v>
      </c>
      <c r="BF2888" s="4" t="n">
        <v>4120</v>
      </c>
      <c r="BG2888" s="4" t="n">
        <v>3180</v>
      </c>
      <c r="BH2888" s="4" t="n">
        <v>920</v>
      </c>
      <c r="BI2888" s="4" t="n">
        <v>1060</v>
      </c>
      <c r="BJ2888" s="4" t="n">
        <v>1480</v>
      </c>
      <c r="BK2888" s="4" t="n">
        <v>4445900</v>
      </c>
      <c r="BL2888" s="4" t="n">
        <v>7242200</v>
      </c>
      <c r="BM2888" s="4" t="n">
        <v>9592120</v>
      </c>
      <c r="BN2888" s="4" t="n">
        <v>10379600</v>
      </c>
      <c r="BO2888" s="4" t="n">
        <v>12355380</v>
      </c>
      <c r="BP2888" s="4" t="n">
        <v>9511020</v>
      </c>
      <c r="BQ2888" s="4" t="n">
        <v>2740520</v>
      </c>
      <c r="BR2888" s="4" t="n">
        <v>3184940</v>
      </c>
      <c r="BS2888" s="4" t="n">
        <v>4445900</v>
      </c>
      <c r="BT2888" s="7" t="n">
        <v>46065</v>
      </c>
      <c r="BV2888" t="b">
        <v>0</v>
      </c>
      <c r="BW2888" t="inlineStr">
        <is>
          <t>20260406-210415</t>
        </is>
      </c>
      <c r="BX2888" t="inlineStr">
        <is>
          <t>2026-04-06T12:04:15+00:00</t>
        </is>
      </c>
      <c r="BY2888" t="inlineStr">
        <is>
          <t>2026-04-06T21:04:15+09:00</t>
        </is>
      </c>
      <c r="BZ2888" s="5" t="n">
        <v>0.0007115869017632242</v>
      </c>
      <c r="CA2888" s="5" t="n">
        <v>7.635135135135135</v>
      </c>
      <c r="CC2888" s="5" t="n">
        <v>0.3587990422490657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4485</v>
      </c>
      <c r="G2889" s="4" t="n">
        <v>5981929136040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18.01498295766037</v>
      </c>
      <c r="W2889" s="5" t="n">
        <v>1.584983110281368</v>
      </c>
      <c r="X2889" s="5" t="n">
        <v>0.08798138271939902</v>
      </c>
      <c r="Y2889" s="6" t="n">
        <v>0.569</v>
      </c>
      <c r="Z2889" s="4" t="n">
        <v>1333763464</v>
      </c>
      <c r="AA2889" s="4" t="n">
        <v>117000</v>
      </c>
      <c r="AB2889" s="4" t="n">
        <v>2148600</v>
      </c>
      <c r="AC2889" s="4" t="n">
        <v>2111200</v>
      </c>
      <c r="AD2889" s="4" t="n">
        <v>2483900</v>
      </c>
      <c r="AE2889" s="4" t="n">
        <v>2354100</v>
      </c>
      <c r="AF2889" s="4" t="n">
        <v>2687900</v>
      </c>
      <c r="AG2889" s="4" t="n">
        <v>2656600</v>
      </c>
      <c r="AH2889" s="4" t="n">
        <v>2688100</v>
      </c>
      <c r="AI2889" s="4" t="n">
        <v>2148600</v>
      </c>
      <c r="AK2889" s="4" t="n">
        <v>187700</v>
      </c>
      <c r="AL2889" s="4" t="n">
        <v>171200</v>
      </c>
      <c r="AM2889" s="4" t="n">
        <v>111400</v>
      </c>
      <c r="AN2889" s="4" t="n">
        <v>135100</v>
      </c>
      <c r="AO2889" s="4" t="n">
        <v>126200</v>
      </c>
      <c r="AP2889" s="4" t="n">
        <v>130700</v>
      </c>
      <c r="AQ2889" s="4" t="n">
        <v>117000</v>
      </c>
      <c r="AS2889" s="4" t="n">
        <v>19645217</v>
      </c>
      <c r="AT2889" s="4" t="n">
        <v>6730222</v>
      </c>
      <c r="AU2889" s="4" t="n">
        <v>6730222</v>
      </c>
      <c r="AV2889" s="4" t="n">
        <v>5644250</v>
      </c>
      <c r="AW2889" s="4" t="n">
        <v>5644250</v>
      </c>
      <c r="AX2889" s="4" t="n">
        <v>14604471</v>
      </c>
      <c r="AY2889" s="4" t="n">
        <v>20334443</v>
      </c>
      <c r="AZ2889" s="4" t="n">
        <v>19645217</v>
      </c>
      <c r="BA2889" s="4" t="n">
        <v>19645217</v>
      </c>
      <c r="BB2889" s="4" t="n">
        <v>3078140</v>
      </c>
      <c r="BC2889" s="4" t="n">
        <v>3808100</v>
      </c>
      <c r="BD2889" s="4" t="n">
        <v>2892320</v>
      </c>
      <c r="BE2889" s="4" t="n">
        <v>4245800</v>
      </c>
      <c r="BF2889" s="4" t="n">
        <v>4176940</v>
      </c>
      <c r="BG2889" s="4" t="n">
        <v>3675940</v>
      </c>
      <c r="BH2889" s="4" t="n">
        <v>4779260</v>
      </c>
      <c r="BI2889" s="4" t="n">
        <v>3022880</v>
      </c>
      <c r="BJ2889" s="4" t="n">
        <v>3078140</v>
      </c>
      <c r="BK2889" s="4" t="n">
        <v>13669042100</v>
      </c>
      <c r="BL2889" s="4" t="n">
        <v>18732669340</v>
      </c>
      <c r="BM2889" s="4" t="n">
        <v>13873464100</v>
      </c>
      <c r="BN2889" s="4" t="n">
        <v>19963333960</v>
      </c>
      <c r="BO2889" s="4" t="n">
        <v>19191884340</v>
      </c>
      <c r="BP2889" s="4" t="n">
        <v>16388771000</v>
      </c>
      <c r="BQ2889" s="4" t="n">
        <v>20711366340</v>
      </c>
      <c r="BR2889" s="4" t="n">
        <v>13245624220</v>
      </c>
      <c r="BS2889" s="4" t="n">
        <v>13669042100</v>
      </c>
      <c r="BT2889" s="7" t="n">
        <v>46051</v>
      </c>
      <c r="BV2889" t="b">
        <v>0</v>
      </c>
      <c r="BW2889" t="inlineStr">
        <is>
          <t>20260406-210415</t>
        </is>
      </c>
      <c r="BX2889" t="inlineStr">
        <is>
          <t>2026-04-06T12:04:15+00:00</t>
        </is>
      </c>
      <c r="BY2889" t="inlineStr">
        <is>
          <t>2026-04-06T21:04:15+09:00</t>
        </is>
      </c>
      <c r="BZ2889" s="5" t="n">
        <v>0.001610930317101564</v>
      </c>
      <c r="CA2889" s="5" t="n">
        <v>0.6980189335117961</v>
      </c>
      <c r="CB2889" s="5" t="n">
        <v>0.01472916115207066</v>
      </c>
      <c r="CC2889" s="5" t="n">
        <v>0.09795853255257982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1359.5</v>
      </c>
      <c r="G2890" s="4" t="n">
        <v>774552255491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16.94528988800893</v>
      </c>
      <c r="W2890" s="5" t="n">
        <v>0.7343467698421426</v>
      </c>
      <c r="X2890" s="5" t="n">
        <v>0.04333633562455558</v>
      </c>
      <c r="Y2890" s="6" t="n">
        <v>0.437</v>
      </c>
      <c r="Z2890" s="4" t="n">
        <v>569733178</v>
      </c>
      <c r="AA2890" s="4" t="n">
        <v>171800</v>
      </c>
      <c r="AB2890" s="4" t="n">
        <v>815500</v>
      </c>
      <c r="AC2890" s="4" t="n">
        <v>599300</v>
      </c>
      <c r="AD2890" s="4" t="n">
        <v>704200</v>
      </c>
      <c r="AE2890" s="4" t="n">
        <v>721200</v>
      </c>
      <c r="AF2890" s="4" t="n">
        <v>719200</v>
      </c>
      <c r="AG2890" s="4" t="n">
        <v>747200</v>
      </c>
      <c r="AH2890" s="4" t="n">
        <v>747700</v>
      </c>
      <c r="AI2890" s="4" t="n">
        <v>815500</v>
      </c>
      <c r="AK2890" s="4" t="n">
        <v>114500</v>
      </c>
      <c r="AL2890" s="4" t="n">
        <v>107000</v>
      </c>
      <c r="AM2890" s="4" t="n">
        <v>106100</v>
      </c>
      <c r="AN2890" s="4" t="n">
        <v>98100</v>
      </c>
      <c r="AO2890" s="4" t="n">
        <v>99000</v>
      </c>
      <c r="AP2890" s="4" t="n">
        <v>100900</v>
      </c>
      <c r="AQ2890" s="4" t="n">
        <v>171800</v>
      </c>
      <c r="AS2890" s="4" t="n">
        <v>13837995</v>
      </c>
      <c r="AT2890" s="4" t="n">
        <v>16434673</v>
      </c>
      <c r="AU2890" s="4" t="n">
        <v>18495553</v>
      </c>
      <c r="AV2890" s="4" t="n">
        <v>18313453</v>
      </c>
      <c r="AW2890" s="4" t="n">
        <v>13769395</v>
      </c>
      <c r="AX2890" s="4" t="n">
        <v>12151495</v>
      </c>
      <c r="AY2890" s="4" t="n">
        <v>11136095</v>
      </c>
      <c r="AZ2890" s="4" t="n">
        <v>15141795</v>
      </c>
      <c r="BA2890" s="4" t="n">
        <v>14727995</v>
      </c>
      <c r="BB2890" s="4" t="n">
        <v>2314980</v>
      </c>
      <c r="BC2890" s="4" t="n">
        <v>3465260</v>
      </c>
      <c r="BD2890" s="4" t="n">
        <v>1745720</v>
      </c>
      <c r="BE2890" s="4" t="n">
        <v>1684980</v>
      </c>
      <c r="BF2890" s="4" t="n">
        <v>1984140</v>
      </c>
      <c r="BG2890" s="4" t="n">
        <v>1989420</v>
      </c>
      <c r="BH2890" s="4" t="n">
        <v>1984320</v>
      </c>
      <c r="BI2890" s="4" t="n">
        <v>2929020</v>
      </c>
      <c r="BJ2890" s="4" t="n">
        <v>2314980</v>
      </c>
      <c r="BK2890" s="4" t="n">
        <v>3095902590</v>
      </c>
      <c r="BL2890" s="4" t="n">
        <v>5262713180</v>
      </c>
      <c r="BM2890" s="4" t="n">
        <v>2571635300</v>
      </c>
      <c r="BN2890" s="4" t="n">
        <v>2451826610</v>
      </c>
      <c r="BO2890" s="4" t="n">
        <v>2750052410</v>
      </c>
      <c r="BP2890" s="4" t="n">
        <v>2677375490</v>
      </c>
      <c r="BQ2890" s="4" t="n">
        <v>2689047890</v>
      </c>
      <c r="BR2890" s="4" t="n">
        <v>3966111800</v>
      </c>
      <c r="BS2890" s="4" t="n">
        <v>3095902590</v>
      </c>
      <c r="BT2890" s="7" t="n">
        <v>46058</v>
      </c>
      <c r="BV2890" t="b">
        <v>0</v>
      </c>
      <c r="BW2890" t="inlineStr">
        <is>
          <t>20260406-210415</t>
        </is>
      </c>
      <c r="BX2890" t="inlineStr">
        <is>
          <t>2026-04-06T12:04:15+00:00</t>
        </is>
      </c>
      <c r="BY2890" t="inlineStr">
        <is>
          <t>2026-04-06T21:04:15+09:00</t>
        </is>
      </c>
      <c r="BZ2890" s="5" t="n">
        <v>0.001431371792077729</v>
      </c>
      <c r="CA2890" s="5" t="n">
        <v>0.3522708619512911</v>
      </c>
      <c r="CB2890" s="5" t="n">
        <v>0.02428855389566236</v>
      </c>
      <c r="CC2890" s="5" t="n">
        <v>0.234796295163733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2975</v>
      </c>
      <c r="G2891" s="4" t="n">
        <v>50447122600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26.07086439276486</v>
      </c>
      <c r="W2891" s="5" t="n">
        <v>4.244961511275664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189100</v>
      </c>
      <c r="AC2891" s="4" t="n">
        <v>140900</v>
      </c>
      <c r="AD2891" s="4" t="n">
        <v>169400</v>
      </c>
      <c r="AE2891" s="4" t="n">
        <v>162300</v>
      </c>
      <c r="AF2891" s="4" t="n">
        <v>190200</v>
      </c>
      <c r="AG2891" s="4" t="n">
        <v>194000</v>
      </c>
      <c r="AH2891" s="4" t="n">
        <v>198400</v>
      </c>
      <c r="AI2891" s="4" t="n">
        <v>189100</v>
      </c>
      <c r="AK2891" s="4" t="n">
        <v>0</v>
      </c>
      <c r="AL2891" s="4" t="n">
        <v>0</v>
      </c>
      <c r="AM2891" s="4" t="n">
        <v>0</v>
      </c>
      <c r="AN2891" s="4" t="n">
        <v>100</v>
      </c>
      <c r="AO2891" s="4" t="n">
        <v>0</v>
      </c>
      <c r="AP2891" s="4" t="n">
        <v>0</v>
      </c>
      <c r="AQ2891" s="4" t="n">
        <v>100</v>
      </c>
      <c r="AS2891" s="4" t="n">
        <v>82400</v>
      </c>
      <c r="AT2891" s="4" t="n">
        <v>99200</v>
      </c>
      <c r="AU2891" s="4" t="n">
        <v>99200</v>
      </c>
      <c r="AV2891" s="4" t="n">
        <v>99500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125300</v>
      </c>
      <c r="BC2891" s="4" t="n">
        <v>194020</v>
      </c>
      <c r="BD2891" s="4" t="n">
        <v>175600</v>
      </c>
      <c r="BE2891" s="4" t="n">
        <v>180460</v>
      </c>
      <c r="BF2891" s="4" t="n">
        <v>193500</v>
      </c>
      <c r="BG2891" s="4" t="n">
        <v>145520</v>
      </c>
      <c r="BH2891" s="4" t="n">
        <v>134460</v>
      </c>
      <c r="BI2891" s="4" t="n">
        <v>145820</v>
      </c>
      <c r="BJ2891" s="4" t="n">
        <v>125300</v>
      </c>
      <c r="BK2891" s="4" t="n">
        <v>368516300</v>
      </c>
      <c r="BL2891" s="4" t="n">
        <v>632962440</v>
      </c>
      <c r="BM2891" s="4" t="n">
        <v>625374800</v>
      </c>
      <c r="BN2891" s="4" t="n">
        <v>723514500</v>
      </c>
      <c r="BO2891" s="4" t="n">
        <v>737569900</v>
      </c>
      <c r="BP2891" s="4" t="n">
        <v>500915000</v>
      </c>
      <c r="BQ2891" s="4" t="n">
        <v>425360500</v>
      </c>
      <c r="BR2891" s="4" t="n">
        <v>410065320</v>
      </c>
      <c r="BS2891" s="4" t="n">
        <v>368516300</v>
      </c>
      <c r="BT2891" s="7" t="n">
        <v>46063</v>
      </c>
      <c r="BV2891" t="b">
        <v>0</v>
      </c>
      <c r="BW2891" t="inlineStr">
        <is>
          <t>20260406-210415</t>
        </is>
      </c>
      <c r="BX2891" t="inlineStr">
        <is>
          <t>2026-04-06T12:04:15+00:00</t>
        </is>
      </c>
      <c r="BY2891" t="inlineStr">
        <is>
          <t>2026-04-06T21:04:15+09:00</t>
        </is>
      </c>
      <c r="BZ2891" s="5" t="n">
        <v>0.01115172622352895</v>
      </c>
      <c r="CA2891" s="5" t="n">
        <v>1.509177972865124</v>
      </c>
      <c r="CB2891" s="5" t="n">
        <v>0.004859345535794741</v>
      </c>
      <c r="CC2891" s="5" t="n">
        <v>0.0966556613875139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1799</v>
      </c>
      <c r="G2892" s="4" t="n">
        <v>442554000000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18.53551683699112</v>
      </c>
      <c r="W2892" s="5" t="n">
        <v>1.675408011448171</v>
      </c>
      <c r="X2892" s="5" t="n">
        <v>0.09038906366530758</v>
      </c>
      <c r="Y2892" s="6" t="n">
        <v>0.616</v>
      </c>
      <c r="Z2892" s="4" t="n">
        <v>246000000</v>
      </c>
      <c r="AA2892" s="4" t="n">
        <v>73000</v>
      </c>
      <c r="AB2892" s="4" t="n">
        <v>484200</v>
      </c>
      <c r="AC2892" s="4" t="n">
        <v>1899800</v>
      </c>
      <c r="AD2892" s="4" t="n">
        <v>1808300</v>
      </c>
      <c r="AE2892" s="4" t="n">
        <v>1462100</v>
      </c>
      <c r="AF2892" s="4" t="n">
        <v>1246500</v>
      </c>
      <c r="AG2892" s="4" t="n">
        <v>1168900</v>
      </c>
      <c r="AH2892" s="4" t="n">
        <v>946800</v>
      </c>
      <c r="AI2892" s="4" t="n">
        <v>484200</v>
      </c>
      <c r="AK2892" s="4" t="n">
        <v>160100</v>
      </c>
      <c r="AL2892" s="4" t="n">
        <v>159100</v>
      </c>
      <c r="AM2892" s="4" t="n">
        <v>164500</v>
      </c>
      <c r="AN2892" s="4" t="n">
        <v>126500</v>
      </c>
      <c r="AO2892" s="4" t="n">
        <v>83800</v>
      </c>
      <c r="AP2892" s="4" t="n">
        <v>79300</v>
      </c>
      <c r="AQ2892" s="4" t="n">
        <v>73000</v>
      </c>
      <c r="AS2892" s="4" t="n">
        <v>4853249</v>
      </c>
      <c r="AT2892" s="4" t="n">
        <v>2568956</v>
      </c>
      <c r="AU2892" s="4" t="n">
        <v>2854127</v>
      </c>
      <c r="AV2892" s="4" t="n">
        <v>2715427</v>
      </c>
      <c r="AW2892" s="4" t="n">
        <v>2414327</v>
      </c>
      <c r="AX2892" s="4" t="n">
        <v>2274027</v>
      </c>
      <c r="AY2892" s="4" t="n">
        <v>4319349</v>
      </c>
      <c r="AZ2892" s="4" t="n">
        <v>4630549</v>
      </c>
      <c r="BA2892" s="4" t="n">
        <v>4853249</v>
      </c>
      <c r="BB2892" s="4" t="n">
        <v>785860</v>
      </c>
      <c r="BC2892" s="4" t="n">
        <v>1312500</v>
      </c>
      <c r="BD2892" s="4" t="n">
        <v>2945720</v>
      </c>
      <c r="BE2892" s="4" t="n">
        <v>1865840</v>
      </c>
      <c r="BF2892" s="4" t="n">
        <v>1633480</v>
      </c>
      <c r="BG2892" s="4" t="n">
        <v>1112580</v>
      </c>
      <c r="BH2892" s="4" t="n">
        <v>1249700</v>
      </c>
      <c r="BI2892" s="4" t="n">
        <v>1214840</v>
      </c>
      <c r="BJ2892" s="4" t="n">
        <v>785860</v>
      </c>
      <c r="BK2892" s="4" t="n">
        <v>1358792100</v>
      </c>
      <c r="BL2892" s="4" t="n">
        <v>1897825140</v>
      </c>
      <c r="BM2892" s="4" t="n">
        <v>5031292460</v>
      </c>
      <c r="BN2892" s="4" t="n">
        <v>3389013560</v>
      </c>
      <c r="BO2892" s="4" t="n">
        <v>2910820740</v>
      </c>
      <c r="BP2892" s="4" t="n">
        <v>1833756040</v>
      </c>
      <c r="BQ2892" s="4" t="n">
        <v>2101713000</v>
      </c>
      <c r="BR2892" s="4" t="n">
        <v>2124929520</v>
      </c>
      <c r="BS2892" s="4" t="n">
        <v>1358792100</v>
      </c>
      <c r="BT2892" s="7" t="n">
        <v>46065</v>
      </c>
      <c r="BV2892" t="b">
        <v>0</v>
      </c>
      <c r="BW2892" t="inlineStr">
        <is>
          <t>20260406-210415</t>
        </is>
      </c>
      <c r="BX2892" t="inlineStr">
        <is>
          <t>2026-04-06T12:04:15+00:00</t>
        </is>
      </c>
      <c r="BY2892" t="inlineStr">
        <is>
          <t>2026-04-06T21:04:15+09:00</t>
        </is>
      </c>
      <c r="BZ2892" s="5" t="n">
        <v>0.001968292682926829</v>
      </c>
      <c r="CA2892" s="5" t="n">
        <v>0.6161402794390859</v>
      </c>
      <c r="CB2892" s="5" t="n">
        <v>0.01972865447154471</v>
      </c>
      <c r="CC2892" s="5" t="n">
        <v>0.2092332235162263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3590</v>
      </c>
      <c r="G2893" s="4" t="n">
        <v>30102483870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39.71303940633246</v>
      </c>
      <c r="W2893" s="5" t="n">
        <v>0.9614949492142584</v>
      </c>
      <c r="X2893" s="5" t="n">
        <v>0.02421106426472467</v>
      </c>
      <c r="Y2893" s="6" t="n">
        <v>0.694</v>
      </c>
      <c r="Z2893" s="4" t="n">
        <v>8385093</v>
      </c>
      <c r="AA2893" s="4" t="n">
        <v>97000</v>
      </c>
      <c r="AB2893" s="4" t="n">
        <v>70100</v>
      </c>
      <c r="AC2893" s="4" t="n">
        <v>681300</v>
      </c>
      <c r="AD2893" s="4" t="n">
        <v>665900</v>
      </c>
      <c r="AE2893" s="4" t="n">
        <v>628000</v>
      </c>
      <c r="AF2893" s="4" t="n">
        <v>122200</v>
      </c>
      <c r="AG2893" s="4" t="n">
        <v>125300</v>
      </c>
      <c r="AH2893" s="4" t="n">
        <v>125600</v>
      </c>
      <c r="AI2893" s="4" t="n">
        <v>70100</v>
      </c>
      <c r="AK2893" s="4" t="n">
        <v>38300</v>
      </c>
      <c r="AL2893" s="4" t="n">
        <v>39500</v>
      </c>
      <c r="AM2893" s="4" t="n">
        <v>67200</v>
      </c>
      <c r="AN2893" s="4" t="n">
        <v>102800</v>
      </c>
      <c r="AO2893" s="4" t="n">
        <v>106900</v>
      </c>
      <c r="AP2893" s="4" t="n">
        <v>103800</v>
      </c>
      <c r="AQ2893" s="4" t="n">
        <v>97000</v>
      </c>
      <c r="AS2893" s="4" t="n">
        <v>68313</v>
      </c>
      <c r="AZ2893" s="4" t="n">
        <v>51313</v>
      </c>
      <c r="BA2893" s="4" t="n">
        <v>69813</v>
      </c>
      <c r="BB2893" s="4" t="n">
        <v>36740</v>
      </c>
      <c r="BC2893" s="4" t="n">
        <v>27620</v>
      </c>
      <c r="BD2893" s="4" t="n">
        <v>41520</v>
      </c>
      <c r="BE2893" s="4" t="n">
        <v>57760</v>
      </c>
      <c r="BF2893" s="4" t="n">
        <v>79820</v>
      </c>
      <c r="BG2893" s="4" t="n">
        <v>52420</v>
      </c>
      <c r="BH2893" s="4" t="n">
        <v>50220</v>
      </c>
      <c r="BI2893" s="4" t="n">
        <v>83860</v>
      </c>
      <c r="BJ2893" s="4" t="n">
        <v>36740</v>
      </c>
      <c r="BK2893" s="4" t="n">
        <v>130817800</v>
      </c>
      <c r="BL2893" s="4" t="n">
        <v>111544500</v>
      </c>
      <c r="BM2893" s="4" t="n">
        <v>170720900</v>
      </c>
      <c r="BN2893" s="4" t="n">
        <v>245135000</v>
      </c>
      <c r="BO2893" s="4" t="n">
        <v>330381300</v>
      </c>
      <c r="BP2893" s="4" t="n">
        <v>208460300</v>
      </c>
      <c r="BQ2893" s="4" t="n">
        <v>194906000</v>
      </c>
      <c r="BR2893" s="4" t="n">
        <v>308430900</v>
      </c>
      <c r="BS2893" s="4" t="n">
        <v>130817800</v>
      </c>
      <c r="BT2893" s="7" t="n">
        <v>46066</v>
      </c>
      <c r="BV2893" t="b">
        <v>0</v>
      </c>
      <c r="BW2893" t="inlineStr">
        <is>
          <t>20260406-210415</t>
        </is>
      </c>
      <c r="BX2893" t="inlineStr">
        <is>
          <t>2026-04-06T12:04:15+00:00</t>
        </is>
      </c>
      <c r="BY2893" t="inlineStr">
        <is>
          <t>2026-04-06T21:04:15+09:00</t>
        </is>
      </c>
      <c r="BZ2893" s="5" t="n">
        <v>0.008360074241275559</v>
      </c>
      <c r="CA2893" s="5" t="n">
        <v>1.908002177463255</v>
      </c>
      <c r="CB2893" s="5" t="n">
        <v>0.008146957940716936</v>
      </c>
      <c r="CC2893" s="5" t="n">
        <v>0.4391331976818696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386</v>
      </c>
      <c r="G2894" s="4" t="n">
        <v>8583983414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5.839444499319728</v>
      </c>
      <c r="X2894" s="5" t="n">
        <v>-0.01360544217687075</v>
      </c>
      <c r="Y2894" s="6" t="n">
        <v>0.261</v>
      </c>
      <c r="Z2894" s="4" t="n">
        <v>22238299</v>
      </c>
      <c r="AA2894" s="4" t="n">
        <v>0</v>
      </c>
      <c r="AB2894" s="4" t="n">
        <v>938300</v>
      </c>
      <c r="AC2894" s="4" t="n">
        <v>606300</v>
      </c>
      <c r="AD2894" s="4" t="n">
        <v>1282300</v>
      </c>
      <c r="AE2894" s="4" t="n">
        <v>1257600</v>
      </c>
      <c r="AF2894" s="4" t="n">
        <v>1130200</v>
      </c>
      <c r="AG2894" s="4" t="n">
        <v>1095900</v>
      </c>
      <c r="AH2894" s="4" t="n">
        <v>956500</v>
      </c>
      <c r="AI2894" s="4" t="n">
        <v>938300</v>
      </c>
      <c r="AK2894" s="4" t="n">
        <v>5400</v>
      </c>
      <c r="AL2894" s="4" t="n">
        <v>0</v>
      </c>
      <c r="AM2894" s="4" t="n">
        <v>3800</v>
      </c>
      <c r="AN2894" s="4" t="n">
        <v>0</v>
      </c>
      <c r="AO2894" s="4" t="n">
        <v>0</v>
      </c>
      <c r="AP2894" s="4" t="n">
        <v>0</v>
      </c>
      <c r="AQ2894" s="4" t="n">
        <v>0</v>
      </c>
      <c r="AS2894" s="4" t="n">
        <v>748000</v>
      </c>
      <c r="AT2894" s="4" t="n">
        <v>138200</v>
      </c>
      <c r="AU2894" s="4" t="n">
        <v>127400</v>
      </c>
      <c r="AV2894" s="4" t="n">
        <v>270200</v>
      </c>
      <c r="AW2894" s="4" t="n">
        <v>491200</v>
      </c>
      <c r="AX2894" s="4" t="n">
        <v>470700</v>
      </c>
      <c r="AY2894" s="4" t="n">
        <v>421300</v>
      </c>
      <c r="AZ2894" s="4" t="n">
        <v>479100</v>
      </c>
      <c r="BA2894" s="4" t="n">
        <v>728300</v>
      </c>
      <c r="BB2894" s="4" t="n">
        <v>370340</v>
      </c>
      <c r="BC2894" s="4" t="n">
        <v>3208360</v>
      </c>
      <c r="BD2894" s="4" t="n">
        <v>3649700</v>
      </c>
      <c r="BE2894" s="4" t="n">
        <v>4438540</v>
      </c>
      <c r="BF2894" s="4" t="n">
        <v>1054420</v>
      </c>
      <c r="BG2894" s="4" t="n">
        <v>1946960</v>
      </c>
      <c r="BH2894" s="4" t="n">
        <v>1057420</v>
      </c>
      <c r="BI2894" s="4" t="n">
        <v>503060</v>
      </c>
      <c r="BJ2894" s="4" t="n">
        <v>370340</v>
      </c>
      <c r="BK2894" s="4" t="n">
        <v>146436180</v>
      </c>
      <c r="BL2894" s="4" t="n">
        <v>1866322900</v>
      </c>
      <c r="BM2894" s="4" t="n">
        <v>1601729920</v>
      </c>
      <c r="BN2894" s="4" t="n">
        <v>1891758220</v>
      </c>
      <c r="BO2894" s="4" t="n">
        <v>424826320</v>
      </c>
      <c r="BP2894" s="4" t="n">
        <v>876634640</v>
      </c>
      <c r="BQ2894" s="4" t="n">
        <v>461991540</v>
      </c>
      <c r="BR2894" s="4" t="n">
        <v>214231360</v>
      </c>
      <c r="BS2894" s="4" t="n">
        <v>146436180</v>
      </c>
      <c r="BT2894" s="7" t="n">
        <v>46066</v>
      </c>
      <c r="BV2894" t="b">
        <v>0</v>
      </c>
      <c r="BW2894" t="inlineStr">
        <is>
          <t>20260406-210415</t>
        </is>
      </c>
      <c r="BX2894" t="inlineStr">
        <is>
          <t>2026-04-06T12:04:15+00:00</t>
        </is>
      </c>
      <c r="BY2894" t="inlineStr">
        <is>
          <t>2026-04-06T21:04:15+09:00</t>
        </is>
      </c>
      <c r="BZ2894" s="5" t="n">
        <v>0.04219297528106804</v>
      </c>
      <c r="CA2894" s="5" t="n">
        <v>2.533617756656046</v>
      </c>
      <c r="CB2894" s="5" t="n">
        <v>0.03363566610917499</v>
      </c>
      <c r="CC2894" s="5" t="n">
        <v>0.1007690670265314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601</v>
      </c>
      <c r="G2895" s="4" t="n">
        <v>24406730200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4.189996600858369</v>
      </c>
      <c r="X2895" s="5" t="n">
        <v>-0.04377682403433476</v>
      </c>
      <c r="Y2895" s="6" t="n">
        <v>0.894</v>
      </c>
      <c r="Z2895" s="4" t="n">
        <v>40610200</v>
      </c>
      <c r="AA2895" s="4" t="n">
        <v>449800</v>
      </c>
      <c r="AB2895" s="4" t="n">
        <v>730600</v>
      </c>
      <c r="AC2895" s="4" t="n">
        <v>482400</v>
      </c>
      <c r="AD2895" s="4" t="n">
        <v>477200</v>
      </c>
      <c r="AE2895" s="4" t="n">
        <v>593700</v>
      </c>
      <c r="AF2895" s="4" t="n">
        <v>604100</v>
      </c>
      <c r="AG2895" s="4" t="n">
        <v>657900</v>
      </c>
      <c r="AH2895" s="4" t="n">
        <v>652700</v>
      </c>
      <c r="AI2895" s="4" t="n">
        <v>730600</v>
      </c>
      <c r="AK2895" s="4" t="n">
        <v>246700</v>
      </c>
      <c r="AL2895" s="4" t="n">
        <v>258100</v>
      </c>
      <c r="AM2895" s="4" t="n">
        <v>303000</v>
      </c>
      <c r="AN2895" s="4" t="n">
        <v>325900</v>
      </c>
      <c r="AO2895" s="4" t="n">
        <v>392400</v>
      </c>
      <c r="AP2895" s="4" t="n">
        <v>430700</v>
      </c>
      <c r="AQ2895" s="4" t="n">
        <v>449800</v>
      </c>
      <c r="AS2895" s="4" t="n">
        <v>939580</v>
      </c>
      <c r="AT2895" s="4" t="n">
        <v>479198</v>
      </c>
      <c r="AU2895" s="4" t="n">
        <v>479198</v>
      </c>
      <c r="AV2895" s="4" t="n">
        <v>479198</v>
      </c>
      <c r="AW2895" s="4" t="n">
        <v>529006</v>
      </c>
      <c r="AX2895" s="4" t="n">
        <v>592920</v>
      </c>
      <c r="AY2895" s="4" t="n">
        <v>722471</v>
      </c>
      <c r="AZ2895" s="4" t="n">
        <v>810076</v>
      </c>
      <c r="BA2895" s="4" t="n">
        <v>956058</v>
      </c>
      <c r="BB2895" s="4" t="n">
        <v>157420</v>
      </c>
      <c r="BC2895" s="4" t="n">
        <v>116360</v>
      </c>
      <c r="BD2895" s="4" t="n">
        <v>140360</v>
      </c>
      <c r="BE2895" s="4" t="n">
        <v>481160</v>
      </c>
      <c r="BF2895" s="4" t="n">
        <v>425820</v>
      </c>
      <c r="BG2895" s="4" t="n">
        <v>204920</v>
      </c>
      <c r="BH2895" s="4" t="n">
        <v>134220</v>
      </c>
      <c r="BI2895" s="4" t="n">
        <v>429260</v>
      </c>
      <c r="BJ2895" s="4" t="n">
        <v>157420</v>
      </c>
      <c r="BK2895" s="4" t="n">
        <v>94730620</v>
      </c>
      <c r="BL2895" s="4" t="n">
        <v>66856720</v>
      </c>
      <c r="BM2895" s="4" t="n">
        <v>86712700</v>
      </c>
      <c r="BN2895" s="4" t="n">
        <v>333628140</v>
      </c>
      <c r="BO2895" s="4" t="n">
        <v>324429880</v>
      </c>
      <c r="BP2895" s="4" t="n">
        <v>137027420</v>
      </c>
      <c r="BQ2895" s="4" t="n">
        <v>83583800</v>
      </c>
      <c r="BR2895" s="4" t="n">
        <v>289645620</v>
      </c>
      <c r="BS2895" s="4" t="n">
        <v>94730620</v>
      </c>
      <c r="BT2895" s="7" t="n">
        <v>46052</v>
      </c>
      <c r="BV2895" t="b">
        <v>0</v>
      </c>
      <c r="BW2895" t="inlineStr">
        <is>
          <t>20260406-210415</t>
        </is>
      </c>
      <c r="BX2895" t="inlineStr">
        <is>
          <t>2026-04-06T12:04:15+00:00</t>
        </is>
      </c>
      <c r="BY2895" t="inlineStr">
        <is>
          <t>2026-04-06T21:04:15+09:00</t>
        </is>
      </c>
      <c r="BZ2895" s="5" t="n">
        <v>0.0179905540972465</v>
      </c>
      <c r="CA2895" s="5" t="n">
        <v>4.64108753652649</v>
      </c>
      <c r="CB2895" s="5" t="n">
        <v>0.023136551900754</v>
      </c>
      <c r="CC2895" s="5" t="n">
        <v>0.06903833435254673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449</v>
      </c>
      <c r="G2896" s="4" t="n">
        <v>14296160000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13.03205104831358</v>
      </c>
      <c r="W2896" s="5" t="n">
        <v>1.9023499667332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218300</v>
      </c>
      <c r="AC2896" s="4" t="n">
        <v>253700</v>
      </c>
      <c r="AD2896" s="4" t="n">
        <v>239000</v>
      </c>
      <c r="AE2896" s="4" t="n">
        <v>224100</v>
      </c>
      <c r="AF2896" s="4" t="n">
        <v>211300</v>
      </c>
      <c r="AG2896" s="4" t="n">
        <v>221800</v>
      </c>
      <c r="AH2896" s="4" t="n">
        <v>221400</v>
      </c>
      <c r="AI2896" s="4" t="n">
        <v>218300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BB2896" s="4" t="n">
        <v>28340</v>
      </c>
      <c r="BC2896" s="4" t="n">
        <v>78200</v>
      </c>
      <c r="BD2896" s="4" t="n">
        <v>40860</v>
      </c>
      <c r="BE2896" s="4" t="n">
        <v>48680</v>
      </c>
      <c r="BF2896" s="4" t="n">
        <v>50900</v>
      </c>
      <c r="BG2896" s="4" t="n">
        <v>34240</v>
      </c>
      <c r="BH2896" s="4" t="n">
        <v>41560</v>
      </c>
      <c r="BI2896" s="4" t="n">
        <v>44320</v>
      </c>
      <c r="BJ2896" s="4" t="n">
        <v>28340</v>
      </c>
      <c r="BK2896" s="4" t="n">
        <v>12737800</v>
      </c>
      <c r="BL2896" s="4" t="n">
        <v>37671280</v>
      </c>
      <c r="BM2896" s="4" t="n">
        <v>19592180</v>
      </c>
      <c r="BN2896" s="4" t="n">
        <v>23268500</v>
      </c>
      <c r="BO2896" s="4" t="n">
        <v>24048960</v>
      </c>
      <c r="BP2896" s="4" t="n">
        <v>15997640</v>
      </c>
      <c r="BQ2896" s="4" t="n">
        <v>19168100</v>
      </c>
      <c r="BR2896" s="4" t="n">
        <v>20418480</v>
      </c>
      <c r="BS2896" s="4" t="n">
        <v>12737800</v>
      </c>
      <c r="BT2896" s="7" t="n">
        <v>46052</v>
      </c>
      <c r="BV2896" t="b">
        <v>0</v>
      </c>
      <c r="BW2896" t="inlineStr">
        <is>
          <t>20260406-210415</t>
        </is>
      </c>
      <c r="BX2896" t="inlineStr">
        <is>
          <t>2026-04-06T12:04:15+00:00</t>
        </is>
      </c>
      <c r="BY2896" t="inlineStr">
        <is>
          <t>2026-04-06T21:04:15+09:00</t>
        </is>
      </c>
      <c r="BZ2896" s="5" t="n">
        <v>0.006856155778894472</v>
      </c>
      <c r="CA2896" s="5" t="n">
        <v>7.702893436838391</v>
      </c>
      <c r="CC2896" s="5" t="n">
        <v>0.2094968159281933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288</v>
      </c>
      <c r="G2897" s="4" t="n">
        <v>10240623072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8.076201160883281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3590800</v>
      </c>
      <c r="AC2897" s="4" t="n">
        <v>3641100</v>
      </c>
      <c r="AD2897" s="4" t="n">
        <v>4214700</v>
      </c>
      <c r="AE2897" s="4" t="n">
        <v>3716100</v>
      </c>
      <c r="AF2897" s="4" t="n">
        <v>3794800</v>
      </c>
      <c r="AG2897" s="4" t="n">
        <v>3863500</v>
      </c>
      <c r="AH2897" s="4" t="n">
        <v>3939800</v>
      </c>
      <c r="AI2897" s="4" t="n">
        <v>3590800</v>
      </c>
      <c r="AK2897" s="4" t="n">
        <v>3000</v>
      </c>
      <c r="AL2897" s="4" t="n">
        <v>2400</v>
      </c>
      <c r="AM2897" s="4" t="n">
        <v>1100</v>
      </c>
      <c r="AN2897" s="4" t="n">
        <v>1100</v>
      </c>
      <c r="AO2897" s="4" t="n">
        <v>0</v>
      </c>
      <c r="AP2897" s="4" t="n">
        <v>0</v>
      </c>
      <c r="AQ2897" s="4" t="n">
        <v>0</v>
      </c>
      <c r="AS2897" s="4" t="n">
        <v>3255823</v>
      </c>
      <c r="AT2897" s="4" t="n">
        <v>3363595</v>
      </c>
      <c r="AU2897" s="4" t="n">
        <v>3662980</v>
      </c>
      <c r="AV2897" s="4" t="n">
        <v>3925929</v>
      </c>
      <c r="AW2897" s="4" t="n">
        <v>3662579</v>
      </c>
      <c r="AX2897" s="4" t="n">
        <v>3068868</v>
      </c>
      <c r="AY2897" s="4" t="n">
        <v>3404260</v>
      </c>
      <c r="AZ2897" s="4" t="n">
        <v>3215081</v>
      </c>
      <c r="BA2897" s="4" t="n">
        <v>3185516</v>
      </c>
      <c r="BB2897" s="4" t="n">
        <v>371900</v>
      </c>
      <c r="BC2897" s="4" t="n">
        <v>357520</v>
      </c>
      <c r="BD2897" s="4" t="n">
        <v>2846320</v>
      </c>
      <c r="BE2897" s="4" t="n">
        <v>3598240</v>
      </c>
      <c r="BF2897" s="4" t="n">
        <v>1434260</v>
      </c>
      <c r="BG2897" s="4" t="n">
        <v>820740</v>
      </c>
      <c r="BH2897" s="4" t="n">
        <v>820500</v>
      </c>
      <c r="BI2897" s="4" t="n">
        <v>643020</v>
      </c>
      <c r="BJ2897" s="4" t="n">
        <v>371900</v>
      </c>
      <c r="BK2897" s="4" t="n">
        <v>110233260</v>
      </c>
      <c r="BL2897" s="4" t="n">
        <v>105733800</v>
      </c>
      <c r="BM2897" s="4" t="n">
        <v>963871820</v>
      </c>
      <c r="BN2897" s="4" t="n">
        <v>1312297620</v>
      </c>
      <c r="BO2897" s="4" t="n">
        <v>489237240</v>
      </c>
      <c r="BP2897" s="4" t="n">
        <v>274937860</v>
      </c>
      <c r="BQ2897" s="4" t="n">
        <v>261579700</v>
      </c>
      <c r="BR2897" s="4" t="n">
        <v>197683520</v>
      </c>
      <c r="BS2897" s="4" t="n">
        <v>110233260</v>
      </c>
      <c r="BT2897" s="7" t="n">
        <v>46066</v>
      </c>
      <c r="BV2897" t="b">
        <v>0</v>
      </c>
      <c r="BW2897" t="inlineStr">
        <is>
          <t>20260406-210415</t>
        </is>
      </c>
      <c r="BX2897" t="inlineStr">
        <is>
          <t>2026-04-06T12:04:15+00:00</t>
        </is>
      </c>
      <c r="BY2897" t="inlineStr">
        <is>
          <t>2026-04-06T21:04:15+09:00</t>
        </is>
      </c>
      <c r="BZ2897" s="5" t="n">
        <v>0.1009851053719166</v>
      </c>
      <c r="CA2897" s="5" t="n">
        <v>9.655283678408175</v>
      </c>
      <c r="CB2897" s="5" t="n">
        <v>0.09156445046432815</v>
      </c>
      <c r="CC2897" s="5" t="n">
        <v>0.1287031063181777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460</v>
      </c>
      <c r="G2898" s="4" t="n">
        <v>57052420460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25.74567710288809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12804200</v>
      </c>
      <c r="AC2898" s="4" t="n">
        <v>14220000</v>
      </c>
      <c r="AD2898" s="4" t="n">
        <v>13422800</v>
      </c>
      <c r="AE2898" s="4" t="n">
        <v>12169500</v>
      </c>
      <c r="AF2898" s="4" t="n">
        <v>13154600</v>
      </c>
      <c r="AG2898" s="4" t="n">
        <v>15191500</v>
      </c>
      <c r="AH2898" s="4" t="n">
        <v>13822800</v>
      </c>
      <c r="AI2898" s="4" t="n">
        <v>12804200</v>
      </c>
      <c r="AK2898" s="4" t="n">
        <v>0</v>
      </c>
      <c r="AL2898" s="4" t="n">
        <v>2300</v>
      </c>
      <c r="AM2898" s="4" t="n">
        <v>8200</v>
      </c>
      <c r="AN2898" s="4" t="n">
        <v>0</v>
      </c>
      <c r="AO2898" s="4" t="n">
        <v>21900</v>
      </c>
      <c r="AP2898" s="4" t="n">
        <v>1200</v>
      </c>
      <c r="AQ2898" s="4" t="n">
        <v>0</v>
      </c>
      <c r="AS2898" s="4" t="n">
        <v>16060425</v>
      </c>
      <c r="AT2898" s="4" t="n">
        <v>17311036</v>
      </c>
      <c r="AU2898" s="4" t="n">
        <v>16438936</v>
      </c>
      <c r="AV2898" s="4" t="n">
        <v>16637336</v>
      </c>
      <c r="AW2898" s="4" t="n">
        <v>16928936</v>
      </c>
      <c r="AX2898" s="4" t="n">
        <v>16705636</v>
      </c>
      <c r="AY2898" s="4" t="n">
        <v>18506436</v>
      </c>
      <c r="AZ2898" s="4" t="n">
        <v>15900336</v>
      </c>
      <c r="BA2898" s="4" t="n">
        <v>15895225</v>
      </c>
      <c r="BB2898" s="4" t="n">
        <v>5443480</v>
      </c>
      <c r="BC2898" s="4" t="n">
        <v>5078820</v>
      </c>
      <c r="BD2898" s="4" t="n">
        <v>8212900</v>
      </c>
      <c r="BE2898" s="4" t="n">
        <v>7098200</v>
      </c>
      <c r="BF2898" s="4" t="n">
        <v>10468220</v>
      </c>
      <c r="BG2898" s="4" t="n">
        <v>13996540</v>
      </c>
      <c r="BH2898" s="4" t="n">
        <v>10399900</v>
      </c>
      <c r="BI2898" s="4" t="n">
        <v>5079540</v>
      </c>
      <c r="BJ2898" s="4" t="n">
        <v>5443480</v>
      </c>
      <c r="BK2898" s="4" t="n">
        <v>2437422780</v>
      </c>
      <c r="BL2898" s="4" t="n">
        <v>2494794640</v>
      </c>
      <c r="BM2898" s="4" t="n">
        <v>4823894240</v>
      </c>
      <c r="BN2898" s="4" t="n">
        <v>4255878180</v>
      </c>
      <c r="BO2898" s="4" t="n">
        <v>6907847360</v>
      </c>
      <c r="BP2898" s="4" t="n">
        <v>9521736820</v>
      </c>
      <c r="BQ2898" s="4" t="n">
        <v>5047601240</v>
      </c>
      <c r="BR2898" s="4" t="n">
        <v>2199035400</v>
      </c>
      <c r="BS2898" s="4" t="n">
        <v>2437422780</v>
      </c>
      <c r="BT2898" s="7" t="n">
        <v>46093</v>
      </c>
      <c r="BV2898" t="b">
        <v>0</v>
      </c>
      <c r="BW2898" t="inlineStr">
        <is>
          <t>20260406-210415</t>
        </is>
      </c>
      <c r="BX2898" t="inlineStr">
        <is>
          <t>2026-04-06T12:04:15+00:00</t>
        </is>
      </c>
      <c r="BY2898" t="inlineStr">
        <is>
          <t>2026-04-06T21:04:15+09:00</t>
        </is>
      </c>
      <c r="BZ2898" s="5" t="n">
        <v>0.103237197519595</v>
      </c>
      <c r="CA2898" s="5" t="n">
        <v>2.352208513671401</v>
      </c>
      <c r="CB2898" s="5" t="n">
        <v>0.1294913597080365</v>
      </c>
      <c r="CC2898" s="5" t="n">
        <v>0.02769382941619021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270</v>
      </c>
      <c r="G2899" s="4" t="n">
        <v>58089368430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1.467162590104311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1213700</v>
      </c>
      <c r="AB2899" s="4" t="n">
        <v>9489800</v>
      </c>
      <c r="AC2899" s="4" t="n">
        <v>9643300</v>
      </c>
      <c r="AD2899" s="4" t="n">
        <v>10417800</v>
      </c>
      <c r="AE2899" s="4" t="n">
        <v>10710200</v>
      </c>
      <c r="AF2899" s="4" t="n">
        <v>10212900</v>
      </c>
      <c r="AG2899" s="4" t="n">
        <v>10272600</v>
      </c>
      <c r="AH2899" s="4" t="n">
        <v>10371300</v>
      </c>
      <c r="AI2899" s="4" t="n">
        <v>9489800</v>
      </c>
      <c r="AK2899" s="4" t="n">
        <v>1654600</v>
      </c>
      <c r="AL2899" s="4" t="n">
        <v>1598600</v>
      </c>
      <c r="AM2899" s="4" t="n">
        <v>1638000</v>
      </c>
      <c r="AN2899" s="4" t="n">
        <v>1235500</v>
      </c>
      <c r="AO2899" s="4" t="n">
        <v>1369500</v>
      </c>
      <c r="AP2899" s="4" t="n">
        <v>1375500</v>
      </c>
      <c r="AQ2899" s="4" t="n">
        <v>1213700</v>
      </c>
      <c r="AS2899" s="4" t="n">
        <v>6716133</v>
      </c>
      <c r="AT2899" s="4" t="n">
        <v>5409697</v>
      </c>
      <c r="AU2899" s="4" t="n">
        <v>5256425</v>
      </c>
      <c r="AV2899" s="4" t="n">
        <v>5367415</v>
      </c>
      <c r="AW2899" s="4" t="n">
        <v>4944733</v>
      </c>
      <c r="AX2899" s="4" t="n">
        <v>4972033</v>
      </c>
      <c r="AY2899" s="4" t="n">
        <v>4972033</v>
      </c>
      <c r="AZ2899" s="4" t="n">
        <v>5385533</v>
      </c>
      <c r="BA2899" s="4" t="n">
        <v>6533433</v>
      </c>
      <c r="BB2899" s="4" t="n">
        <v>1863980</v>
      </c>
      <c r="BC2899" s="4" t="n">
        <v>4243980</v>
      </c>
      <c r="BD2899" s="4" t="n">
        <v>5316400</v>
      </c>
      <c r="BE2899" s="4" t="n">
        <v>8107740</v>
      </c>
      <c r="BF2899" s="4" t="n">
        <v>3847020</v>
      </c>
      <c r="BG2899" s="4" t="n">
        <v>3302800</v>
      </c>
      <c r="BH2899" s="4" t="n">
        <v>2080980</v>
      </c>
      <c r="BI2899" s="4" t="n">
        <v>1758760</v>
      </c>
      <c r="BJ2899" s="4" t="n">
        <v>1863980</v>
      </c>
      <c r="BK2899" s="4" t="n">
        <v>506949600</v>
      </c>
      <c r="BL2899" s="4" t="n">
        <v>1276912160</v>
      </c>
      <c r="BM2899" s="4" t="n">
        <v>1753090960</v>
      </c>
      <c r="BN2899" s="4" t="n">
        <v>3043111420</v>
      </c>
      <c r="BO2899" s="4" t="n">
        <v>1315991380</v>
      </c>
      <c r="BP2899" s="4" t="n">
        <v>1077263040</v>
      </c>
      <c r="BQ2899" s="4" t="n">
        <v>639572140</v>
      </c>
      <c r="BR2899" s="4" t="n">
        <v>507548180</v>
      </c>
      <c r="BS2899" s="4" t="n">
        <v>506949600</v>
      </c>
      <c r="BT2899" s="7" t="n">
        <v>46065</v>
      </c>
      <c r="BV2899" t="b">
        <v>0</v>
      </c>
      <c r="BW2899" t="inlineStr">
        <is>
          <t>20260406-210415</t>
        </is>
      </c>
      <c r="BX2899" t="inlineStr">
        <is>
          <t>2026-04-06T12:04:15+00:00</t>
        </is>
      </c>
      <c r="BY2899" t="inlineStr">
        <is>
          <t>2026-04-06T21:04:15+09:00</t>
        </is>
      </c>
      <c r="BZ2899" s="5" t="n">
        <v>0.04410869095758217</v>
      </c>
      <c r="CA2899" s="5" t="n">
        <v>5.091149046663591</v>
      </c>
      <c r="CB2899" s="5" t="n">
        <v>0.03121665735073649</v>
      </c>
      <c r="CC2899" s="5" t="n">
        <v>0.1174741641101365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1749</v>
      </c>
      <c r="G2900" s="4" t="n">
        <v>134256542112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23.88481446575343</v>
      </c>
      <c r="W2900" s="5" t="n">
        <v>1.558332081064141</v>
      </c>
      <c r="X2900" s="5" t="n">
        <v>0.06524363349351162</v>
      </c>
      <c r="Y2900" s="6" t="n">
        <v>0.455</v>
      </c>
      <c r="Z2900" s="4" t="n">
        <v>76761888</v>
      </c>
      <c r="AA2900" s="4" t="n">
        <v>557400</v>
      </c>
      <c r="AB2900" s="4" t="n">
        <v>159700</v>
      </c>
      <c r="AC2900" s="4" t="n">
        <v>205600</v>
      </c>
      <c r="AD2900" s="4" t="n">
        <v>198800</v>
      </c>
      <c r="AE2900" s="4" t="n">
        <v>174600</v>
      </c>
      <c r="AF2900" s="4" t="n">
        <v>189600</v>
      </c>
      <c r="AG2900" s="4" t="n">
        <v>228600</v>
      </c>
      <c r="AH2900" s="4" t="n">
        <v>225700</v>
      </c>
      <c r="AI2900" s="4" t="n">
        <v>159700</v>
      </c>
      <c r="AK2900" s="4" t="n">
        <v>152200</v>
      </c>
      <c r="AL2900" s="4" t="n">
        <v>165700</v>
      </c>
      <c r="AM2900" s="4" t="n">
        <v>182800</v>
      </c>
      <c r="AN2900" s="4" t="n">
        <v>233200</v>
      </c>
      <c r="AO2900" s="4" t="n">
        <v>295500</v>
      </c>
      <c r="AP2900" s="4" t="n">
        <v>303100</v>
      </c>
      <c r="AQ2900" s="4" t="n">
        <v>557400</v>
      </c>
      <c r="AS2900" s="4" t="n">
        <v>3286595</v>
      </c>
      <c r="AT2900" s="4" t="n">
        <v>2500739</v>
      </c>
      <c r="AU2900" s="4" t="n">
        <v>2596839</v>
      </c>
      <c r="AV2900" s="4" t="n">
        <v>2728357</v>
      </c>
      <c r="AW2900" s="4" t="n">
        <v>3020043</v>
      </c>
      <c r="AX2900" s="4" t="n">
        <v>3125311</v>
      </c>
      <c r="AY2900" s="4" t="n">
        <v>3250511</v>
      </c>
      <c r="AZ2900" s="4" t="n">
        <v>3371597</v>
      </c>
      <c r="BA2900" s="4" t="n">
        <v>3298981</v>
      </c>
      <c r="BB2900" s="4" t="n">
        <v>203820</v>
      </c>
      <c r="BC2900" s="4" t="n">
        <v>238380</v>
      </c>
      <c r="BD2900" s="4" t="n">
        <v>544800</v>
      </c>
      <c r="BE2900" s="4" t="n">
        <v>253460</v>
      </c>
      <c r="BF2900" s="4" t="n">
        <v>251120</v>
      </c>
      <c r="BG2900" s="4" t="n">
        <v>301840</v>
      </c>
      <c r="BH2900" s="4" t="n">
        <v>275140</v>
      </c>
      <c r="BI2900" s="4" t="n">
        <v>307620</v>
      </c>
      <c r="BJ2900" s="4" t="n">
        <v>203820</v>
      </c>
      <c r="BK2900" s="4" t="n">
        <v>354132300</v>
      </c>
      <c r="BL2900" s="4" t="n">
        <v>404948220</v>
      </c>
      <c r="BM2900" s="4" t="n">
        <v>1004295080</v>
      </c>
      <c r="BN2900" s="4" t="n">
        <v>475032600</v>
      </c>
      <c r="BO2900" s="4" t="n">
        <v>449526260</v>
      </c>
      <c r="BP2900" s="4" t="n">
        <v>516708440</v>
      </c>
      <c r="BQ2900" s="4" t="n">
        <v>468197060</v>
      </c>
      <c r="BR2900" s="4" t="n">
        <v>534734980</v>
      </c>
      <c r="BS2900" s="4" t="n">
        <v>354132300</v>
      </c>
      <c r="BT2900" s="7" t="n">
        <v>46066</v>
      </c>
      <c r="BV2900" t="b">
        <v>0</v>
      </c>
      <c r="BW2900" t="inlineStr">
        <is>
          <t>20260406-210415</t>
        </is>
      </c>
      <c r="BX2900" t="inlineStr">
        <is>
          <t>2026-04-06T12:04:15+00:00</t>
        </is>
      </c>
      <c r="BY2900" t="inlineStr">
        <is>
          <t>2026-04-06T21:04:15+09:00</t>
        </is>
      </c>
      <c r="BZ2900" s="5" t="n">
        <v>0.002080459511365849</v>
      </c>
      <c r="CA2900" s="5" t="n">
        <v>0.7835344912177411</v>
      </c>
      <c r="CB2900" s="5" t="n">
        <v>0.04281545289766713</v>
      </c>
      <c r="CC2900" s="5" t="n">
        <v>0.3118209313411041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1493</v>
      </c>
      <c r="G2901" s="4" t="n">
        <v>12177505200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14.1928965034965</v>
      </c>
      <c r="W2901" s="5" t="n">
        <v>2.432581941669996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264700</v>
      </c>
      <c r="AC2901" s="4" t="n">
        <v>267600</v>
      </c>
      <c r="AD2901" s="4" t="n">
        <v>266800</v>
      </c>
      <c r="AE2901" s="4" t="n">
        <v>260700</v>
      </c>
      <c r="AF2901" s="4" t="n">
        <v>265700</v>
      </c>
      <c r="AG2901" s="4" t="n">
        <v>263500</v>
      </c>
      <c r="AH2901" s="4" t="n">
        <v>265600</v>
      </c>
      <c r="AI2901" s="4" t="n">
        <v>264700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200</v>
      </c>
      <c r="AP2901" s="4" t="n">
        <v>0</v>
      </c>
      <c r="AQ2901" s="4" t="n">
        <v>0</v>
      </c>
      <c r="BB2901" s="4" t="n">
        <v>9900</v>
      </c>
      <c r="BC2901" s="4" t="n">
        <v>9420</v>
      </c>
      <c r="BD2901" s="4" t="n">
        <v>38900</v>
      </c>
      <c r="BE2901" s="4" t="n">
        <v>12940</v>
      </c>
      <c r="BF2901" s="4" t="n">
        <v>18740</v>
      </c>
      <c r="BG2901" s="4" t="n">
        <v>7180</v>
      </c>
      <c r="BH2901" s="4" t="n">
        <v>28220</v>
      </c>
      <c r="BI2901" s="4" t="n">
        <v>9780</v>
      </c>
      <c r="BJ2901" s="4" t="n">
        <v>9900</v>
      </c>
      <c r="BK2901" s="4" t="n">
        <v>14522980</v>
      </c>
      <c r="BL2901" s="4" t="n">
        <v>12623560</v>
      </c>
      <c r="BM2901" s="4" t="n">
        <v>56741780</v>
      </c>
      <c r="BN2901" s="4" t="n">
        <v>19248400</v>
      </c>
      <c r="BO2901" s="4" t="n">
        <v>28905960</v>
      </c>
      <c r="BP2901" s="4" t="n">
        <v>10953580</v>
      </c>
      <c r="BQ2901" s="4" t="n">
        <v>43575180</v>
      </c>
      <c r="BR2901" s="4" t="n">
        <v>14693860</v>
      </c>
      <c r="BS2901" s="4" t="n">
        <v>14522980</v>
      </c>
      <c r="BT2901" s="7" t="n">
        <v>46069</v>
      </c>
      <c r="BV2901" t="b">
        <v>0</v>
      </c>
      <c r="BW2901" t="inlineStr">
        <is>
          <t>20260406-210415</t>
        </is>
      </c>
      <c r="BX2901" t="inlineStr">
        <is>
          <t>2026-04-06T12:04:15+00:00</t>
        </is>
      </c>
      <c r="BY2901" t="inlineStr">
        <is>
          <t>2026-04-06T21:04:15+09:00</t>
        </is>
      </c>
      <c r="BZ2901" s="5" t="n">
        <v>0.03245304300917071</v>
      </c>
      <c r="CA2901" s="5" t="n">
        <v>26.73737373737374</v>
      </c>
      <c r="CC2901" s="5" t="n">
        <v>0.4970640455977797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459</v>
      </c>
      <c r="G2902" s="4" t="n">
        <v>3149749800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11.93087045454545</v>
      </c>
      <c r="W2902" s="5" t="n">
        <v>1.117725266146203</v>
      </c>
      <c r="X2902" s="5" t="n">
        <v>0.09368346344925479</v>
      </c>
      <c r="Y2902" s="6" t="n">
        <v>0.524</v>
      </c>
      <c r="Z2902" s="4" t="n">
        <v>6862200</v>
      </c>
      <c r="AA2902" s="4" t="n">
        <v>800</v>
      </c>
      <c r="AB2902" s="4" t="n">
        <v>46000</v>
      </c>
      <c r="AC2902" s="4" t="n">
        <v>49500</v>
      </c>
      <c r="AD2902" s="4" t="n">
        <v>47400</v>
      </c>
      <c r="AE2902" s="4" t="n">
        <v>53800</v>
      </c>
      <c r="AF2902" s="4" t="n">
        <v>54600</v>
      </c>
      <c r="AG2902" s="4" t="n">
        <v>48200</v>
      </c>
      <c r="AH2902" s="4" t="n">
        <v>45900</v>
      </c>
      <c r="AI2902" s="4" t="n">
        <v>46000</v>
      </c>
      <c r="AK2902" s="4" t="n">
        <v>600</v>
      </c>
      <c r="AL2902" s="4" t="n">
        <v>800</v>
      </c>
      <c r="AM2902" s="4" t="n">
        <v>500</v>
      </c>
      <c r="AN2902" s="4" t="n">
        <v>600</v>
      </c>
      <c r="AO2902" s="4" t="n">
        <v>700</v>
      </c>
      <c r="AP2902" s="4" t="n">
        <v>700</v>
      </c>
      <c r="AQ2902" s="4" t="n">
        <v>800</v>
      </c>
      <c r="BB2902" s="4" t="n">
        <v>3280</v>
      </c>
      <c r="BC2902" s="4" t="n">
        <v>7760</v>
      </c>
      <c r="BD2902" s="4" t="n">
        <v>8440</v>
      </c>
      <c r="BE2902" s="4" t="n">
        <v>4800</v>
      </c>
      <c r="BF2902" s="4" t="n">
        <v>7400</v>
      </c>
      <c r="BG2902" s="4" t="n">
        <v>7880</v>
      </c>
      <c r="BH2902" s="4" t="n">
        <v>6980</v>
      </c>
      <c r="BI2902" s="4" t="n">
        <v>3420</v>
      </c>
      <c r="BJ2902" s="4" t="n">
        <v>3280</v>
      </c>
      <c r="BK2902" s="4" t="n">
        <v>1504100</v>
      </c>
      <c r="BL2902" s="4" t="n">
        <v>3801420</v>
      </c>
      <c r="BM2902" s="4" t="n">
        <v>4105220</v>
      </c>
      <c r="BN2902" s="4" t="n">
        <v>2302780</v>
      </c>
      <c r="BO2902" s="4" t="n">
        <v>3468420</v>
      </c>
      <c r="BP2902" s="4" t="n">
        <v>3599720</v>
      </c>
      <c r="BQ2902" s="4" t="n">
        <v>3156660</v>
      </c>
      <c r="BR2902" s="4" t="n">
        <v>1543100</v>
      </c>
      <c r="BS2902" s="4" t="n">
        <v>1504100</v>
      </c>
      <c r="BT2902" s="7" t="n">
        <v>46066</v>
      </c>
      <c r="BV2902" t="b">
        <v>0</v>
      </c>
      <c r="BW2902" t="inlineStr">
        <is>
          <t>20260406-210415</t>
        </is>
      </c>
      <c r="BX2902" t="inlineStr">
        <is>
          <t>2026-04-06T12:04:15+00:00</t>
        </is>
      </c>
      <c r="BY2902" t="inlineStr">
        <is>
          <t>2026-04-06T21:04:15+09:00</t>
        </is>
      </c>
      <c r="BZ2902" s="5" t="n">
        <v>0.006703389583515491</v>
      </c>
      <c r="CA2902" s="5" t="n">
        <v>14.02439024390244</v>
      </c>
      <c r="CC2902" s="5" t="n">
        <v>0.5263910168356865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810</v>
      </c>
      <c r="G2903" s="4" t="n">
        <v>3289396230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7.926255975903614</v>
      </c>
      <c r="W2903" s="5" t="n">
        <v>0.7296797315882875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44200</v>
      </c>
      <c r="AC2903" s="4" t="n">
        <v>44200</v>
      </c>
      <c r="AD2903" s="4" t="n">
        <v>42400</v>
      </c>
      <c r="AE2903" s="4" t="n">
        <v>42200</v>
      </c>
      <c r="AF2903" s="4" t="n">
        <v>47500</v>
      </c>
      <c r="AG2903" s="4" t="n">
        <v>49800</v>
      </c>
      <c r="AH2903" s="4" t="n">
        <v>47200</v>
      </c>
      <c r="AI2903" s="4" t="n">
        <v>44200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1020</v>
      </c>
      <c r="BC2903" s="4" t="n">
        <v>2960</v>
      </c>
      <c r="BD2903" s="4" t="n">
        <v>7400</v>
      </c>
      <c r="BE2903" s="4" t="n">
        <v>1580</v>
      </c>
      <c r="BF2903" s="4" t="n">
        <v>6220</v>
      </c>
      <c r="BG2903" s="4" t="n">
        <v>4240</v>
      </c>
      <c r="BH2903" s="4" t="n">
        <v>3600</v>
      </c>
      <c r="BI2903" s="4" t="n">
        <v>3120</v>
      </c>
      <c r="BJ2903" s="4" t="n">
        <v>1020</v>
      </c>
      <c r="BK2903" s="4" t="n">
        <v>828040</v>
      </c>
      <c r="BL2903" s="4" t="n">
        <v>2601220</v>
      </c>
      <c r="BM2903" s="4" t="n">
        <v>6357860</v>
      </c>
      <c r="BN2903" s="4" t="n">
        <v>1354300</v>
      </c>
      <c r="BO2903" s="4" t="n">
        <v>5282820</v>
      </c>
      <c r="BP2903" s="4" t="n">
        <v>3562920</v>
      </c>
      <c r="BQ2903" s="4" t="n">
        <v>3019980</v>
      </c>
      <c r="BR2903" s="4" t="n">
        <v>2605560</v>
      </c>
      <c r="BS2903" s="4" t="n">
        <v>828040</v>
      </c>
      <c r="BT2903" s="7" t="n">
        <v>46065</v>
      </c>
      <c r="BV2903" t="b">
        <v>1</v>
      </c>
      <c r="BW2903" t="inlineStr">
        <is>
          <t>20260406-210415</t>
        </is>
      </c>
      <c r="BX2903" t="inlineStr">
        <is>
          <t>2026-04-06T12:04:15+00:00</t>
        </is>
      </c>
      <c r="BY2903" t="inlineStr">
        <is>
          <t>2026-04-06T21:04:15+09:00</t>
        </is>
      </c>
      <c r="BZ2903" s="5" t="n">
        <v>0.01088406427704819</v>
      </c>
      <c r="CA2903" s="5" t="n">
        <v>43.33333333333334</v>
      </c>
      <c r="CC2903" s="5" t="n">
        <v>0.2270933471581197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1403</v>
      </c>
      <c r="G2904" s="4" t="n">
        <v>12756157374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9.60554019126506</v>
      </c>
      <c r="W2904" s="5" t="n">
        <v>2.468774409521966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96800</v>
      </c>
      <c r="AC2904" s="4" t="n">
        <v>102700</v>
      </c>
      <c r="AD2904" s="4" t="n">
        <v>104000</v>
      </c>
      <c r="AE2904" s="4" t="n">
        <v>102000</v>
      </c>
      <c r="AF2904" s="4" t="n">
        <v>98300</v>
      </c>
      <c r="AG2904" s="4" t="n">
        <v>96300</v>
      </c>
      <c r="AH2904" s="4" t="n">
        <v>97600</v>
      </c>
      <c r="AI2904" s="4" t="n">
        <v>96800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6160</v>
      </c>
      <c r="BC2904" s="4" t="n">
        <v>21700</v>
      </c>
      <c r="BD2904" s="4" t="n">
        <v>16680</v>
      </c>
      <c r="BE2904" s="4" t="n">
        <v>12220</v>
      </c>
      <c r="BF2904" s="4" t="n">
        <v>13160</v>
      </c>
      <c r="BG2904" s="4" t="n">
        <v>9120</v>
      </c>
      <c r="BH2904" s="4" t="n">
        <v>9640</v>
      </c>
      <c r="BI2904" s="4" t="n">
        <v>7800</v>
      </c>
      <c r="BJ2904" s="4" t="n">
        <v>6160</v>
      </c>
      <c r="BK2904" s="4" t="n">
        <v>8533040</v>
      </c>
      <c r="BL2904" s="4" t="n">
        <v>32699280</v>
      </c>
      <c r="BM2904" s="4" t="n">
        <v>24236100</v>
      </c>
      <c r="BN2904" s="4" t="n">
        <v>18345340</v>
      </c>
      <c r="BO2904" s="4" t="n">
        <v>19419980</v>
      </c>
      <c r="BP2904" s="4" t="n">
        <v>13147260</v>
      </c>
      <c r="BQ2904" s="4" t="n">
        <v>13529440</v>
      </c>
      <c r="BR2904" s="4" t="n">
        <v>10850660</v>
      </c>
      <c r="BS2904" s="4" t="n">
        <v>8533040</v>
      </c>
      <c r="BT2904" s="7" t="n">
        <v>46059</v>
      </c>
      <c r="BV2904" t="b">
        <v>1</v>
      </c>
      <c r="BW2904" t="inlineStr">
        <is>
          <t>20260406-210415</t>
        </is>
      </c>
      <c r="BX2904" t="inlineStr">
        <is>
          <t>2026-04-06T12:04:15+00:00</t>
        </is>
      </c>
      <c r="BY2904" t="inlineStr">
        <is>
          <t>2026-04-06T21:04:15+09:00</t>
        </is>
      </c>
      <c r="BZ2904" s="5" t="n">
        <v>0.01064665447580735</v>
      </c>
      <c r="CA2904" s="5" t="n">
        <v>15.71428571428571</v>
      </c>
      <c r="CC2904" s="5" t="n">
        <v>0.1708978602320589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1666</v>
      </c>
      <c r="G2905" s="4" t="n">
        <v>4285343510</v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V2905" s="5" t="n">
        <v>13.02536021276596</v>
      </c>
      <c r="W2905" s="5" t="n">
        <v>2.085325309002433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130200</v>
      </c>
      <c r="AC2905" s="4" t="n">
        <v>140200</v>
      </c>
      <c r="AD2905" s="4" t="n">
        <v>132200</v>
      </c>
      <c r="AE2905" s="4" t="n">
        <v>129300</v>
      </c>
      <c r="AF2905" s="4" t="n">
        <v>129700</v>
      </c>
      <c r="AG2905" s="4" t="n">
        <v>127500</v>
      </c>
      <c r="AH2905" s="4" t="n">
        <v>130800</v>
      </c>
      <c r="AI2905" s="4" t="n">
        <v>130200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4725</v>
      </c>
      <c r="BC2905" s="4" t="n">
        <v>6520</v>
      </c>
      <c r="BD2905" s="4" t="n">
        <v>23380</v>
      </c>
      <c r="BE2905" s="4" t="n">
        <v>5660</v>
      </c>
      <c r="BF2905" s="4" t="n">
        <v>6940</v>
      </c>
      <c r="BG2905" s="4" t="n">
        <v>5000</v>
      </c>
      <c r="BH2905" s="4" t="n">
        <v>4800</v>
      </c>
      <c r="BI2905" s="4" t="n">
        <v>4620</v>
      </c>
      <c r="BJ2905" s="4" t="n">
        <v>4725</v>
      </c>
      <c r="BK2905" s="4" t="n">
        <v>7751800</v>
      </c>
      <c r="BL2905" s="4" t="n">
        <v>11038380</v>
      </c>
      <c r="BM2905" s="4" t="n">
        <v>39408740</v>
      </c>
      <c r="BN2905" s="4" t="n">
        <v>10228720</v>
      </c>
      <c r="BO2905" s="4" t="n">
        <v>12450240</v>
      </c>
      <c r="BP2905" s="4" t="n">
        <v>8917640</v>
      </c>
      <c r="BQ2905" s="4" t="n">
        <v>8285940</v>
      </c>
      <c r="BR2905" s="4" t="n">
        <v>7553280</v>
      </c>
      <c r="BS2905" s="4" t="n">
        <v>7751800</v>
      </c>
      <c r="BT2905" s="7" t="n">
        <v>46066</v>
      </c>
      <c r="BV2905" t="b">
        <v>0</v>
      </c>
      <c r="BW2905" t="inlineStr">
        <is>
          <t>20260406-210415</t>
        </is>
      </c>
      <c r="BX2905" t="inlineStr">
        <is>
          <t>2026-04-06T12:04:15+00:00</t>
        </is>
      </c>
      <c r="BY2905" t="inlineStr">
        <is>
          <t>2026-04-06T21:04:15+09:00</t>
        </is>
      </c>
      <c r="BZ2905" s="5" t="n">
        <v>0.05061745913573216</v>
      </c>
      <c r="CA2905" s="5" t="n">
        <v>27.55555555555556</v>
      </c>
      <c r="CC2905" s="5" t="n">
        <v>0.272323559891235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1170</v>
      </c>
      <c r="G2906" s="4" t="n">
        <v>17016701130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4.978555040959625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300</v>
      </c>
      <c r="AB2906" s="4" t="n">
        <v>1336700</v>
      </c>
      <c r="AC2906" s="4" t="n">
        <v>1239300</v>
      </c>
      <c r="AD2906" s="4" t="n">
        <v>1285100</v>
      </c>
      <c r="AE2906" s="4" t="n">
        <v>1639200</v>
      </c>
      <c r="AF2906" s="4" t="n">
        <v>1357100</v>
      </c>
      <c r="AG2906" s="4" t="n">
        <v>1326600</v>
      </c>
      <c r="AH2906" s="4" t="n">
        <v>1410300</v>
      </c>
      <c r="AI2906" s="4" t="n">
        <v>1336700</v>
      </c>
      <c r="AK2906" s="4" t="n">
        <v>3100</v>
      </c>
      <c r="AL2906" s="4" t="n">
        <v>1400</v>
      </c>
      <c r="AM2906" s="4" t="n">
        <v>1900</v>
      </c>
      <c r="AN2906" s="4" t="n">
        <v>100</v>
      </c>
      <c r="AO2906" s="4" t="n">
        <v>100</v>
      </c>
      <c r="AP2906" s="4" t="n">
        <v>0</v>
      </c>
      <c r="AQ2906" s="4" t="n">
        <v>300</v>
      </c>
      <c r="AS2906" s="4" t="n">
        <v>937959</v>
      </c>
      <c r="AT2906" s="4" t="n">
        <v>792385</v>
      </c>
      <c r="AU2906" s="4" t="n">
        <v>480059</v>
      </c>
      <c r="AV2906" s="4" t="n">
        <v>596159</v>
      </c>
      <c r="AW2906" s="4" t="n">
        <v>738833</v>
      </c>
      <c r="AX2906" s="4" t="n">
        <v>949859</v>
      </c>
      <c r="AY2906" s="4" t="n">
        <v>790659</v>
      </c>
      <c r="AZ2906" s="4" t="n">
        <v>974659</v>
      </c>
      <c r="BA2906" s="4" t="n">
        <v>943759</v>
      </c>
      <c r="BB2906" s="4" t="n">
        <v>541760</v>
      </c>
      <c r="BC2906" s="4" t="n">
        <v>5167080</v>
      </c>
      <c r="BD2906" s="4" t="n">
        <v>2882180</v>
      </c>
      <c r="BE2906" s="4" t="n">
        <v>6486100</v>
      </c>
      <c r="BF2906" s="4" t="n">
        <v>1911140</v>
      </c>
      <c r="BG2906" s="4" t="n">
        <v>936620</v>
      </c>
      <c r="BH2906" s="4" t="n">
        <v>768480</v>
      </c>
      <c r="BI2906" s="4" t="n">
        <v>1463500</v>
      </c>
      <c r="BJ2906" s="4" t="n">
        <v>541760</v>
      </c>
      <c r="BK2906" s="4" t="n">
        <v>683090100</v>
      </c>
      <c r="BL2906" s="4" t="n">
        <v>6521306620</v>
      </c>
      <c r="BM2906" s="4" t="n">
        <v>5881836360</v>
      </c>
      <c r="BN2906" s="4" t="n">
        <v>8908111300</v>
      </c>
      <c r="BO2906" s="4" t="n">
        <v>2505539660</v>
      </c>
      <c r="BP2906" s="4" t="n">
        <v>1165495920</v>
      </c>
      <c r="BQ2906" s="4" t="n">
        <v>993442080</v>
      </c>
      <c r="BR2906" s="4" t="n">
        <v>1912283940</v>
      </c>
      <c r="BS2906" s="4" t="n">
        <v>683090100</v>
      </c>
      <c r="BT2906" s="7" t="n">
        <v>46065</v>
      </c>
      <c r="BV2906" t="b">
        <v>1</v>
      </c>
      <c r="BW2906" t="inlineStr">
        <is>
          <t>20260406-210415</t>
        </is>
      </c>
      <c r="BX2906" t="inlineStr">
        <is>
          <t>2026-04-06T12:04:15+00:00</t>
        </is>
      </c>
      <c r="BY2906" t="inlineStr">
        <is>
          <t>2026-04-06T21:04:15+09:00</t>
        </is>
      </c>
      <c r="BZ2906" s="5" t="n">
        <v>0.09190612140697567</v>
      </c>
      <c r="CA2906" s="5" t="n">
        <v>2.467328706438275</v>
      </c>
      <c r="CB2906" s="5" t="n">
        <v>0.06449029230849516</v>
      </c>
      <c r="CC2906" s="5" t="n">
        <v>0.0846815131200462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229</v>
      </c>
      <c r="G2907" s="4" t="n">
        <v>9617530550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13.45109167832168</v>
      </c>
      <c r="W2907" s="5" t="n">
        <v>0.5451187751516182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3500</v>
      </c>
      <c r="AB2907" s="4" t="n">
        <v>306500</v>
      </c>
      <c r="AC2907" s="4" t="n">
        <v>509700</v>
      </c>
      <c r="AD2907" s="4" t="n">
        <v>502200</v>
      </c>
      <c r="AE2907" s="4" t="n">
        <v>486900</v>
      </c>
      <c r="AF2907" s="4" t="n">
        <v>425200</v>
      </c>
      <c r="AG2907" s="4" t="n">
        <v>372100</v>
      </c>
      <c r="AH2907" s="4" t="n">
        <v>359400</v>
      </c>
      <c r="AI2907" s="4" t="n">
        <v>306500</v>
      </c>
      <c r="AK2907" s="4" t="n">
        <v>15500</v>
      </c>
      <c r="AL2907" s="4" t="n">
        <v>11800</v>
      </c>
      <c r="AM2907" s="4" t="n">
        <v>11700</v>
      </c>
      <c r="AN2907" s="4" t="n">
        <v>6300</v>
      </c>
      <c r="AO2907" s="4" t="n">
        <v>3500</v>
      </c>
      <c r="AP2907" s="4" t="n">
        <v>3000</v>
      </c>
      <c r="AQ2907" s="4" t="n">
        <v>3500</v>
      </c>
      <c r="BB2907" s="4" t="n">
        <v>61320</v>
      </c>
      <c r="BC2907" s="4" t="n">
        <v>103540</v>
      </c>
      <c r="BD2907" s="4" t="n">
        <v>116920</v>
      </c>
      <c r="BE2907" s="4" t="n">
        <v>79960</v>
      </c>
      <c r="BF2907" s="4" t="n">
        <v>266280</v>
      </c>
      <c r="BG2907" s="4" t="n">
        <v>96040</v>
      </c>
      <c r="BH2907" s="4" t="n">
        <v>175660</v>
      </c>
      <c r="BI2907" s="4" t="n">
        <v>91700</v>
      </c>
      <c r="BJ2907" s="4" t="n">
        <v>61320</v>
      </c>
      <c r="BK2907" s="4" t="n">
        <v>13893420</v>
      </c>
      <c r="BL2907" s="4" t="n">
        <v>24446780</v>
      </c>
      <c r="BM2907" s="4" t="n">
        <v>28621560</v>
      </c>
      <c r="BN2907" s="4" t="n">
        <v>19639880</v>
      </c>
      <c r="BO2907" s="4" t="n">
        <v>65242100</v>
      </c>
      <c r="BP2907" s="4" t="n">
        <v>22608680</v>
      </c>
      <c r="BQ2907" s="4" t="n">
        <v>40653060</v>
      </c>
      <c r="BR2907" s="4" t="n">
        <v>20790260</v>
      </c>
      <c r="BS2907" s="4" t="n">
        <v>13893420</v>
      </c>
      <c r="BT2907" s="7" t="n">
        <v>46052</v>
      </c>
      <c r="BV2907" t="b">
        <v>1</v>
      </c>
      <c r="BW2907" t="inlineStr">
        <is>
          <t>20260406-210415</t>
        </is>
      </c>
      <c r="BX2907" t="inlineStr">
        <is>
          <t>2026-04-06T12:04:15+00:00</t>
        </is>
      </c>
      <c r="BY2907" t="inlineStr">
        <is>
          <t>2026-04-06T21:04:15+09:00</t>
        </is>
      </c>
      <c r="BZ2907" s="5" t="n">
        <v>0.00729797525831618</v>
      </c>
      <c r="CA2907" s="5" t="n">
        <v>4.998369210697978</v>
      </c>
      <c r="CC2907" s="5" t="n">
        <v>0.9561706045217605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1292</v>
      </c>
      <c r="G2908" s="4" t="n">
        <v>4179620000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21.54443298969072</v>
      </c>
      <c r="W2908" s="5" t="n">
        <v>1.95218122372723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306600</v>
      </c>
      <c r="AC2908" s="4" t="n">
        <v>267900</v>
      </c>
      <c r="AD2908" s="4" t="n">
        <v>377100</v>
      </c>
      <c r="AE2908" s="4" t="n">
        <v>407600</v>
      </c>
      <c r="AF2908" s="4" t="n">
        <v>442600</v>
      </c>
      <c r="AG2908" s="4" t="n">
        <v>428500</v>
      </c>
      <c r="AH2908" s="4" t="n">
        <v>415900</v>
      </c>
      <c r="AI2908" s="4" t="n">
        <v>306600</v>
      </c>
      <c r="AK2908" s="4" t="n">
        <v>1600</v>
      </c>
      <c r="AL2908" s="4" t="n">
        <v>300</v>
      </c>
      <c r="AM2908" s="4" t="n">
        <v>0</v>
      </c>
      <c r="AN2908" s="4" t="n">
        <v>200</v>
      </c>
      <c r="AO2908" s="4" t="n">
        <v>0</v>
      </c>
      <c r="AP2908" s="4" t="n">
        <v>0</v>
      </c>
      <c r="AQ2908" s="4" t="n">
        <v>0</v>
      </c>
      <c r="AS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25920</v>
      </c>
      <c r="BC2908" s="4" t="n">
        <v>53940</v>
      </c>
      <c r="BD2908" s="4" t="n">
        <v>631000</v>
      </c>
      <c r="BE2908" s="4" t="n">
        <v>123460</v>
      </c>
      <c r="BF2908" s="4" t="n">
        <v>153880</v>
      </c>
      <c r="BG2908" s="4" t="n">
        <v>97460</v>
      </c>
      <c r="BH2908" s="4" t="n">
        <v>70860</v>
      </c>
      <c r="BI2908" s="4" t="n">
        <v>59280</v>
      </c>
      <c r="BJ2908" s="4" t="n">
        <v>25920</v>
      </c>
      <c r="BK2908" s="4" t="n">
        <v>33049840</v>
      </c>
      <c r="BL2908" s="4" t="n">
        <v>42939360</v>
      </c>
      <c r="BM2908" s="4" t="n">
        <v>815374920</v>
      </c>
      <c r="BN2908" s="4" t="n">
        <v>154184380</v>
      </c>
      <c r="BO2908" s="4" t="n">
        <v>219822140</v>
      </c>
      <c r="BP2908" s="4" t="n">
        <v>150125960</v>
      </c>
      <c r="BQ2908" s="4" t="n">
        <v>99253840</v>
      </c>
      <c r="BR2908" s="4" t="n">
        <v>72365620</v>
      </c>
      <c r="BS2908" s="4" t="n">
        <v>33049840</v>
      </c>
      <c r="BT2908" s="7" t="n">
        <v>46063</v>
      </c>
      <c r="BV2908" t="b">
        <v>0</v>
      </c>
      <c r="BW2908" t="inlineStr">
        <is>
          <t>20260406-210415</t>
        </is>
      </c>
      <c r="BX2908" t="inlineStr">
        <is>
          <t>2026-04-06T12:04:15+00:00</t>
        </is>
      </c>
      <c r="BY2908" t="inlineStr">
        <is>
          <t>2026-04-06T21:04:15+09:00</t>
        </is>
      </c>
      <c r="BZ2908" s="5" t="n">
        <v>0.0947758887171561</v>
      </c>
      <c r="CA2908" s="5" t="n">
        <v>11.8287037037037</v>
      </c>
      <c r="CB2908" s="5" t="n">
        <v>0.004698608964451314</v>
      </c>
      <c r="CC2908" s="5" t="n">
        <v>0.2014537206731712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260</v>
      </c>
      <c r="G2909" s="4" t="n">
        <v>35703486000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10.44572440023405</v>
      </c>
      <c r="W2909" s="5" t="n">
        <v>1.415569185631592</v>
      </c>
      <c r="X2909" s="5" t="n">
        <v>0.1355166124811672</v>
      </c>
      <c r="Y2909" s="6" t="n">
        <v>0.477</v>
      </c>
      <c r="Z2909" s="4" t="n">
        <v>137321100</v>
      </c>
      <c r="AA2909" s="4" t="n">
        <v>112400</v>
      </c>
      <c r="AB2909" s="4" t="n">
        <v>2726000</v>
      </c>
      <c r="AC2909" s="4" t="n">
        <v>4192300</v>
      </c>
      <c r="AD2909" s="4" t="n">
        <v>3536500</v>
      </c>
      <c r="AE2909" s="4" t="n">
        <v>3201000</v>
      </c>
      <c r="AF2909" s="4" t="n">
        <v>2522300</v>
      </c>
      <c r="AG2909" s="4" t="n">
        <v>2589100</v>
      </c>
      <c r="AH2909" s="4" t="n">
        <v>2638700</v>
      </c>
      <c r="AI2909" s="4" t="n">
        <v>2726000</v>
      </c>
      <c r="AK2909" s="4" t="n">
        <v>99500</v>
      </c>
      <c r="AL2909" s="4" t="n">
        <v>106100</v>
      </c>
      <c r="AM2909" s="4" t="n">
        <v>112000</v>
      </c>
      <c r="AN2909" s="4" t="n">
        <v>143900</v>
      </c>
      <c r="AO2909" s="4" t="n">
        <v>129000</v>
      </c>
      <c r="AP2909" s="4" t="n">
        <v>120000</v>
      </c>
      <c r="AQ2909" s="4" t="n">
        <v>112400</v>
      </c>
      <c r="BB2909" s="4" t="n">
        <v>432760</v>
      </c>
      <c r="BC2909" s="4" t="n">
        <v>898740</v>
      </c>
      <c r="BD2909" s="4" t="n">
        <v>2248720</v>
      </c>
      <c r="BE2909" s="4" t="n">
        <v>810280</v>
      </c>
      <c r="BF2909" s="4" t="n">
        <v>1003680</v>
      </c>
      <c r="BG2909" s="4" t="n">
        <v>787940</v>
      </c>
      <c r="BH2909" s="4" t="n">
        <v>613060</v>
      </c>
      <c r="BI2909" s="4" t="n">
        <v>677180</v>
      </c>
      <c r="BJ2909" s="4" t="n">
        <v>432760</v>
      </c>
      <c r="BK2909" s="4" t="n">
        <v>110841580</v>
      </c>
      <c r="BL2909" s="4" t="n">
        <v>249089000</v>
      </c>
      <c r="BM2909" s="4" t="n">
        <v>589351540</v>
      </c>
      <c r="BN2909" s="4" t="n">
        <v>219203460</v>
      </c>
      <c r="BO2909" s="4" t="n">
        <v>277963820</v>
      </c>
      <c r="BP2909" s="4" t="n">
        <v>219886520</v>
      </c>
      <c r="BQ2909" s="4" t="n">
        <v>159020540</v>
      </c>
      <c r="BR2909" s="4" t="n">
        <v>171871720</v>
      </c>
      <c r="BS2909" s="4" t="n">
        <v>110841580</v>
      </c>
      <c r="BT2909" s="7" t="n">
        <v>46066</v>
      </c>
      <c r="BV2909" t="b">
        <v>0</v>
      </c>
      <c r="BW2909" t="inlineStr">
        <is>
          <t>20260406-210415</t>
        </is>
      </c>
      <c r="BX2909" t="inlineStr">
        <is>
          <t>2026-04-06T12:04:15+00:00</t>
        </is>
      </c>
      <c r="BY2909" t="inlineStr">
        <is>
          <t>2026-04-06T21:04:15+09:00</t>
        </is>
      </c>
      <c r="BZ2909" s="5" t="n">
        <v>0.01985128286912936</v>
      </c>
      <c r="CA2909" s="5" t="n">
        <v>6.299103429152417</v>
      </c>
      <c r="CC2909" s="5" t="n">
        <v>0.7007158908796749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2415</v>
      </c>
      <c r="G2910" s="4" t="n">
        <v>5623569000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11.45329735234216</v>
      </c>
      <c r="W2910" s="5" t="n">
        <v>1.476002362204724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66300</v>
      </c>
      <c r="AC2910" s="4" t="n">
        <v>67500</v>
      </c>
      <c r="AD2910" s="4" t="n">
        <v>66500</v>
      </c>
      <c r="AE2910" s="4" t="n">
        <v>66300</v>
      </c>
      <c r="AF2910" s="4" t="n">
        <v>65800</v>
      </c>
      <c r="AG2910" s="4" t="n">
        <v>64700</v>
      </c>
      <c r="AH2910" s="4" t="n">
        <v>65600</v>
      </c>
      <c r="AI2910" s="4" t="n">
        <v>66300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BB2910" s="4" t="n">
        <v>5840</v>
      </c>
      <c r="BC2910" s="4" t="n">
        <v>2380</v>
      </c>
      <c r="BD2910" s="4" t="n">
        <v>2140</v>
      </c>
      <c r="BE2910" s="4" t="n">
        <v>2280</v>
      </c>
      <c r="BF2910" s="4" t="n">
        <v>3760</v>
      </c>
      <c r="BG2910" s="4" t="n">
        <v>10200</v>
      </c>
      <c r="BH2910" s="4" t="n">
        <v>7280</v>
      </c>
      <c r="BI2910" s="4" t="n">
        <v>5500</v>
      </c>
      <c r="BJ2910" s="4" t="n">
        <v>5840</v>
      </c>
      <c r="BK2910" s="4" t="n">
        <v>13897040</v>
      </c>
      <c r="BL2910" s="4" t="n">
        <v>6093860</v>
      </c>
      <c r="BM2910" s="4" t="n">
        <v>5555500</v>
      </c>
      <c r="BN2910" s="4" t="n">
        <v>6006360</v>
      </c>
      <c r="BO2910" s="4" t="n">
        <v>9799160</v>
      </c>
      <c r="BP2910" s="4" t="n">
        <v>25199040</v>
      </c>
      <c r="BQ2910" s="4" t="n">
        <v>16803020</v>
      </c>
      <c r="BR2910" s="4" t="n">
        <v>12455800</v>
      </c>
      <c r="BS2910" s="4" t="n">
        <v>13897040</v>
      </c>
      <c r="BT2910" s="7" t="n">
        <v>46090</v>
      </c>
      <c r="BV2910" t="b">
        <v>0</v>
      </c>
      <c r="BW2910" t="inlineStr">
        <is>
          <t>20260406-210415</t>
        </is>
      </c>
      <c r="BX2910" t="inlineStr">
        <is>
          <t>2026-04-06T12:04:15+00:00</t>
        </is>
      </c>
      <c r="BY2910" t="inlineStr">
        <is>
          <t>2026-04-06T21:04:15+09:00</t>
        </is>
      </c>
      <c r="BZ2910" s="5" t="n">
        <v>0.02847204328781242</v>
      </c>
      <c r="CA2910" s="5" t="n">
        <v>11.3527397260274</v>
      </c>
      <c r="CC2910" s="5" t="n">
        <v>0.5948179883629062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722</v>
      </c>
      <c r="G2911" s="4" t="n">
        <v>3942408800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9.104870207852194</v>
      </c>
      <c r="W2911" s="5" t="n">
        <v>0.9454217745803357</v>
      </c>
      <c r="X2911" s="5" t="n">
        <v>0.1038369304556355</v>
      </c>
      <c r="Y2911" s="6" t="n">
        <v>0.556</v>
      </c>
      <c r="Z2911" s="4" t="n">
        <v>5460400</v>
      </c>
      <c r="AA2911" s="4" t="n">
        <v>100</v>
      </c>
      <c r="AB2911" s="4" t="n">
        <v>65500</v>
      </c>
      <c r="AC2911" s="4" t="n">
        <v>34500</v>
      </c>
      <c r="AD2911" s="4" t="n">
        <v>34400</v>
      </c>
      <c r="AE2911" s="4" t="n">
        <v>39100</v>
      </c>
      <c r="AF2911" s="4" t="n">
        <v>59700</v>
      </c>
      <c r="AG2911" s="4" t="n">
        <v>57100</v>
      </c>
      <c r="AH2911" s="4" t="n">
        <v>40900</v>
      </c>
      <c r="AI2911" s="4" t="n">
        <v>65500</v>
      </c>
      <c r="AK2911" s="4" t="n">
        <v>100</v>
      </c>
      <c r="AL2911" s="4" t="n">
        <v>200</v>
      </c>
      <c r="AM2911" s="4" t="n">
        <v>300</v>
      </c>
      <c r="AN2911" s="4" t="n">
        <v>200</v>
      </c>
      <c r="AO2911" s="4" t="n">
        <v>700</v>
      </c>
      <c r="AP2911" s="4" t="n">
        <v>500</v>
      </c>
      <c r="AQ2911" s="4" t="n">
        <v>100</v>
      </c>
      <c r="BB2911" s="4" t="n">
        <v>6340</v>
      </c>
      <c r="BC2911" s="4" t="n">
        <v>1980</v>
      </c>
      <c r="BD2911" s="4" t="n">
        <v>4540</v>
      </c>
      <c r="BE2911" s="4" t="n">
        <v>4560</v>
      </c>
      <c r="BF2911" s="4" t="n">
        <v>9320</v>
      </c>
      <c r="BG2911" s="4" t="n">
        <v>5420</v>
      </c>
      <c r="BH2911" s="4" t="n">
        <v>6360</v>
      </c>
      <c r="BI2911" s="4" t="n">
        <v>6680</v>
      </c>
      <c r="BJ2911" s="4" t="n">
        <v>6340</v>
      </c>
      <c r="BK2911" s="4" t="n">
        <v>4508840</v>
      </c>
      <c r="BL2911" s="4" t="n">
        <v>1370660</v>
      </c>
      <c r="BM2911" s="4" t="n">
        <v>3205440</v>
      </c>
      <c r="BN2911" s="4" t="n">
        <v>3244440</v>
      </c>
      <c r="BO2911" s="4" t="n">
        <v>6605860</v>
      </c>
      <c r="BP2911" s="4" t="n">
        <v>3812540</v>
      </c>
      <c r="BQ2911" s="4" t="n">
        <v>4523060</v>
      </c>
      <c r="BR2911" s="4" t="n">
        <v>4689140</v>
      </c>
      <c r="BS2911" s="4" t="n">
        <v>4508840</v>
      </c>
      <c r="BT2911" s="7" t="n">
        <v>46036</v>
      </c>
      <c r="BV2911" t="b">
        <v>0</v>
      </c>
      <c r="BW2911" t="inlineStr">
        <is>
          <t>20260406-210415</t>
        </is>
      </c>
      <c r="BX2911" t="inlineStr">
        <is>
          <t>2026-04-06T12:04:15+00:00</t>
        </is>
      </c>
      <c r="BY2911" t="inlineStr">
        <is>
          <t>2026-04-06T21:04:15+09:00</t>
        </is>
      </c>
      <c r="BZ2911" s="5" t="n">
        <v>0.01199545820818988</v>
      </c>
      <c r="CA2911" s="5" t="n">
        <v>10.33123028391167</v>
      </c>
      <c r="CC2911" s="5" t="n">
        <v>0.3875803036965624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6120</v>
      </c>
      <c r="G2912" s="4" t="n">
        <v>245787719040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30.97904197630451</v>
      </c>
      <c r="W2912" s="5" t="n">
        <v>4.819461539245868</v>
      </c>
      <c r="X2912" s="5" t="n">
        <v>0.1555716778760368</v>
      </c>
      <c r="Y2912" s="6" t="n">
        <v>0.678</v>
      </c>
      <c r="Z2912" s="4" t="n">
        <v>40161392</v>
      </c>
      <c r="AA2912" s="4" t="n">
        <v>87100</v>
      </c>
      <c r="AB2912" s="4" t="n">
        <v>139400</v>
      </c>
      <c r="AC2912" s="4" t="n">
        <v>293300</v>
      </c>
      <c r="AD2912" s="4" t="n">
        <v>244300</v>
      </c>
      <c r="AE2912" s="4" t="n">
        <v>253900</v>
      </c>
      <c r="AF2912" s="4" t="n">
        <v>203300</v>
      </c>
      <c r="AG2912" s="4" t="n">
        <v>174400</v>
      </c>
      <c r="AH2912" s="4" t="n">
        <v>155900</v>
      </c>
      <c r="AI2912" s="4" t="n">
        <v>139400</v>
      </c>
      <c r="AK2912" s="4" t="n">
        <v>56500</v>
      </c>
      <c r="AL2912" s="4" t="n">
        <v>50700</v>
      </c>
      <c r="AM2912" s="4" t="n">
        <v>56200</v>
      </c>
      <c r="AN2912" s="4" t="n">
        <v>63200</v>
      </c>
      <c r="AO2912" s="4" t="n">
        <v>64000</v>
      </c>
      <c r="AP2912" s="4" t="n">
        <v>59200</v>
      </c>
      <c r="AQ2912" s="4" t="n">
        <v>87100</v>
      </c>
      <c r="BB2912" s="4" t="n">
        <v>112200</v>
      </c>
      <c r="BC2912" s="4" t="n">
        <v>311240</v>
      </c>
      <c r="BD2912" s="4" t="n">
        <v>354760</v>
      </c>
      <c r="BE2912" s="4" t="n">
        <v>180400</v>
      </c>
      <c r="BF2912" s="4" t="n">
        <v>275440</v>
      </c>
      <c r="BG2912" s="4" t="n">
        <v>228280</v>
      </c>
      <c r="BH2912" s="4" t="n">
        <v>128760</v>
      </c>
      <c r="BI2912" s="4" t="n">
        <v>169260</v>
      </c>
      <c r="BJ2912" s="4" t="n">
        <v>112200</v>
      </c>
      <c r="BK2912" s="4" t="n">
        <v>705133200</v>
      </c>
      <c r="BL2912" s="4" t="n">
        <v>1467992600</v>
      </c>
      <c r="BM2912" s="4" t="n">
        <v>1877448300</v>
      </c>
      <c r="BN2912" s="4" t="n">
        <v>976890000</v>
      </c>
      <c r="BO2912" s="4" t="n">
        <v>1585514800</v>
      </c>
      <c r="BP2912" s="4" t="n">
        <v>1406950200</v>
      </c>
      <c r="BQ2912" s="4" t="n">
        <v>788859200</v>
      </c>
      <c r="BR2912" s="4" t="n">
        <v>1044081000</v>
      </c>
      <c r="BS2912" s="4" t="n">
        <v>705133200</v>
      </c>
      <c r="BT2912" s="7" t="n">
        <v>46065</v>
      </c>
      <c r="BV2912" t="b">
        <v>0</v>
      </c>
      <c r="BW2912" t="inlineStr">
        <is>
          <t>20260406-210415</t>
        </is>
      </c>
      <c r="BX2912" t="inlineStr">
        <is>
          <t>2026-04-06T12:04:15+00:00</t>
        </is>
      </c>
      <c r="BY2912" t="inlineStr">
        <is>
          <t>2026-04-06T21:04:15+09:00</t>
        </is>
      </c>
      <c r="BZ2912" s="5" t="n">
        <v>0.003470995228452241</v>
      </c>
      <c r="CA2912" s="5" t="n">
        <v>1.242424242424242</v>
      </c>
      <c r="CC2912" s="5" t="n">
        <v>0.04596242661807486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831</v>
      </c>
      <c r="G2913" s="4" t="n">
        <v>4182115530</v>
      </c>
      <c r="H2913" s="4" t="n">
        <v>6404000000</v>
      </c>
      <c r="I2913" s="4" t="n">
        <v>6368000000</v>
      </c>
      <c r="J2913" s="4" t="n">
        <v>6500000000</v>
      </c>
      <c r="K2913" s="4" t="n">
        <v>948000000</v>
      </c>
      <c r="L2913" s="4" t="n">
        <v>797000000</v>
      </c>
      <c r="M2913" s="4" t="n">
        <v>700000000</v>
      </c>
      <c r="N2913" s="4" t="n">
        <v>710000000</v>
      </c>
      <c r="O2913" s="4" t="n">
        <v>616000000</v>
      </c>
      <c r="P2913" s="4" t="n">
        <v>500000000</v>
      </c>
      <c r="Q2913" s="4" t="n">
        <v>6268000000</v>
      </c>
      <c r="R2913" s="4" t="n">
        <v>649000000</v>
      </c>
      <c r="S2913" s="4" t="n">
        <v>438000000</v>
      </c>
      <c r="T2913" s="4" t="n">
        <v>1540000000</v>
      </c>
      <c r="U2913" s="4" t="n">
        <v>3004000000</v>
      </c>
      <c r="V2913" s="5" t="n">
        <v>6.789148587662337</v>
      </c>
      <c r="W2913" s="5" t="n">
        <v>1.392182266977364</v>
      </c>
      <c r="X2913" s="5" t="n">
        <v>0.2050599201065246</v>
      </c>
      <c r="Y2913" s="6" t="n">
        <v>0.597</v>
      </c>
      <c r="Z2913" s="4" t="n">
        <v>5032630</v>
      </c>
      <c r="AA2913" s="4" t="n">
        <v>0</v>
      </c>
      <c r="AB2913" s="4" t="n">
        <v>98100</v>
      </c>
      <c r="AC2913" s="4" t="n">
        <v>42600</v>
      </c>
      <c r="AD2913" s="4" t="n">
        <v>42600</v>
      </c>
      <c r="AE2913" s="4" t="n">
        <v>52300</v>
      </c>
      <c r="AF2913" s="4" t="n">
        <v>65500</v>
      </c>
      <c r="AG2913" s="4" t="n">
        <v>66900</v>
      </c>
      <c r="AH2913" s="4" t="n">
        <v>67700</v>
      </c>
      <c r="AI2913" s="4" t="n">
        <v>98100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1580</v>
      </c>
      <c r="BC2913" s="4" t="n">
        <v>3260</v>
      </c>
      <c r="BD2913" s="4" t="n">
        <v>3320</v>
      </c>
      <c r="BE2913" s="4" t="n">
        <v>12420</v>
      </c>
      <c r="BF2913" s="4" t="n">
        <v>7260</v>
      </c>
      <c r="BG2913" s="4" t="n">
        <v>4440</v>
      </c>
      <c r="BH2913" s="4" t="n">
        <v>9960</v>
      </c>
      <c r="BI2913" s="4" t="n">
        <v>1600</v>
      </c>
      <c r="BJ2913" s="4" t="n">
        <v>1580</v>
      </c>
      <c r="BK2913" s="4" t="n">
        <v>1318280</v>
      </c>
      <c r="BL2913" s="4" t="n">
        <v>2772960</v>
      </c>
      <c r="BM2913" s="4" t="n">
        <v>2894340</v>
      </c>
      <c r="BN2913" s="4" t="n">
        <v>10486360</v>
      </c>
      <c r="BO2913" s="4" t="n">
        <v>6105980</v>
      </c>
      <c r="BP2913" s="4" t="n">
        <v>3760340</v>
      </c>
      <c r="BQ2913" s="4" t="n">
        <v>8366580</v>
      </c>
      <c r="BR2913" s="4" t="n">
        <v>1356440</v>
      </c>
      <c r="BS2913" s="4" t="n">
        <v>1318280</v>
      </c>
      <c r="BT2913" s="7" t="n">
        <v>46036</v>
      </c>
      <c r="BV2913" t="b">
        <v>0</v>
      </c>
      <c r="BW2913" t="inlineStr">
        <is>
          <t>20260406-210415</t>
        </is>
      </c>
      <c r="BX2913" t="inlineStr">
        <is>
          <t>2026-04-06T12:04:15+00:00</t>
        </is>
      </c>
      <c r="BY2913" t="inlineStr">
        <is>
          <t>2026-04-06T21:04:15+09:00</t>
        </is>
      </c>
      <c r="BZ2913" s="5" t="n">
        <v>0.01949279005211987</v>
      </c>
      <c r="CA2913" s="5" t="n">
        <v>62.08860759493671</v>
      </c>
      <c r="CC2913" s="5" t="n">
        <v>0.3682346862378524</v>
      </c>
      <c r="CD2913" s="6" t="n">
        <v>0.007945460989478237</v>
      </c>
      <c r="CE2913" s="6" t="n">
        <v>0.1081710803379505</v>
      </c>
      <c r="CF2913" s="6" t="n">
        <v>0.1859142861370406</v>
      </c>
      <c r="CG2913" s="6" t="n">
        <v>0.02072864321608048</v>
      </c>
      <c r="CH2913" s="6" t="n">
        <v>-0.1217063989962359</v>
      </c>
      <c r="CI2913" s="6" t="n">
        <v>-0.1883116883116883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3085</v>
      </c>
      <c r="G2914" s="4" t="n">
        <v>5707558500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4.93306698357822</v>
      </c>
      <c r="W2914" s="5" t="n">
        <v>0.505585835769333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297800</v>
      </c>
      <c r="AC2914" s="4" t="n">
        <v>297000</v>
      </c>
      <c r="AD2914" s="4" t="n">
        <v>295700</v>
      </c>
      <c r="AE2914" s="4" t="n">
        <v>297100</v>
      </c>
      <c r="AF2914" s="4" t="n">
        <v>297400</v>
      </c>
      <c r="AG2914" s="4" t="n">
        <v>297400</v>
      </c>
      <c r="AH2914" s="4" t="n">
        <v>298200</v>
      </c>
      <c r="AI2914" s="4" t="n">
        <v>297800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1000</v>
      </c>
      <c r="BC2914" s="4" t="n">
        <v>1275</v>
      </c>
      <c r="BD2914" s="4" t="n">
        <v>750</v>
      </c>
      <c r="BE2914" s="4" t="n">
        <v>900</v>
      </c>
      <c r="BF2914" s="4" t="n">
        <v>1600</v>
      </c>
      <c r="BG2914" s="4" t="n">
        <v>2200</v>
      </c>
      <c r="BH2914" s="4" t="n">
        <v>560</v>
      </c>
      <c r="BI2914" s="4" t="n">
        <v>660</v>
      </c>
      <c r="BJ2914" s="4" t="n">
        <v>1000</v>
      </c>
      <c r="BK2914" s="4" t="n">
        <v>3024320</v>
      </c>
      <c r="BL2914" s="4" t="n">
        <v>3829625</v>
      </c>
      <c r="BM2914" s="4" t="n">
        <v>2314875</v>
      </c>
      <c r="BN2914" s="4" t="n">
        <v>2822700</v>
      </c>
      <c r="BO2914" s="4" t="n">
        <v>5016700</v>
      </c>
      <c r="BP2914" s="4" t="n">
        <v>6847375</v>
      </c>
      <c r="BQ2914" s="4" t="n">
        <v>1755600</v>
      </c>
      <c r="BR2914" s="4" t="n">
        <v>1999100</v>
      </c>
      <c r="BS2914" s="4" t="n">
        <v>3024320</v>
      </c>
      <c r="BT2914" s="7" t="n">
        <v>46036</v>
      </c>
      <c r="BV2914" t="b">
        <v>0</v>
      </c>
      <c r="BW2914" t="inlineStr">
        <is>
          <t>20260406-210415</t>
        </is>
      </c>
      <c r="BX2914" t="inlineStr">
        <is>
          <t>2026-04-06T12:04:15+00:00</t>
        </is>
      </c>
      <c r="BY2914" t="inlineStr">
        <is>
          <t>2026-04-06T21:04:15+09:00</t>
        </is>
      </c>
      <c r="BZ2914" s="5" t="n">
        <v>0.1609642722015026</v>
      </c>
      <c r="CA2914" s="5" t="n">
        <v>297.8</v>
      </c>
      <c r="CC2914" s="5" t="n">
        <v>0.5801079393229172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1367</v>
      </c>
      <c r="G2915" s="4" t="n">
        <v>11689080300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10.7140974335472</v>
      </c>
      <c r="W2915" s="5" t="n">
        <v>1.454046560517477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81200</v>
      </c>
      <c r="AC2915" s="4" t="n">
        <v>83400</v>
      </c>
      <c r="AD2915" s="4" t="n">
        <v>83200</v>
      </c>
      <c r="AE2915" s="4" t="n">
        <v>82200</v>
      </c>
      <c r="AF2915" s="4" t="n">
        <v>77600</v>
      </c>
      <c r="AG2915" s="4" t="n">
        <v>78500</v>
      </c>
      <c r="AH2915" s="4" t="n">
        <v>80600</v>
      </c>
      <c r="AI2915" s="4" t="n">
        <v>81200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6980</v>
      </c>
      <c r="BC2915" s="4" t="n">
        <v>8160</v>
      </c>
      <c r="BD2915" s="4" t="n">
        <v>30700</v>
      </c>
      <c r="BE2915" s="4" t="n">
        <v>14820</v>
      </c>
      <c r="BF2915" s="4" t="n">
        <v>15140</v>
      </c>
      <c r="BG2915" s="4" t="n">
        <v>6760</v>
      </c>
      <c r="BH2915" s="4" t="n">
        <v>7140</v>
      </c>
      <c r="BI2915" s="4" t="n">
        <v>7800</v>
      </c>
      <c r="BJ2915" s="4" t="n">
        <v>6980</v>
      </c>
      <c r="BK2915" s="4" t="n">
        <v>9438360</v>
      </c>
      <c r="BL2915" s="4" t="n">
        <v>12220700</v>
      </c>
      <c r="BM2915" s="4" t="n">
        <v>44083700</v>
      </c>
      <c r="BN2915" s="4" t="n">
        <v>20895020</v>
      </c>
      <c r="BO2915" s="4" t="n">
        <v>21069960</v>
      </c>
      <c r="BP2915" s="4" t="n">
        <v>9439500</v>
      </c>
      <c r="BQ2915" s="4" t="n">
        <v>9912920</v>
      </c>
      <c r="BR2915" s="4" t="n">
        <v>10645800</v>
      </c>
      <c r="BS2915" s="4" t="n">
        <v>9438360</v>
      </c>
      <c r="BT2915" s="7" t="n">
        <v>46066</v>
      </c>
      <c r="BV2915" t="b">
        <v>0</v>
      </c>
      <c r="BW2915" t="inlineStr">
        <is>
          <t>20260406-210415</t>
        </is>
      </c>
      <c r="BX2915" t="inlineStr">
        <is>
          <t>2026-04-06T12:04:15+00:00</t>
        </is>
      </c>
      <c r="BY2915" t="inlineStr">
        <is>
          <t>2026-04-06T21:04:15+09:00</t>
        </is>
      </c>
      <c r="BZ2915" s="5" t="n">
        <v>0.009496076436398508</v>
      </c>
      <c r="CA2915" s="5" t="n">
        <v>11.63323782234957</v>
      </c>
      <c r="CC2915" s="5" t="n">
        <v>0.1170323040727165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187</v>
      </c>
      <c r="G2916" s="4" t="n">
        <v>3337015000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151.6825</v>
      </c>
      <c r="W2916" s="5" t="n">
        <v>1.847738095238095</v>
      </c>
      <c r="X2916" s="5" t="n">
        <v>0.01218161683277962</v>
      </c>
      <c r="Y2916" s="6" t="n">
        <v>0.357</v>
      </c>
      <c r="Z2916" s="4" t="n">
        <v>17845000</v>
      </c>
      <c r="AA2916" s="4" t="n">
        <v>157700</v>
      </c>
      <c r="AB2916" s="4" t="n">
        <v>770200</v>
      </c>
      <c r="AC2916" s="4" t="n">
        <v>766000</v>
      </c>
      <c r="AD2916" s="4" t="n">
        <v>793500</v>
      </c>
      <c r="AE2916" s="4" t="n">
        <v>882500</v>
      </c>
      <c r="AF2916" s="4" t="n">
        <v>718000</v>
      </c>
      <c r="AG2916" s="4" t="n">
        <v>726200</v>
      </c>
      <c r="AH2916" s="4" t="n">
        <v>872100</v>
      </c>
      <c r="AI2916" s="4" t="n">
        <v>770200</v>
      </c>
      <c r="AK2916" s="4" t="n">
        <v>172100</v>
      </c>
      <c r="AL2916" s="4" t="n">
        <v>171000</v>
      </c>
      <c r="AM2916" s="4" t="n">
        <v>168900</v>
      </c>
      <c r="AN2916" s="4" t="n">
        <v>161000</v>
      </c>
      <c r="AO2916" s="4" t="n">
        <v>158600</v>
      </c>
      <c r="AP2916" s="4" t="n">
        <v>158600</v>
      </c>
      <c r="AQ2916" s="4" t="n">
        <v>157700</v>
      </c>
      <c r="AS2916" s="4" t="n">
        <v>405967</v>
      </c>
      <c r="AT2916" s="4" t="n">
        <v>163900</v>
      </c>
      <c r="AU2916" s="4" t="n">
        <v>557700</v>
      </c>
      <c r="AV2916" s="4" t="n">
        <v>382867</v>
      </c>
      <c r="AW2916" s="4" t="n">
        <v>366767</v>
      </c>
      <c r="AX2916" s="4" t="n">
        <v>347767</v>
      </c>
      <c r="AY2916" s="4" t="n">
        <v>447467</v>
      </c>
      <c r="AZ2916" s="4" t="n">
        <v>470724</v>
      </c>
      <c r="BA2916" s="4" t="n">
        <v>405967</v>
      </c>
      <c r="BB2916" s="4" t="n">
        <v>58500</v>
      </c>
      <c r="BC2916" s="4" t="n">
        <v>2807220</v>
      </c>
      <c r="BD2916" s="4" t="n">
        <v>4272560</v>
      </c>
      <c r="BE2916" s="4" t="n">
        <v>950360</v>
      </c>
      <c r="BF2916" s="4" t="n">
        <v>244880</v>
      </c>
      <c r="BG2916" s="4" t="n">
        <v>116900</v>
      </c>
      <c r="BH2916" s="4" t="n">
        <v>1034360</v>
      </c>
      <c r="BI2916" s="4" t="n">
        <v>147200</v>
      </c>
      <c r="BJ2916" s="4" t="n">
        <v>58500</v>
      </c>
      <c r="BK2916" s="4" t="n">
        <v>11053760</v>
      </c>
      <c r="BL2916" s="4" t="n">
        <v>595995940</v>
      </c>
      <c r="BM2916" s="4" t="n">
        <v>1207413260</v>
      </c>
      <c r="BN2916" s="4" t="n">
        <v>221840720</v>
      </c>
      <c r="BO2916" s="4" t="n">
        <v>50215820</v>
      </c>
      <c r="BP2916" s="4" t="n">
        <v>22985720</v>
      </c>
      <c r="BQ2916" s="4" t="n">
        <v>223320160</v>
      </c>
      <c r="BR2916" s="4" t="n">
        <v>27435500</v>
      </c>
      <c r="BS2916" s="4" t="n">
        <v>11053760</v>
      </c>
      <c r="BT2916" s="7" t="n">
        <v>46098</v>
      </c>
      <c r="BV2916" t="b">
        <v>0</v>
      </c>
      <c r="BW2916" t="inlineStr">
        <is>
          <t>20260406-210415</t>
        </is>
      </c>
      <c r="BX2916" t="inlineStr">
        <is>
          <t>2026-04-06T12:04:15+00:00</t>
        </is>
      </c>
      <c r="BY2916" t="inlineStr">
        <is>
          <t>2026-04-06T21:04:15+09:00</t>
        </is>
      </c>
      <c r="BZ2916" s="5" t="n">
        <v>0.04316054917343794</v>
      </c>
      <c r="CA2916" s="5" t="n">
        <v>13.16581196581197</v>
      </c>
      <c r="CB2916" s="5" t="n">
        <v>0.02274962174278509</v>
      </c>
      <c r="CC2916" s="5" t="n">
        <v>0.1645182895491929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1789</v>
      </c>
      <c r="G2917" s="4" t="n">
        <v>15959295099</v>
      </c>
      <c r="H2917" s="4" t="n">
        <v>44362000000</v>
      </c>
      <c r="I2917" s="4" t="n">
        <v>49132000000</v>
      </c>
      <c r="J2917" s="4" t="n">
        <v>52000000000</v>
      </c>
      <c r="K2917" s="4" t="n">
        <v>1815000000</v>
      </c>
      <c r="L2917" s="4" t="n">
        <v>2871000000</v>
      </c>
      <c r="M2917" s="4" t="n">
        <v>3025000000</v>
      </c>
      <c r="N2917" s="4" t="n">
        <v>1057000000</v>
      </c>
      <c r="O2917" s="4" t="n">
        <v>2010000000</v>
      </c>
      <c r="P2917" s="4" t="n">
        <v>2011000000</v>
      </c>
      <c r="Q2917" s="4" t="n">
        <v>43128000000</v>
      </c>
      <c r="R2917" s="4" t="n">
        <v>1892000000</v>
      </c>
      <c r="S2917" s="4" t="n">
        <v>1285000000</v>
      </c>
      <c r="T2917" s="4" t="n">
        <v>7552000000</v>
      </c>
      <c r="U2917" s="4" t="n">
        <v>20313000000</v>
      </c>
      <c r="V2917" s="5" t="n">
        <v>7.939947810447761</v>
      </c>
      <c r="W2917" s="5" t="n">
        <v>0.7856690345591493</v>
      </c>
      <c r="X2917" s="5" t="n">
        <v>0.09895141042682026</v>
      </c>
      <c r="Y2917" s="6" t="n">
        <v>0.483</v>
      </c>
      <c r="Z2917" s="4" t="n">
        <v>8920791</v>
      </c>
      <c r="AA2917" s="4" t="n">
        <v>2200</v>
      </c>
      <c r="AB2917" s="4" t="n">
        <v>38300</v>
      </c>
      <c r="AC2917" s="4" t="n">
        <v>36300</v>
      </c>
      <c r="AD2917" s="4" t="n">
        <v>37000</v>
      </c>
      <c r="AE2917" s="4" t="n">
        <v>39500</v>
      </c>
      <c r="AF2917" s="4" t="n">
        <v>35200</v>
      </c>
      <c r="AG2917" s="4" t="n">
        <v>38400</v>
      </c>
      <c r="AH2917" s="4" t="n">
        <v>38800</v>
      </c>
      <c r="AI2917" s="4" t="n">
        <v>38300</v>
      </c>
      <c r="AK2917" s="4" t="n">
        <v>11600</v>
      </c>
      <c r="AL2917" s="4" t="n">
        <v>19300</v>
      </c>
      <c r="AM2917" s="4" t="n">
        <v>11400</v>
      </c>
      <c r="AN2917" s="4" t="n">
        <v>3700</v>
      </c>
      <c r="AO2917" s="4" t="n">
        <v>3300</v>
      </c>
      <c r="AP2917" s="4" t="n">
        <v>3000</v>
      </c>
      <c r="AQ2917" s="4" t="n">
        <v>2200</v>
      </c>
      <c r="BB2917" s="4" t="n">
        <v>35400</v>
      </c>
      <c r="BC2917" s="4" t="n">
        <v>16640</v>
      </c>
      <c r="BD2917" s="4" t="n">
        <v>20920</v>
      </c>
      <c r="BE2917" s="4" t="n">
        <v>54640</v>
      </c>
      <c r="BF2917" s="4" t="n">
        <v>26840</v>
      </c>
      <c r="BG2917" s="4" t="n">
        <v>18360</v>
      </c>
      <c r="BH2917" s="4" t="n">
        <v>16880</v>
      </c>
      <c r="BI2917" s="4" t="n">
        <v>25120</v>
      </c>
      <c r="BJ2917" s="4" t="n">
        <v>35400</v>
      </c>
      <c r="BK2917" s="4" t="n">
        <v>63469240</v>
      </c>
      <c r="BL2917" s="4" t="n">
        <v>33820220</v>
      </c>
      <c r="BM2917" s="4" t="n">
        <v>42700560</v>
      </c>
      <c r="BN2917" s="4" t="n">
        <v>109607840</v>
      </c>
      <c r="BO2917" s="4" t="n">
        <v>52019600</v>
      </c>
      <c r="BP2917" s="4" t="n">
        <v>35202660</v>
      </c>
      <c r="BQ2917" s="4" t="n">
        <v>31322860</v>
      </c>
      <c r="BR2917" s="4" t="n">
        <v>45873600</v>
      </c>
      <c r="BS2917" s="4" t="n">
        <v>63469240</v>
      </c>
      <c r="BT2917" s="7" t="n">
        <v>46036</v>
      </c>
      <c r="BV2917" t="b">
        <v>0</v>
      </c>
      <c r="BW2917" t="inlineStr">
        <is>
          <t>20260406-210415</t>
        </is>
      </c>
      <c r="BX2917" t="inlineStr">
        <is>
          <t>2026-04-06T12:04:15+00:00</t>
        </is>
      </c>
      <c r="BY2917" t="inlineStr">
        <is>
          <t>2026-04-06T21:04:15+09:00</t>
        </is>
      </c>
      <c r="BZ2917" s="5" t="n">
        <v>0.004293341251913648</v>
      </c>
      <c r="CA2917" s="5" t="n">
        <v>1.081920903954802</v>
      </c>
      <c r="CC2917" s="5" t="n">
        <v>0.4732038572601621</v>
      </c>
      <c r="CD2917" s="6" t="n">
        <v>0.06733945115325346</v>
      </c>
      <c r="CE2917" s="6" t="n">
        <v>0.2318449011402028</v>
      </c>
      <c r="CF2917" s="6" t="n">
        <v>0.2506807484847402</v>
      </c>
      <c r="CG2917" s="6" t="n">
        <v>0.05837336155662287</v>
      </c>
      <c r="CH2917" s="6" t="n">
        <v>0.05363984674329503</v>
      </c>
      <c r="CI2917" s="6" t="n">
        <v>0.0004975124378110429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1882</v>
      </c>
      <c r="G2918" s="4" t="n">
        <v>6114429800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8.307649184782608</v>
      </c>
      <c r="W2918" s="5" t="n">
        <v>0.6846299182622326</v>
      </c>
      <c r="X2918" s="5" t="n">
        <v>0.08240958459299071</v>
      </c>
      <c r="Y2918" s="6" t="n">
        <v>0.447</v>
      </c>
      <c r="Z2918" s="4" t="n">
        <v>3248900</v>
      </c>
      <c r="AA2918" s="4" t="n">
        <v>2700</v>
      </c>
      <c r="AB2918" s="4" t="n">
        <v>109700</v>
      </c>
      <c r="AC2918" s="4" t="n">
        <v>48100</v>
      </c>
      <c r="AD2918" s="4" t="n">
        <v>36400</v>
      </c>
      <c r="AE2918" s="4" t="n">
        <v>39000</v>
      </c>
      <c r="AF2918" s="4" t="n">
        <v>43900</v>
      </c>
      <c r="AG2918" s="4" t="n">
        <v>44700</v>
      </c>
      <c r="AH2918" s="4" t="n">
        <v>45100</v>
      </c>
      <c r="AI2918" s="4" t="n">
        <v>109700</v>
      </c>
      <c r="AK2918" s="4" t="n">
        <v>200</v>
      </c>
      <c r="AL2918" s="4" t="n">
        <v>700</v>
      </c>
      <c r="AM2918" s="4" t="n">
        <v>700</v>
      </c>
      <c r="AN2918" s="4" t="n">
        <v>2600</v>
      </c>
      <c r="AO2918" s="4" t="n">
        <v>2200</v>
      </c>
      <c r="AP2918" s="4" t="n">
        <v>2000</v>
      </c>
      <c r="AQ2918" s="4" t="n">
        <v>2700</v>
      </c>
      <c r="BB2918" s="4" t="n">
        <v>6320</v>
      </c>
      <c r="BC2918" s="4" t="n">
        <v>2200</v>
      </c>
      <c r="BD2918" s="4" t="n">
        <v>12440</v>
      </c>
      <c r="BE2918" s="4" t="n">
        <v>3080</v>
      </c>
      <c r="BF2918" s="4" t="n">
        <v>10380</v>
      </c>
      <c r="BG2918" s="4" t="n">
        <v>2000</v>
      </c>
      <c r="BH2918" s="4" t="n">
        <v>3960</v>
      </c>
      <c r="BI2918" s="4" t="n">
        <v>68840</v>
      </c>
      <c r="BJ2918" s="4" t="n">
        <v>6320</v>
      </c>
      <c r="BK2918" s="4" t="n">
        <v>11923780</v>
      </c>
      <c r="BL2918" s="4" t="n">
        <v>4474880</v>
      </c>
      <c r="BM2918" s="4" t="n">
        <v>23562940</v>
      </c>
      <c r="BN2918" s="4" t="n">
        <v>5951300</v>
      </c>
      <c r="BO2918" s="4" t="n">
        <v>20671380</v>
      </c>
      <c r="BP2918" s="4" t="n">
        <v>3927020</v>
      </c>
      <c r="BQ2918" s="4" t="n">
        <v>7751980</v>
      </c>
      <c r="BR2918" s="4" t="n">
        <v>142420260</v>
      </c>
      <c r="BS2918" s="4" t="n">
        <v>11923780</v>
      </c>
      <c r="BT2918" s="7" t="n">
        <v>46066</v>
      </c>
      <c r="BV2918" t="b">
        <v>0</v>
      </c>
      <c r="BW2918" t="inlineStr">
        <is>
          <t>20260406-210415</t>
        </is>
      </c>
      <c r="BX2918" t="inlineStr">
        <is>
          <t>2026-04-06T12:04:15+00:00</t>
        </is>
      </c>
      <c r="BY2918" t="inlineStr">
        <is>
          <t>2026-04-06T21:04:15+09:00</t>
        </is>
      </c>
      <c r="BZ2918" s="5" t="n">
        <v>0.03376527440056635</v>
      </c>
      <c r="CA2918" s="5" t="n">
        <v>17.35759493670886</v>
      </c>
      <c r="CC2918" s="5" t="n">
        <v>0.8890444698539184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839</v>
      </c>
      <c r="G2919" s="4" t="n">
        <v>3126114000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16.28184375</v>
      </c>
      <c r="W2919" s="5" t="n">
        <v>1.010052988691438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101000</v>
      </c>
      <c r="AC2919" s="4" t="n">
        <v>54400</v>
      </c>
      <c r="AD2919" s="4" t="n">
        <v>56800</v>
      </c>
      <c r="AE2919" s="4" t="n">
        <v>59900</v>
      </c>
      <c r="AF2919" s="4" t="n">
        <v>66700</v>
      </c>
      <c r="AG2919" s="4" t="n">
        <v>71300</v>
      </c>
      <c r="AH2919" s="4" t="n">
        <v>74100</v>
      </c>
      <c r="AI2919" s="4" t="n">
        <v>101000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BB2919" s="4" t="n">
        <v>4340</v>
      </c>
      <c r="BC2919" s="4" t="n">
        <v>2300</v>
      </c>
      <c r="BD2919" s="4" t="n">
        <v>2460</v>
      </c>
      <c r="BE2919" s="4" t="n">
        <v>4100</v>
      </c>
      <c r="BF2919" s="4" t="n">
        <v>5060</v>
      </c>
      <c r="BG2919" s="4" t="n">
        <v>5220</v>
      </c>
      <c r="BH2919" s="4" t="n">
        <v>1700</v>
      </c>
      <c r="BI2919" s="4" t="n">
        <v>12020</v>
      </c>
      <c r="BJ2919" s="4" t="n">
        <v>4340</v>
      </c>
      <c r="BK2919" s="4" t="n">
        <v>3506240</v>
      </c>
      <c r="BL2919" s="4" t="n">
        <v>1809040</v>
      </c>
      <c r="BM2919" s="4" t="n">
        <v>1950220</v>
      </c>
      <c r="BN2919" s="4" t="n">
        <v>3311160</v>
      </c>
      <c r="BO2919" s="4" t="n">
        <v>3978380</v>
      </c>
      <c r="BP2919" s="4" t="n">
        <v>4140520</v>
      </c>
      <c r="BQ2919" s="4" t="n">
        <v>1369280</v>
      </c>
      <c r="BR2919" s="4" t="n">
        <v>9516440</v>
      </c>
      <c r="BS2919" s="4" t="n">
        <v>3506240</v>
      </c>
      <c r="BT2919" s="7" t="n">
        <v>46066</v>
      </c>
      <c r="BV2919" t="b">
        <v>0</v>
      </c>
      <c r="BW2919" t="inlineStr">
        <is>
          <t>20260406-210415</t>
        </is>
      </c>
      <c r="BX2919" t="inlineStr">
        <is>
          <t>2026-04-06T12:04:15+00:00</t>
        </is>
      </c>
      <c r="BY2919" t="inlineStr">
        <is>
          <t>2026-04-06T21:04:15+09:00</t>
        </is>
      </c>
      <c r="BZ2919" s="5" t="n">
        <v>0.02710681696188942</v>
      </c>
      <c r="CA2919" s="5" t="n">
        <v>23.27188940092166</v>
      </c>
      <c r="CC2919" s="5" t="n">
        <v>0.5518032931620536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641</v>
      </c>
      <c r="G2920" s="4" t="n">
        <v>32691000000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5.006278713629403</v>
      </c>
      <c r="W2920" s="5" t="n">
        <v>1.536014659587464</v>
      </c>
      <c r="X2920" s="5" t="n">
        <v>0.3068176478879857</v>
      </c>
      <c r="Y2920" s="6" t="n">
        <v>0.244</v>
      </c>
      <c r="Z2920" s="4" t="n">
        <v>51000000</v>
      </c>
      <c r="AA2920" s="4" t="n">
        <v>301300</v>
      </c>
      <c r="AB2920" s="4" t="n">
        <v>80300</v>
      </c>
      <c r="AC2920" s="4" t="n">
        <v>104300</v>
      </c>
      <c r="AD2920" s="4" t="n">
        <v>124500</v>
      </c>
      <c r="AE2920" s="4" t="n">
        <v>109600</v>
      </c>
      <c r="AF2920" s="4" t="n">
        <v>95900</v>
      </c>
      <c r="AG2920" s="4" t="n">
        <v>94600</v>
      </c>
      <c r="AH2920" s="4" t="n">
        <v>86700</v>
      </c>
      <c r="AI2920" s="4" t="n">
        <v>80300</v>
      </c>
      <c r="AK2920" s="4" t="n">
        <v>457000</v>
      </c>
      <c r="AL2920" s="4" t="n">
        <v>529600</v>
      </c>
      <c r="AM2920" s="4" t="n">
        <v>544100</v>
      </c>
      <c r="AN2920" s="4" t="n">
        <v>477300</v>
      </c>
      <c r="AO2920" s="4" t="n">
        <v>360400</v>
      </c>
      <c r="AP2920" s="4" t="n">
        <v>338900</v>
      </c>
      <c r="AQ2920" s="4" t="n">
        <v>301300</v>
      </c>
      <c r="BB2920" s="4" t="n">
        <v>115040</v>
      </c>
      <c r="BC2920" s="4" t="n">
        <v>42560</v>
      </c>
      <c r="BD2920" s="4" t="n">
        <v>185000</v>
      </c>
      <c r="BE2920" s="4" t="n">
        <v>84120</v>
      </c>
      <c r="BF2920" s="4" t="n">
        <v>104660</v>
      </c>
      <c r="BG2920" s="4" t="n">
        <v>51340</v>
      </c>
      <c r="BH2920" s="4" t="n">
        <v>24140</v>
      </c>
      <c r="BI2920" s="4" t="n">
        <v>44080</v>
      </c>
      <c r="BJ2920" s="4" t="n">
        <v>115040</v>
      </c>
      <c r="BK2920" s="4" t="n">
        <v>76375360</v>
      </c>
      <c r="BL2920" s="4" t="n">
        <v>32118760</v>
      </c>
      <c r="BM2920" s="4" t="n">
        <v>126031560</v>
      </c>
      <c r="BN2920" s="4" t="n">
        <v>52065980</v>
      </c>
      <c r="BO2920" s="4" t="n">
        <v>63577600</v>
      </c>
      <c r="BP2920" s="4" t="n">
        <v>32962980</v>
      </c>
      <c r="BQ2920" s="4" t="n">
        <v>15258960</v>
      </c>
      <c r="BR2920" s="4" t="n">
        <v>27752600</v>
      </c>
      <c r="BS2920" s="4" t="n">
        <v>76375360</v>
      </c>
      <c r="BT2920" s="7" t="n">
        <v>46066</v>
      </c>
      <c r="BV2920" t="b">
        <v>0</v>
      </c>
      <c r="BW2920" t="inlineStr">
        <is>
          <t>20260406-210415</t>
        </is>
      </c>
      <c r="BX2920" t="inlineStr">
        <is>
          <t>2026-04-06T12:04:15+00:00</t>
        </is>
      </c>
      <c r="BY2920" t="inlineStr">
        <is>
          <t>2026-04-06T21:04:15+09:00</t>
        </is>
      </c>
      <c r="BZ2920" s="5" t="n">
        <v>0.001574509803921569</v>
      </c>
      <c r="CA2920" s="5" t="n">
        <v>0.6980180806675939</v>
      </c>
      <c r="CC2920" s="5" t="n">
        <v>0.350922272185005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380</v>
      </c>
      <c r="G2921" s="4" t="n">
        <v>1390940220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4.747236245733788</v>
      </c>
      <c r="W2921" s="5" t="n">
        <v>0.5790758617818484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131100</v>
      </c>
      <c r="AC2921" s="4" t="n">
        <v>136600</v>
      </c>
      <c r="AD2921" s="4" t="n">
        <v>130400</v>
      </c>
      <c r="AE2921" s="4" t="n">
        <v>128500</v>
      </c>
      <c r="AF2921" s="4" t="n">
        <v>124600</v>
      </c>
      <c r="AG2921" s="4" t="n">
        <v>129400</v>
      </c>
      <c r="AH2921" s="4" t="n">
        <v>130500</v>
      </c>
      <c r="AI2921" s="4" t="n">
        <v>131100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BB2921" s="4" t="n">
        <v>800</v>
      </c>
      <c r="BC2921" s="4" t="n">
        <v>6280</v>
      </c>
      <c r="BD2921" s="4" t="n">
        <v>28480</v>
      </c>
      <c r="BE2921" s="4" t="n">
        <v>10900</v>
      </c>
      <c r="BF2921" s="4" t="n">
        <v>5000</v>
      </c>
      <c r="BG2921" s="4" t="n">
        <v>7280</v>
      </c>
      <c r="BH2921" s="4" t="n">
        <v>3100</v>
      </c>
      <c r="BI2921" s="4" t="n">
        <v>4200</v>
      </c>
      <c r="BJ2921" s="4" t="n">
        <v>800</v>
      </c>
      <c r="BK2921" s="4" t="n">
        <v>297440</v>
      </c>
      <c r="BL2921" s="4" t="n">
        <v>2362320</v>
      </c>
      <c r="BM2921" s="4" t="n">
        <v>11671940</v>
      </c>
      <c r="BN2921" s="4" t="n">
        <v>4149820</v>
      </c>
      <c r="BO2921" s="4" t="n">
        <v>1901240</v>
      </c>
      <c r="BP2921" s="4" t="n">
        <v>2866020</v>
      </c>
      <c r="BQ2921" s="4" t="n">
        <v>1190580</v>
      </c>
      <c r="BR2921" s="4" t="n">
        <v>1582200</v>
      </c>
      <c r="BS2921" s="4" t="n">
        <v>297440</v>
      </c>
      <c r="BT2921" s="7" t="n">
        <v>46063</v>
      </c>
      <c r="BV2921" t="b">
        <v>0</v>
      </c>
      <c r="BW2921" t="inlineStr">
        <is>
          <t>20260406-210415</t>
        </is>
      </c>
      <c r="BX2921" t="inlineStr">
        <is>
          <t>2026-04-06T12:04:15+00:00</t>
        </is>
      </c>
      <c r="BY2921" t="inlineStr">
        <is>
          <t>2026-04-06T21:04:15+09:00</t>
        </is>
      </c>
      <c r="BZ2921" s="5" t="n">
        <v>0.03581606116760359</v>
      </c>
      <c r="CA2921" s="5" t="n">
        <v>163.875</v>
      </c>
      <c r="CC2921" s="5" t="n">
        <v>1.276834169048617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1151</v>
      </c>
      <c r="G2922" s="4" t="n">
        <v>66240970800</v>
      </c>
      <c r="H2922" s="4" t="n">
        <v>25047000000</v>
      </c>
      <c r="I2922" s="4" t="n">
        <v>27453000000</v>
      </c>
      <c r="J2922" s="4" t="n">
        <v>29500000000</v>
      </c>
      <c r="K2922" s="4" t="n">
        <v>5233000000</v>
      </c>
      <c r="L2922" s="4" t="n">
        <v>5706000000</v>
      </c>
      <c r="M2922" s="4" t="n">
        <v>6100000000</v>
      </c>
      <c r="N2922" s="4" t="n">
        <v>3763000000</v>
      </c>
      <c r="O2922" s="4" t="n">
        <v>4078000000</v>
      </c>
      <c r="P2922" s="4" t="n">
        <v>4120000000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16.24349455615498</v>
      </c>
      <c r="W2922" s="5" t="n">
        <v>3.368813039719269</v>
      </c>
      <c r="X2922" s="5" t="n">
        <v>0.2073945989930326</v>
      </c>
      <c r="Y2922" s="6" t="n">
        <v>0.826</v>
      </c>
      <c r="Z2922" s="4" t="n">
        <v>57550800</v>
      </c>
      <c r="AA2922" s="4" t="n">
        <v>163700</v>
      </c>
      <c r="AB2922" s="4" t="n">
        <v>70000</v>
      </c>
      <c r="AC2922" s="4" t="n">
        <v>94600</v>
      </c>
      <c r="AD2922" s="4" t="n">
        <v>94800</v>
      </c>
      <c r="AE2922" s="4" t="n">
        <v>68100</v>
      </c>
      <c r="AF2922" s="4" t="n">
        <v>55500</v>
      </c>
      <c r="AG2922" s="4" t="n">
        <v>64900</v>
      </c>
      <c r="AH2922" s="4" t="n">
        <v>68800</v>
      </c>
      <c r="AI2922" s="4" t="n">
        <v>70000</v>
      </c>
      <c r="AK2922" s="4" t="n">
        <v>349200</v>
      </c>
      <c r="AL2922" s="4" t="n">
        <v>654300</v>
      </c>
      <c r="AM2922" s="4" t="n">
        <v>148900</v>
      </c>
      <c r="AN2922" s="4" t="n">
        <v>155900</v>
      </c>
      <c r="AO2922" s="4" t="n">
        <v>176100</v>
      </c>
      <c r="AP2922" s="4" t="n">
        <v>163200</v>
      </c>
      <c r="AQ2922" s="4" t="n">
        <v>163700</v>
      </c>
      <c r="BB2922" s="4" t="n">
        <v>142600</v>
      </c>
      <c r="BC2922" s="4" t="n">
        <v>228740</v>
      </c>
      <c r="BD2922" s="4" t="n">
        <v>228900</v>
      </c>
      <c r="BE2922" s="4" t="n">
        <v>303680</v>
      </c>
      <c r="BF2922" s="4" t="n">
        <v>174100</v>
      </c>
      <c r="BG2922" s="4" t="n">
        <v>133180</v>
      </c>
      <c r="BH2922" s="4" t="n">
        <v>150300</v>
      </c>
      <c r="BI2922" s="4" t="n">
        <v>143200</v>
      </c>
      <c r="BJ2922" s="4" t="n">
        <v>142600</v>
      </c>
      <c r="BK2922" s="4" t="n">
        <v>163213420</v>
      </c>
      <c r="BL2922" s="4" t="n">
        <v>287794880</v>
      </c>
      <c r="BM2922" s="4" t="n">
        <v>295639880</v>
      </c>
      <c r="BN2922" s="4" t="n">
        <v>407346760</v>
      </c>
      <c r="BO2922" s="4" t="n">
        <v>222550340</v>
      </c>
      <c r="BP2922" s="4" t="n">
        <v>167343120</v>
      </c>
      <c r="BQ2922" s="4" t="n">
        <v>184368880</v>
      </c>
      <c r="BR2922" s="4" t="n">
        <v>170163720</v>
      </c>
      <c r="BS2922" s="4" t="n">
        <v>163213420</v>
      </c>
      <c r="BT2922" s="7" t="n">
        <v>46036</v>
      </c>
      <c r="BV2922" t="b">
        <v>0</v>
      </c>
      <c r="BW2922" t="inlineStr">
        <is>
          <t>20260406-210415</t>
        </is>
      </c>
      <c r="BX2922" t="inlineStr">
        <is>
          <t>2026-04-06T12:04:15+00:00</t>
        </is>
      </c>
      <c r="BY2922" t="inlineStr">
        <is>
          <t>2026-04-06T21:04:15+09:00</t>
        </is>
      </c>
      <c r="BZ2922" s="5" t="n">
        <v>0.001216316714971816</v>
      </c>
      <c r="CA2922" s="5" t="n">
        <v>0.4908835904628331</v>
      </c>
      <c r="CC2922" s="5" t="n">
        <v>0.09980228127936797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0.07456379994900386</v>
      </c>
      <c r="CH2922" s="6" t="n">
        <v>0.06905012267788302</v>
      </c>
      <c r="CI2922" s="6" t="n">
        <v>0.01029916625796967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1126</v>
      </c>
      <c r="G2923" s="4" t="n">
        <v>15099660000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15.45512794268168</v>
      </c>
      <c r="W2923" s="5" t="n">
        <v>1.933375160051216</v>
      </c>
      <c r="X2923" s="5" t="n">
        <v>0.1250960307298336</v>
      </c>
      <c r="Y2923" s="6" t="n">
        <v>0.455</v>
      </c>
      <c r="Z2923" s="4" t="n">
        <v>13410000</v>
      </c>
      <c r="AA2923" s="4" t="n">
        <v>7200</v>
      </c>
      <c r="AB2923" s="4" t="n">
        <v>196100</v>
      </c>
      <c r="AC2923" s="4" t="n">
        <v>157500</v>
      </c>
      <c r="AD2923" s="4" t="n">
        <v>235700</v>
      </c>
      <c r="AE2923" s="4" t="n">
        <v>266700</v>
      </c>
      <c r="AF2923" s="4" t="n">
        <v>265800</v>
      </c>
      <c r="AG2923" s="4" t="n">
        <v>283600</v>
      </c>
      <c r="AH2923" s="4" t="n">
        <v>290300</v>
      </c>
      <c r="AI2923" s="4" t="n">
        <v>196100</v>
      </c>
      <c r="AK2923" s="4" t="n">
        <v>7400</v>
      </c>
      <c r="AL2923" s="4" t="n">
        <v>23000</v>
      </c>
      <c r="AM2923" s="4" t="n">
        <v>26600</v>
      </c>
      <c r="AN2923" s="4" t="n">
        <v>10100</v>
      </c>
      <c r="AO2923" s="4" t="n">
        <v>9500</v>
      </c>
      <c r="AP2923" s="4" t="n">
        <v>7800</v>
      </c>
      <c r="AQ2923" s="4" t="n">
        <v>7200</v>
      </c>
      <c r="BB2923" s="4" t="n">
        <v>15760</v>
      </c>
      <c r="BC2923" s="4" t="n">
        <v>18020</v>
      </c>
      <c r="BD2923" s="4" t="n">
        <v>169800</v>
      </c>
      <c r="BE2923" s="4" t="n">
        <v>45000</v>
      </c>
      <c r="BF2923" s="4" t="n">
        <v>59260</v>
      </c>
      <c r="BG2923" s="4" t="n">
        <v>47520</v>
      </c>
      <c r="BH2923" s="4" t="n">
        <v>36240</v>
      </c>
      <c r="BI2923" s="4" t="n">
        <v>27160</v>
      </c>
      <c r="BJ2923" s="4" t="n">
        <v>15760</v>
      </c>
      <c r="BK2923" s="4" t="n">
        <v>17535960</v>
      </c>
      <c r="BL2923" s="4" t="n">
        <v>14602360</v>
      </c>
      <c r="BM2923" s="4" t="n">
        <v>183046280</v>
      </c>
      <c r="BN2923" s="4" t="n">
        <v>54565240</v>
      </c>
      <c r="BO2923" s="4" t="n">
        <v>70716860</v>
      </c>
      <c r="BP2923" s="4" t="n">
        <v>60364600</v>
      </c>
      <c r="BQ2923" s="4" t="n">
        <v>44474740</v>
      </c>
      <c r="BR2923" s="4" t="n">
        <v>31500680</v>
      </c>
      <c r="BS2923" s="4" t="n">
        <v>17535960</v>
      </c>
      <c r="BT2923" s="7" t="n">
        <v>46066</v>
      </c>
      <c r="BV2923" t="b">
        <v>0</v>
      </c>
      <c r="BW2923" t="inlineStr">
        <is>
          <t>20260406-210415</t>
        </is>
      </c>
      <c r="BX2923" t="inlineStr">
        <is>
          <t>2026-04-06T12:04:15+00:00</t>
        </is>
      </c>
      <c r="BY2923" t="inlineStr">
        <is>
          <t>2026-04-06T21:04:15+09:00</t>
        </is>
      </c>
      <c r="BZ2923" s="5" t="n">
        <v>0.0146234153616704</v>
      </c>
      <c r="CA2923" s="5" t="n">
        <v>12.44289340101523</v>
      </c>
      <c r="CC2923" s="5" t="n">
        <v>0.2866951971103985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813</v>
      </c>
      <c r="G2924" s="4" t="n">
        <v>20373780000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0.6564563732439748</v>
      </c>
      <c r="X2924" s="5" t="n">
        <v>-0.08996004639773167</v>
      </c>
      <c r="Y2924" s="6" t="n">
        <v>0.714</v>
      </c>
      <c r="Z2924" s="4" t="n">
        <v>25060000</v>
      </c>
      <c r="AA2924" s="4" t="n">
        <v>39100</v>
      </c>
      <c r="AB2924" s="4" t="n">
        <v>49900</v>
      </c>
      <c r="AC2924" s="4" t="n">
        <v>50400</v>
      </c>
      <c r="AD2924" s="4" t="n">
        <v>60000</v>
      </c>
      <c r="AE2924" s="4" t="n">
        <v>63300</v>
      </c>
      <c r="AF2924" s="4" t="n">
        <v>61500</v>
      </c>
      <c r="AG2924" s="4" t="n">
        <v>64500</v>
      </c>
      <c r="AH2924" s="4" t="n">
        <v>60300</v>
      </c>
      <c r="AI2924" s="4" t="n">
        <v>49900</v>
      </c>
      <c r="AK2924" s="4" t="n">
        <v>12400</v>
      </c>
      <c r="AL2924" s="4" t="n">
        <v>12000</v>
      </c>
      <c r="AM2924" s="4" t="n">
        <v>21200</v>
      </c>
      <c r="AN2924" s="4" t="n">
        <v>20400</v>
      </c>
      <c r="AO2924" s="4" t="n">
        <v>32100</v>
      </c>
      <c r="AP2924" s="4" t="n">
        <v>33400</v>
      </c>
      <c r="AQ2924" s="4" t="n">
        <v>39100</v>
      </c>
      <c r="BB2924" s="4" t="n">
        <v>41760</v>
      </c>
      <c r="BC2924" s="4" t="n">
        <v>54120</v>
      </c>
      <c r="BD2924" s="4" t="n">
        <v>59680</v>
      </c>
      <c r="BE2924" s="4" t="n">
        <v>57360</v>
      </c>
      <c r="BF2924" s="4" t="n">
        <v>57320</v>
      </c>
      <c r="BG2924" s="4" t="n">
        <v>43940</v>
      </c>
      <c r="BH2924" s="4" t="n">
        <v>52020</v>
      </c>
      <c r="BI2924" s="4" t="n">
        <v>54220</v>
      </c>
      <c r="BJ2924" s="4" t="n">
        <v>41760</v>
      </c>
      <c r="BK2924" s="4" t="n">
        <v>33578260</v>
      </c>
      <c r="BL2924" s="4" t="n">
        <v>45552760</v>
      </c>
      <c r="BM2924" s="4" t="n">
        <v>50981340</v>
      </c>
      <c r="BN2924" s="4" t="n">
        <v>49080220</v>
      </c>
      <c r="BO2924" s="4" t="n">
        <v>47576820</v>
      </c>
      <c r="BP2924" s="4" t="n">
        <v>36003160</v>
      </c>
      <c r="BQ2924" s="4" t="n">
        <v>42181140</v>
      </c>
      <c r="BR2924" s="4" t="n">
        <v>43739420</v>
      </c>
      <c r="BS2924" s="4" t="n">
        <v>33578260</v>
      </c>
      <c r="BT2924" s="7" t="n">
        <v>46066</v>
      </c>
      <c r="BV2924" t="b">
        <v>0</v>
      </c>
      <c r="BW2924" t="inlineStr">
        <is>
          <t>20260406-210415</t>
        </is>
      </c>
      <c r="BX2924" t="inlineStr">
        <is>
          <t>2026-04-06T12:04:15+00:00</t>
        </is>
      </c>
      <c r="BY2924" t="inlineStr">
        <is>
          <t>2026-04-06T21:04:15+09:00</t>
        </is>
      </c>
      <c r="BZ2924" s="5" t="n">
        <v>0.00199122106943336</v>
      </c>
      <c r="CA2924" s="5" t="n">
        <v>1.19492337164751</v>
      </c>
      <c r="CC2924" s="5" t="n">
        <v>0.2273510364792395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1970</v>
      </c>
      <c r="G2925" s="4" t="n">
        <v>134118805640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14.13413485509537</v>
      </c>
      <c r="W2925" s="5" t="n">
        <v>1.959483470765275</v>
      </c>
      <c r="X2925" s="5" t="n">
        <v>0.1386348362212547</v>
      </c>
      <c r="Y2925" s="6" t="n">
        <v>0.786</v>
      </c>
      <c r="Z2925" s="4" t="n">
        <v>68080612</v>
      </c>
      <c r="AA2925" s="4" t="n">
        <v>65800</v>
      </c>
      <c r="AB2925" s="4" t="n">
        <v>58300</v>
      </c>
      <c r="AC2925" s="4" t="n">
        <v>149700</v>
      </c>
      <c r="AD2925" s="4" t="n">
        <v>152100</v>
      </c>
      <c r="AE2925" s="4" t="n">
        <v>148400</v>
      </c>
      <c r="AF2925" s="4" t="n">
        <v>55200</v>
      </c>
      <c r="AG2925" s="4" t="n">
        <v>48800</v>
      </c>
      <c r="AH2925" s="4" t="n">
        <v>51000</v>
      </c>
      <c r="AI2925" s="4" t="n">
        <v>58300</v>
      </c>
      <c r="AK2925" s="4" t="n">
        <v>80300</v>
      </c>
      <c r="AL2925" s="4" t="n">
        <v>100200</v>
      </c>
      <c r="AM2925" s="4" t="n">
        <v>102300</v>
      </c>
      <c r="AN2925" s="4" t="n">
        <v>105400</v>
      </c>
      <c r="AO2925" s="4" t="n">
        <v>71400</v>
      </c>
      <c r="AP2925" s="4" t="n">
        <v>57300</v>
      </c>
      <c r="AQ2925" s="4" t="n">
        <v>65800</v>
      </c>
      <c r="BB2925" s="4" t="n">
        <v>131380</v>
      </c>
      <c r="BC2925" s="4" t="n">
        <v>138980</v>
      </c>
      <c r="BD2925" s="4" t="n">
        <v>223920</v>
      </c>
      <c r="BE2925" s="4" t="n">
        <v>263560</v>
      </c>
      <c r="BF2925" s="4" t="n">
        <v>270220</v>
      </c>
      <c r="BG2925" s="4" t="n">
        <v>154000</v>
      </c>
      <c r="BH2925" s="4" t="n">
        <v>90620</v>
      </c>
      <c r="BI2925" s="4" t="n">
        <v>133000</v>
      </c>
      <c r="BJ2925" s="4" t="n">
        <v>131380</v>
      </c>
      <c r="BK2925" s="4" t="n">
        <v>257626560</v>
      </c>
      <c r="BL2925" s="4" t="n">
        <v>275595140</v>
      </c>
      <c r="BM2925" s="4" t="n">
        <v>453493280</v>
      </c>
      <c r="BN2925" s="4" t="n">
        <v>560013800</v>
      </c>
      <c r="BO2925" s="4" t="n">
        <v>581420680</v>
      </c>
      <c r="BP2925" s="4" t="n">
        <v>326470080</v>
      </c>
      <c r="BQ2925" s="4" t="n">
        <v>181737220</v>
      </c>
      <c r="BR2925" s="4" t="n">
        <v>256620520</v>
      </c>
      <c r="BS2925" s="4" t="n">
        <v>257626560</v>
      </c>
      <c r="BT2925" s="7" t="n">
        <v>46066</v>
      </c>
      <c r="BV2925" t="b">
        <v>0</v>
      </c>
      <c r="BW2925" t="inlineStr">
        <is>
          <t>20260406-210415</t>
        </is>
      </c>
      <c r="BX2925" t="inlineStr">
        <is>
          <t>2026-04-06T12:04:15+00:00</t>
        </is>
      </c>
      <c r="BY2925" t="inlineStr">
        <is>
          <t>2026-04-06T21:04:15+09:00</t>
        </is>
      </c>
      <c r="BZ2925" s="5" t="n">
        <v>0.0008563377779271432</v>
      </c>
      <c r="CA2925" s="5" t="n">
        <v>0.4437509514385751</v>
      </c>
      <c r="CC2925" s="5" t="n">
        <v>0.1659722504519613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229</v>
      </c>
      <c r="G2926" s="4" t="n">
        <v>10713490200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0.2563587901701323</v>
      </c>
      <c r="X2926" s="5" t="n">
        <v>-0.0006939293149242659</v>
      </c>
      <c r="Y2926" s="6" t="n">
        <v>0.499</v>
      </c>
      <c r="Z2926" s="4" t="n">
        <v>46783800</v>
      </c>
      <c r="AA2926" s="4" t="n">
        <v>9900</v>
      </c>
      <c r="AB2926" s="4" t="n">
        <v>281600</v>
      </c>
      <c r="AC2926" s="4" t="n">
        <v>310600</v>
      </c>
      <c r="AD2926" s="4" t="n">
        <v>267600</v>
      </c>
      <c r="AE2926" s="4" t="n">
        <v>274700</v>
      </c>
      <c r="AF2926" s="4" t="n">
        <v>375800</v>
      </c>
      <c r="AG2926" s="4" t="n">
        <v>324600</v>
      </c>
      <c r="AH2926" s="4" t="n">
        <v>282600</v>
      </c>
      <c r="AI2926" s="4" t="n">
        <v>281600</v>
      </c>
      <c r="AK2926" s="4" t="n">
        <v>5900</v>
      </c>
      <c r="AL2926" s="4" t="n">
        <v>4600</v>
      </c>
      <c r="AM2926" s="4" t="n">
        <v>6100</v>
      </c>
      <c r="AN2926" s="4" t="n">
        <v>7900</v>
      </c>
      <c r="AO2926" s="4" t="n">
        <v>10100</v>
      </c>
      <c r="AP2926" s="4" t="n">
        <v>4300</v>
      </c>
      <c r="AQ2926" s="4" t="n">
        <v>9900</v>
      </c>
      <c r="BB2926" s="4" t="n">
        <v>128660</v>
      </c>
      <c r="BC2926" s="4" t="n">
        <v>78520</v>
      </c>
      <c r="BD2926" s="4" t="n">
        <v>82000</v>
      </c>
      <c r="BE2926" s="4" t="n">
        <v>91120</v>
      </c>
      <c r="BF2926" s="4" t="n">
        <v>238460</v>
      </c>
      <c r="BG2926" s="4" t="n">
        <v>65020</v>
      </c>
      <c r="BH2926" s="4" t="n">
        <v>76800</v>
      </c>
      <c r="BI2926" s="4" t="n">
        <v>156820</v>
      </c>
      <c r="BJ2926" s="4" t="n">
        <v>128660</v>
      </c>
      <c r="BK2926" s="4" t="n">
        <v>29455040</v>
      </c>
      <c r="BL2926" s="4" t="n">
        <v>19377420</v>
      </c>
      <c r="BM2926" s="4" t="n">
        <v>20652220</v>
      </c>
      <c r="BN2926" s="4" t="n">
        <v>23459640</v>
      </c>
      <c r="BO2926" s="4" t="n">
        <v>60867220</v>
      </c>
      <c r="BP2926" s="4" t="n">
        <v>16134540</v>
      </c>
      <c r="BQ2926" s="4" t="n">
        <v>18806000</v>
      </c>
      <c r="BR2926" s="4" t="n">
        <v>37880800</v>
      </c>
      <c r="BS2926" s="4" t="n">
        <v>29455040</v>
      </c>
      <c r="BT2926" s="7" t="n">
        <v>46100</v>
      </c>
      <c r="BV2926" t="b">
        <v>0</v>
      </c>
      <c r="BW2926" t="inlineStr">
        <is>
          <t>20260406-210415</t>
        </is>
      </c>
      <c r="BX2926" t="inlineStr">
        <is>
          <t>2026-04-06T12:04:15+00:00</t>
        </is>
      </c>
      <c r="BY2926" t="inlineStr">
        <is>
          <t>2026-04-06T21:04:15+09:00</t>
        </is>
      </c>
      <c r="BZ2926" s="5" t="n">
        <v>0.00601917757856352</v>
      </c>
      <c r="CA2926" s="5" t="n">
        <v>2.188714441162754</v>
      </c>
      <c r="CC2926" s="5" t="n">
        <v>0.6645826772679552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822</v>
      </c>
      <c r="G2927" s="4" t="n">
        <v>28271210400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34.43509183922046</v>
      </c>
      <c r="W2927" s="5" t="n">
        <v>1.044953258177786</v>
      </c>
      <c r="X2927" s="5" t="n">
        <v>0.03034559231195712</v>
      </c>
      <c r="Y2927" s="6" t="n">
        <v>0.538</v>
      </c>
      <c r="Z2927" s="4" t="n">
        <v>34393200</v>
      </c>
      <c r="AA2927" s="4" t="n">
        <v>5000</v>
      </c>
      <c r="AB2927" s="4" t="n">
        <v>61100</v>
      </c>
      <c r="AC2927" s="4" t="n">
        <v>18700</v>
      </c>
      <c r="AD2927" s="4" t="n">
        <v>22300</v>
      </c>
      <c r="AE2927" s="4" t="n">
        <v>23600</v>
      </c>
      <c r="AF2927" s="4" t="n">
        <v>19500</v>
      </c>
      <c r="AG2927" s="4" t="n">
        <v>17800</v>
      </c>
      <c r="AH2927" s="4" t="n">
        <v>14100</v>
      </c>
      <c r="AI2927" s="4" t="n">
        <v>61100</v>
      </c>
      <c r="AK2927" s="4" t="n">
        <v>5800</v>
      </c>
      <c r="AL2927" s="4" t="n">
        <v>4800</v>
      </c>
      <c r="AM2927" s="4" t="n">
        <v>5400</v>
      </c>
      <c r="AN2927" s="4" t="n">
        <v>5600</v>
      </c>
      <c r="AO2927" s="4" t="n">
        <v>6000</v>
      </c>
      <c r="AP2927" s="4" t="n">
        <v>4900</v>
      </c>
      <c r="AQ2927" s="4" t="n">
        <v>5000</v>
      </c>
      <c r="BB2927" s="4" t="n">
        <v>19780</v>
      </c>
      <c r="BC2927" s="4" t="n">
        <v>27760</v>
      </c>
      <c r="BD2927" s="4" t="n">
        <v>20560</v>
      </c>
      <c r="BE2927" s="4" t="n">
        <v>27220</v>
      </c>
      <c r="BF2927" s="4" t="n">
        <v>50620</v>
      </c>
      <c r="BG2927" s="4" t="n">
        <v>34060</v>
      </c>
      <c r="BH2927" s="4" t="n">
        <v>27820</v>
      </c>
      <c r="BI2927" s="4" t="n">
        <v>37120</v>
      </c>
      <c r="BJ2927" s="4" t="n">
        <v>19780</v>
      </c>
      <c r="BK2927" s="4" t="n">
        <v>16250660</v>
      </c>
      <c r="BL2927" s="4" t="n">
        <v>23182400</v>
      </c>
      <c r="BM2927" s="4" t="n">
        <v>17060540</v>
      </c>
      <c r="BN2927" s="4" t="n">
        <v>22186720</v>
      </c>
      <c r="BO2927" s="4" t="n">
        <v>40883680</v>
      </c>
      <c r="BP2927" s="4" t="n">
        <v>27521480</v>
      </c>
      <c r="BQ2927" s="4" t="n">
        <v>22720980</v>
      </c>
      <c r="BR2927" s="4" t="n">
        <v>30369100</v>
      </c>
      <c r="BS2927" s="4" t="n">
        <v>16250660</v>
      </c>
      <c r="BT2927" s="7" t="n">
        <v>46052</v>
      </c>
      <c r="BV2927" t="b">
        <v>0</v>
      </c>
      <c r="BW2927" t="inlineStr">
        <is>
          <t>20260406-210415</t>
        </is>
      </c>
      <c r="BX2927" t="inlineStr">
        <is>
          <t>2026-04-06T12:04:15+00:00</t>
        </is>
      </c>
      <c r="BY2927" t="inlineStr">
        <is>
          <t>2026-04-06T21:04:15+09:00</t>
        </is>
      </c>
      <c r="BZ2927" s="5" t="n">
        <v>0.001776513962062268</v>
      </c>
      <c r="CA2927" s="5" t="n">
        <v>3.088978766430738</v>
      </c>
      <c r="CC2927" s="5" t="n">
        <v>0.6375743997151251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6320</v>
      </c>
      <c r="G2928" s="4" t="n">
        <v>160462499520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24.80867339517625</v>
      </c>
      <c r="W2928" s="5" t="n">
        <v>2.48470888076804</v>
      </c>
      <c r="X2928" s="5" t="n">
        <v>0.1001548467017652</v>
      </c>
      <c r="Y2928" s="6" t="n">
        <v>0.52</v>
      </c>
      <c r="Z2928" s="4" t="n">
        <v>25389636</v>
      </c>
      <c r="AA2928" s="4" t="n">
        <v>28000</v>
      </c>
      <c r="AB2928" s="4" t="n">
        <v>1147900</v>
      </c>
      <c r="AC2928" s="4" t="n">
        <v>1118500</v>
      </c>
      <c r="AD2928" s="4" t="n">
        <v>1221900</v>
      </c>
      <c r="AE2928" s="4" t="n">
        <v>1185200</v>
      </c>
      <c r="AF2928" s="4" t="n">
        <v>1046000</v>
      </c>
      <c r="AG2928" s="4" t="n">
        <v>1092800</v>
      </c>
      <c r="AH2928" s="4" t="n">
        <v>1141400</v>
      </c>
      <c r="AI2928" s="4" t="n">
        <v>1147900</v>
      </c>
      <c r="AK2928" s="4" t="n">
        <v>25600</v>
      </c>
      <c r="AL2928" s="4" t="n">
        <v>30700</v>
      </c>
      <c r="AM2928" s="4" t="n">
        <v>32400</v>
      </c>
      <c r="AN2928" s="4" t="n">
        <v>25100</v>
      </c>
      <c r="AO2928" s="4" t="n">
        <v>28000</v>
      </c>
      <c r="AP2928" s="4" t="n">
        <v>38400</v>
      </c>
      <c r="AQ2928" s="4" t="n">
        <v>28000</v>
      </c>
      <c r="AS2928" s="4" t="n">
        <v>221309</v>
      </c>
      <c r="AT2928" s="4" t="n">
        <v>301900</v>
      </c>
      <c r="AU2928" s="4" t="n">
        <v>391484</v>
      </c>
      <c r="AV2928" s="4" t="n">
        <v>398165</v>
      </c>
      <c r="AW2928" s="4" t="n">
        <v>299209</v>
      </c>
      <c r="AX2928" s="4" t="n">
        <v>228009</v>
      </c>
      <c r="AY2928" s="4" t="n">
        <v>221309</v>
      </c>
      <c r="AZ2928" s="4" t="n">
        <v>221309</v>
      </c>
      <c r="BA2928" s="4" t="n">
        <v>221309</v>
      </c>
      <c r="BB2928" s="4" t="n">
        <v>359460</v>
      </c>
      <c r="BC2928" s="4" t="n">
        <v>754700</v>
      </c>
      <c r="BD2928" s="4" t="n">
        <v>587900</v>
      </c>
      <c r="BE2928" s="4" t="n">
        <v>651020</v>
      </c>
      <c r="BF2928" s="4" t="n">
        <v>589780</v>
      </c>
      <c r="BG2928" s="4" t="n">
        <v>615800</v>
      </c>
      <c r="BH2928" s="4" t="n">
        <v>519100</v>
      </c>
      <c r="BI2928" s="4" t="n">
        <v>458460</v>
      </c>
      <c r="BJ2928" s="4" t="n">
        <v>359460</v>
      </c>
      <c r="BK2928" s="4" t="n">
        <v>2200747400</v>
      </c>
      <c r="BL2928" s="4" t="n">
        <v>4348219400</v>
      </c>
      <c r="BM2928" s="4" t="n">
        <v>3907802600</v>
      </c>
      <c r="BN2928" s="4" t="n">
        <v>4937372200</v>
      </c>
      <c r="BO2928" s="4" t="n">
        <v>4348687400</v>
      </c>
      <c r="BP2928" s="4" t="n">
        <v>4221498000</v>
      </c>
      <c r="BQ2928" s="4" t="n">
        <v>3589516000</v>
      </c>
      <c r="BR2928" s="4" t="n">
        <v>2969788800</v>
      </c>
      <c r="BS2928" s="4" t="n">
        <v>2200747400</v>
      </c>
      <c r="BT2928" s="7" t="n">
        <v>46059</v>
      </c>
      <c r="BV2928" t="b">
        <v>0</v>
      </c>
      <c r="BW2928" t="inlineStr">
        <is>
          <t>20260406-210415</t>
        </is>
      </c>
      <c r="BX2928" t="inlineStr">
        <is>
          <t>2026-04-06T12:04:15+00:00</t>
        </is>
      </c>
      <c r="BY2928" t="inlineStr">
        <is>
          <t>2026-04-06T21:04:15+09:00</t>
        </is>
      </c>
      <c r="BZ2928" s="5" t="n">
        <v>0.04521136104511305</v>
      </c>
      <c r="CA2928" s="5" t="n">
        <v>3.193401212930507</v>
      </c>
      <c r="CB2928" s="5" t="n">
        <v>0.008716509366262675</v>
      </c>
      <c r="CC2928" s="5" t="n">
        <v>0.08129002127611878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1658</v>
      </c>
      <c r="G2929" s="4" t="n">
        <v>2943727602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6.992227083135392</v>
      </c>
      <c r="W2929" s="5" t="n">
        <v>0.5152682657097847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133100</v>
      </c>
      <c r="AC2929" s="4" t="n">
        <v>108200</v>
      </c>
      <c r="AD2929" s="4" t="n">
        <v>114000</v>
      </c>
      <c r="AE2929" s="4" t="n">
        <v>122500</v>
      </c>
      <c r="AF2929" s="4" t="n">
        <v>128800</v>
      </c>
      <c r="AG2929" s="4" t="n">
        <v>127900</v>
      </c>
      <c r="AH2929" s="4" t="n">
        <v>136300</v>
      </c>
      <c r="AI2929" s="4" t="n">
        <v>133100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BB2929" s="4" t="n">
        <v>2220</v>
      </c>
      <c r="BC2929" s="4" t="n">
        <v>2080</v>
      </c>
      <c r="BD2929" s="4" t="n">
        <v>3220</v>
      </c>
      <c r="BE2929" s="4" t="n">
        <v>8340</v>
      </c>
      <c r="BF2929" s="4" t="n">
        <v>6000</v>
      </c>
      <c r="BG2929" s="4" t="n">
        <v>6860</v>
      </c>
      <c r="BH2929" s="4" t="n">
        <v>11240</v>
      </c>
      <c r="BI2929" s="4" t="n">
        <v>2860</v>
      </c>
      <c r="BJ2929" s="4" t="n">
        <v>2220</v>
      </c>
      <c r="BK2929" s="4" t="n">
        <v>3723860</v>
      </c>
      <c r="BL2929" s="4" t="n">
        <v>3402280</v>
      </c>
      <c r="BM2929" s="4" t="n">
        <v>5371380</v>
      </c>
      <c r="BN2929" s="4" t="n">
        <v>14325720</v>
      </c>
      <c r="BO2929" s="4" t="n">
        <v>10727160</v>
      </c>
      <c r="BP2929" s="4" t="n">
        <v>12104400</v>
      </c>
      <c r="BQ2929" s="4" t="n">
        <v>19738200</v>
      </c>
      <c r="BR2929" s="4" t="n">
        <v>4839760</v>
      </c>
      <c r="BS2929" s="4" t="n">
        <v>3723860</v>
      </c>
      <c r="BT2929" s="7" t="n">
        <v>46094</v>
      </c>
      <c r="BV2929" t="b">
        <v>0</v>
      </c>
      <c r="BW2929" t="inlineStr">
        <is>
          <t>20260406-210415</t>
        </is>
      </c>
      <c r="BX2929" t="inlineStr">
        <is>
          <t>2026-04-06T12:04:15+00:00</t>
        </is>
      </c>
      <c r="BY2929" t="inlineStr">
        <is>
          <t>2026-04-06T21:04:15+09:00</t>
        </is>
      </c>
      <c r="BZ2929" s="5" t="n">
        <v>0.07496610754679468</v>
      </c>
      <c r="CA2929" s="5" t="n">
        <v>59.95495495495496</v>
      </c>
      <c r="CC2929" s="5" t="n">
        <v>0.352953853234957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88</v>
      </c>
      <c r="G2930" s="4" t="n">
        <v>1365958000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0.9639788285109386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1550300</v>
      </c>
      <c r="AC2930" s="4" t="n">
        <v>726200</v>
      </c>
      <c r="AD2930" s="4" t="n">
        <v>656400</v>
      </c>
      <c r="AE2930" s="4" t="n">
        <v>671800</v>
      </c>
      <c r="AF2930" s="4" t="n">
        <v>671400</v>
      </c>
      <c r="AG2930" s="4" t="n">
        <v>675400</v>
      </c>
      <c r="AH2930" s="4" t="n">
        <v>779200</v>
      </c>
      <c r="AI2930" s="4" t="n">
        <v>1550300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51300</v>
      </c>
      <c r="BC2930" s="4" t="n">
        <v>55460</v>
      </c>
      <c r="BD2930" s="4" t="n">
        <v>68980</v>
      </c>
      <c r="BE2930" s="4" t="n">
        <v>256900</v>
      </c>
      <c r="BF2930" s="4" t="n">
        <v>61220</v>
      </c>
      <c r="BG2930" s="4" t="n">
        <v>53760</v>
      </c>
      <c r="BH2930" s="4" t="n">
        <v>861860</v>
      </c>
      <c r="BI2930" s="4" t="n">
        <v>239760</v>
      </c>
      <c r="BJ2930" s="4" t="n">
        <v>51300</v>
      </c>
      <c r="BK2930" s="4" t="n">
        <v>4560600</v>
      </c>
      <c r="BL2930" s="4" t="n">
        <v>4974440</v>
      </c>
      <c r="BM2930" s="4" t="n">
        <v>6298760</v>
      </c>
      <c r="BN2930" s="4" t="n">
        <v>24236500</v>
      </c>
      <c r="BO2930" s="4" t="n">
        <v>5550900</v>
      </c>
      <c r="BP2930" s="4" t="n">
        <v>4955120</v>
      </c>
      <c r="BQ2930" s="4" t="n">
        <v>84188320</v>
      </c>
      <c r="BR2930" s="4" t="n">
        <v>21567920</v>
      </c>
      <c r="BS2930" s="4" t="n">
        <v>4560600</v>
      </c>
      <c r="BT2930" s="7" t="n">
        <v>46094</v>
      </c>
      <c r="BV2930" t="b">
        <v>0</v>
      </c>
      <c r="BW2930" t="inlineStr">
        <is>
          <t>20260406-210415</t>
        </is>
      </c>
      <c r="BX2930" t="inlineStr">
        <is>
          <t>2026-04-06T12:04:15+00:00</t>
        </is>
      </c>
      <c r="BY2930" t="inlineStr">
        <is>
          <t>2026-04-06T21:04:15+09:00</t>
        </is>
      </c>
      <c r="BZ2930" s="5" t="n">
        <v>0.09987598447390036</v>
      </c>
      <c r="CA2930" s="5" t="n">
        <v>30.22027290448343</v>
      </c>
      <c r="CC2930" s="5" t="n">
        <v>0.442180506282038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3973</v>
      </c>
      <c r="G2931" s="4" t="n">
        <v>2582450000000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19.97239000471767</v>
      </c>
      <c r="W2931" s="5" t="n">
        <v>3.255670586574149</v>
      </c>
      <c r="X2931" s="5" t="n">
        <v>0.1630085626109408</v>
      </c>
      <c r="Y2931" s="6" t="n">
        <v>0.719</v>
      </c>
      <c r="Z2931" s="4" t="n">
        <v>650000000</v>
      </c>
      <c r="AA2931" s="4" t="n">
        <v>274000</v>
      </c>
      <c r="AB2931" s="4" t="n">
        <v>580300</v>
      </c>
      <c r="AC2931" s="4" t="n">
        <v>810500</v>
      </c>
      <c r="AD2931" s="4" t="n">
        <v>789600</v>
      </c>
      <c r="AE2931" s="4" t="n">
        <v>683000</v>
      </c>
      <c r="AF2931" s="4" t="n">
        <v>613000</v>
      </c>
      <c r="AG2931" s="4" t="n">
        <v>575800</v>
      </c>
      <c r="AH2931" s="4" t="n">
        <v>579600</v>
      </c>
      <c r="AI2931" s="4" t="n">
        <v>580300</v>
      </c>
      <c r="AK2931" s="4" t="n">
        <v>44600</v>
      </c>
      <c r="AL2931" s="4" t="n">
        <v>38700</v>
      </c>
      <c r="AM2931" s="4" t="n">
        <v>41900</v>
      </c>
      <c r="AN2931" s="4" t="n">
        <v>37100</v>
      </c>
      <c r="AO2931" s="4" t="n">
        <v>46100</v>
      </c>
      <c r="AP2931" s="4" t="n">
        <v>34300</v>
      </c>
      <c r="AQ2931" s="4" t="n">
        <v>274000</v>
      </c>
      <c r="BB2931" s="4" t="n">
        <v>1923620</v>
      </c>
      <c r="BC2931" s="4" t="n">
        <v>4623420</v>
      </c>
      <c r="BD2931" s="4" t="n">
        <v>2212220</v>
      </c>
      <c r="BE2931" s="4" t="n">
        <v>2267800</v>
      </c>
      <c r="BF2931" s="4" t="n">
        <v>2408020</v>
      </c>
      <c r="BG2931" s="4" t="n">
        <v>2432520</v>
      </c>
      <c r="BH2931" s="4" t="n">
        <v>2312460</v>
      </c>
      <c r="BI2931" s="4" t="n">
        <v>2396060</v>
      </c>
      <c r="BJ2931" s="4" t="n">
        <v>1923620</v>
      </c>
      <c r="BK2931" s="4" t="n">
        <v>7576726480</v>
      </c>
      <c r="BL2931" s="4" t="n">
        <v>19043158900</v>
      </c>
      <c r="BM2931" s="4" t="n">
        <v>8971562080</v>
      </c>
      <c r="BN2931" s="4" t="n">
        <v>9340795340</v>
      </c>
      <c r="BO2931" s="4" t="n">
        <v>9901841480</v>
      </c>
      <c r="BP2931" s="4" t="n">
        <v>10220788720</v>
      </c>
      <c r="BQ2931" s="4" t="n">
        <v>9700797740</v>
      </c>
      <c r="BR2931" s="4" t="n">
        <v>9574189520</v>
      </c>
      <c r="BS2931" s="4" t="n">
        <v>7576726480</v>
      </c>
      <c r="BT2931" s="7" t="n">
        <v>46058</v>
      </c>
      <c r="BV2931" t="b">
        <v>0</v>
      </c>
      <c r="BW2931" t="inlineStr">
        <is>
          <t>20260406-210415</t>
        </is>
      </c>
      <c r="BX2931" t="inlineStr">
        <is>
          <t>2026-04-06T12:04:15+00:00</t>
        </is>
      </c>
      <c r="BY2931" t="inlineStr">
        <is>
          <t>2026-04-06T21:04:15+09:00</t>
        </is>
      </c>
      <c r="BZ2931" s="5" t="n">
        <v>0.0008927692307692307</v>
      </c>
      <c r="CA2931" s="5" t="n">
        <v>0.3016708081637746</v>
      </c>
      <c r="CC2931" s="5" t="n">
        <v>0.1397742453871324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660</v>
      </c>
      <c r="G2932" s="4" t="n">
        <v>6759720000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12.15776978417266</v>
      </c>
      <c r="W2932" s="5" t="n">
        <v>1.137042893187552</v>
      </c>
      <c r="X2932" s="5" t="n">
        <v>0.09352396972245584</v>
      </c>
      <c r="Y2932" s="6" t="n">
        <v>0.83</v>
      </c>
      <c r="Z2932" s="4" t="n">
        <v>10242000</v>
      </c>
      <c r="AA2932" s="4" t="n">
        <v>1300</v>
      </c>
      <c r="AB2932" s="4" t="n">
        <v>86100</v>
      </c>
      <c r="AC2932" s="4" t="n">
        <v>118800</v>
      </c>
      <c r="AD2932" s="4" t="n">
        <v>100200</v>
      </c>
      <c r="AE2932" s="4" t="n">
        <v>92400</v>
      </c>
      <c r="AF2932" s="4" t="n">
        <v>88300</v>
      </c>
      <c r="AG2932" s="4" t="n">
        <v>87400</v>
      </c>
      <c r="AH2932" s="4" t="n">
        <v>84900</v>
      </c>
      <c r="AI2932" s="4" t="n">
        <v>86100</v>
      </c>
      <c r="AK2932" s="4" t="n">
        <v>2200</v>
      </c>
      <c r="AL2932" s="4" t="n">
        <v>200</v>
      </c>
      <c r="AM2932" s="4" t="n">
        <v>200</v>
      </c>
      <c r="AN2932" s="4" t="n">
        <v>700</v>
      </c>
      <c r="AO2932" s="4" t="n">
        <v>700</v>
      </c>
      <c r="AP2932" s="4" t="n">
        <v>600</v>
      </c>
      <c r="AQ2932" s="4" t="n">
        <v>1300</v>
      </c>
      <c r="BB2932" s="4" t="n">
        <v>5720</v>
      </c>
      <c r="BC2932" s="4" t="n">
        <v>19700</v>
      </c>
      <c r="BD2932" s="4" t="n">
        <v>15660</v>
      </c>
      <c r="BE2932" s="4" t="n">
        <v>12840</v>
      </c>
      <c r="BF2932" s="4" t="n">
        <v>15160</v>
      </c>
      <c r="BG2932" s="4" t="n">
        <v>6440</v>
      </c>
      <c r="BH2932" s="4" t="n">
        <v>5360</v>
      </c>
      <c r="BI2932" s="4" t="n">
        <v>7380</v>
      </c>
      <c r="BJ2932" s="4" t="n">
        <v>5720</v>
      </c>
      <c r="BK2932" s="4" t="n">
        <v>3783660</v>
      </c>
      <c r="BL2932" s="4" t="n">
        <v>13703560</v>
      </c>
      <c r="BM2932" s="4" t="n">
        <v>10953400</v>
      </c>
      <c r="BN2932" s="4" t="n">
        <v>8898320</v>
      </c>
      <c r="BO2932" s="4" t="n">
        <v>10448060</v>
      </c>
      <c r="BP2932" s="4" t="n">
        <v>4360580</v>
      </c>
      <c r="BQ2932" s="4" t="n">
        <v>3626580</v>
      </c>
      <c r="BR2932" s="4" t="n">
        <v>4891880</v>
      </c>
      <c r="BS2932" s="4" t="n">
        <v>3783660</v>
      </c>
      <c r="BT2932" s="7" t="n">
        <v>46065</v>
      </c>
      <c r="BV2932" t="b">
        <v>0</v>
      </c>
      <c r="BW2932" t="inlineStr">
        <is>
          <t>20260406-210415</t>
        </is>
      </c>
      <c r="BX2932" t="inlineStr">
        <is>
          <t>2026-04-06T12:04:15+00:00</t>
        </is>
      </c>
      <c r="BY2932" t="inlineStr">
        <is>
          <t>2026-04-06T21:04:15+09:00</t>
        </is>
      </c>
      <c r="BZ2932" s="5" t="n">
        <v>0.008406561218512009</v>
      </c>
      <c r="CA2932" s="5" t="n">
        <v>15.05244755244755</v>
      </c>
      <c r="CC2932" s="5" t="n">
        <v>0.6759155704674158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88</v>
      </c>
      <c r="G2933" s="4" t="n">
        <v>3091401808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17.079568</v>
      </c>
      <c r="W2933" s="5" t="n">
        <v>1.77973621646517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2131700</v>
      </c>
      <c r="AC2933" s="4" t="n">
        <v>2460200</v>
      </c>
      <c r="AD2933" s="4" t="n">
        <v>2363500</v>
      </c>
      <c r="AE2933" s="4" t="n">
        <v>2363400</v>
      </c>
      <c r="AF2933" s="4" t="n">
        <v>2302800</v>
      </c>
      <c r="AG2933" s="4" t="n">
        <v>2425900</v>
      </c>
      <c r="AH2933" s="4" t="n">
        <v>2410400</v>
      </c>
      <c r="AI2933" s="4" t="n">
        <v>2131700</v>
      </c>
      <c r="AK2933" s="4" t="n">
        <v>0</v>
      </c>
      <c r="AL2933" s="4" t="n">
        <v>0</v>
      </c>
      <c r="AM2933" s="4" t="n">
        <v>0</v>
      </c>
      <c r="AN2933" s="4" t="n">
        <v>500</v>
      </c>
      <c r="AO2933" s="4" t="n">
        <v>0</v>
      </c>
      <c r="AP2933" s="4" t="n">
        <v>0</v>
      </c>
      <c r="AQ2933" s="4" t="n">
        <v>0</v>
      </c>
      <c r="AS2933" s="4" t="n">
        <v>504500</v>
      </c>
      <c r="AX2933" s="4" t="n">
        <v>299100</v>
      </c>
      <c r="AY2933" s="4" t="n">
        <v>463500</v>
      </c>
      <c r="AZ2933" s="4" t="n">
        <v>463500</v>
      </c>
      <c r="BA2933" s="4" t="n">
        <v>463500</v>
      </c>
      <c r="BB2933" s="4" t="n">
        <v>141860</v>
      </c>
      <c r="BC2933" s="4" t="n">
        <v>190740</v>
      </c>
      <c r="BD2933" s="4" t="n">
        <v>302780</v>
      </c>
      <c r="BE2933" s="4" t="n">
        <v>118260</v>
      </c>
      <c r="BF2933" s="4" t="n">
        <v>3874400</v>
      </c>
      <c r="BG2933" s="4" t="n">
        <v>1637720</v>
      </c>
      <c r="BH2933" s="4" t="n">
        <v>426200</v>
      </c>
      <c r="BI2933" s="4" t="n">
        <v>154140</v>
      </c>
      <c r="BJ2933" s="4" t="n">
        <v>141860</v>
      </c>
      <c r="BK2933" s="4" t="n">
        <v>12310080</v>
      </c>
      <c r="BL2933" s="4" t="n">
        <v>17388460</v>
      </c>
      <c r="BM2933" s="4" t="n">
        <v>26324820</v>
      </c>
      <c r="BN2933" s="4" t="n">
        <v>10354300</v>
      </c>
      <c r="BO2933" s="4" t="n">
        <v>356537380</v>
      </c>
      <c r="BP2933" s="4" t="n">
        <v>153789180</v>
      </c>
      <c r="BQ2933" s="4" t="n">
        <v>37276540</v>
      </c>
      <c r="BR2933" s="4" t="n">
        <v>13143060</v>
      </c>
      <c r="BS2933" s="4" t="n">
        <v>12310080</v>
      </c>
      <c r="BT2933" s="7" t="n">
        <v>46066</v>
      </c>
      <c r="BV2933" t="b">
        <v>0</v>
      </c>
      <c r="BW2933" t="inlineStr">
        <is>
          <t>20260406-210415</t>
        </is>
      </c>
      <c r="BX2933" t="inlineStr">
        <is>
          <t>2026-04-06T12:04:15+00:00</t>
        </is>
      </c>
      <c r="BY2933" t="inlineStr">
        <is>
          <t>2026-04-06T21:04:15+09:00</t>
        </is>
      </c>
      <c r="BZ2933" s="5" t="n">
        <v>0.06068107986304186</v>
      </c>
      <c r="CA2933" s="5" t="n">
        <v>15.02678697307204</v>
      </c>
      <c r="CB2933" s="5" t="n">
        <v>0.01436112248013539</v>
      </c>
      <c r="CC2933" s="5" t="n">
        <v>0.2138188566395507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329</v>
      </c>
      <c r="G2934" s="4" t="n">
        <v>1492475600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0.6229030050083473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231400</v>
      </c>
      <c r="AC2934" s="4" t="n">
        <v>257200</v>
      </c>
      <c r="AD2934" s="4" t="n">
        <v>237700</v>
      </c>
      <c r="AE2934" s="4" t="n">
        <v>239400</v>
      </c>
      <c r="AF2934" s="4" t="n">
        <v>239400</v>
      </c>
      <c r="AG2934" s="4" t="n">
        <v>274300</v>
      </c>
      <c r="AH2934" s="4" t="n">
        <v>235900</v>
      </c>
      <c r="AI2934" s="4" t="n">
        <v>231400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BB2934" s="4" t="n">
        <v>5360</v>
      </c>
      <c r="BC2934" s="4" t="n">
        <v>6620</v>
      </c>
      <c r="BD2934" s="4" t="n">
        <v>11620</v>
      </c>
      <c r="BE2934" s="4" t="n">
        <v>7580</v>
      </c>
      <c r="BF2934" s="4" t="n">
        <v>6320</v>
      </c>
      <c r="BG2934" s="4" t="n">
        <v>13100</v>
      </c>
      <c r="BH2934" s="4" t="n">
        <v>4660</v>
      </c>
      <c r="BI2934" s="4" t="n">
        <v>3180</v>
      </c>
      <c r="BJ2934" s="4" t="n">
        <v>5360</v>
      </c>
      <c r="BK2934" s="4" t="n">
        <v>1786740</v>
      </c>
      <c r="BL2934" s="4" t="n">
        <v>2404000</v>
      </c>
      <c r="BM2934" s="4" t="n">
        <v>3992500</v>
      </c>
      <c r="BN2934" s="4" t="n">
        <v>2606700</v>
      </c>
      <c r="BO2934" s="4" t="n">
        <v>2132840</v>
      </c>
      <c r="BP2934" s="4" t="n">
        <v>4302180</v>
      </c>
      <c r="BQ2934" s="4" t="n">
        <v>1548940</v>
      </c>
      <c r="BR2934" s="4" t="n">
        <v>1066660</v>
      </c>
      <c r="BS2934" s="4" t="n">
        <v>1786740</v>
      </c>
      <c r="BT2934" s="7" t="n">
        <v>46066</v>
      </c>
      <c r="BV2934" t="b">
        <v>0</v>
      </c>
      <c r="BW2934" t="inlineStr">
        <is>
          <t>20260406-210415</t>
        </is>
      </c>
      <c r="BX2934" t="inlineStr">
        <is>
          <t>2026-04-06T12:04:15+00:00</t>
        </is>
      </c>
      <c r="BY2934" t="inlineStr">
        <is>
          <t>2026-04-06T21:04:15+09:00</t>
        </is>
      </c>
      <c r="BZ2934" s="5" t="n">
        <v>0.05100961114540164</v>
      </c>
      <c r="CA2934" s="5" t="n">
        <v>43.17164179104478</v>
      </c>
      <c r="CC2934" s="5" t="n">
        <v>2.081776077277243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1718</v>
      </c>
      <c r="G2935" s="4" t="n">
        <v>92280164088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14.60591391073124</v>
      </c>
      <c r="W2935" s="5" t="n">
        <v>2.862731940065147</v>
      </c>
      <c r="X2935" s="5" t="n">
        <v>0.1959981386691484</v>
      </c>
      <c r="Y2935" s="6" t="n">
        <v>0.851</v>
      </c>
      <c r="Z2935" s="4" t="n">
        <v>53713716</v>
      </c>
      <c r="AA2935" s="4" t="n">
        <v>99000</v>
      </c>
      <c r="AB2935" s="4" t="n">
        <v>94400</v>
      </c>
      <c r="AC2935" s="4" t="n">
        <v>80600</v>
      </c>
      <c r="AD2935" s="4" t="n">
        <v>159100</v>
      </c>
      <c r="AE2935" s="4" t="n">
        <v>97100</v>
      </c>
      <c r="AF2935" s="4" t="n">
        <v>86300</v>
      </c>
      <c r="AG2935" s="4" t="n">
        <v>87100</v>
      </c>
      <c r="AH2935" s="4" t="n">
        <v>101800</v>
      </c>
      <c r="AI2935" s="4" t="n">
        <v>94400</v>
      </c>
      <c r="AK2935" s="4" t="n">
        <v>100900</v>
      </c>
      <c r="AL2935" s="4" t="n">
        <v>97400</v>
      </c>
      <c r="AM2935" s="4" t="n">
        <v>99900</v>
      </c>
      <c r="AN2935" s="4" t="n">
        <v>97900</v>
      </c>
      <c r="AO2935" s="4" t="n">
        <v>95600</v>
      </c>
      <c r="AP2935" s="4" t="n">
        <v>93700</v>
      </c>
      <c r="AQ2935" s="4" t="n">
        <v>99000</v>
      </c>
      <c r="AS2935" s="4" t="n">
        <v>1885985</v>
      </c>
      <c r="AT2935" s="4" t="n">
        <v>1486927</v>
      </c>
      <c r="AU2935" s="4" t="n">
        <v>1764922</v>
      </c>
      <c r="AV2935" s="4" t="n">
        <v>1787162</v>
      </c>
      <c r="AW2935" s="4" t="n">
        <v>1671731</v>
      </c>
      <c r="AX2935" s="4" t="n">
        <v>1741831</v>
      </c>
      <c r="AY2935" s="4" t="n">
        <v>1783592</v>
      </c>
      <c r="AZ2935" s="4" t="n">
        <v>1920685</v>
      </c>
      <c r="BA2935" s="4" t="n">
        <v>1920685</v>
      </c>
      <c r="BB2935" s="4" t="n">
        <v>195300</v>
      </c>
      <c r="BC2935" s="4" t="n">
        <v>261920</v>
      </c>
      <c r="BD2935" s="4" t="n">
        <v>235700</v>
      </c>
      <c r="BE2935" s="4" t="n">
        <v>298500</v>
      </c>
      <c r="BF2935" s="4" t="n">
        <v>314900</v>
      </c>
      <c r="BG2935" s="4" t="n">
        <v>212920</v>
      </c>
      <c r="BH2935" s="4" t="n">
        <v>158020</v>
      </c>
      <c r="BI2935" s="4" t="n">
        <v>188080</v>
      </c>
      <c r="BJ2935" s="4" t="n">
        <v>195300</v>
      </c>
      <c r="BK2935" s="4" t="n">
        <v>332271600</v>
      </c>
      <c r="BL2935" s="4" t="n">
        <v>453994100</v>
      </c>
      <c r="BM2935" s="4" t="n">
        <v>406876720</v>
      </c>
      <c r="BN2935" s="4" t="n">
        <v>519711980</v>
      </c>
      <c r="BO2935" s="4" t="n">
        <v>539155340</v>
      </c>
      <c r="BP2935" s="4" t="n">
        <v>347193080</v>
      </c>
      <c r="BQ2935" s="4" t="n">
        <v>253607160</v>
      </c>
      <c r="BR2935" s="4" t="n">
        <v>306506100</v>
      </c>
      <c r="BS2935" s="4" t="n">
        <v>332271600</v>
      </c>
      <c r="BT2935" s="7" t="n">
        <v>46052</v>
      </c>
      <c r="BV2935" t="b">
        <v>0</v>
      </c>
      <c r="BW2935" t="inlineStr">
        <is>
          <t>20260406-210415</t>
        </is>
      </c>
      <c r="BX2935" t="inlineStr">
        <is>
          <t>2026-04-06T12:04:15+00:00</t>
        </is>
      </c>
      <c r="BY2935" t="inlineStr">
        <is>
          <t>2026-04-06T21:04:15+09:00</t>
        </is>
      </c>
      <c r="BZ2935" s="5" t="n">
        <v>0.001757465448862261</v>
      </c>
      <c r="CA2935" s="5" t="n">
        <v>0.4833589349718382</v>
      </c>
      <c r="CB2935" s="5" t="n">
        <v>0.03511179528148825</v>
      </c>
      <c r="CC2935" s="5" t="n">
        <v>0.2160919434536756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1342</v>
      </c>
      <c r="G2936" s="4" t="n">
        <v>46631145000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15.82863034623218</v>
      </c>
      <c r="W2936" s="5" t="n">
        <v>1.148352377668875</v>
      </c>
      <c r="X2936" s="5" t="n">
        <v>0.07254906789469796</v>
      </c>
      <c r="Y2936" s="6" t="n">
        <v>0.572</v>
      </c>
      <c r="Z2936" s="4" t="n">
        <v>34747500</v>
      </c>
      <c r="AA2936" s="4" t="n">
        <v>500600</v>
      </c>
      <c r="AB2936" s="4" t="n">
        <v>18800</v>
      </c>
      <c r="AC2936" s="4" t="n">
        <v>12700</v>
      </c>
      <c r="AD2936" s="4" t="n">
        <v>14500</v>
      </c>
      <c r="AE2936" s="4" t="n">
        <v>16400</v>
      </c>
      <c r="AF2936" s="4" t="n">
        <v>16000</v>
      </c>
      <c r="AG2936" s="4" t="n">
        <v>15900</v>
      </c>
      <c r="AH2936" s="4" t="n">
        <v>18900</v>
      </c>
      <c r="AI2936" s="4" t="n">
        <v>18800</v>
      </c>
      <c r="AK2936" s="4" t="n">
        <v>48500</v>
      </c>
      <c r="AL2936" s="4" t="n">
        <v>80100</v>
      </c>
      <c r="AM2936" s="4" t="n">
        <v>139800</v>
      </c>
      <c r="AN2936" s="4" t="n">
        <v>215600</v>
      </c>
      <c r="AO2936" s="4" t="n">
        <v>310800</v>
      </c>
      <c r="AP2936" s="4" t="n">
        <v>420700</v>
      </c>
      <c r="AQ2936" s="4" t="n">
        <v>500600</v>
      </c>
      <c r="AS2936" s="4" t="n">
        <v>1503865</v>
      </c>
      <c r="AT2936" s="4" t="n">
        <v>317315</v>
      </c>
      <c r="AU2936" s="4" t="n">
        <v>560597</v>
      </c>
      <c r="AV2936" s="4" t="n">
        <v>1288445</v>
      </c>
      <c r="AW2936" s="4" t="n">
        <v>1371182</v>
      </c>
      <c r="AX2936" s="4" t="n">
        <v>1371182</v>
      </c>
      <c r="AY2936" s="4" t="n">
        <v>1402982</v>
      </c>
      <c r="AZ2936" s="4" t="n">
        <v>1439097</v>
      </c>
      <c r="BA2936" s="4" t="n">
        <v>1496742</v>
      </c>
      <c r="BB2936" s="4" t="n">
        <v>67440</v>
      </c>
      <c r="BC2936" s="4" t="n">
        <v>53180</v>
      </c>
      <c r="BD2936" s="4" t="n">
        <v>44500</v>
      </c>
      <c r="BE2936" s="4" t="n">
        <v>66700</v>
      </c>
      <c r="BF2936" s="4" t="n">
        <v>77840</v>
      </c>
      <c r="BG2936" s="4" t="n">
        <v>93060</v>
      </c>
      <c r="BH2936" s="4" t="n">
        <v>91600</v>
      </c>
      <c r="BI2936" s="4" t="n">
        <v>121800</v>
      </c>
      <c r="BJ2936" s="4" t="n">
        <v>67440</v>
      </c>
      <c r="BK2936" s="4" t="n">
        <v>89190640</v>
      </c>
      <c r="BL2936" s="4" t="n">
        <v>70365580</v>
      </c>
      <c r="BM2936" s="4" t="n">
        <v>59288200</v>
      </c>
      <c r="BN2936" s="4" t="n">
        <v>90579420</v>
      </c>
      <c r="BO2936" s="4" t="n">
        <v>104277540</v>
      </c>
      <c r="BP2936" s="4" t="n">
        <v>123094060</v>
      </c>
      <c r="BQ2936" s="4" t="n">
        <v>119204000</v>
      </c>
      <c r="BR2936" s="4" t="n">
        <v>163220300</v>
      </c>
      <c r="BS2936" s="4" t="n">
        <v>89190640</v>
      </c>
      <c r="BT2936" s="7" t="n">
        <v>46059</v>
      </c>
      <c r="BV2936" t="b">
        <v>0</v>
      </c>
      <c r="BW2936" t="inlineStr">
        <is>
          <t>20260406-210415</t>
        </is>
      </c>
      <c r="BX2936" t="inlineStr">
        <is>
          <t>2026-04-06T12:04:15+00:00</t>
        </is>
      </c>
      <c r="BY2936" t="inlineStr">
        <is>
          <t>2026-04-06T21:04:15+09:00</t>
        </is>
      </c>
      <c r="BZ2936" s="5" t="n">
        <v>0.000541046118425786</v>
      </c>
      <c r="CA2936" s="5" t="n">
        <v>0.2787663107947805</v>
      </c>
      <c r="CB2936" s="5" t="n">
        <v>0.04327980430246781</v>
      </c>
      <c r="CC2936" s="5" t="n">
        <v>0.2835658442442278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1111</v>
      </c>
      <c r="G2937" s="4" t="n">
        <v>10489839800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17.48306633333333</v>
      </c>
      <c r="W2937" s="5" t="n">
        <v>0.4502656908614843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510300</v>
      </c>
      <c r="AC2937" s="4" t="n">
        <v>266000</v>
      </c>
      <c r="AD2937" s="4" t="n">
        <v>465700</v>
      </c>
      <c r="AE2937" s="4" t="n">
        <v>458600</v>
      </c>
      <c r="AF2937" s="4" t="n">
        <v>516200</v>
      </c>
      <c r="AG2937" s="4" t="n">
        <v>513000</v>
      </c>
      <c r="AH2937" s="4" t="n">
        <v>514500</v>
      </c>
      <c r="AI2937" s="4" t="n">
        <v>510300</v>
      </c>
      <c r="AK2937" s="4" t="n">
        <v>100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BB2937" s="4" t="n">
        <v>54160</v>
      </c>
      <c r="BC2937" s="4" t="n">
        <v>12200</v>
      </c>
      <c r="BD2937" s="4" t="n">
        <v>69960</v>
      </c>
      <c r="BE2937" s="4" t="n">
        <v>17400</v>
      </c>
      <c r="BF2937" s="4" t="n">
        <v>28200</v>
      </c>
      <c r="BG2937" s="4" t="n">
        <v>19320</v>
      </c>
      <c r="BH2937" s="4" t="n">
        <v>18500</v>
      </c>
      <c r="BI2937" s="4" t="n">
        <v>19800</v>
      </c>
      <c r="BJ2937" s="4" t="n">
        <v>54160</v>
      </c>
      <c r="BK2937" s="4" t="n">
        <v>60534460</v>
      </c>
      <c r="BL2937" s="4" t="n">
        <v>16101020</v>
      </c>
      <c r="BM2937" s="4" t="n">
        <v>84772040</v>
      </c>
      <c r="BN2937" s="4" t="n">
        <v>21314580</v>
      </c>
      <c r="BO2937" s="4" t="n">
        <v>34675900</v>
      </c>
      <c r="BP2937" s="4" t="n">
        <v>23251280</v>
      </c>
      <c r="BQ2937" s="4" t="n">
        <v>21288600</v>
      </c>
      <c r="BR2937" s="4" t="n">
        <v>22366940</v>
      </c>
      <c r="BS2937" s="4" t="n">
        <v>60534460</v>
      </c>
      <c r="BT2937" s="7" t="n">
        <v>46066</v>
      </c>
      <c r="BV2937" t="b">
        <v>0</v>
      </c>
      <c r="BW2937" t="inlineStr">
        <is>
          <t>20260406-210415</t>
        </is>
      </c>
      <c r="BX2937" t="inlineStr">
        <is>
          <t>2026-04-06T12:04:15+00:00</t>
        </is>
      </c>
      <c r="BY2937" t="inlineStr">
        <is>
          <t>2026-04-06T21:04:15+09:00</t>
        </is>
      </c>
      <c r="BZ2937" s="5" t="n">
        <v>0.05404689783727679</v>
      </c>
      <c r="CA2937" s="5" t="n">
        <v>9.42208271787297</v>
      </c>
      <c r="CC2937" s="5" t="n">
        <v>0.7962943342566585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460</v>
      </c>
      <c r="G2938" s="4" t="n">
        <v>28619544000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34.98721760391198</v>
      </c>
      <c r="W2938" s="5" t="n">
        <v>1.092891281933784</v>
      </c>
      <c r="X2938" s="5" t="n">
        <v>0.0312368732577233</v>
      </c>
      <c r="Y2938" s="6" t="n">
        <v>0.795</v>
      </c>
      <c r="Z2938" s="4" t="n">
        <v>62216400</v>
      </c>
      <c r="AA2938" s="4" t="n">
        <v>97600</v>
      </c>
      <c r="AB2938" s="4" t="n">
        <v>364200</v>
      </c>
      <c r="AC2938" s="4" t="n">
        <v>441800</v>
      </c>
      <c r="AD2938" s="4" t="n">
        <v>456000</v>
      </c>
      <c r="AE2938" s="4" t="n">
        <v>433200</v>
      </c>
      <c r="AF2938" s="4" t="n">
        <v>457900</v>
      </c>
      <c r="AG2938" s="4" t="n">
        <v>454900</v>
      </c>
      <c r="AH2938" s="4" t="n">
        <v>377300</v>
      </c>
      <c r="AI2938" s="4" t="n">
        <v>364200</v>
      </c>
      <c r="AK2938" s="4" t="n">
        <v>153500</v>
      </c>
      <c r="AL2938" s="4" t="n">
        <v>126300</v>
      </c>
      <c r="AM2938" s="4" t="n">
        <v>126400</v>
      </c>
      <c r="AN2938" s="4" t="n">
        <v>131700</v>
      </c>
      <c r="AO2938" s="4" t="n">
        <v>130400</v>
      </c>
      <c r="AP2938" s="4" t="n">
        <v>125100</v>
      </c>
      <c r="AQ2938" s="4" t="n">
        <v>97600</v>
      </c>
      <c r="AS2938" s="4" t="n">
        <v>706938</v>
      </c>
      <c r="AX2938" s="4" t="n">
        <v>315792</v>
      </c>
      <c r="AY2938" s="4" t="n">
        <v>315792</v>
      </c>
      <c r="AZ2938" s="4" t="n">
        <v>366247</v>
      </c>
      <c r="BA2938" s="4" t="n">
        <v>706938</v>
      </c>
      <c r="BB2938" s="4" t="n">
        <v>77640</v>
      </c>
      <c r="BC2938" s="4" t="n">
        <v>162980</v>
      </c>
      <c r="BD2938" s="4" t="n">
        <v>117240</v>
      </c>
      <c r="BE2938" s="4" t="n">
        <v>133860</v>
      </c>
      <c r="BF2938" s="4" t="n">
        <v>167460</v>
      </c>
      <c r="BG2938" s="4" t="n">
        <v>124960</v>
      </c>
      <c r="BH2938" s="4" t="n">
        <v>128960</v>
      </c>
      <c r="BI2938" s="4" t="n">
        <v>138940</v>
      </c>
      <c r="BJ2938" s="4" t="n">
        <v>77640</v>
      </c>
      <c r="BK2938" s="4" t="n">
        <v>35583900</v>
      </c>
      <c r="BL2938" s="4" t="n">
        <v>83400520</v>
      </c>
      <c r="BM2938" s="4" t="n">
        <v>59046040</v>
      </c>
      <c r="BN2938" s="4" t="n">
        <v>67261380</v>
      </c>
      <c r="BO2938" s="4" t="n">
        <v>80605080</v>
      </c>
      <c r="BP2938" s="4" t="n">
        <v>59401640</v>
      </c>
      <c r="BQ2938" s="4" t="n">
        <v>60674520</v>
      </c>
      <c r="BR2938" s="4" t="n">
        <v>64683520</v>
      </c>
      <c r="BS2938" s="4" t="n">
        <v>35583900</v>
      </c>
      <c r="BT2938" s="7" t="n">
        <v>46052</v>
      </c>
      <c r="BV2938" t="b">
        <v>0</v>
      </c>
      <c r="BW2938" t="inlineStr">
        <is>
          <t>20260406-210415</t>
        </is>
      </c>
      <c r="BX2938" t="inlineStr">
        <is>
          <t>2026-04-06T12:04:15+00:00</t>
        </is>
      </c>
      <c r="BY2938" t="inlineStr">
        <is>
          <t>2026-04-06T21:04:15+09:00</t>
        </is>
      </c>
      <c r="BZ2938" s="5" t="n">
        <v>0.005853762030590006</v>
      </c>
      <c r="CA2938" s="5" t="n">
        <v>4.690880989180835</v>
      </c>
      <c r="CB2938" s="5" t="n">
        <v>0.0113625667830347</v>
      </c>
      <c r="CC2938" s="5" t="n">
        <v>0.2753363226192563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4902</v>
      </c>
      <c r="G2939" s="4" t="n">
        <v>200517290400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16.62112818302387</v>
      </c>
      <c r="W2939" s="5" t="n">
        <v>1.372663356129218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55700</v>
      </c>
      <c r="AB2939" s="4" t="n">
        <v>13800</v>
      </c>
      <c r="AC2939" s="4" t="n">
        <v>13800</v>
      </c>
      <c r="AD2939" s="4" t="n">
        <v>17500</v>
      </c>
      <c r="AE2939" s="4" t="n">
        <v>21600</v>
      </c>
      <c r="AF2939" s="4" t="n">
        <v>25300</v>
      </c>
      <c r="AG2939" s="4" t="n">
        <v>27300</v>
      </c>
      <c r="AH2939" s="4" t="n">
        <v>24500</v>
      </c>
      <c r="AI2939" s="4" t="n">
        <v>13800</v>
      </c>
      <c r="AK2939" s="4" t="n">
        <v>21500</v>
      </c>
      <c r="AL2939" s="4" t="n">
        <v>36500</v>
      </c>
      <c r="AM2939" s="4" t="n">
        <v>35400</v>
      </c>
      <c r="AN2939" s="4" t="n">
        <v>30100</v>
      </c>
      <c r="AO2939" s="4" t="n">
        <v>28300</v>
      </c>
      <c r="AP2939" s="4" t="n">
        <v>38100</v>
      </c>
      <c r="AQ2939" s="4" t="n">
        <v>55700</v>
      </c>
      <c r="AS2939" s="4" t="n">
        <v>293400</v>
      </c>
      <c r="AU2939" s="4" t="n">
        <v>225936</v>
      </c>
      <c r="AV2939" s="4" t="n">
        <v>242064</v>
      </c>
      <c r="AW2939" s="4" t="n">
        <v>279864</v>
      </c>
      <c r="AX2939" s="4" t="n">
        <v>279800</v>
      </c>
      <c r="AY2939" s="4" t="n">
        <v>279800</v>
      </c>
      <c r="AZ2939" s="4" t="n">
        <v>297700</v>
      </c>
      <c r="BA2939" s="4" t="n">
        <v>299500</v>
      </c>
      <c r="BB2939" s="4" t="n">
        <v>87820</v>
      </c>
      <c r="BC2939" s="4" t="n">
        <v>79740</v>
      </c>
      <c r="BD2939" s="4" t="n">
        <v>136320</v>
      </c>
      <c r="BE2939" s="4" t="n">
        <v>122860</v>
      </c>
      <c r="BF2939" s="4" t="n">
        <v>160920</v>
      </c>
      <c r="BG2939" s="4" t="n">
        <v>136440</v>
      </c>
      <c r="BH2939" s="4" t="n">
        <v>143600</v>
      </c>
      <c r="BI2939" s="4" t="n">
        <v>114760</v>
      </c>
      <c r="BJ2939" s="4" t="n">
        <v>87820</v>
      </c>
      <c r="BK2939" s="4" t="n">
        <v>423140380</v>
      </c>
      <c r="BL2939" s="4" t="n">
        <v>403073620</v>
      </c>
      <c r="BM2939" s="4" t="n">
        <v>663247540</v>
      </c>
      <c r="BN2939" s="4" t="n">
        <v>602545580</v>
      </c>
      <c r="BO2939" s="4" t="n">
        <v>740450940</v>
      </c>
      <c r="BP2939" s="4" t="n">
        <v>616972920</v>
      </c>
      <c r="BQ2939" s="4" t="n">
        <v>657029460</v>
      </c>
      <c r="BR2939" s="4" t="n">
        <v>544512840</v>
      </c>
      <c r="BS2939" s="4" t="n">
        <v>423140380</v>
      </c>
      <c r="BT2939" s="7" t="n">
        <v>46066</v>
      </c>
      <c r="BV2939" t="b">
        <v>0</v>
      </c>
      <c r="BW2939" t="inlineStr">
        <is>
          <t>20260406-210415</t>
        </is>
      </c>
      <c r="BX2939" t="inlineStr">
        <is>
          <t>2026-04-06T12:04:15+00:00</t>
        </is>
      </c>
      <c r="BY2939" t="inlineStr">
        <is>
          <t>2026-04-06T21:04:15+09:00</t>
        </is>
      </c>
      <c r="BZ2939" s="5" t="n">
        <v>0.0003373654205333307</v>
      </c>
      <c r="CA2939" s="5" t="n">
        <v>0.1571396037349123</v>
      </c>
      <c r="CB2939" s="5" t="n">
        <v>0.007172682201773858</v>
      </c>
      <c r="CC2939" s="5" t="n">
        <v>0.1924073476309054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611</v>
      </c>
      <c r="G2940" s="4" t="n">
        <v>4243761600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11.2866</v>
      </c>
      <c r="W2940" s="5" t="n">
        <v>0.8416821896072987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23400</v>
      </c>
      <c r="AC2940" s="4" t="n">
        <v>36000</v>
      </c>
      <c r="AD2940" s="4" t="n">
        <v>35500</v>
      </c>
      <c r="AE2940" s="4" t="n">
        <v>33700</v>
      </c>
      <c r="AF2940" s="4" t="n">
        <v>36900</v>
      </c>
      <c r="AG2940" s="4" t="n">
        <v>37200</v>
      </c>
      <c r="AH2940" s="4" t="n">
        <v>36800</v>
      </c>
      <c r="AI2940" s="4" t="n">
        <v>23400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4240</v>
      </c>
      <c r="BC2940" s="4" t="n">
        <v>7980</v>
      </c>
      <c r="BD2940" s="4" t="n">
        <v>4280</v>
      </c>
      <c r="BE2940" s="4" t="n">
        <v>9820</v>
      </c>
      <c r="BF2940" s="4" t="n">
        <v>3840</v>
      </c>
      <c r="BG2940" s="4" t="n">
        <v>2840</v>
      </c>
      <c r="BH2940" s="4" t="n">
        <v>5500</v>
      </c>
      <c r="BI2940" s="4" t="n">
        <v>3340</v>
      </c>
      <c r="BJ2940" s="4" t="n">
        <v>4240</v>
      </c>
      <c r="BK2940" s="4" t="n">
        <v>2599320</v>
      </c>
      <c r="BL2940" s="4" t="n">
        <v>5360140</v>
      </c>
      <c r="BM2940" s="4" t="n">
        <v>2880000</v>
      </c>
      <c r="BN2940" s="4" t="n">
        <v>6505100</v>
      </c>
      <c r="BO2940" s="4" t="n">
        <v>2495060</v>
      </c>
      <c r="BP2940" s="4" t="n">
        <v>1816860</v>
      </c>
      <c r="BQ2940" s="4" t="n">
        <v>3362420</v>
      </c>
      <c r="BR2940" s="4" t="n">
        <v>2056300</v>
      </c>
      <c r="BS2940" s="4" t="n">
        <v>2599320</v>
      </c>
      <c r="BT2940" s="7" t="n">
        <v>46114</v>
      </c>
      <c r="BV2940" t="b">
        <v>0</v>
      </c>
      <c r="BW2940" t="inlineStr">
        <is>
          <t>20260406-210415</t>
        </is>
      </c>
      <c r="BX2940" t="inlineStr">
        <is>
          <t>2026-04-06T12:04:15+00:00</t>
        </is>
      </c>
      <c r="BY2940" t="inlineStr">
        <is>
          <t>2026-04-06T21:04:15+09:00</t>
        </is>
      </c>
      <c r="BZ2940" s="5" t="n">
        <v>0.003369039391845197</v>
      </c>
      <c r="CA2940" s="5" t="n">
        <v>5.518867924528302</v>
      </c>
      <c r="CC2940" s="5" t="n">
        <v>0.9347838954949779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4070</v>
      </c>
      <c r="G2941" s="4" t="n">
        <v>15628800000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11.34989106753813</v>
      </c>
      <c r="W2941" s="5" t="n">
        <v>1.450872632751578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29300</v>
      </c>
      <c r="AC2941" s="4" t="n">
        <v>28000</v>
      </c>
      <c r="AD2941" s="4" t="n">
        <v>30000</v>
      </c>
      <c r="AE2941" s="4" t="n">
        <v>29900</v>
      </c>
      <c r="AF2941" s="4" t="n">
        <v>30300</v>
      </c>
      <c r="AG2941" s="4" t="n">
        <v>29800</v>
      </c>
      <c r="AH2941" s="4" t="n">
        <v>30000</v>
      </c>
      <c r="AI2941" s="4" t="n">
        <v>29300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960</v>
      </c>
      <c r="BC2941" s="4" t="n">
        <v>5380</v>
      </c>
      <c r="BD2941" s="4" t="n">
        <v>5660</v>
      </c>
      <c r="BE2941" s="4" t="n">
        <v>3880</v>
      </c>
      <c r="BF2941" s="4" t="n">
        <v>2360</v>
      </c>
      <c r="BG2941" s="4" t="n">
        <v>1680</v>
      </c>
      <c r="BH2941" s="4" t="n">
        <v>1680</v>
      </c>
      <c r="BI2941" s="4" t="n">
        <v>2080</v>
      </c>
      <c r="BJ2941" s="4" t="n">
        <v>960</v>
      </c>
      <c r="BK2941" s="4" t="n">
        <v>3836000</v>
      </c>
      <c r="BL2941" s="4" t="n">
        <v>20583700</v>
      </c>
      <c r="BM2941" s="4" t="n">
        <v>20924200</v>
      </c>
      <c r="BN2941" s="4" t="n">
        <v>15220700</v>
      </c>
      <c r="BO2941" s="4" t="n">
        <v>9220600</v>
      </c>
      <c r="BP2941" s="4" t="n">
        <v>6562600</v>
      </c>
      <c r="BQ2941" s="4" t="n">
        <v>6579300</v>
      </c>
      <c r="BR2941" s="4" t="n">
        <v>8117300</v>
      </c>
      <c r="BS2941" s="4" t="n">
        <v>3836000</v>
      </c>
      <c r="BT2941" s="7" t="n">
        <v>46065</v>
      </c>
      <c r="BV2941" t="b">
        <v>0</v>
      </c>
      <c r="BW2941" t="inlineStr">
        <is>
          <t>20260406-210415</t>
        </is>
      </c>
      <c r="BX2941" t="inlineStr">
        <is>
          <t>2026-04-06T12:04:15+00:00</t>
        </is>
      </c>
      <c r="BY2941" t="inlineStr">
        <is>
          <t>2026-04-06T21:04:15+09:00</t>
        </is>
      </c>
      <c r="BZ2941" s="5" t="n">
        <v>0.007630208333333333</v>
      </c>
      <c r="CA2941" s="5" t="n">
        <v>30.52083333333333</v>
      </c>
      <c r="CC2941" s="5" t="n">
        <v>0.3565852784602785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869</v>
      </c>
      <c r="G2942" s="4" t="n">
        <v>2659235590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8.336161724137931</v>
      </c>
      <c r="W2942" s="5" t="n">
        <v>0.8380824424834541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23000</v>
      </c>
      <c r="AC2942" s="4" t="n">
        <v>27400</v>
      </c>
      <c r="AD2942" s="4" t="n">
        <v>27400</v>
      </c>
      <c r="AE2942" s="4" t="n">
        <v>24600</v>
      </c>
      <c r="AF2942" s="4" t="n">
        <v>24500</v>
      </c>
      <c r="AG2942" s="4" t="n">
        <v>24600</v>
      </c>
      <c r="AH2942" s="4" t="n">
        <v>24200</v>
      </c>
      <c r="AI2942" s="4" t="n">
        <v>23000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6875</v>
      </c>
      <c r="BC2942" s="4" t="n">
        <v>780</v>
      </c>
      <c r="BD2942" s="4" t="n">
        <v>520</v>
      </c>
      <c r="BE2942" s="4" t="n">
        <v>2960</v>
      </c>
      <c r="BF2942" s="4" t="n">
        <v>1500</v>
      </c>
      <c r="BG2942" s="4" t="n">
        <v>1660</v>
      </c>
      <c r="BH2942" s="4" t="n">
        <v>2780</v>
      </c>
      <c r="BI2942" s="4" t="n">
        <v>1880</v>
      </c>
      <c r="BJ2942" s="4" t="n">
        <v>6875</v>
      </c>
      <c r="BK2942" s="4" t="n">
        <v>5992800</v>
      </c>
      <c r="BL2942" s="4" t="n">
        <v>685840</v>
      </c>
      <c r="BM2942" s="4" t="n">
        <v>460060</v>
      </c>
      <c r="BN2942" s="4" t="n">
        <v>2629100</v>
      </c>
      <c r="BO2942" s="4" t="n">
        <v>1322700</v>
      </c>
      <c r="BP2942" s="4" t="n">
        <v>1460940</v>
      </c>
      <c r="BQ2942" s="4" t="n">
        <v>2359180</v>
      </c>
      <c r="BR2942" s="4" t="n">
        <v>1633040</v>
      </c>
      <c r="BS2942" s="4" t="n">
        <v>5992800</v>
      </c>
      <c r="BT2942" s="7" t="n">
        <v>46094</v>
      </c>
      <c r="BV2942" t="b">
        <v>0</v>
      </c>
      <c r="BW2942" t="inlineStr">
        <is>
          <t>20260406-210415</t>
        </is>
      </c>
      <c r="BX2942" t="inlineStr">
        <is>
          <t>2026-04-06T12:04:15+00:00</t>
        </is>
      </c>
      <c r="BY2942" t="inlineStr">
        <is>
          <t>2026-04-06T21:04:15+09:00</t>
        </is>
      </c>
      <c r="BZ2942" s="5" t="n">
        <v>0.007516069683769538</v>
      </c>
      <c r="CA2942" s="5" t="n">
        <v>3.345454545454545</v>
      </c>
      <c r="CC2942" s="5" t="n">
        <v>0.4881101941028098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206</v>
      </c>
      <c r="G2943" s="4" t="n">
        <v>1062960000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10.6296</v>
      </c>
      <c r="W2943" s="5" t="n">
        <v>0.4449393051485978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266400</v>
      </c>
      <c r="AC2943" s="4" t="n">
        <v>269300</v>
      </c>
      <c r="AD2943" s="4" t="n">
        <v>279900</v>
      </c>
      <c r="AE2943" s="4" t="n">
        <v>278500</v>
      </c>
      <c r="AF2943" s="4" t="n">
        <v>258000</v>
      </c>
      <c r="AG2943" s="4" t="n">
        <v>271200</v>
      </c>
      <c r="AH2943" s="4" t="n">
        <v>273100</v>
      </c>
      <c r="AI2943" s="4" t="n">
        <v>266400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37720</v>
      </c>
      <c r="BC2943" s="4" t="n">
        <v>43300</v>
      </c>
      <c r="BD2943" s="4" t="n">
        <v>24340</v>
      </c>
      <c r="BE2943" s="4" t="n">
        <v>15360</v>
      </c>
      <c r="BF2943" s="4" t="n">
        <v>48840</v>
      </c>
      <c r="BG2943" s="4" t="n">
        <v>61660</v>
      </c>
      <c r="BH2943" s="4" t="n">
        <v>14980</v>
      </c>
      <c r="BI2943" s="4" t="n">
        <v>16200</v>
      </c>
      <c r="BJ2943" s="4" t="n">
        <v>37720</v>
      </c>
      <c r="BK2943" s="4" t="n">
        <v>7960600</v>
      </c>
      <c r="BL2943" s="4" t="n">
        <v>11266400</v>
      </c>
      <c r="BM2943" s="4" t="n">
        <v>5938400</v>
      </c>
      <c r="BN2943" s="4" t="n">
        <v>3713340</v>
      </c>
      <c r="BO2943" s="4" t="n">
        <v>11082660</v>
      </c>
      <c r="BP2943" s="4" t="n">
        <v>13864500</v>
      </c>
      <c r="BQ2943" s="4" t="n">
        <v>3249100</v>
      </c>
      <c r="BR2943" s="4" t="n">
        <v>3446220</v>
      </c>
      <c r="BS2943" s="4" t="n">
        <v>7960600</v>
      </c>
      <c r="BT2943" s="7" t="n">
        <v>46090</v>
      </c>
      <c r="BV2943" t="b">
        <v>0</v>
      </c>
      <c r="BW2943" t="inlineStr">
        <is>
          <t>20260406-210415</t>
        </is>
      </c>
      <c r="BX2943" t="inlineStr">
        <is>
          <t>2026-04-06T12:04:15+00:00</t>
        </is>
      </c>
      <c r="BY2943" t="inlineStr">
        <is>
          <t>2026-04-06T21:04:15+09:00</t>
        </is>
      </c>
      <c r="BZ2943" s="5" t="n">
        <v>0.05162790697674419</v>
      </c>
      <c r="CA2943" s="5" t="n">
        <v>7.062566277836692</v>
      </c>
      <c r="CC2943" s="5" t="n">
        <v>1.046135320237827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1760</v>
      </c>
      <c r="G2944" s="4" t="n">
        <v>26219776000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14.61525975473802</v>
      </c>
      <c r="W2944" s="5" t="n">
        <v>0.8467552397868561</v>
      </c>
      <c r="X2944" s="5" t="n">
        <v>0.05793637978362667</v>
      </c>
      <c r="Y2944" s="6" t="n">
        <v>0.723</v>
      </c>
      <c r="Z2944" s="4" t="n">
        <v>14897600</v>
      </c>
      <c r="AA2944" s="4" t="n">
        <v>72500</v>
      </c>
      <c r="AB2944" s="4" t="n">
        <v>65600</v>
      </c>
      <c r="AC2944" s="4" t="n">
        <v>49800</v>
      </c>
      <c r="AD2944" s="4" t="n">
        <v>53200</v>
      </c>
      <c r="AE2944" s="4" t="n">
        <v>58600</v>
      </c>
      <c r="AF2944" s="4" t="n">
        <v>66100</v>
      </c>
      <c r="AG2944" s="4" t="n">
        <v>69300</v>
      </c>
      <c r="AH2944" s="4" t="n">
        <v>68900</v>
      </c>
      <c r="AI2944" s="4" t="n">
        <v>65600</v>
      </c>
      <c r="AK2944" s="4" t="n">
        <v>39500</v>
      </c>
      <c r="AL2944" s="4" t="n">
        <v>37400</v>
      </c>
      <c r="AM2944" s="4" t="n">
        <v>28100</v>
      </c>
      <c r="AN2944" s="4" t="n">
        <v>35500</v>
      </c>
      <c r="AO2944" s="4" t="n">
        <v>49200</v>
      </c>
      <c r="AP2944" s="4" t="n">
        <v>50800</v>
      </c>
      <c r="AQ2944" s="4" t="n">
        <v>72500</v>
      </c>
      <c r="AS2944" s="4" t="n">
        <v>68520</v>
      </c>
      <c r="BA2944" s="4" t="n">
        <v>74820</v>
      </c>
      <c r="BB2944" s="4" t="n">
        <v>75880</v>
      </c>
      <c r="BC2944" s="4" t="n">
        <v>48620</v>
      </c>
      <c r="BD2944" s="4" t="n">
        <v>58340</v>
      </c>
      <c r="BE2944" s="4" t="n">
        <v>64800</v>
      </c>
      <c r="BF2944" s="4" t="n">
        <v>88720</v>
      </c>
      <c r="BG2944" s="4" t="n">
        <v>91960</v>
      </c>
      <c r="BH2944" s="4" t="n">
        <v>57620</v>
      </c>
      <c r="BI2944" s="4" t="n">
        <v>67140</v>
      </c>
      <c r="BJ2944" s="4" t="n">
        <v>75880</v>
      </c>
      <c r="BK2944" s="4" t="n">
        <v>133655360</v>
      </c>
      <c r="BL2944" s="4" t="n">
        <v>84360880</v>
      </c>
      <c r="BM2944" s="4" t="n">
        <v>104075480</v>
      </c>
      <c r="BN2944" s="4" t="n">
        <v>117795820</v>
      </c>
      <c r="BO2944" s="4" t="n">
        <v>159335960</v>
      </c>
      <c r="BP2944" s="4" t="n">
        <v>159576060</v>
      </c>
      <c r="BQ2944" s="4" t="n">
        <v>98343040</v>
      </c>
      <c r="BR2944" s="4" t="n">
        <v>115638060</v>
      </c>
      <c r="BS2944" s="4" t="n">
        <v>133655360</v>
      </c>
      <c r="BT2944" s="7" t="n">
        <v>46090</v>
      </c>
      <c r="BV2944" t="b">
        <v>0</v>
      </c>
      <c r="BW2944" t="inlineStr">
        <is>
          <t>20260406-210415</t>
        </is>
      </c>
      <c r="BX2944" t="inlineStr">
        <is>
          <t>2026-04-06T12:04:15+00:00</t>
        </is>
      </c>
      <c r="BY2944" t="inlineStr">
        <is>
          <t>2026-04-06T21:04:15+09:00</t>
        </is>
      </c>
      <c r="BZ2944" s="5" t="n">
        <v>0.004403393835248631</v>
      </c>
      <c r="CA2944" s="5" t="n">
        <v>0.8645229309435951</v>
      </c>
      <c r="CB2944" s="5" t="n">
        <v>0.004599398560842015</v>
      </c>
      <c r="CC2944" s="5" t="n">
        <v>0.1853944137432753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1380</v>
      </c>
      <c r="G2945" s="4" t="n">
        <v>6221040000</v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V2945" s="5" t="n">
        <v>22.218</v>
      </c>
      <c r="W2945" s="5" t="n">
        <v>0.3942607262817669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3700</v>
      </c>
      <c r="AC2945" s="4" t="n">
        <v>4500</v>
      </c>
      <c r="AD2945" s="4" t="n">
        <v>3800</v>
      </c>
      <c r="AE2945" s="4" t="n">
        <v>3800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BB2945" s="4" t="n">
        <v>540</v>
      </c>
      <c r="BC2945" s="4" t="n">
        <v>700</v>
      </c>
      <c r="BD2945" s="4" t="n">
        <v>2100</v>
      </c>
      <c r="BE2945" s="4" t="n">
        <v>1000</v>
      </c>
      <c r="BF2945" s="4" t="n">
        <v>920</v>
      </c>
      <c r="BG2945" s="4" t="n">
        <v>366.6666666666667</v>
      </c>
      <c r="BH2945" s="4" t="n">
        <v>566.6666666666666</v>
      </c>
      <c r="BI2945" s="4" t="n">
        <v>2020</v>
      </c>
      <c r="BJ2945" s="4" t="n">
        <v>540</v>
      </c>
      <c r="BK2945" s="4" t="n">
        <v>731120</v>
      </c>
      <c r="BL2945" s="4" t="n">
        <v>926940</v>
      </c>
      <c r="BM2945" s="4" t="n">
        <v>2790933.333333333</v>
      </c>
      <c r="BN2945" s="4" t="n">
        <v>1349560</v>
      </c>
      <c r="BO2945" s="4" t="n">
        <v>1249180</v>
      </c>
      <c r="BP2945" s="4" t="n">
        <v>494666.6666666667</v>
      </c>
      <c r="BQ2945" s="4" t="n">
        <v>767500</v>
      </c>
      <c r="BR2945" s="4" t="n">
        <v>2708660</v>
      </c>
      <c r="BS2945" s="4" t="n">
        <v>731120</v>
      </c>
      <c r="BT2945" s="7" t="n">
        <v>46059</v>
      </c>
      <c r="BV2945" t="b">
        <v>0</v>
      </c>
      <c r="BW2945" t="inlineStr">
        <is>
          <t>20260406-210415</t>
        </is>
      </c>
      <c r="BX2945" t="inlineStr">
        <is>
          <t>2026-04-06T12:04:15+00:00</t>
        </is>
      </c>
      <c r="BY2945" t="inlineStr">
        <is>
          <t>2026-04-06T21:04:15+09:00</t>
        </is>
      </c>
      <c r="BZ2945" s="5" t="n">
        <v>0.0008207630878438332</v>
      </c>
      <c r="CA2945" s="5" t="n">
        <v>6.851851851851852</v>
      </c>
      <c r="CC2945" s="5" t="n">
        <v>0.5814140400961897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261</v>
      </c>
      <c r="G2946" s="4" t="n">
        <v>5430448476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11.40850520168067</v>
      </c>
      <c r="W2946" s="5" t="n">
        <v>0.6617655954179869</v>
      </c>
      <c r="X2946" s="5" t="n">
        <v>0.05800633682671216</v>
      </c>
      <c r="Y2946" s="6" t="n">
        <v>0.847</v>
      </c>
      <c r="Z2946" s="4" t="n">
        <v>20806316</v>
      </c>
      <c r="AA2946" s="4" t="n">
        <v>1115800</v>
      </c>
      <c r="AB2946" s="4" t="n">
        <v>3593700</v>
      </c>
      <c r="AC2946" s="4" t="n">
        <v>3921900</v>
      </c>
      <c r="AD2946" s="4" t="n">
        <v>3827300</v>
      </c>
      <c r="AE2946" s="4" t="n">
        <v>3712600</v>
      </c>
      <c r="AF2946" s="4" t="n">
        <v>3869200</v>
      </c>
      <c r="AG2946" s="4" t="n">
        <v>3906100</v>
      </c>
      <c r="AH2946" s="4" t="n">
        <v>3892200</v>
      </c>
      <c r="AI2946" s="4" t="n">
        <v>3593700</v>
      </c>
      <c r="AK2946" s="4" t="n">
        <v>768400</v>
      </c>
      <c r="AL2946" s="4" t="n">
        <v>869100</v>
      </c>
      <c r="AM2946" s="4" t="n">
        <v>834800</v>
      </c>
      <c r="AN2946" s="4" t="n">
        <v>1078600</v>
      </c>
      <c r="AO2946" s="4" t="n">
        <v>1075500</v>
      </c>
      <c r="AP2946" s="4" t="n">
        <v>1168000</v>
      </c>
      <c r="AQ2946" s="4" t="n">
        <v>1115800</v>
      </c>
      <c r="AS2946" s="4" t="n">
        <v>1962000</v>
      </c>
      <c r="AT2946" s="4" t="n">
        <v>2008000</v>
      </c>
      <c r="AU2946" s="4" t="n">
        <v>1953200</v>
      </c>
      <c r="AV2946" s="4" t="n">
        <v>1932300</v>
      </c>
      <c r="AW2946" s="4" t="n">
        <v>1813500</v>
      </c>
      <c r="AX2946" s="4" t="n">
        <v>1812600</v>
      </c>
      <c r="AY2946" s="4" t="n">
        <v>2051800</v>
      </c>
      <c r="AZ2946" s="4" t="n">
        <v>1750900</v>
      </c>
      <c r="BA2946" s="4" t="n">
        <v>1848700</v>
      </c>
      <c r="BB2946" s="4" t="n">
        <v>2355140</v>
      </c>
      <c r="BC2946" s="4" t="n">
        <v>755920</v>
      </c>
      <c r="BD2946" s="4" t="n">
        <v>962380</v>
      </c>
      <c r="BE2946" s="4" t="n">
        <v>319120</v>
      </c>
      <c r="BF2946" s="4" t="n">
        <v>5120040</v>
      </c>
      <c r="BG2946" s="4" t="n">
        <v>1009420</v>
      </c>
      <c r="BH2946" s="4" t="n">
        <v>499720</v>
      </c>
      <c r="BI2946" s="4" t="n">
        <v>328600</v>
      </c>
      <c r="BJ2946" s="4" t="n">
        <v>2355140</v>
      </c>
      <c r="BK2946" s="4" t="n">
        <v>690218560</v>
      </c>
      <c r="BL2946" s="4" t="n">
        <v>151253780</v>
      </c>
      <c r="BM2946" s="4" t="n">
        <v>201215000</v>
      </c>
      <c r="BN2946" s="4" t="n">
        <v>66550980</v>
      </c>
      <c r="BO2946" s="4" t="n">
        <v>1372339700</v>
      </c>
      <c r="BP2946" s="4" t="n">
        <v>277023200</v>
      </c>
      <c r="BQ2946" s="4" t="n">
        <v>122513620</v>
      </c>
      <c r="BR2946" s="4" t="n">
        <v>79156740</v>
      </c>
      <c r="BS2946" s="4" t="n">
        <v>690218560</v>
      </c>
      <c r="BT2946" s="7" t="n">
        <v>46057</v>
      </c>
      <c r="BV2946" t="b">
        <v>0</v>
      </c>
      <c r="BW2946" t="inlineStr">
        <is>
          <t>20260406-210415</t>
        </is>
      </c>
      <c r="BX2946" t="inlineStr">
        <is>
          <t>2026-04-06T12:04:15+00:00</t>
        </is>
      </c>
      <c r="BY2946" t="inlineStr">
        <is>
          <t>2026-04-06T21:04:15+09:00</t>
        </is>
      </c>
      <c r="BZ2946" s="5" t="n">
        <v>0.1727215908861521</v>
      </c>
      <c r="CA2946" s="5" t="n">
        <v>1.525896549674329</v>
      </c>
      <c r="CB2946" s="5" t="n">
        <v>0.09429828903877073</v>
      </c>
      <c r="CC2946" s="5" t="n">
        <v>0.7073080643293815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1211</v>
      </c>
      <c r="G2947" s="4" t="n">
        <v>55608272300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48.86491414762742</v>
      </c>
      <c r="W2947" s="5" t="n">
        <v>1.087969015104085</v>
      </c>
      <c r="X2947" s="5" t="n">
        <v>0.02226483017686649</v>
      </c>
      <c r="Y2947" s="6" t="n">
        <v>0.473</v>
      </c>
      <c r="Z2947" s="4" t="n">
        <v>45919300</v>
      </c>
      <c r="AA2947" s="4" t="n">
        <v>35100</v>
      </c>
      <c r="AB2947" s="4" t="n">
        <v>158300</v>
      </c>
      <c r="AC2947" s="4" t="n">
        <v>269300</v>
      </c>
      <c r="AD2947" s="4" t="n">
        <v>224500</v>
      </c>
      <c r="AE2947" s="4" t="n">
        <v>259000</v>
      </c>
      <c r="AF2947" s="4" t="n">
        <v>215200</v>
      </c>
      <c r="AG2947" s="4" t="n">
        <v>183200</v>
      </c>
      <c r="AH2947" s="4" t="n">
        <v>186900</v>
      </c>
      <c r="AI2947" s="4" t="n">
        <v>158300</v>
      </c>
      <c r="AK2947" s="4" t="n">
        <v>129900</v>
      </c>
      <c r="AL2947" s="4" t="n">
        <v>138900</v>
      </c>
      <c r="AM2947" s="4" t="n">
        <v>104000</v>
      </c>
      <c r="AN2947" s="4" t="n">
        <v>76200</v>
      </c>
      <c r="AO2947" s="4" t="n">
        <v>18800</v>
      </c>
      <c r="AP2947" s="4" t="n">
        <v>19000</v>
      </c>
      <c r="AQ2947" s="4" t="n">
        <v>35100</v>
      </c>
      <c r="BB2947" s="4" t="n">
        <v>160260</v>
      </c>
      <c r="BC2947" s="4" t="n">
        <v>174660</v>
      </c>
      <c r="BD2947" s="4" t="n">
        <v>235560</v>
      </c>
      <c r="BE2947" s="4" t="n">
        <v>322840</v>
      </c>
      <c r="BF2947" s="4" t="n">
        <v>301980</v>
      </c>
      <c r="BG2947" s="4" t="n">
        <v>186900</v>
      </c>
      <c r="BH2947" s="4" t="n">
        <v>175440</v>
      </c>
      <c r="BI2947" s="4" t="n">
        <v>189540</v>
      </c>
      <c r="BJ2947" s="4" t="n">
        <v>160260</v>
      </c>
      <c r="BK2947" s="4" t="n">
        <v>192156080</v>
      </c>
      <c r="BL2947" s="4" t="n">
        <v>207078520</v>
      </c>
      <c r="BM2947" s="4" t="n">
        <v>286767860</v>
      </c>
      <c r="BN2947" s="4" t="n">
        <v>386969440</v>
      </c>
      <c r="BO2947" s="4" t="n">
        <v>362272880</v>
      </c>
      <c r="BP2947" s="4" t="n">
        <v>225946480</v>
      </c>
      <c r="BQ2947" s="4" t="n">
        <v>209691000</v>
      </c>
      <c r="BR2947" s="4" t="n">
        <v>226747040</v>
      </c>
      <c r="BS2947" s="4" t="n">
        <v>192156080</v>
      </c>
      <c r="BT2947" s="7" t="n">
        <v>46065</v>
      </c>
      <c r="BV2947" t="b">
        <v>0</v>
      </c>
      <c r="BW2947" t="inlineStr">
        <is>
          <t>20260406-210415</t>
        </is>
      </c>
      <c r="BX2947" t="inlineStr">
        <is>
          <t>2026-04-06T12:04:15+00:00</t>
        </is>
      </c>
      <c r="BY2947" t="inlineStr">
        <is>
          <t>2026-04-06T21:04:15+09:00</t>
        </is>
      </c>
      <c r="BZ2947" s="5" t="n">
        <v>0.003447352202668595</v>
      </c>
      <c r="CA2947" s="5" t="n">
        <v>0.9877698739548234</v>
      </c>
      <c r="CC2947" s="5" t="n">
        <v>0.6418109846581225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988</v>
      </c>
      <c r="G2948" s="4" t="n">
        <v>3967397980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12.75690668810289</v>
      </c>
      <c r="W2948" s="5" t="n">
        <v>0.9578459633027523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105500</v>
      </c>
      <c r="AC2948" s="4" t="n">
        <v>104400</v>
      </c>
      <c r="AD2948" s="4" t="n">
        <v>104800</v>
      </c>
      <c r="AE2948" s="4" t="n">
        <v>105300</v>
      </c>
      <c r="AF2948" s="4" t="n">
        <v>106900</v>
      </c>
      <c r="AG2948" s="4" t="n">
        <v>106200</v>
      </c>
      <c r="AH2948" s="4" t="n">
        <v>105800</v>
      </c>
      <c r="AI2948" s="4" t="n">
        <v>105500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BB2948" s="4" t="n">
        <v>2300</v>
      </c>
      <c r="BC2948" s="4" t="n">
        <v>34600</v>
      </c>
      <c r="BD2948" s="4" t="n">
        <v>4100</v>
      </c>
      <c r="BE2948" s="4" t="n">
        <v>2640</v>
      </c>
      <c r="BF2948" s="4" t="n">
        <v>3260</v>
      </c>
      <c r="BG2948" s="4" t="n">
        <v>1733.333333333333</v>
      </c>
      <c r="BH2948" s="4" t="n">
        <v>860</v>
      </c>
      <c r="BI2948" s="4" t="n">
        <v>2420</v>
      </c>
      <c r="BJ2948" s="4" t="n">
        <v>2300</v>
      </c>
      <c r="BK2948" s="4" t="n">
        <v>2273060</v>
      </c>
      <c r="BL2948" s="4" t="n">
        <v>38565275</v>
      </c>
      <c r="BM2948" s="4" t="n">
        <v>4075080</v>
      </c>
      <c r="BN2948" s="4" t="n">
        <v>2649960</v>
      </c>
      <c r="BO2948" s="4" t="n">
        <v>3254420</v>
      </c>
      <c r="BP2948" s="4" t="n">
        <v>1725566.666666667</v>
      </c>
      <c r="BQ2948" s="4" t="n">
        <v>859260</v>
      </c>
      <c r="BR2948" s="4" t="n">
        <v>2379300</v>
      </c>
      <c r="BS2948" s="4" t="n">
        <v>2273060</v>
      </c>
      <c r="BT2948" s="7" t="n">
        <v>46066</v>
      </c>
      <c r="BV2948" t="b">
        <v>0</v>
      </c>
      <c r="BW2948" t="inlineStr">
        <is>
          <t>20260406-210415</t>
        </is>
      </c>
      <c r="BX2948" t="inlineStr">
        <is>
          <t>2026-04-06T12:04:15+00:00</t>
        </is>
      </c>
      <c r="BY2948" t="inlineStr">
        <is>
          <t>2026-04-06T21:04:15+09:00</t>
        </is>
      </c>
      <c r="BZ2948" s="5" t="n">
        <v>0.02627263524492695</v>
      </c>
      <c r="CA2948" s="5" t="n">
        <v>45.8695652173913</v>
      </c>
      <c r="CC2948" s="5" t="n">
        <v>0.5686346596365409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2660</v>
      </c>
      <c r="G2949" s="4" t="n">
        <v>160030802960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13.11835420608246</v>
      </c>
      <c r="W2949" s="5" t="n">
        <v>1.101617020561854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683800</v>
      </c>
      <c r="AB2949" s="4" t="n">
        <v>147900</v>
      </c>
      <c r="AC2949" s="4" t="n">
        <v>87700</v>
      </c>
      <c r="AD2949" s="4" t="n">
        <v>165000</v>
      </c>
      <c r="AE2949" s="4" t="n">
        <v>178300</v>
      </c>
      <c r="AF2949" s="4" t="n">
        <v>166900</v>
      </c>
      <c r="AG2949" s="4" t="n">
        <v>167600</v>
      </c>
      <c r="AH2949" s="4" t="n">
        <v>153000</v>
      </c>
      <c r="AI2949" s="4" t="n">
        <v>147900</v>
      </c>
      <c r="AK2949" s="4" t="n">
        <v>14700</v>
      </c>
      <c r="AL2949" s="4" t="n">
        <v>23000</v>
      </c>
      <c r="AM2949" s="4" t="n">
        <v>67000</v>
      </c>
      <c r="AN2949" s="4" t="n">
        <v>131900</v>
      </c>
      <c r="AO2949" s="4" t="n">
        <v>220500</v>
      </c>
      <c r="AP2949" s="4" t="n">
        <v>317500</v>
      </c>
      <c r="AQ2949" s="4" t="n">
        <v>683800</v>
      </c>
      <c r="AS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186000</v>
      </c>
      <c r="BC2949" s="4" t="n">
        <v>299120</v>
      </c>
      <c r="BD2949" s="4" t="n">
        <v>399440</v>
      </c>
      <c r="BE2949" s="4" t="n">
        <v>360080</v>
      </c>
      <c r="BF2949" s="4" t="n">
        <v>318900</v>
      </c>
      <c r="BG2949" s="4" t="n">
        <v>340540</v>
      </c>
      <c r="BH2949" s="4" t="n">
        <v>277820</v>
      </c>
      <c r="BI2949" s="4" t="n">
        <v>343980</v>
      </c>
      <c r="BJ2949" s="4" t="n">
        <v>186000</v>
      </c>
      <c r="BK2949" s="4" t="n">
        <v>493299120</v>
      </c>
      <c r="BL2949" s="4" t="n">
        <v>950838320</v>
      </c>
      <c r="BM2949" s="4" t="n">
        <v>1144004160</v>
      </c>
      <c r="BN2949" s="4" t="n">
        <v>1010808540</v>
      </c>
      <c r="BO2949" s="4" t="n">
        <v>883015760</v>
      </c>
      <c r="BP2949" s="4" t="n">
        <v>904560740</v>
      </c>
      <c r="BQ2949" s="4" t="n">
        <v>739512520</v>
      </c>
      <c r="BR2949" s="4" t="n">
        <v>896554740</v>
      </c>
      <c r="BS2949" s="4" t="n">
        <v>493299120</v>
      </c>
      <c r="BT2949" s="7" t="n">
        <v>46065</v>
      </c>
      <c r="BV2949" t="b">
        <v>0</v>
      </c>
      <c r="BW2949" t="inlineStr">
        <is>
          <t>20260406-210415</t>
        </is>
      </c>
      <c r="BX2949" t="inlineStr">
        <is>
          <t>2026-04-06T12:04:15+00:00</t>
        </is>
      </c>
      <c r="BY2949" t="inlineStr">
        <is>
          <t>2026-04-06T21:04:15+09:00</t>
        </is>
      </c>
      <c r="BZ2949" s="5" t="n">
        <v>0.002458364219408026</v>
      </c>
      <c r="CA2949" s="5" t="n">
        <v>0.7951612903225806</v>
      </c>
      <c r="CB2949" s="5" t="n">
        <v>0.0052607996987332</v>
      </c>
      <c r="CC2949" s="5" t="n">
        <v>0.1815338013848581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412</v>
      </c>
      <c r="G2950" s="4" t="n">
        <v>1828250000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1.088244047619048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77600</v>
      </c>
      <c r="AC2950" s="4" t="n">
        <v>94900</v>
      </c>
      <c r="AD2950" s="4" t="n">
        <v>92900</v>
      </c>
      <c r="AE2950" s="4" t="n">
        <v>91200</v>
      </c>
      <c r="AF2950" s="4" t="n">
        <v>80100</v>
      </c>
      <c r="AG2950" s="4" t="n">
        <v>80700</v>
      </c>
      <c r="AH2950" s="4" t="n">
        <v>76800</v>
      </c>
      <c r="AI2950" s="4" t="n">
        <v>77600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BB2950" s="4" t="n">
        <v>1400</v>
      </c>
      <c r="BC2950" s="4" t="n">
        <v>7400</v>
      </c>
      <c r="BD2950" s="4" t="n">
        <v>2260</v>
      </c>
      <c r="BE2950" s="4" t="n">
        <v>2840</v>
      </c>
      <c r="BF2950" s="4" t="n">
        <v>15620</v>
      </c>
      <c r="BG2950" s="4" t="n">
        <v>1680</v>
      </c>
      <c r="BH2950" s="4" t="n">
        <v>3200</v>
      </c>
      <c r="BI2950" s="4" t="n">
        <v>1940</v>
      </c>
      <c r="BJ2950" s="4" t="n">
        <v>1400</v>
      </c>
      <c r="BK2950" s="4" t="n">
        <v>576220</v>
      </c>
      <c r="BL2950" s="4" t="n">
        <v>3094060</v>
      </c>
      <c r="BM2950" s="4" t="n">
        <v>959400</v>
      </c>
      <c r="BN2950" s="4" t="n">
        <v>1206140</v>
      </c>
      <c r="BO2950" s="4" t="n">
        <v>6592420</v>
      </c>
      <c r="BP2950" s="4" t="n">
        <v>696040</v>
      </c>
      <c r="BQ2950" s="4" t="n">
        <v>1319900</v>
      </c>
      <c r="BR2950" s="4" t="n">
        <v>795700</v>
      </c>
      <c r="BS2950" s="4" t="n">
        <v>576220</v>
      </c>
      <c r="BT2950" s="7" t="n">
        <v>46091</v>
      </c>
      <c r="BV2950" t="b">
        <v>0</v>
      </c>
      <c r="BW2950" t="inlineStr">
        <is>
          <t>20260406-210415</t>
        </is>
      </c>
      <c r="BX2950" t="inlineStr">
        <is>
          <t>2026-04-06T12:04:15+00:00</t>
        </is>
      </c>
      <c r="BY2950" t="inlineStr">
        <is>
          <t>2026-04-06T21:04:15+09:00</t>
        </is>
      </c>
      <c r="BZ2950" s="5" t="n">
        <v>0.01748732394366197</v>
      </c>
      <c r="CA2950" s="5" t="n">
        <v>55.42857142857143</v>
      </c>
      <c r="CC2950" s="5" t="n">
        <v>0.6312047039518666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2761</v>
      </c>
      <c r="G2951" s="4" t="n">
        <v>258475570650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15.80890340366972</v>
      </c>
      <c r="W2951" s="5" t="n">
        <v>2.429327343089156</v>
      </c>
      <c r="X2951" s="5" t="n">
        <v>0.1536683020357525</v>
      </c>
      <c r="Y2951" s="6" t="n">
        <v>0.642</v>
      </c>
      <c r="Z2951" s="4" t="n">
        <v>93616650</v>
      </c>
      <c r="AA2951" s="4" t="n">
        <v>481900</v>
      </c>
      <c r="AB2951" s="4" t="n">
        <v>475500</v>
      </c>
      <c r="AC2951" s="4" t="n">
        <v>575000</v>
      </c>
      <c r="AD2951" s="4" t="n">
        <v>638200</v>
      </c>
      <c r="AE2951" s="4" t="n">
        <v>530900</v>
      </c>
      <c r="AF2951" s="4" t="n">
        <v>526400</v>
      </c>
      <c r="AG2951" s="4" t="n">
        <v>504500</v>
      </c>
      <c r="AH2951" s="4" t="n">
        <v>513300</v>
      </c>
      <c r="AI2951" s="4" t="n">
        <v>475500</v>
      </c>
      <c r="AK2951" s="4" t="n">
        <v>120100</v>
      </c>
      <c r="AL2951" s="4" t="n">
        <v>120200</v>
      </c>
      <c r="AM2951" s="4" t="n">
        <v>137400</v>
      </c>
      <c r="AN2951" s="4" t="n">
        <v>142500</v>
      </c>
      <c r="AO2951" s="4" t="n">
        <v>166600</v>
      </c>
      <c r="AP2951" s="4" t="n">
        <v>205500</v>
      </c>
      <c r="AQ2951" s="4" t="n">
        <v>481900</v>
      </c>
      <c r="AS2951" s="4" t="n">
        <v>3932595</v>
      </c>
      <c r="AT2951" s="4" t="n">
        <v>1644772</v>
      </c>
      <c r="AU2951" s="4" t="n">
        <v>2311005</v>
      </c>
      <c r="AV2951" s="4" t="n">
        <v>2965025</v>
      </c>
      <c r="AW2951" s="4" t="n">
        <v>3185030</v>
      </c>
      <c r="AX2951" s="4" t="n">
        <v>3279712</v>
      </c>
      <c r="AY2951" s="4" t="n">
        <v>3937638</v>
      </c>
      <c r="AZ2951" s="4" t="n">
        <v>3796938</v>
      </c>
      <c r="BA2951" s="4" t="n">
        <v>3988995</v>
      </c>
      <c r="BB2951" s="4" t="n">
        <v>440920</v>
      </c>
      <c r="BC2951" s="4" t="n">
        <v>712420</v>
      </c>
      <c r="BD2951" s="4" t="n">
        <v>687340</v>
      </c>
      <c r="BE2951" s="4" t="n">
        <v>613920</v>
      </c>
      <c r="BF2951" s="4" t="n">
        <v>666100</v>
      </c>
      <c r="BG2951" s="4" t="n">
        <v>528440</v>
      </c>
      <c r="BH2951" s="4" t="n">
        <v>416420</v>
      </c>
      <c r="BI2951" s="4" t="n">
        <v>659060</v>
      </c>
      <c r="BJ2951" s="4" t="n">
        <v>440920</v>
      </c>
      <c r="BK2951" s="4" t="n">
        <v>1192630140</v>
      </c>
      <c r="BL2951" s="4" t="n">
        <v>1960210110</v>
      </c>
      <c r="BM2951" s="4" t="n">
        <v>1899231860</v>
      </c>
      <c r="BN2951" s="4" t="n">
        <v>1704441680</v>
      </c>
      <c r="BO2951" s="4" t="n">
        <v>1859671040</v>
      </c>
      <c r="BP2951" s="4" t="n">
        <v>1467344080</v>
      </c>
      <c r="BQ2951" s="4" t="n">
        <v>1153046060</v>
      </c>
      <c r="BR2951" s="4" t="n">
        <v>1781313410</v>
      </c>
      <c r="BS2951" s="4" t="n">
        <v>1192630140</v>
      </c>
      <c r="BT2951" s="7" t="n">
        <v>46063</v>
      </c>
      <c r="BV2951" t="b">
        <v>0</v>
      </c>
      <c r="BW2951" t="inlineStr">
        <is>
          <t>20260406-210415</t>
        </is>
      </c>
      <c r="BX2951" t="inlineStr">
        <is>
          <t>2026-04-06T12:04:15+00:00</t>
        </is>
      </c>
      <c r="BY2951" t="inlineStr">
        <is>
          <t>2026-04-06T21:04:15+09:00</t>
        </is>
      </c>
      <c r="BZ2951" s="5" t="n">
        <v>0.005079224689197915</v>
      </c>
      <c r="CA2951" s="5" t="n">
        <v>1.078426925519369</v>
      </c>
      <c r="CB2951" s="5" t="n">
        <v>0.04200743137038123</v>
      </c>
      <c r="CC2951" s="5" t="n">
        <v>0.2169141163283084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505</v>
      </c>
      <c r="G2952" s="4" t="n">
        <v>72891722725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16.3361099787091</v>
      </c>
      <c r="W2952" s="5" t="n">
        <v>1.520478154463913</v>
      </c>
      <c r="X2952" s="5" t="n">
        <v>0.09307467667918232</v>
      </c>
      <c r="Y2952" s="6" t="n">
        <v>0.608</v>
      </c>
      <c r="Z2952" s="4" t="n">
        <v>144340045</v>
      </c>
      <c r="AA2952" s="4" t="n">
        <v>2363000</v>
      </c>
      <c r="AB2952" s="4" t="n">
        <v>6869100</v>
      </c>
      <c r="AC2952" s="4" t="n">
        <v>5594600</v>
      </c>
      <c r="AD2952" s="4" t="n">
        <v>5493600</v>
      </c>
      <c r="AE2952" s="4" t="n">
        <v>5940700</v>
      </c>
      <c r="AF2952" s="4" t="n">
        <v>5986800</v>
      </c>
      <c r="AG2952" s="4" t="n">
        <v>7222500</v>
      </c>
      <c r="AH2952" s="4" t="n">
        <v>7434100</v>
      </c>
      <c r="AI2952" s="4" t="n">
        <v>6869100</v>
      </c>
      <c r="AK2952" s="4" t="n">
        <v>242700</v>
      </c>
      <c r="AL2952" s="4" t="n">
        <v>172200</v>
      </c>
      <c r="AM2952" s="4" t="n">
        <v>348500</v>
      </c>
      <c r="AN2952" s="4" t="n">
        <v>401800</v>
      </c>
      <c r="AO2952" s="4" t="n">
        <v>417600</v>
      </c>
      <c r="AP2952" s="4" t="n">
        <v>329100</v>
      </c>
      <c r="AQ2952" s="4" t="n">
        <v>2363000</v>
      </c>
      <c r="AS2952" s="4" t="n">
        <v>1304623</v>
      </c>
      <c r="AT2952" s="4" t="n">
        <v>3982823</v>
      </c>
      <c r="AU2952" s="4" t="n">
        <v>1266623</v>
      </c>
      <c r="AV2952" s="4" t="n">
        <v>1320023</v>
      </c>
      <c r="AW2952" s="4" t="n">
        <v>1471923</v>
      </c>
      <c r="AX2952" s="4" t="n">
        <v>1402823</v>
      </c>
      <c r="AY2952" s="4" t="n">
        <v>1402823</v>
      </c>
      <c r="AZ2952" s="4" t="n">
        <v>1304623</v>
      </c>
      <c r="BA2952" s="4" t="n">
        <v>1304623</v>
      </c>
      <c r="BB2952" s="4" t="n">
        <v>1088000</v>
      </c>
      <c r="BC2952" s="4" t="n">
        <v>1225860</v>
      </c>
      <c r="BD2952" s="4" t="n">
        <v>1295480</v>
      </c>
      <c r="BE2952" s="4" t="n">
        <v>733400</v>
      </c>
      <c r="BF2952" s="4" t="n">
        <v>672960</v>
      </c>
      <c r="BG2952" s="4" t="n">
        <v>1210200</v>
      </c>
      <c r="BH2952" s="4" t="n">
        <v>760280</v>
      </c>
      <c r="BI2952" s="4" t="n">
        <v>760960</v>
      </c>
      <c r="BJ2952" s="4" t="n">
        <v>1088000</v>
      </c>
      <c r="BK2952" s="4" t="n">
        <v>549287760</v>
      </c>
      <c r="BL2952" s="4" t="n">
        <v>620926140</v>
      </c>
      <c r="BM2952" s="4" t="n">
        <v>631341260</v>
      </c>
      <c r="BN2952" s="4" t="n">
        <v>352485200</v>
      </c>
      <c r="BO2952" s="4" t="n">
        <v>323915100</v>
      </c>
      <c r="BP2952" s="4" t="n">
        <v>592516320</v>
      </c>
      <c r="BQ2952" s="4" t="n">
        <v>362983940</v>
      </c>
      <c r="BR2952" s="4" t="n">
        <v>364189480</v>
      </c>
      <c r="BS2952" s="4" t="n">
        <v>549287760</v>
      </c>
      <c r="BT2952" s="7" t="n">
        <v>46063</v>
      </c>
      <c r="BV2952" t="b">
        <v>0</v>
      </c>
      <c r="BW2952" t="inlineStr">
        <is>
          <t>20260406-210415</t>
        </is>
      </c>
      <c r="BX2952" t="inlineStr">
        <is>
          <t>2026-04-06T12:04:15+00:00</t>
        </is>
      </c>
      <c r="BY2952" t="inlineStr">
        <is>
          <t>2026-04-06T21:04:15+09:00</t>
        </is>
      </c>
      <c r="BZ2952" s="5" t="n">
        <v>0.04758970388293838</v>
      </c>
      <c r="CA2952" s="5" t="n">
        <v>6.313511029411765</v>
      </c>
      <c r="CB2952" s="5" t="n">
        <v>0.009038538127101179</v>
      </c>
      <c r="CC2952" s="5" t="n">
        <v>0.1603748623709044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869</v>
      </c>
      <c r="G2953" s="4" t="n">
        <v>17978241325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12.26346611527967</v>
      </c>
      <c r="W2953" s="5" t="n">
        <v>0.4791642144189766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0</v>
      </c>
      <c r="AB2953" s="4" t="n">
        <v>40000</v>
      </c>
      <c r="AC2953" s="4" t="n">
        <v>36800</v>
      </c>
      <c r="AD2953" s="4" t="n">
        <v>35700</v>
      </c>
      <c r="AE2953" s="4" t="n">
        <v>39000</v>
      </c>
      <c r="AF2953" s="4" t="n">
        <v>37100</v>
      </c>
      <c r="AG2953" s="4" t="n">
        <v>41700</v>
      </c>
      <c r="AH2953" s="4" t="n">
        <v>41800</v>
      </c>
      <c r="AI2953" s="4" t="n">
        <v>40000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BB2953" s="4" t="n">
        <v>4940</v>
      </c>
      <c r="BC2953" s="4" t="n">
        <v>5000</v>
      </c>
      <c r="BD2953" s="4" t="n">
        <v>4400</v>
      </c>
      <c r="BE2953" s="4" t="n">
        <v>3860</v>
      </c>
      <c r="BF2953" s="4" t="n">
        <v>3960</v>
      </c>
      <c r="BG2953" s="4" t="n">
        <v>10140</v>
      </c>
      <c r="BH2953" s="4" t="n">
        <v>5440</v>
      </c>
      <c r="BI2953" s="4" t="n">
        <v>7860</v>
      </c>
      <c r="BJ2953" s="4" t="n">
        <v>4940</v>
      </c>
      <c r="BK2953" s="4" t="n">
        <v>4299760</v>
      </c>
      <c r="BL2953" s="4" t="n">
        <v>4647220</v>
      </c>
      <c r="BM2953" s="4" t="n">
        <v>4065520</v>
      </c>
      <c r="BN2953" s="4" t="n">
        <v>3646120</v>
      </c>
      <c r="BO2953" s="4" t="n">
        <v>3667800</v>
      </c>
      <c r="BP2953" s="4" t="n">
        <v>9014040</v>
      </c>
      <c r="BQ2953" s="4" t="n">
        <v>4727460</v>
      </c>
      <c r="BR2953" s="4" t="n">
        <v>7133880</v>
      </c>
      <c r="BS2953" s="4" t="n">
        <v>4299760</v>
      </c>
      <c r="BT2953" s="7" t="n">
        <v>46065</v>
      </c>
      <c r="BV2953" t="b">
        <v>0</v>
      </c>
      <c r="BW2953" t="inlineStr">
        <is>
          <t>20260406-210415</t>
        </is>
      </c>
      <c r="BX2953" t="inlineStr">
        <is>
          <t>2026-04-06T12:04:15+00:00</t>
        </is>
      </c>
      <c r="BY2953" t="inlineStr">
        <is>
          <t>2026-04-06T21:04:15+09:00</t>
        </is>
      </c>
      <c r="BZ2953" s="5" t="n">
        <v>0.001933448292946418</v>
      </c>
      <c r="CA2953" s="5" t="n">
        <v>8.097165991902834</v>
      </c>
      <c r="CC2953" s="5" t="n">
        <v>0.7889536992851552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590</v>
      </c>
      <c r="G2954" s="4" t="n">
        <v>6760941570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0.552454777741461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14400</v>
      </c>
      <c r="AC2954" s="4" t="n">
        <v>92700</v>
      </c>
      <c r="AD2954" s="4" t="n">
        <v>48700</v>
      </c>
      <c r="AE2954" s="4" t="n">
        <v>33500</v>
      </c>
      <c r="AF2954" s="4" t="n">
        <v>26500</v>
      </c>
      <c r="AG2954" s="4" t="n">
        <v>21500</v>
      </c>
      <c r="AH2954" s="4" t="n">
        <v>16900</v>
      </c>
      <c r="AI2954" s="4" t="n">
        <v>14400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6700</v>
      </c>
      <c r="BC2954" s="4" t="n">
        <v>14220</v>
      </c>
      <c r="BD2954" s="4" t="n">
        <v>16440</v>
      </c>
      <c r="BE2954" s="4" t="n">
        <v>11460</v>
      </c>
      <c r="BF2954" s="4" t="n">
        <v>6480</v>
      </c>
      <c r="BG2954" s="4" t="n">
        <v>3840</v>
      </c>
      <c r="BH2954" s="4" t="n">
        <v>5440</v>
      </c>
      <c r="BI2954" s="4" t="n">
        <v>13560</v>
      </c>
      <c r="BJ2954" s="4" t="n">
        <v>6700</v>
      </c>
      <c r="BK2954" s="4" t="n">
        <v>3945720</v>
      </c>
      <c r="BL2954" s="4" t="n">
        <v>9133160</v>
      </c>
      <c r="BM2954" s="4" t="n">
        <v>10458660</v>
      </c>
      <c r="BN2954" s="4" t="n">
        <v>7206600</v>
      </c>
      <c r="BO2954" s="4" t="n">
        <v>4080860</v>
      </c>
      <c r="BP2954" s="4" t="n">
        <v>2421220</v>
      </c>
      <c r="BQ2954" s="4" t="n">
        <v>3417580</v>
      </c>
      <c r="BR2954" s="4" t="n">
        <v>8318780</v>
      </c>
      <c r="BS2954" s="4" t="n">
        <v>3945720</v>
      </c>
      <c r="BT2954" s="7" t="n">
        <v>46066</v>
      </c>
      <c r="BV2954" t="b">
        <v>0</v>
      </c>
      <c r="BW2954" t="inlineStr">
        <is>
          <t>20260406-210415</t>
        </is>
      </c>
      <c r="BX2954" t="inlineStr">
        <is>
          <t>2026-04-06T12:04:15+00:00</t>
        </is>
      </c>
      <c r="BY2954" t="inlineStr">
        <is>
          <t>2026-04-06T21:04:15+09:00</t>
        </is>
      </c>
      <c r="BZ2954" s="5" t="n">
        <v>0.001256629703427536</v>
      </c>
      <c r="CA2954" s="5" t="n">
        <v>2.149253731343284</v>
      </c>
      <c r="CC2954" s="5" t="n">
        <v>0.753149535058029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1117</v>
      </c>
      <c r="G2955" s="4" t="n">
        <v>42630684780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24.65626650086755</v>
      </c>
      <c r="W2955" s="5" t="n">
        <v>1.18264168391267</v>
      </c>
      <c r="X2955" s="5" t="n">
        <v>0.04796515660110411</v>
      </c>
      <c r="Y2955" s="6" t="n">
        <v>0.385</v>
      </c>
      <c r="Z2955" s="4" t="n">
        <v>38165340</v>
      </c>
      <c r="AA2955" s="4" t="n">
        <v>838200</v>
      </c>
      <c r="AB2955" s="4" t="n">
        <v>162600</v>
      </c>
      <c r="AC2955" s="4" t="n">
        <v>192100</v>
      </c>
      <c r="AD2955" s="4" t="n">
        <v>207800</v>
      </c>
      <c r="AE2955" s="4" t="n">
        <v>199000</v>
      </c>
      <c r="AF2955" s="4" t="n">
        <v>193200</v>
      </c>
      <c r="AG2955" s="4" t="n">
        <v>184100</v>
      </c>
      <c r="AH2955" s="4" t="n">
        <v>178600</v>
      </c>
      <c r="AI2955" s="4" t="n">
        <v>162600</v>
      </c>
      <c r="AK2955" s="4" t="n">
        <v>30800</v>
      </c>
      <c r="AL2955" s="4" t="n">
        <v>45900</v>
      </c>
      <c r="AM2955" s="4" t="n">
        <v>60700</v>
      </c>
      <c r="AN2955" s="4" t="n">
        <v>129900</v>
      </c>
      <c r="AO2955" s="4" t="n">
        <v>243700</v>
      </c>
      <c r="AP2955" s="4" t="n">
        <v>363300</v>
      </c>
      <c r="AQ2955" s="4" t="n">
        <v>838200</v>
      </c>
      <c r="BB2955" s="4" t="n">
        <v>66900</v>
      </c>
      <c r="BC2955" s="4" t="n">
        <v>55220</v>
      </c>
      <c r="BD2955" s="4" t="n">
        <v>114980</v>
      </c>
      <c r="BE2955" s="4" t="n">
        <v>100400</v>
      </c>
      <c r="BF2955" s="4" t="n">
        <v>96180</v>
      </c>
      <c r="BG2955" s="4" t="n">
        <v>77500</v>
      </c>
      <c r="BH2955" s="4" t="n">
        <v>102960</v>
      </c>
      <c r="BI2955" s="4" t="n">
        <v>171440</v>
      </c>
      <c r="BJ2955" s="4" t="n">
        <v>66900</v>
      </c>
      <c r="BK2955" s="4" t="n">
        <v>74845300</v>
      </c>
      <c r="BL2955" s="4" t="n">
        <v>57416040</v>
      </c>
      <c r="BM2955" s="4" t="n">
        <v>132308640</v>
      </c>
      <c r="BN2955" s="4" t="n">
        <v>119608440</v>
      </c>
      <c r="BO2955" s="4" t="n">
        <v>115068760</v>
      </c>
      <c r="BP2955" s="4" t="n">
        <v>89585080</v>
      </c>
      <c r="BQ2955" s="4" t="n">
        <v>115987720</v>
      </c>
      <c r="BR2955" s="4" t="n">
        <v>195659400</v>
      </c>
      <c r="BS2955" s="4" t="n">
        <v>74845300</v>
      </c>
      <c r="BT2955" s="7" t="n">
        <v>46066</v>
      </c>
      <c r="BV2955" t="b">
        <v>0</v>
      </c>
      <c r="BW2955" t="inlineStr">
        <is>
          <t>20260406-210415</t>
        </is>
      </c>
      <c r="BX2955" t="inlineStr">
        <is>
          <t>2026-04-06T12:04:15+00:00</t>
        </is>
      </c>
      <c r="BY2955" t="inlineStr">
        <is>
          <t>2026-04-06T21:04:15+09:00</t>
        </is>
      </c>
      <c r="BZ2955" s="5" t="n">
        <v>0.004260410099844519</v>
      </c>
      <c r="CA2955" s="5" t="n">
        <v>2.430493273542601</v>
      </c>
      <c r="CC2955" s="5" t="n">
        <v>0.3215524233481478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683</v>
      </c>
      <c r="G2956" s="4" t="n">
        <v>5997423000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4.805627403846154</v>
      </c>
      <c r="W2956" s="5" t="n">
        <v>0.3269241210139002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15300</v>
      </c>
      <c r="AC2956" s="4" t="n">
        <v>26200</v>
      </c>
      <c r="AD2956" s="4" t="n">
        <v>27700</v>
      </c>
      <c r="AE2956" s="4" t="n">
        <v>28900</v>
      </c>
      <c r="AF2956" s="4" t="n">
        <v>29800</v>
      </c>
      <c r="AG2956" s="4" t="n">
        <v>28100</v>
      </c>
      <c r="AH2956" s="4" t="n">
        <v>25200</v>
      </c>
      <c r="AI2956" s="4" t="n">
        <v>15300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23720</v>
      </c>
      <c r="BC2956" s="4" t="n">
        <v>3900</v>
      </c>
      <c r="BD2956" s="4" t="n">
        <v>14300</v>
      </c>
      <c r="BE2956" s="4" t="n">
        <v>9340</v>
      </c>
      <c r="BF2956" s="4" t="n">
        <v>7320</v>
      </c>
      <c r="BG2956" s="4" t="n">
        <v>4820</v>
      </c>
      <c r="BH2956" s="4" t="n">
        <v>6480</v>
      </c>
      <c r="BI2956" s="4" t="n">
        <v>10340</v>
      </c>
      <c r="BJ2956" s="4" t="n">
        <v>23720</v>
      </c>
      <c r="BK2956" s="4" t="n">
        <v>15775920</v>
      </c>
      <c r="BL2956" s="4" t="n">
        <v>4527360</v>
      </c>
      <c r="BM2956" s="4" t="n">
        <v>17825360</v>
      </c>
      <c r="BN2956" s="4" t="n">
        <v>11985740</v>
      </c>
      <c r="BO2956" s="4" t="n">
        <v>9491620</v>
      </c>
      <c r="BP2956" s="4" t="n">
        <v>6116120</v>
      </c>
      <c r="BQ2956" s="4" t="n">
        <v>8527860</v>
      </c>
      <c r="BR2956" s="4" t="n">
        <v>10794220</v>
      </c>
      <c r="BS2956" s="4" t="n">
        <v>15775920</v>
      </c>
      <c r="BT2956" s="7" t="n">
        <v>46066</v>
      </c>
      <c r="BV2956" t="b">
        <v>0</v>
      </c>
      <c r="BW2956" t="inlineStr">
        <is>
          <t>20260406-210415</t>
        </is>
      </c>
      <c r="BX2956" t="inlineStr">
        <is>
          <t>2026-04-06T12:04:15+00:00</t>
        </is>
      </c>
      <c r="BY2956" t="inlineStr">
        <is>
          <t>2026-04-06T21:04:15+09:00</t>
        </is>
      </c>
      <c r="BZ2956" s="5" t="n">
        <v>0.001742398360095661</v>
      </c>
      <c r="CA2956" s="5" t="n">
        <v>0.6450252951096122</v>
      </c>
      <c r="CC2956" s="5" t="n">
        <v>1.114812145149675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17900</v>
      </c>
      <c r="AC2957" s="4" t="n">
        <v>16800</v>
      </c>
      <c r="AD2957" s="4" t="n">
        <v>16400</v>
      </c>
      <c r="AE2957" s="4" t="n">
        <v>17300</v>
      </c>
      <c r="AF2957" s="4" t="n">
        <v>21200</v>
      </c>
      <c r="AG2957" s="4" t="n">
        <v>20000</v>
      </c>
      <c r="AH2957" s="4" t="n">
        <v>18900</v>
      </c>
      <c r="AI2957" s="4" t="n">
        <v>17900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1775</v>
      </c>
      <c r="BC2957" s="4" t="n">
        <v>1840</v>
      </c>
      <c r="BD2957" s="4" t="n">
        <v>11020</v>
      </c>
      <c r="BE2957" s="4" t="n">
        <v>4180</v>
      </c>
      <c r="BF2957" s="4" t="n">
        <v>4860</v>
      </c>
      <c r="BG2957" s="4" t="n">
        <v>2280</v>
      </c>
      <c r="BH2957" s="4" t="n">
        <v>4880</v>
      </c>
      <c r="BI2957" s="4" t="n">
        <v>1360</v>
      </c>
      <c r="BJ2957" s="4" t="n">
        <v>1775</v>
      </c>
      <c r="BK2957" s="4" t="n">
        <v>3455350</v>
      </c>
      <c r="BL2957" s="4" t="n">
        <v>3566620</v>
      </c>
      <c r="BM2957" s="4" t="n">
        <v>24083460</v>
      </c>
      <c r="BN2957" s="4" t="n">
        <v>9419800</v>
      </c>
      <c r="BO2957" s="4" t="n">
        <v>10827080</v>
      </c>
      <c r="BP2957" s="4" t="n">
        <v>4847180</v>
      </c>
      <c r="BQ2957" s="4" t="n">
        <v>9673740</v>
      </c>
      <c r="BR2957" s="4" t="n">
        <v>2735460</v>
      </c>
      <c r="BS2957" s="4" t="n">
        <v>3455350</v>
      </c>
      <c r="BT2957" s="7" t="n">
        <v>46065</v>
      </c>
      <c r="BV2957" t="b">
        <v>0</v>
      </c>
      <c r="BW2957" t="inlineStr">
        <is>
          <t>20260406-210415</t>
        </is>
      </c>
      <c r="BX2957" t="inlineStr">
        <is>
          <t>2026-04-06T12:04:15+00:00</t>
        </is>
      </c>
      <c r="BY2957" t="inlineStr">
        <is>
          <t>2026-04-06T21:04:15+09:00</t>
        </is>
      </c>
      <c r="BZ2957" s="5" t="n">
        <v>0.01226027397260274</v>
      </c>
      <c r="CA2957" s="5" t="n">
        <v>10.08450704225352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1145</v>
      </c>
      <c r="G2958" s="4" t="n">
        <v>1813680000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16.488</v>
      </c>
      <c r="W2958" s="5" t="n">
        <v>1.172385261797027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74600</v>
      </c>
      <c r="AC2958" s="4" t="n">
        <v>52400</v>
      </c>
      <c r="AD2958" s="4" t="n">
        <v>65100</v>
      </c>
      <c r="AE2958" s="4" t="n">
        <v>66800</v>
      </c>
      <c r="AF2958" s="4" t="n">
        <v>70200</v>
      </c>
      <c r="AG2958" s="4" t="n">
        <v>72300</v>
      </c>
      <c r="AH2958" s="4" t="n">
        <v>74000</v>
      </c>
      <c r="AI2958" s="4" t="n">
        <v>74600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920</v>
      </c>
      <c r="BC2958" s="4" t="n">
        <v>4600</v>
      </c>
      <c r="BD2958" s="4" t="n">
        <v>67220</v>
      </c>
      <c r="BE2958" s="4" t="n">
        <v>7840</v>
      </c>
      <c r="BF2958" s="4" t="n">
        <v>3420</v>
      </c>
      <c r="BG2958" s="4" t="n">
        <v>5400</v>
      </c>
      <c r="BH2958" s="4" t="n">
        <v>4300</v>
      </c>
      <c r="BI2958" s="4" t="n">
        <v>3280</v>
      </c>
      <c r="BJ2958" s="4" t="n">
        <v>920</v>
      </c>
      <c r="BK2958" s="4" t="n">
        <v>1038780</v>
      </c>
      <c r="BL2958" s="4" t="n">
        <v>4788100</v>
      </c>
      <c r="BM2958" s="4" t="n">
        <v>98057720</v>
      </c>
      <c r="BN2958" s="4" t="n">
        <v>10697460</v>
      </c>
      <c r="BO2958" s="4" t="n">
        <v>4501940</v>
      </c>
      <c r="BP2958" s="4" t="n">
        <v>7041240</v>
      </c>
      <c r="BQ2958" s="4" t="n">
        <v>5262640</v>
      </c>
      <c r="BR2958" s="4" t="n">
        <v>3958640</v>
      </c>
      <c r="BS2958" s="4" t="n">
        <v>1038780</v>
      </c>
      <c r="BT2958" s="7" t="n">
        <v>46094</v>
      </c>
      <c r="BV2958" t="b">
        <v>0</v>
      </c>
      <c r="BW2958" t="inlineStr">
        <is>
          <t>20260406-210415</t>
        </is>
      </c>
      <c r="BX2958" t="inlineStr">
        <is>
          <t>2026-04-06T12:04:15+00:00</t>
        </is>
      </c>
      <c r="BY2958" t="inlineStr">
        <is>
          <t>2026-04-06T21:04:15+09:00</t>
        </is>
      </c>
      <c r="BZ2958" s="5" t="n">
        <v>0.04709595959595959</v>
      </c>
      <c r="CA2958" s="5" t="n">
        <v>81.08695652173913</v>
      </c>
      <c r="CC2958" s="5" t="n">
        <v>0.2789907811741873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673</v>
      </c>
      <c r="G2959" s="4" t="n">
        <v>11669281600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0.2950513678887484</v>
      </c>
      <c r="X2959" s="5" t="n">
        <v>-0.02096080910240202</v>
      </c>
      <c r="Y2959" s="6" t="n">
        <v>0.468</v>
      </c>
      <c r="Z2959" s="4" t="n">
        <v>17339200</v>
      </c>
      <c r="AA2959" s="4" t="n">
        <v>700</v>
      </c>
      <c r="AB2959" s="4" t="n">
        <v>139500</v>
      </c>
      <c r="AC2959" s="4" t="n">
        <v>153900</v>
      </c>
      <c r="AD2959" s="4" t="n">
        <v>151900</v>
      </c>
      <c r="AE2959" s="4" t="n">
        <v>148700</v>
      </c>
      <c r="AF2959" s="4" t="n">
        <v>142400</v>
      </c>
      <c r="AG2959" s="4" t="n">
        <v>145800</v>
      </c>
      <c r="AH2959" s="4" t="n">
        <v>144000</v>
      </c>
      <c r="AI2959" s="4" t="n">
        <v>139500</v>
      </c>
      <c r="AK2959" s="4" t="n">
        <v>700</v>
      </c>
      <c r="AL2959" s="4" t="n">
        <v>700</v>
      </c>
      <c r="AM2959" s="4" t="n">
        <v>1000</v>
      </c>
      <c r="AN2959" s="4" t="n">
        <v>1100</v>
      </c>
      <c r="AO2959" s="4" t="n">
        <v>700</v>
      </c>
      <c r="AP2959" s="4" t="n">
        <v>800</v>
      </c>
      <c r="AQ2959" s="4" t="n">
        <v>700</v>
      </c>
      <c r="BB2959" s="4" t="n">
        <v>8340</v>
      </c>
      <c r="BC2959" s="4" t="n">
        <v>19220</v>
      </c>
      <c r="BD2959" s="4" t="n">
        <v>12580</v>
      </c>
      <c r="BE2959" s="4" t="n">
        <v>11700</v>
      </c>
      <c r="BF2959" s="4" t="n">
        <v>14200</v>
      </c>
      <c r="BG2959" s="4" t="n">
        <v>17180</v>
      </c>
      <c r="BH2959" s="4" t="n">
        <v>8440</v>
      </c>
      <c r="BI2959" s="4" t="n">
        <v>5120</v>
      </c>
      <c r="BJ2959" s="4" t="n">
        <v>8340</v>
      </c>
      <c r="BK2959" s="4" t="n">
        <v>5610060</v>
      </c>
      <c r="BL2959" s="4" t="n">
        <v>13293940</v>
      </c>
      <c r="BM2959" s="4" t="n">
        <v>8770160</v>
      </c>
      <c r="BN2959" s="4" t="n">
        <v>8209640</v>
      </c>
      <c r="BO2959" s="4" t="n">
        <v>9789040</v>
      </c>
      <c r="BP2959" s="4" t="n">
        <v>11613020</v>
      </c>
      <c r="BQ2959" s="4" t="n">
        <v>5728020</v>
      </c>
      <c r="BR2959" s="4" t="n">
        <v>3464520</v>
      </c>
      <c r="BS2959" s="4" t="n">
        <v>5610060</v>
      </c>
      <c r="BT2959" s="7" t="n">
        <v>46037</v>
      </c>
      <c r="BV2959" t="b">
        <v>0</v>
      </c>
      <c r="BW2959" t="inlineStr">
        <is>
          <t>20260406-210415</t>
        </is>
      </c>
      <c r="BX2959" t="inlineStr">
        <is>
          <t>2026-04-06T12:04:15+00:00</t>
        </is>
      </c>
      <c r="BY2959" t="inlineStr">
        <is>
          <t>2026-04-06T21:04:15+09:00</t>
        </is>
      </c>
      <c r="BZ2959" s="5" t="n">
        <v>0.008045353880225155</v>
      </c>
      <c r="CA2959" s="5" t="n">
        <v>16.72661870503597</v>
      </c>
      <c r="CC2959" s="5" t="n">
        <v>1.613638323716517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364</v>
      </c>
      <c r="G2960" s="4" t="n">
        <v>6488318200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19.54312710843373</v>
      </c>
      <c r="W2960" s="5" t="n">
        <v>0.5435012732450997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57700</v>
      </c>
      <c r="AC2960" s="4" t="n">
        <v>131400</v>
      </c>
      <c r="AD2960" s="4" t="n">
        <v>122000</v>
      </c>
      <c r="AE2960" s="4" t="n">
        <v>115200</v>
      </c>
      <c r="AF2960" s="4" t="n">
        <v>92000</v>
      </c>
      <c r="AG2960" s="4" t="n">
        <v>84200</v>
      </c>
      <c r="AH2960" s="4" t="n">
        <v>80500</v>
      </c>
      <c r="AI2960" s="4" t="n">
        <v>57700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5440</v>
      </c>
      <c r="BC2960" s="4" t="n">
        <v>9420</v>
      </c>
      <c r="BD2960" s="4" t="n">
        <v>10820</v>
      </c>
      <c r="BE2960" s="4" t="n">
        <v>14740</v>
      </c>
      <c r="BF2960" s="4" t="n">
        <v>19320</v>
      </c>
      <c r="BG2960" s="4" t="n">
        <v>12060</v>
      </c>
      <c r="BH2960" s="4" t="n">
        <v>12680</v>
      </c>
      <c r="BI2960" s="4" t="n">
        <v>23540</v>
      </c>
      <c r="BJ2960" s="4" t="n">
        <v>5440</v>
      </c>
      <c r="BK2960" s="4" t="n">
        <v>1974500</v>
      </c>
      <c r="BL2960" s="4" t="n">
        <v>3455900</v>
      </c>
      <c r="BM2960" s="4" t="n">
        <v>3987800</v>
      </c>
      <c r="BN2960" s="4" t="n">
        <v>5454980</v>
      </c>
      <c r="BO2960" s="4" t="n">
        <v>7180300</v>
      </c>
      <c r="BP2960" s="4" t="n">
        <v>4463520</v>
      </c>
      <c r="BQ2960" s="4" t="n">
        <v>4698280</v>
      </c>
      <c r="BR2960" s="4" t="n">
        <v>8620860</v>
      </c>
      <c r="BS2960" s="4" t="n">
        <v>1974500</v>
      </c>
      <c r="BT2960" s="7" t="n">
        <v>46055</v>
      </c>
      <c r="BV2960" t="b">
        <v>0</v>
      </c>
      <c r="BW2960" t="inlineStr">
        <is>
          <t>20260406-210415</t>
        </is>
      </c>
      <c r="BX2960" t="inlineStr">
        <is>
          <t>2026-04-06T12:04:15+00:00</t>
        </is>
      </c>
      <c r="BY2960" t="inlineStr">
        <is>
          <t>2026-04-06T21:04:15+09:00</t>
        </is>
      </c>
      <c r="BZ2960" s="5" t="n">
        <v>0.003237017567973162</v>
      </c>
      <c r="CA2960" s="5" t="n">
        <v>10.60661764705882</v>
      </c>
      <c r="CC2960" s="5" t="n">
        <v>0.3577198171322732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1084</v>
      </c>
      <c r="G2961" s="4" t="n">
        <v>17041564000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32.77223846153846</v>
      </c>
      <c r="W2961" s="5" t="n">
        <v>0.5341178461731336</v>
      </c>
      <c r="X2961" s="5" t="n">
        <v>0.01629787500783552</v>
      </c>
      <c r="Y2961" s="6" t="n">
        <v>0.829</v>
      </c>
      <c r="Z2961" s="4" t="n">
        <v>15721000</v>
      </c>
      <c r="AA2961" s="4" t="n">
        <v>40800</v>
      </c>
      <c r="AB2961" s="4" t="n">
        <v>227200</v>
      </c>
      <c r="AC2961" s="4" t="n">
        <v>93200</v>
      </c>
      <c r="AD2961" s="4" t="n">
        <v>91900</v>
      </c>
      <c r="AE2961" s="4" t="n">
        <v>224800</v>
      </c>
      <c r="AF2961" s="4" t="n">
        <v>236700</v>
      </c>
      <c r="AG2961" s="4" t="n">
        <v>215000</v>
      </c>
      <c r="AH2961" s="4" t="n">
        <v>210800</v>
      </c>
      <c r="AI2961" s="4" t="n">
        <v>227200</v>
      </c>
      <c r="AK2961" s="4" t="n">
        <v>1000</v>
      </c>
      <c r="AL2961" s="4" t="n">
        <v>1100</v>
      </c>
      <c r="AM2961" s="4" t="n">
        <v>148600</v>
      </c>
      <c r="AN2961" s="4" t="n">
        <v>67900</v>
      </c>
      <c r="AO2961" s="4" t="n">
        <v>50100</v>
      </c>
      <c r="AP2961" s="4" t="n">
        <v>48400</v>
      </c>
      <c r="AQ2961" s="4" t="n">
        <v>40800</v>
      </c>
      <c r="BB2961" s="4" t="n">
        <v>23700</v>
      </c>
      <c r="BC2961" s="4" t="n">
        <v>25820</v>
      </c>
      <c r="BD2961" s="4" t="n">
        <v>19240</v>
      </c>
      <c r="BE2961" s="4" t="n">
        <v>617060</v>
      </c>
      <c r="BF2961" s="4" t="n">
        <v>446820</v>
      </c>
      <c r="BG2961" s="4" t="n">
        <v>79200</v>
      </c>
      <c r="BH2961" s="4" t="n">
        <v>40760</v>
      </c>
      <c r="BI2961" s="4" t="n">
        <v>36180</v>
      </c>
      <c r="BJ2961" s="4" t="n">
        <v>23700</v>
      </c>
      <c r="BK2961" s="4" t="n">
        <v>25249220</v>
      </c>
      <c r="BL2961" s="4" t="n">
        <v>21619080</v>
      </c>
      <c r="BM2961" s="4" t="n">
        <v>16223300</v>
      </c>
      <c r="BN2961" s="4" t="n">
        <v>764285580</v>
      </c>
      <c r="BO2961" s="4" t="n">
        <v>635788320</v>
      </c>
      <c r="BP2961" s="4" t="n">
        <v>96494580</v>
      </c>
      <c r="BQ2961" s="4" t="n">
        <v>49537000</v>
      </c>
      <c r="BR2961" s="4" t="n">
        <v>40398260</v>
      </c>
      <c r="BS2961" s="4" t="n">
        <v>25249220</v>
      </c>
      <c r="BT2961" s="7" t="n">
        <v>46059</v>
      </c>
      <c r="BV2961" t="b">
        <v>0</v>
      </c>
      <c r="BW2961" t="inlineStr">
        <is>
          <t>20260406-210415</t>
        </is>
      </c>
      <c r="BX2961" t="inlineStr">
        <is>
          <t>2026-04-06T12:04:15+00:00</t>
        </is>
      </c>
      <c r="BY2961" t="inlineStr">
        <is>
          <t>2026-04-06T21:04:15+09:00</t>
        </is>
      </c>
      <c r="BZ2961" s="5" t="n">
        <v>0.014452006869792</v>
      </c>
      <c r="CA2961" s="5" t="n">
        <v>9.586497890295359</v>
      </c>
      <c r="CC2961" s="5" t="n">
        <v>0.5044137967618465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677</v>
      </c>
      <c r="G2962" s="4" t="n">
        <v>1098215183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0.7783240134656272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110800</v>
      </c>
      <c r="AC2962" s="4" t="n">
        <v>155400</v>
      </c>
      <c r="AD2962" s="4" t="n">
        <v>144000</v>
      </c>
      <c r="AE2962" s="4" t="n">
        <v>143900</v>
      </c>
      <c r="AF2962" s="4" t="n">
        <v>138700</v>
      </c>
      <c r="AG2962" s="4" t="n">
        <v>124500</v>
      </c>
      <c r="AH2962" s="4" t="n">
        <v>115500</v>
      </c>
      <c r="AI2962" s="4" t="n">
        <v>110800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4820</v>
      </c>
      <c r="BC2962" s="4" t="n">
        <v>3280</v>
      </c>
      <c r="BD2962" s="4" t="n">
        <v>2880</v>
      </c>
      <c r="BE2962" s="4" t="n">
        <v>2260</v>
      </c>
      <c r="BF2962" s="4" t="n">
        <v>6060</v>
      </c>
      <c r="BG2962" s="4" t="n">
        <v>6260</v>
      </c>
      <c r="BH2962" s="4" t="n">
        <v>6500</v>
      </c>
      <c r="BI2962" s="4" t="n">
        <v>6700</v>
      </c>
      <c r="BJ2962" s="4" t="n">
        <v>4820</v>
      </c>
      <c r="BK2962" s="4" t="n">
        <v>3265540</v>
      </c>
      <c r="BL2962" s="4" t="n">
        <v>2798840</v>
      </c>
      <c r="BM2962" s="4" t="n">
        <v>2385800</v>
      </c>
      <c r="BN2962" s="4" t="n">
        <v>1770620</v>
      </c>
      <c r="BO2962" s="4" t="n">
        <v>4710200</v>
      </c>
      <c r="BP2962" s="4" t="n">
        <v>4496820</v>
      </c>
      <c r="BQ2962" s="4" t="n">
        <v>4675120</v>
      </c>
      <c r="BR2962" s="4" t="n">
        <v>4940300</v>
      </c>
      <c r="BS2962" s="4" t="n">
        <v>3265540</v>
      </c>
      <c r="BT2962" s="7" t="n">
        <v>46065</v>
      </c>
      <c r="BV2962" t="b">
        <v>0</v>
      </c>
      <c r="BW2962" t="inlineStr">
        <is>
          <t>20260406-210415</t>
        </is>
      </c>
      <c r="BX2962" t="inlineStr">
        <is>
          <t>2026-04-06T12:04:15+00:00</t>
        </is>
      </c>
      <c r="BY2962" t="inlineStr">
        <is>
          <t>2026-04-06T21:04:15+09:00</t>
        </is>
      </c>
      <c r="BZ2962" s="5" t="n">
        <v>0.06830318972197273</v>
      </c>
      <c r="CA2962" s="5" t="n">
        <v>22.98755186721992</v>
      </c>
      <c r="CC2962" s="5" t="n">
        <v>1.82295786016282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1950</v>
      </c>
      <c r="G2963" s="4" t="n">
        <v>1968681000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19.49189108910891</v>
      </c>
      <c r="W2963" s="5" t="n">
        <v>0.08046599362380447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24800</v>
      </c>
      <c r="AC2963" s="4" t="n">
        <v>29200</v>
      </c>
      <c r="AD2963" s="4" t="n">
        <v>29800</v>
      </c>
      <c r="AE2963" s="4" t="n">
        <v>27900</v>
      </c>
      <c r="AF2963" s="4" t="n">
        <v>28500</v>
      </c>
      <c r="AG2963" s="4" t="n">
        <v>25900</v>
      </c>
      <c r="AH2963" s="4" t="n">
        <v>25500</v>
      </c>
      <c r="AI2963" s="4" t="n">
        <v>24800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9900</v>
      </c>
      <c r="BC2963" s="4" t="n">
        <v>1800</v>
      </c>
      <c r="BD2963" s="4" t="n">
        <v>4440</v>
      </c>
      <c r="BE2963" s="4" t="n">
        <v>2160</v>
      </c>
      <c r="BF2963" s="4" t="n">
        <v>3340</v>
      </c>
      <c r="BG2963" s="4" t="n">
        <v>2100</v>
      </c>
      <c r="BH2963" s="4" t="n">
        <v>1360</v>
      </c>
      <c r="BI2963" s="4" t="n">
        <v>2920</v>
      </c>
      <c r="BJ2963" s="4" t="n">
        <v>9900</v>
      </c>
      <c r="BK2963" s="4" t="n">
        <v>19464180</v>
      </c>
      <c r="BL2963" s="4" t="n">
        <v>18400400</v>
      </c>
      <c r="BM2963" s="4" t="n">
        <v>54995200</v>
      </c>
      <c r="BN2963" s="4" t="n">
        <v>26316400</v>
      </c>
      <c r="BO2963" s="4" t="n">
        <v>38246000</v>
      </c>
      <c r="BP2963" s="4" t="n">
        <v>23178000</v>
      </c>
      <c r="BQ2963" s="4" t="n">
        <v>14733200</v>
      </c>
      <c r="BR2963" s="4" t="n">
        <v>16638520</v>
      </c>
      <c r="BS2963" s="4" t="n">
        <v>19464180</v>
      </c>
      <c r="BT2963" s="7" t="n">
        <v>46066</v>
      </c>
      <c r="BV2963" t="b">
        <v>0</v>
      </c>
      <c r="BW2963" t="inlineStr">
        <is>
          <t>20260406-210415</t>
        </is>
      </c>
      <c r="BX2963" t="inlineStr">
        <is>
          <t>2026-04-06T12:04:15+00:00</t>
        </is>
      </c>
      <c r="BY2963" t="inlineStr">
        <is>
          <t>2026-04-06T21:04:15+09:00</t>
        </is>
      </c>
      <c r="BZ2963" s="5" t="n">
        <v>0.02456467045702173</v>
      </c>
      <c r="CA2963" s="5" t="n">
        <v>2.505050505050505</v>
      </c>
      <c r="CC2963" s="5" t="n">
        <v>1.683360585082093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896</v>
      </c>
      <c r="G2964" s="4" t="n">
        <v>27496957824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7.129104958257713</v>
      </c>
      <c r="W2964" s="5" t="n">
        <v>0.8388589592116904</v>
      </c>
      <c r="X2964" s="5" t="n">
        <v>0.1176667988651271</v>
      </c>
      <c r="Y2964" s="6" t="n">
        <v>0.423</v>
      </c>
      <c r="Z2964" s="4" t="n">
        <v>30688569</v>
      </c>
      <c r="AA2964" s="4" t="n">
        <v>18700</v>
      </c>
      <c r="AB2964" s="4" t="n">
        <v>218000</v>
      </c>
      <c r="AC2964" s="4" t="n">
        <v>208200</v>
      </c>
      <c r="AD2964" s="4" t="n">
        <v>192500</v>
      </c>
      <c r="AE2964" s="4" t="n">
        <v>189400</v>
      </c>
      <c r="AF2964" s="4" t="n">
        <v>169200</v>
      </c>
      <c r="AG2964" s="4" t="n">
        <v>185500</v>
      </c>
      <c r="AH2964" s="4" t="n">
        <v>206900</v>
      </c>
      <c r="AI2964" s="4" t="n">
        <v>218000</v>
      </c>
      <c r="AK2964" s="4" t="n">
        <v>17400</v>
      </c>
      <c r="AL2964" s="4" t="n">
        <v>18400</v>
      </c>
      <c r="AM2964" s="4" t="n">
        <v>18800</v>
      </c>
      <c r="AN2964" s="4" t="n">
        <v>14800</v>
      </c>
      <c r="AO2964" s="4" t="n">
        <v>19100</v>
      </c>
      <c r="AP2964" s="4" t="n">
        <v>19200</v>
      </c>
      <c r="AQ2964" s="4" t="n">
        <v>18700</v>
      </c>
      <c r="AS2964" s="4" t="n">
        <v>219400</v>
      </c>
      <c r="AW2964" s="4" t="n">
        <v>191800</v>
      </c>
      <c r="AX2964" s="4" t="n">
        <v>212300</v>
      </c>
      <c r="AY2964" s="4" t="n">
        <v>219400</v>
      </c>
      <c r="AZ2964" s="4" t="n">
        <v>219400</v>
      </c>
      <c r="BA2964" s="4" t="n">
        <v>219400</v>
      </c>
      <c r="BB2964" s="4" t="n">
        <v>100400</v>
      </c>
      <c r="BC2964" s="4" t="n">
        <v>122880</v>
      </c>
      <c r="BD2964" s="4" t="n">
        <v>102960</v>
      </c>
      <c r="BE2964" s="4" t="n">
        <v>139160</v>
      </c>
      <c r="BF2964" s="4" t="n">
        <v>152600</v>
      </c>
      <c r="BG2964" s="4" t="n">
        <v>119020</v>
      </c>
      <c r="BH2964" s="4" t="n">
        <v>95940</v>
      </c>
      <c r="BI2964" s="4" t="n">
        <v>85620</v>
      </c>
      <c r="BJ2964" s="4" t="n">
        <v>100400</v>
      </c>
      <c r="BK2964" s="4" t="n">
        <v>88341540</v>
      </c>
      <c r="BL2964" s="4" t="n">
        <v>128914040</v>
      </c>
      <c r="BM2964" s="4" t="n">
        <v>108816740</v>
      </c>
      <c r="BN2964" s="4" t="n">
        <v>145688500</v>
      </c>
      <c r="BO2964" s="4" t="n">
        <v>152534760</v>
      </c>
      <c r="BP2964" s="4" t="n">
        <v>109084600</v>
      </c>
      <c r="BQ2964" s="4" t="n">
        <v>85039320</v>
      </c>
      <c r="BR2964" s="4" t="n">
        <v>74896460</v>
      </c>
      <c r="BS2964" s="4" t="n">
        <v>88341540</v>
      </c>
      <c r="BT2964" s="7" t="n">
        <v>46035</v>
      </c>
      <c r="BV2964" t="b">
        <v>0</v>
      </c>
      <c r="BW2964" t="inlineStr">
        <is>
          <t>20260406-210415</t>
        </is>
      </c>
      <c r="BX2964" t="inlineStr">
        <is>
          <t>2026-04-06T12:04:15+00:00</t>
        </is>
      </c>
      <c r="BY2964" t="inlineStr">
        <is>
          <t>2026-04-06T21:04:15+09:00</t>
        </is>
      </c>
      <c r="BZ2964" s="5" t="n">
        <v>0.007103622198871508</v>
      </c>
      <c r="CA2964" s="5" t="n">
        <v>2.171314741035856</v>
      </c>
      <c r="CB2964" s="5" t="n">
        <v>0.007149241790974353</v>
      </c>
      <c r="CC2964" s="5" t="n">
        <v>0.4374665763752528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1130</v>
      </c>
      <c r="G2965" s="4" t="n">
        <v>31319857440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69.44536017738359</v>
      </c>
      <c r="W2965" s="5" t="n">
        <v>1.251792863309352</v>
      </c>
      <c r="X2965" s="5" t="n">
        <v>0.0180255795363709</v>
      </c>
      <c r="Y2965" s="6" t="n">
        <v>0.646</v>
      </c>
      <c r="Z2965" s="4" t="n">
        <v>27716688</v>
      </c>
      <c r="AA2965" s="4" t="n">
        <v>595000</v>
      </c>
      <c r="AB2965" s="4" t="n">
        <v>42400</v>
      </c>
      <c r="AC2965" s="4" t="n">
        <v>33700</v>
      </c>
      <c r="AD2965" s="4" t="n">
        <v>37400</v>
      </c>
      <c r="AE2965" s="4" t="n">
        <v>37100</v>
      </c>
      <c r="AF2965" s="4" t="n">
        <v>39600</v>
      </c>
      <c r="AG2965" s="4" t="n">
        <v>44000</v>
      </c>
      <c r="AH2965" s="4" t="n">
        <v>46600</v>
      </c>
      <c r="AI2965" s="4" t="n">
        <v>42400</v>
      </c>
      <c r="AK2965" s="4" t="n">
        <v>17600</v>
      </c>
      <c r="AL2965" s="4" t="n">
        <v>23000</v>
      </c>
      <c r="AM2965" s="4" t="n">
        <v>50300</v>
      </c>
      <c r="AN2965" s="4" t="n">
        <v>114200</v>
      </c>
      <c r="AO2965" s="4" t="n">
        <v>202700</v>
      </c>
      <c r="AP2965" s="4" t="n">
        <v>268100</v>
      </c>
      <c r="AQ2965" s="4" t="n">
        <v>595000</v>
      </c>
      <c r="AS2965" s="4" t="n">
        <v>221919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197774</v>
      </c>
      <c r="BB2965" s="4" t="n">
        <v>35860</v>
      </c>
      <c r="BC2965" s="4" t="n">
        <v>45660</v>
      </c>
      <c r="BD2965" s="4" t="n">
        <v>38200</v>
      </c>
      <c r="BE2965" s="4" t="n">
        <v>57680</v>
      </c>
      <c r="BF2965" s="4" t="n">
        <v>77480</v>
      </c>
      <c r="BG2965" s="4" t="n">
        <v>84940</v>
      </c>
      <c r="BH2965" s="4" t="n">
        <v>81360</v>
      </c>
      <c r="BI2965" s="4" t="n">
        <v>129720</v>
      </c>
      <c r="BJ2965" s="4" t="n">
        <v>35860</v>
      </c>
      <c r="BK2965" s="4" t="n">
        <v>40484940</v>
      </c>
      <c r="BL2965" s="4" t="n">
        <v>54208720</v>
      </c>
      <c r="BM2965" s="4" t="n">
        <v>45289220</v>
      </c>
      <c r="BN2965" s="4" t="n">
        <v>67618500</v>
      </c>
      <c r="BO2965" s="4" t="n">
        <v>90200920</v>
      </c>
      <c r="BP2965" s="4" t="n">
        <v>97608780</v>
      </c>
      <c r="BQ2965" s="4" t="n">
        <v>90709800</v>
      </c>
      <c r="BR2965" s="4" t="n">
        <v>144776200</v>
      </c>
      <c r="BS2965" s="4" t="n">
        <v>40484940</v>
      </c>
      <c r="BT2965" s="7" t="n">
        <v>46052</v>
      </c>
      <c r="BV2965" t="b">
        <v>0</v>
      </c>
      <c r="BW2965" t="inlineStr">
        <is>
          <t>20260406-210415</t>
        </is>
      </c>
      <c r="BX2965" t="inlineStr">
        <is>
          <t>2026-04-06T12:04:15+00:00</t>
        </is>
      </c>
      <c r="BY2965" t="inlineStr">
        <is>
          <t>2026-04-06T21:04:15+09:00</t>
        </is>
      </c>
      <c r="BZ2965" s="5" t="n">
        <v>0.001529764306615567</v>
      </c>
      <c r="CA2965" s="5" t="n">
        <v>1.182375906302287</v>
      </c>
      <c r="CB2965" s="5" t="n">
        <v>0.008006692574524056</v>
      </c>
      <c r="CC2965" s="5" t="n">
        <v>0.3930094517058568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518</v>
      </c>
      <c r="G2966" s="4" t="n">
        <v>2420743500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13.15621467391304</v>
      </c>
      <c r="W2966" s="5" t="n">
        <v>0.3834537462379217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9800</v>
      </c>
      <c r="AC2966" s="4" t="n">
        <v>11300</v>
      </c>
      <c r="AD2966" s="4" t="n">
        <v>10100</v>
      </c>
      <c r="AE2966" s="4" t="n">
        <v>8100</v>
      </c>
      <c r="AF2966" s="4" t="n">
        <v>7200</v>
      </c>
      <c r="AG2966" s="4" t="n">
        <v>13500</v>
      </c>
      <c r="AH2966" s="4" t="n">
        <v>11200</v>
      </c>
      <c r="AI2966" s="4" t="n">
        <v>9800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BB2966" s="4" t="n">
        <v>1780</v>
      </c>
      <c r="BC2966" s="4" t="n">
        <v>3160</v>
      </c>
      <c r="BD2966" s="4" t="n">
        <v>2900</v>
      </c>
      <c r="BE2966" s="4" t="n">
        <v>1960</v>
      </c>
      <c r="BF2966" s="4" t="n">
        <v>3020</v>
      </c>
      <c r="BG2966" s="4" t="n">
        <v>6460</v>
      </c>
      <c r="BH2966" s="4" t="n">
        <v>1580</v>
      </c>
      <c r="BI2966" s="4" t="n">
        <v>3460</v>
      </c>
      <c r="BJ2966" s="4" t="n">
        <v>1780</v>
      </c>
      <c r="BK2966" s="4" t="n">
        <v>944240</v>
      </c>
      <c r="BL2966" s="4" t="n">
        <v>1700180</v>
      </c>
      <c r="BM2966" s="4" t="n">
        <v>1526220</v>
      </c>
      <c r="BN2966" s="4" t="n">
        <v>1062000</v>
      </c>
      <c r="BO2966" s="4" t="n">
        <v>1665920</v>
      </c>
      <c r="BP2966" s="4" t="n">
        <v>3592720</v>
      </c>
      <c r="BQ2966" s="4" t="n">
        <v>876540</v>
      </c>
      <c r="BR2966" s="4" t="n">
        <v>1918760</v>
      </c>
      <c r="BS2966" s="4" t="n">
        <v>944240</v>
      </c>
      <c r="BT2966" s="7" t="n">
        <v>46052</v>
      </c>
      <c r="BV2966" t="b">
        <v>0</v>
      </c>
      <c r="BW2966" t="inlineStr">
        <is>
          <t>20260406-210415</t>
        </is>
      </c>
      <c r="BX2966" t="inlineStr">
        <is>
          <t>2026-04-06T12:04:15+00:00</t>
        </is>
      </c>
      <c r="BY2966" t="inlineStr">
        <is>
          <t>2026-04-06T21:04:15+09:00</t>
        </is>
      </c>
      <c r="BZ2966" s="5" t="n">
        <v>0.002097041673353662</v>
      </c>
      <c r="CA2966" s="5" t="n">
        <v>5.50561797752809</v>
      </c>
      <c r="CC2966" s="5" t="n">
        <v>0.4944761805618811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107</v>
      </c>
      <c r="G2967" s="4" t="n">
        <v>3035911535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151.79557675</v>
      </c>
      <c r="W2967" s="5" t="n">
        <v>0.5213655392409411</v>
      </c>
      <c r="X2967" s="5" t="n">
        <v>0.003434655675768504</v>
      </c>
      <c r="Y2967" s="6" t="n">
        <v>0.424</v>
      </c>
      <c r="Z2967" s="4" t="n">
        <v>28373005</v>
      </c>
      <c r="AA2967" s="4" t="n">
        <v>96000</v>
      </c>
      <c r="AB2967" s="4" t="n">
        <v>518100</v>
      </c>
      <c r="AC2967" s="4" t="n">
        <v>657600</v>
      </c>
      <c r="AD2967" s="4" t="n">
        <v>606200</v>
      </c>
      <c r="AE2967" s="4" t="n">
        <v>608000</v>
      </c>
      <c r="AF2967" s="4" t="n">
        <v>631000</v>
      </c>
      <c r="AG2967" s="4" t="n">
        <v>568900</v>
      </c>
      <c r="AH2967" s="4" t="n">
        <v>541300</v>
      </c>
      <c r="AI2967" s="4" t="n">
        <v>518100</v>
      </c>
      <c r="AK2967" s="4" t="n">
        <v>107600</v>
      </c>
      <c r="AL2967" s="4" t="n">
        <v>114200</v>
      </c>
      <c r="AM2967" s="4" t="n">
        <v>114500</v>
      </c>
      <c r="AN2967" s="4" t="n">
        <v>93200</v>
      </c>
      <c r="AO2967" s="4" t="n">
        <v>97400</v>
      </c>
      <c r="AP2967" s="4" t="n">
        <v>101800</v>
      </c>
      <c r="AQ2967" s="4" t="n">
        <v>96000</v>
      </c>
      <c r="BB2967" s="4" t="n">
        <v>193520</v>
      </c>
      <c r="BC2967" s="4" t="n">
        <v>104640</v>
      </c>
      <c r="BD2967" s="4" t="n">
        <v>112520</v>
      </c>
      <c r="BE2967" s="4" t="n">
        <v>152960</v>
      </c>
      <c r="BF2967" s="4" t="n">
        <v>235680</v>
      </c>
      <c r="BG2967" s="4" t="n">
        <v>246660</v>
      </c>
      <c r="BH2967" s="4" t="n">
        <v>196800</v>
      </c>
      <c r="BI2967" s="4" t="n">
        <v>169620</v>
      </c>
      <c r="BJ2967" s="4" t="n">
        <v>193520</v>
      </c>
      <c r="BK2967" s="4" t="n">
        <v>20570180</v>
      </c>
      <c r="BL2967" s="4" t="n">
        <v>11753100</v>
      </c>
      <c r="BM2967" s="4" t="n">
        <v>12692420</v>
      </c>
      <c r="BN2967" s="4" t="n">
        <v>17399820</v>
      </c>
      <c r="BO2967" s="4" t="n">
        <v>26352720</v>
      </c>
      <c r="BP2967" s="4" t="n">
        <v>26527400</v>
      </c>
      <c r="BQ2967" s="4" t="n">
        <v>21234380</v>
      </c>
      <c r="BR2967" s="4" t="n">
        <v>18083740</v>
      </c>
      <c r="BS2967" s="4" t="n">
        <v>20570180</v>
      </c>
      <c r="BT2967" s="7" t="n">
        <v>46052</v>
      </c>
      <c r="BV2967" t="b">
        <v>0</v>
      </c>
      <c r="BW2967" t="inlineStr">
        <is>
          <t>20260406-210415</t>
        </is>
      </c>
      <c r="BX2967" t="inlineStr">
        <is>
          <t>2026-04-06T12:04:15+00:00</t>
        </is>
      </c>
      <c r="BY2967" t="inlineStr">
        <is>
          <t>2026-04-06T21:04:15+09:00</t>
        </is>
      </c>
      <c r="BZ2967" s="5" t="n">
        <v>0.01826031468996675</v>
      </c>
      <c r="CA2967" s="5" t="n">
        <v>2.677242662257131</v>
      </c>
      <c r="CC2967" s="5" t="n">
        <v>0.5543639795156284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999</v>
      </c>
      <c r="G2968" s="4" t="n">
        <v>9832127031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5.532992138998312</v>
      </c>
      <c r="W2968" s="5" t="n">
        <v>0.2155506430262639</v>
      </c>
      <c r="X2968" s="5" t="n">
        <v>0.03895733765949051</v>
      </c>
      <c r="Y2968" s="6" t="n">
        <v>0.437</v>
      </c>
      <c r="Z2968" s="4" t="n">
        <v>9841969</v>
      </c>
      <c r="AA2968" s="4" t="n">
        <v>1200</v>
      </c>
      <c r="AB2968" s="4" t="n">
        <v>265900</v>
      </c>
      <c r="AC2968" s="4" t="n">
        <v>296900</v>
      </c>
      <c r="AD2968" s="4" t="n">
        <v>294400</v>
      </c>
      <c r="AE2968" s="4" t="n">
        <v>279000</v>
      </c>
      <c r="AF2968" s="4" t="n">
        <v>282600</v>
      </c>
      <c r="AG2968" s="4" t="n">
        <v>269400</v>
      </c>
      <c r="AH2968" s="4" t="n">
        <v>267700</v>
      </c>
      <c r="AI2968" s="4" t="n">
        <v>265900</v>
      </c>
      <c r="AK2968" s="4" t="n">
        <v>4200</v>
      </c>
      <c r="AL2968" s="4" t="n">
        <v>3800</v>
      </c>
      <c r="AM2968" s="4" t="n">
        <v>3600</v>
      </c>
      <c r="AN2968" s="4" t="n">
        <v>2200</v>
      </c>
      <c r="AO2968" s="4" t="n">
        <v>1200</v>
      </c>
      <c r="AP2968" s="4" t="n">
        <v>1300</v>
      </c>
      <c r="AQ2968" s="4" t="n">
        <v>1200</v>
      </c>
      <c r="BB2968" s="4" t="n">
        <v>9660</v>
      </c>
      <c r="BC2968" s="4" t="n">
        <v>42600</v>
      </c>
      <c r="BD2968" s="4" t="n">
        <v>26180</v>
      </c>
      <c r="BE2968" s="4" t="n">
        <v>14260</v>
      </c>
      <c r="BF2968" s="4" t="n">
        <v>21520</v>
      </c>
      <c r="BG2968" s="4" t="n">
        <v>15160</v>
      </c>
      <c r="BH2968" s="4" t="n">
        <v>12940</v>
      </c>
      <c r="BI2968" s="4" t="n">
        <v>6900</v>
      </c>
      <c r="BJ2968" s="4" t="n">
        <v>9660</v>
      </c>
      <c r="BK2968" s="4" t="n">
        <v>9480760</v>
      </c>
      <c r="BL2968" s="4" t="n">
        <v>45124420</v>
      </c>
      <c r="BM2968" s="4" t="n">
        <v>28603220</v>
      </c>
      <c r="BN2968" s="4" t="n">
        <v>15387760</v>
      </c>
      <c r="BO2968" s="4" t="n">
        <v>22754660</v>
      </c>
      <c r="BP2968" s="4" t="n">
        <v>15894880</v>
      </c>
      <c r="BQ2968" s="4" t="n">
        <v>13214820</v>
      </c>
      <c r="BR2968" s="4" t="n">
        <v>6843520</v>
      </c>
      <c r="BS2968" s="4" t="n">
        <v>9480760</v>
      </c>
      <c r="BT2968" s="7" t="n">
        <v>46063</v>
      </c>
      <c r="BV2968" t="b">
        <v>0</v>
      </c>
      <c r="BW2968" t="inlineStr">
        <is>
          <t>20260406-210415</t>
        </is>
      </c>
      <c r="BX2968" t="inlineStr">
        <is>
          <t>2026-04-06T12:04:15+00:00</t>
        </is>
      </c>
      <c r="BY2968" t="inlineStr">
        <is>
          <t>2026-04-06T21:04:15+09:00</t>
        </is>
      </c>
      <c r="BZ2968" s="5" t="n">
        <v>0.02701695158763455</v>
      </c>
      <c r="CA2968" s="5" t="n">
        <v>27.52587991718427</v>
      </c>
      <c r="CC2968" s="5" t="n">
        <v>0.5532882135114879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1044</v>
      </c>
      <c r="G2969" s="4" t="n">
        <v>1194231600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1.447553454545454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57400</v>
      </c>
      <c r="AC2969" s="4" t="n">
        <v>76500</v>
      </c>
      <c r="AD2969" s="4" t="n">
        <v>70100</v>
      </c>
      <c r="AE2969" s="4" t="n">
        <v>50000</v>
      </c>
      <c r="AF2969" s="4" t="n">
        <v>60500</v>
      </c>
      <c r="AG2969" s="4" t="n">
        <v>56200</v>
      </c>
      <c r="AH2969" s="4" t="n">
        <v>64700</v>
      </c>
      <c r="AI2969" s="4" t="n">
        <v>57400</v>
      </c>
      <c r="AK2969" s="4" t="n">
        <v>0</v>
      </c>
      <c r="AL2969" s="4" t="n">
        <v>0</v>
      </c>
      <c r="AM2969" s="4" t="n">
        <v>9900</v>
      </c>
      <c r="AN2969" s="4" t="n">
        <v>100</v>
      </c>
      <c r="AO2969" s="4" t="n">
        <v>0</v>
      </c>
      <c r="AP2969" s="4" t="n">
        <v>0</v>
      </c>
      <c r="AQ2969" s="4" t="n">
        <v>0</v>
      </c>
      <c r="AS2969" s="4" t="n">
        <v>25606</v>
      </c>
      <c r="AT2969" s="4" t="n">
        <v>23220</v>
      </c>
      <c r="AU2969" s="4" t="n">
        <v>3820</v>
      </c>
      <c r="AV2969" s="4" t="n">
        <v>3820</v>
      </c>
      <c r="AW2969" s="4" t="n">
        <v>3820</v>
      </c>
      <c r="AX2969" s="4" t="n">
        <v>27520</v>
      </c>
      <c r="AY2969" s="4" t="n">
        <v>31120</v>
      </c>
      <c r="AZ2969" s="4" t="n">
        <v>26220</v>
      </c>
      <c r="BA2969" s="4" t="n">
        <v>26506</v>
      </c>
      <c r="BB2969" s="4" t="n">
        <v>14500</v>
      </c>
      <c r="BC2969" s="4" t="n">
        <v>393560</v>
      </c>
      <c r="BD2969" s="4" t="n">
        <v>63740</v>
      </c>
      <c r="BE2969" s="4" t="n">
        <v>58820</v>
      </c>
      <c r="BF2969" s="4" t="n">
        <v>147720</v>
      </c>
      <c r="BG2969" s="4" t="n">
        <v>49860</v>
      </c>
      <c r="BH2969" s="4" t="n">
        <v>141640</v>
      </c>
      <c r="BI2969" s="4" t="n">
        <v>22760</v>
      </c>
      <c r="BJ2969" s="4" t="n">
        <v>14500</v>
      </c>
      <c r="BK2969" s="4" t="n">
        <v>14986200</v>
      </c>
      <c r="BL2969" s="4" t="n">
        <v>720661580</v>
      </c>
      <c r="BM2969" s="4" t="n">
        <v>79484440</v>
      </c>
      <c r="BN2969" s="4" t="n">
        <v>65280020</v>
      </c>
      <c r="BO2969" s="4" t="n">
        <v>180054680</v>
      </c>
      <c r="BP2969" s="4" t="n">
        <v>56761320</v>
      </c>
      <c r="BQ2969" s="4" t="n">
        <v>190903140</v>
      </c>
      <c r="BR2969" s="4" t="n">
        <v>26273120</v>
      </c>
      <c r="BS2969" s="4" t="n">
        <v>14986200</v>
      </c>
      <c r="BT2969" s="7" t="n">
        <v>46097</v>
      </c>
      <c r="BV2969" t="b">
        <v>0</v>
      </c>
      <c r="BW2969" t="inlineStr">
        <is>
          <t>20260406-210415</t>
        </is>
      </c>
      <c r="BX2969" t="inlineStr">
        <is>
          <t>2026-04-06T12:04:15+00:00</t>
        </is>
      </c>
      <c r="BY2969" t="inlineStr">
        <is>
          <t>2026-04-06T21:04:15+09:00</t>
        </is>
      </c>
      <c r="BZ2969" s="5" t="n">
        <v>0.05017921146953405</v>
      </c>
      <c r="CA2969" s="5" t="n">
        <v>3.958620689655172</v>
      </c>
      <c r="CB2969" s="5" t="n">
        <v>0.02238482384823848</v>
      </c>
      <c r="CC2969" s="5" t="n">
        <v>0.1833815149423278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1052</v>
      </c>
      <c r="G2970" s="4" t="n">
        <v>5260000000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25.04761904761905</v>
      </c>
      <c r="W2970" s="5" t="n">
        <v>0.590347923681257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20300</v>
      </c>
      <c r="AC2970" s="4" t="n">
        <v>19600</v>
      </c>
      <c r="AD2970" s="4" t="n">
        <v>20500</v>
      </c>
      <c r="AE2970" s="4" t="n">
        <v>21100</v>
      </c>
      <c r="AF2970" s="4" t="n">
        <v>20700</v>
      </c>
      <c r="AG2970" s="4" t="n">
        <v>19800</v>
      </c>
      <c r="AH2970" s="4" t="n">
        <v>22500</v>
      </c>
      <c r="AI2970" s="4" t="n">
        <v>20300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BB2970" s="4" t="n">
        <v>11700</v>
      </c>
      <c r="BC2970" s="4" t="n">
        <v>21420</v>
      </c>
      <c r="BD2970" s="4" t="n">
        <v>4400</v>
      </c>
      <c r="BE2970" s="4" t="n">
        <v>2220</v>
      </c>
      <c r="BF2970" s="4" t="n">
        <v>2600</v>
      </c>
      <c r="BG2970" s="4" t="n">
        <v>2040</v>
      </c>
      <c r="BH2970" s="4" t="n">
        <v>10640</v>
      </c>
      <c r="BI2970" s="4" t="n">
        <v>2820</v>
      </c>
      <c r="BJ2970" s="4" t="n">
        <v>11700</v>
      </c>
      <c r="BK2970" s="4" t="n">
        <v>12916560</v>
      </c>
      <c r="BL2970" s="4" t="n">
        <v>25279820</v>
      </c>
      <c r="BM2970" s="4" t="n">
        <v>4914360</v>
      </c>
      <c r="BN2970" s="4" t="n">
        <v>2527260</v>
      </c>
      <c r="BO2970" s="4" t="n">
        <v>2866500</v>
      </c>
      <c r="BP2970" s="4" t="n">
        <v>2147040</v>
      </c>
      <c r="BQ2970" s="4" t="n">
        <v>12297140</v>
      </c>
      <c r="BR2970" s="4" t="n">
        <v>3092020</v>
      </c>
      <c r="BS2970" s="4" t="n">
        <v>12916560</v>
      </c>
      <c r="BT2970" s="7" t="n">
        <v>46062</v>
      </c>
      <c r="BV2970" t="b">
        <v>0</v>
      </c>
      <c r="BW2970" t="inlineStr">
        <is>
          <t>20260406-210415</t>
        </is>
      </c>
      <c r="BX2970" t="inlineStr">
        <is>
          <t>2026-04-06T12:04:15+00:00</t>
        </is>
      </c>
      <c r="BY2970" t="inlineStr">
        <is>
          <t>2026-04-06T21:04:15+09:00</t>
        </is>
      </c>
      <c r="BZ2970" s="5" t="n">
        <v>0.00406</v>
      </c>
      <c r="CA2970" s="5" t="n">
        <v>1.735042735042735</v>
      </c>
      <c r="CC2970" s="5" t="n">
        <v>0.7422053231939163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3020</v>
      </c>
      <c r="G2971" s="4" t="n">
        <v>280469816000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26.48190123689925</v>
      </c>
      <c r="W2971" s="5" t="n">
        <v>4.039838331460836</v>
      </c>
      <c r="X2971" s="5" t="n">
        <v>0.1525509175236943</v>
      </c>
      <c r="Y2971" s="6" t="n">
        <v>0.632</v>
      </c>
      <c r="Z2971" s="4" t="n">
        <v>92870800</v>
      </c>
      <c r="AA2971" s="4" t="n">
        <v>53400</v>
      </c>
      <c r="AB2971" s="4" t="n">
        <v>83400</v>
      </c>
      <c r="AC2971" s="4" t="n">
        <v>144100</v>
      </c>
      <c r="AD2971" s="4" t="n">
        <v>86500</v>
      </c>
      <c r="AE2971" s="4" t="n">
        <v>76000</v>
      </c>
      <c r="AF2971" s="4" t="n">
        <v>69200</v>
      </c>
      <c r="AG2971" s="4" t="n">
        <v>66300</v>
      </c>
      <c r="AH2971" s="4" t="n">
        <v>80500</v>
      </c>
      <c r="AI2971" s="4" t="n">
        <v>83400</v>
      </c>
      <c r="AK2971" s="4" t="n">
        <v>56500</v>
      </c>
      <c r="AL2971" s="4" t="n">
        <v>46600</v>
      </c>
      <c r="AM2971" s="4" t="n">
        <v>43600</v>
      </c>
      <c r="AN2971" s="4" t="n">
        <v>31000</v>
      </c>
      <c r="AO2971" s="4" t="n">
        <v>32200</v>
      </c>
      <c r="AP2971" s="4" t="n">
        <v>34000</v>
      </c>
      <c r="AQ2971" s="4" t="n">
        <v>53400</v>
      </c>
      <c r="BB2971" s="4" t="n">
        <v>205680</v>
      </c>
      <c r="BC2971" s="4" t="n">
        <v>497620</v>
      </c>
      <c r="BD2971" s="4" t="n">
        <v>419200</v>
      </c>
      <c r="BE2971" s="4" t="n">
        <v>319540</v>
      </c>
      <c r="BF2971" s="4" t="n">
        <v>258620</v>
      </c>
      <c r="BG2971" s="4" t="n">
        <v>254200</v>
      </c>
      <c r="BH2971" s="4" t="n">
        <v>228760</v>
      </c>
      <c r="BI2971" s="4" t="n">
        <v>292500</v>
      </c>
      <c r="BJ2971" s="4" t="n">
        <v>205680</v>
      </c>
      <c r="BK2971" s="4" t="n">
        <v>618833720</v>
      </c>
      <c r="BL2971" s="4" t="n">
        <v>1760896300</v>
      </c>
      <c r="BM2971" s="4" t="n">
        <v>1582432600</v>
      </c>
      <c r="BN2971" s="4" t="n">
        <v>1193578900</v>
      </c>
      <c r="BO2971" s="4" t="n">
        <v>909312600</v>
      </c>
      <c r="BP2971" s="4" t="n">
        <v>864364700</v>
      </c>
      <c r="BQ2971" s="4" t="n">
        <v>762324000</v>
      </c>
      <c r="BR2971" s="4" t="n">
        <v>908630520</v>
      </c>
      <c r="BS2971" s="4" t="n">
        <v>618833720</v>
      </c>
      <c r="BT2971" s="7" t="n">
        <v>46063</v>
      </c>
      <c r="BV2971" t="b">
        <v>0</v>
      </c>
      <c r="BW2971" t="inlineStr">
        <is>
          <t>20260406-210415</t>
        </is>
      </c>
      <c r="BX2971" t="inlineStr">
        <is>
          <t>2026-04-06T12:04:15+00:00</t>
        </is>
      </c>
      <c r="BY2971" t="inlineStr">
        <is>
          <t>2026-04-06T21:04:15+09:00</t>
        </is>
      </c>
      <c r="BZ2971" s="5" t="n">
        <v>0.000898021767875371</v>
      </c>
      <c r="CA2971" s="5" t="n">
        <v>0.4054842473745624</v>
      </c>
      <c r="CC2971" s="5" t="n">
        <v>0.1033979356980075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265</v>
      </c>
      <c r="G2972" s="4" t="n">
        <v>14514729460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14.67616730030334</v>
      </c>
      <c r="W2972" s="5" t="n">
        <v>0.7705844903376513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758200</v>
      </c>
      <c r="AC2972" s="4" t="n">
        <v>665200</v>
      </c>
      <c r="AD2972" s="4" t="n">
        <v>695700</v>
      </c>
      <c r="AE2972" s="4" t="n">
        <v>758400</v>
      </c>
      <c r="AF2972" s="4" t="n">
        <v>774200</v>
      </c>
      <c r="AG2972" s="4" t="n">
        <v>784600</v>
      </c>
      <c r="AH2972" s="4" t="n">
        <v>800600</v>
      </c>
      <c r="AI2972" s="4" t="n">
        <v>758200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BB2972" s="4" t="n">
        <v>111480</v>
      </c>
      <c r="BC2972" s="4" t="n">
        <v>135460</v>
      </c>
      <c r="BD2972" s="4" t="n">
        <v>179540</v>
      </c>
      <c r="BE2972" s="4" t="n">
        <v>388040</v>
      </c>
      <c r="BF2972" s="4" t="n">
        <v>354380</v>
      </c>
      <c r="BG2972" s="4" t="n">
        <v>128100</v>
      </c>
      <c r="BH2972" s="4" t="n">
        <v>251840</v>
      </c>
      <c r="BI2972" s="4" t="n">
        <v>215120</v>
      </c>
      <c r="BJ2972" s="4" t="n">
        <v>111480</v>
      </c>
      <c r="BK2972" s="4" t="n">
        <v>29550640</v>
      </c>
      <c r="BL2972" s="4" t="n">
        <v>35299180</v>
      </c>
      <c r="BM2972" s="4" t="n">
        <v>48659060</v>
      </c>
      <c r="BN2972" s="4" t="n">
        <v>113152380</v>
      </c>
      <c r="BO2972" s="4" t="n">
        <v>100417460</v>
      </c>
      <c r="BP2972" s="4" t="n">
        <v>35805260</v>
      </c>
      <c r="BQ2972" s="4" t="n">
        <v>69277880</v>
      </c>
      <c r="BR2972" s="4" t="n">
        <v>57505740</v>
      </c>
      <c r="BS2972" s="4" t="n">
        <v>29550640</v>
      </c>
      <c r="BT2972" s="7" t="n">
        <v>46051</v>
      </c>
      <c r="BV2972" t="b">
        <v>0</v>
      </c>
      <c r="BW2972" t="inlineStr">
        <is>
          <t>20260406-210415</t>
        </is>
      </c>
      <c r="BX2972" t="inlineStr">
        <is>
          <t>2026-04-06T12:04:15+00:00</t>
        </is>
      </c>
      <c r="BY2972" t="inlineStr">
        <is>
          <t>2026-04-06T21:04:15+09:00</t>
        </is>
      </c>
      <c r="BZ2972" s="5" t="n">
        <v>0.0138426968655329</v>
      </c>
      <c r="CA2972" s="5" t="n">
        <v>6.801219949766774</v>
      </c>
      <c r="CC2972" s="5" t="n">
        <v>0.8605051878107827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4390</v>
      </c>
      <c r="G2973" s="4" t="n">
        <v>1293760393600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14.48001514975153</v>
      </c>
      <c r="W2973" s="5" t="n">
        <v>0.9119928786528766</v>
      </c>
      <c r="X2973" s="5" t="n">
        <v>0.06298286771257458</v>
      </c>
      <c r="Y2973" s="6" t="n">
        <v>0.514</v>
      </c>
      <c r="Z2973" s="4" t="n">
        <v>294706240</v>
      </c>
      <c r="AA2973" s="4" t="n">
        <v>81800</v>
      </c>
      <c r="AB2973" s="4" t="n">
        <v>337000</v>
      </c>
      <c r="AC2973" s="4" t="n">
        <v>377100</v>
      </c>
      <c r="AD2973" s="4" t="n">
        <v>433700</v>
      </c>
      <c r="AE2973" s="4" t="n">
        <v>300600</v>
      </c>
      <c r="AF2973" s="4" t="n">
        <v>268500</v>
      </c>
      <c r="AG2973" s="4" t="n">
        <v>310600</v>
      </c>
      <c r="AH2973" s="4" t="n">
        <v>339000</v>
      </c>
      <c r="AI2973" s="4" t="n">
        <v>337000</v>
      </c>
      <c r="AK2973" s="4" t="n">
        <v>81200</v>
      </c>
      <c r="AL2973" s="4" t="n">
        <v>48100</v>
      </c>
      <c r="AM2973" s="4" t="n">
        <v>75000</v>
      </c>
      <c r="AN2973" s="4" t="n">
        <v>71100</v>
      </c>
      <c r="AO2973" s="4" t="n">
        <v>54600</v>
      </c>
      <c r="AP2973" s="4" t="n">
        <v>42000</v>
      </c>
      <c r="AQ2973" s="4" t="n">
        <v>81800</v>
      </c>
      <c r="BB2973" s="4" t="n">
        <v>1540200</v>
      </c>
      <c r="BC2973" s="4" t="n">
        <v>1267540</v>
      </c>
      <c r="BD2973" s="4" t="n">
        <v>1824400</v>
      </c>
      <c r="BE2973" s="4" t="n">
        <v>2155120</v>
      </c>
      <c r="BF2973" s="4" t="n">
        <v>2758320</v>
      </c>
      <c r="BG2973" s="4" t="n">
        <v>1713060</v>
      </c>
      <c r="BH2973" s="4" t="n">
        <v>1317520</v>
      </c>
      <c r="BI2973" s="4" t="n">
        <v>1233580</v>
      </c>
      <c r="BJ2973" s="4" t="n">
        <v>1540200</v>
      </c>
      <c r="BK2973" s="4" t="n">
        <v>6579693080</v>
      </c>
      <c r="BL2973" s="4" t="n">
        <v>6210160680</v>
      </c>
      <c r="BM2973" s="4" t="n">
        <v>8541719940</v>
      </c>
      <c r="BN2973" s="4" t="n">
        <v>10783173920</v>
      </c>
      <c r="BO2973" s="4" t="n">
        <v>15252661440</v>
      </c>
      <c r="BP2973" s="4" t="n">
        <v>8482840000</v>
      </c>
      <c r="BQ2973" s="4" t="n">
        <v>6330816500</v>
      </c>
      <c r="BR2973" s="4" t="n">
        <v>5598063560</v>
      </c>
      <c r="BS2973" s="4" t="n">
        <v>6579693080</v>
      </c>
      <c r="BT2973" s="7" t="n">
        <v>46066</v>
      </c>
      <c r="BV2973" t="b">
        <v>0</v>
      </c>
      <c r="BW2973" t="inlineStr">
        <is>
          <t>20260406-210415</t>
        </is>
      </c>
      <c r="BX2973" t="inlineStr">
        <is>
          <t>2026-04-06T12:04:15+00:00</t>
        </is>
      </c>
      <c r="BY2973" t="inlineStr">
        <is>
          <t>2026-04-06T21:04:15+09:00</t>
        </is>
      </c>
      <c r="BZ2973" s="5" t="n">
        <v>0.001143511586317276</v>
      </c>
      <c r="CA2973" s="5" t="n">
        <v>0.2188027528892352</v>
      </c>
      <c r="CC2973" s="5" t="n">
        <v>0.5821209272795596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2843.5</v>
      </c>
      <c r="G2974" s="4" t="n">
        <v>1491360847702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13.47428531922083</v>
      </c>
      <c r="W2974" s="5" t="n">
        <v>1.233775637629077</v>
      </c>
      <c r="X2974" s="5" t="n">
        <v>0.09156520055791882</v>
      </c>
      <c r="Y2974" s="6" t="n">
        <v>0.592</v>
      </c>
      <c r="Z2974" s="4" t="n">
        <v>524480692</v>
      </c>
      <c r="AA2974" s="4" t="n">
        <v>99100</v>
      </c>
      <c r="AB2974" s="4" t="n">
        <v>334500</v>
      </c>
      <c r="AC2974" s="4" t="n">
        <v>475200</v>
      </c>
      <c r="AD2974" s="4" t="n">
        <v>374400</v>
      </c>
      <c r="AE2974" s="4" t="n">
        <v>384500</v>
      </c>
      <c r="AF2974" s="4" t="n">
        <v>346900</v>
      </c>
      <c r="AG2974" s="4" t="n">
        <v>376900</v>
      </c>
      <c r="AH2974" s="4" t="n">
        <v>380300</v>
      </c>
      <c r="AI2974" s="4" t="n">
        <v>334500</v>
      </c>
      <c r="AK2974" s="4" t="n">
        <v>66300</v>
      </c>
      <c r="AL2974" s="4" t="n">
        <v>63100</v>
      </c>
      <c r="AM2974" s="4" t="n">
        <v>65300</v>
      </c>
      <c r="AN2974" s="4" t="n">
        <v>44700</v>
      </c>
      <c r="AO2974" s="4" t="n">
        <v>35000</v>
      </c>
      <c r="AP2974" s="4" t="n">
        <v>43700</v>
      </c>
      <c r="AQ2974" s="4" t="n">
        <v>99100</v>
      </c>
      <c r="BB2974" s="4" t="n">
        <v>1186660</v>
      </c>
      <c r="BC2974" s="4" t="n">
        <v>1533960</v>
      </c>
      <c r="BD2974" s="4" t="n">
        <v>1508860</v>
      </c>
      <c r="BE2974" s="4" t="n">
        <v>1388320</v>
      </c>
      <c r="BF2974" s="4" t="n">
        <v>1538440</v>
      </c>
      <c r="BG2974" s="4" t="n">
        <v>1456140</v>
      </c>
      <c r="BH2974" s="4" t="n">
        <v>1676540</v>
      </c>
      <c r="BI2974" s="4" t="n">
        <v>1516500</v>
      </c>
      <c r="BJ2974" s="4" t="n">
        <v>1186660</v>
      </c>
      <c r="BK2974" s="4" t="n">
        <v>3385953440</v>
      </c>
      <c r="BL2974" s="4" t="n">
        <v>4688306190</v>
      </c>
      <c r="BM2974" s="4" t="n">
        <v>4669837540</v>
      </c>
      <c r="BN2974" s="4" t="n">
        <v>4400450600</v>
      </c>
      <c r="BO2974" s="4" t="n">
        <v>4875575420</v>
      </c>
      <c r="BP2974" s="4" t="n">
        <v>4396216810</v>
      </c>
      <c r="BQ2974" s="4" t="n">
        <v>4915619350</v>
      </c>
      <c r="BR2974" s="4" t="n">
        <v>4377507840</v>
      </c>
      <c r="BS2974" s="4" t="n">
        <v>3385953440</v>
      </c>
      <c r="BT2974" s="7" t="n">
        <v>46066</v>
      </c>
      <c r="BV2974" t="b">
        <v>0</v>
      </c>
      <c r="BW2974" t="inlineStr">
        <is>
          <t>20260406-210415</t>
        </is>
      </c>
      <c r="BX2974" t="inlineStr">
        <is>
          <t>2026-04-06T12:04:15+00:00</t>
        </is>
      </c>
      <c r="BY2974" t="inlineStr">
        <is>
          <t>2026-04-06T21:04:15+09:00</t>
        </is>
      </c>
      <c r="BZ2974" s="5" t="n">
        <v>0.0006377737161771439</v>
      </c>
      <c r="CA2974" s="5" t="n">
        <v>0.2818836060876747</v>
      </c>
      <c r="CC2974" s="5" t="n">
        <v>0.1680565775789233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1609</v>
      </c>
      <c r="G2975" s="4" t="n">
        <v>48270000000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14.58308157099698</v>
      </c>
      <c r="W2975" s="5" t="n">
        <v>0.7672500119212246</v>
      </c>
      <c r="X2975" s="5" t="n">
        <v>0.05261233767265907</v>
      </c>
      <c r="Y2975" s="6" t="n">
        <v>0.498</v>
      </c>
      <c r="Z2975" s="4" t="n">
        <v>30000000</v>
      </c>
      <c r="AA2975" s="4" t="n">
        <v>134700</v>
      </c>
      <c r="AB2975" s="4" t="n">
        <v>221600</v>
      </c>
      <c r="AC2975" s="4" t="n">
        <v>187400</v>
      </c>
      <c r="AD2975" s="4" t="n">
        <v>232700</v>
      </c>
      <c r="AE2975" s="4" t="n">
        <v>195200</v>
      </c>
      <c r="AF2975" s="4" t="n">
        <v>225200</v>
      </c>
      <c r="AG2975" s="4" t="n">
        <v>233900</v>
      </c>
      <c r="AH2975" s="4" t="n">
        <v>252800</v>
      </c>
      <c r="AI2975" s="4" t="n">
        <v>221600</v>
      </c>
      <c r="AK2975" s="4" t="n">
        <v>24000</v>
      </c>
      <c r="AL2975" s="4" t="n">
        <v>80000</v>
      </c>
      <c r="AM2975" s="4" t="n">
        <v>81400</v>
      </c>
      <c r="AN2975" s="4" t="n">
        <v>90900</v>
      </c>
      <c r="AO2975" s="4" t="n">
        <v>84000</v>
      </c>
      <c r="AP2975" s="4" t="n">
        <v>95300</v>
      </c>
      <c r="AQ2975" s="4" t="n">
        <v>134700</v>
      </c>
      <c r="AS2975" s="4" t="n">
        <v>210400</v>
      </c>
      <c r="AW2975" s="4" t="n">
        <v>153700</v>
      </c>
      <c r="AX2975" s="4" t="n">
        <v>183100</v>
      </c>
      <c r="AY2975" s="4" t="n">
        <v>210400</v>
      </c>
      <c r="AZ2975" s="4" t="n">
        <v>210400</v>
      </c>
      <c r="BA2975" s="4" t="n">
        <v>210400</v>
      </c>
      <c r="BB2975" s="4" t="n">
        <v>74420</v>
      </c>
      <c r="BC2975" s="4" t="n">
        <v>189220</v>
      </c>
      <c r="BD2975" s="4" t="n">
        <v>124880</v>
      </c>
      <c r="BE2975" s="4" t="n">
        <v>139980</v>
      </c>
      <c r="BF2975" s="4" t="n">
        <v>200120</v>
      </c>
      <c r="BG2975" s="4" t="n">
        <v>133600</v>
      </c>
      <c r="BH2975" s="4" t="n">
        <v>105080</v>
      </c>
      <c r="BI2975" s="4" t="n">
        <v>99000</v>
      </c>
      <c r="BJ2975" s="4" t="n">
        <v>74420</v>
      </c>
      <c r="BK2975" s="4" t="n">
        <v>120168520</v>
      </c>
      <c r="BL2975" s="4" t="n">
        <v>318193000</v>
      </c>
      <c r="BM2975" s="4" t="n">
        <v>210563300</v>
      </c>
      <c r="BN2975" s="4" t="n">
        <v>239185720</v>
      </c>
      <c r="BO2975" s="4" t="n">
        <v>336192140</v>
      </c>
      <c r="BP2975" s="4" t="n">
        <v>220152800</v>
      </c>
      <c r="BQ2975" s="4" t="n">
        <v>169062780</v>
      </c>
      <c r="BR2975" s="4" t="n">
        <v>159687740</v>
      </c>
      <c r="BS2975" s="4" t="n">
        <v>120168520</v>
      </c>
      <c r="BT2975" s="7" t="n">
        <v>46059</v>
      </c>
      <c r="BV2975" t="b">
        <v>0</v>
      </c>
      <c r="BW2975" t="inlineStr">
        <is>
          <t>20260406-210415</t>
        </is>
      </c>
      <c r="BX2975" t="inlineStr">
        <is>
          <t>2026-04-06T12:04:15+00:00</t>
        </is>
      </c>
      <c r="BY2975" t="inlineStr">
        <is>
          <t>2026-04-06T21:04:15+09:00</t>
        </is>
      </c>
      <c r="BZ2975" s="5" t="n">
        <v>0.007386666666666666</v>
      </c>
      <c r="CA2975" s="5" t="n">
        <v>2.977694168234346</v>
      </c>
      <c r="CB2975" s="5" t="n">
        <v>0.007013333333333333</v>
      </c>
      <c r="CC2975" s="5" t="n">
        <v>0.2524135073544645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1240</v>
      </c>
      <c r="G2976" s="4" t="n">
        <v>59539964000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59.48048351648352</v>
      </c>
      <c r="W2976" s="5" t="n">
        <v>0.5051238971087281</v>
      </c>
      <c r="X2976" s="5" t="n">
        <v>0.008492262793538754</v>
      </c>
      <c r="Y2976" s="6" t="n">
        <v>0.461</v>
      </c>
      <c r="Z2976" s="4" t="n">
        <v>48016100</v>
      </c>
      <c r="AA2976" s="4" t="n">
        <v>53000</v>
      </c>
      <c r="AB2976" s="4" t="n">
        <v>160500</v>
      </c>
      <c r="AC2976" s="4" t="n">
        <v>163100</v>
      </c>
      <c r="AD2976" s="4" t="n">
        <v>168400</v>
      </c>
      <c r="AE2976" s="4" t="n">
        <v>158200</v>
      </c>
      <c r="AF2976" s="4" t="n">
        <v>164000</v>
      </c>
      <c r="AG2976" s="4" t="n">
        <v>172600</v>
      </c>
      <c r="AH2976" s="4" t="n">
        <v>162600</v>
      </c>
      <c r="AI2976" s="4" t="n">
        <v>160500</v>
      </c>
      <c r="AK2976" s="4" t="n">
        <v>43900</v>
      </c>
      <c r="AL2976" s="4" t="n">
        <v>81000</v>
      </c>
      <c r="AM2976" s="4" t="n">
        <v>57100</v>
      </c>
      <c r="AN2976" s="4" t="n">
        <v>41700</v>
      </c>
      <c r="AO2976" s="4" t="n">
        <v>30800</v>
      </c>
      <c r="AP2976" s="4" t="n">
        <v>47300</v>
      </c>
      <c r="AQ2976" s="4" t="n">
        <v>53000</v>
      </c>
      <c r="AS2976" s="4" t="n">
        <v>1962639</v>
      </c>
      <c r="AT2976" s="4" t="n">
        <v>350485</v>
      </c>
      <c r="AU2976" s="4" t="n">
        <v>1185485</v>
      </c>
      <c r="AV2976" s="4" t="n">
        <v>1433787</v>
      </c>
      <c r="AW2976" s="4" t="n">
        <v>1452387</v>
      </c>
      <c r="AX2976" s="4" t="n">
        <v>1621987</v>
      </c>
      <c r="AY2976" s="4" t="n">
        <v>1631883</v>
      </c>
      <c r="AZ2976" s="4" t="n">
        <v>1834339</v>
      </c>
      <c r="BA2976" s="4" t="n">
        <v>1962639</v>
      </c>
      <c r="BB2976" s="4" t="n">
        <v>164680</v>
      </c>
      <c r="BC2976" s="4" t="n">
        <v>237660</v>
      </c>
      <c r="BD2976" s="4" t="n">
        <v>336880</v>
      </c>
      <c r="BE2976" s="4" t="n">
        <v>186480</v>
      </c>
      <c r="BF2976" s="4" t="n">
        <v>268900</v>
      </c>
      <c r="BG2976" s="4" t="n">
        <v>257220</v>
      </c>
      <c r="BH2976" s="4" t="n">
        <v>268940</v>
      </c>
      <c r="BI2976" s="4" t="n">
        <v>203580</v>
      </c>
      <c r="BJ2976" s="4" t="n">
        <v>164680</v>
      </c>
      <c r="BK2976" s="4" t="n">
        <v>202571220</v>
      </c>
      <c r="BL2976" s="4" t="n">
        <v>322805400</v>
      </c>
      <c r="BM2976" s="4" t="n">
        <v>442676740</v>
      </c>
      <c r="BN2976" s="4" t="n">
        <v>250493840</v>
      </c>
      <c r="BO2976" s="4" t="n">
        <v>351740200</v>
      </c>
      <c r="BP2976" s="4" t="n">
        <v>320455720</v>
      </c>
      <c r="BQ2976" s="4" t="n">
        <v>340024080</v>
      </c>
      <c r="BR2976" s="4" t="n">
        <v>255466840</v>
      </c>
      <c r="BS2976" s="4" t="n">
        <v>202571220</v>
      </c>
      <c r="BT2976" s="7" t="n">
        <v>46104</v>
      </c>
      <c r="BV2976" t="b">
        <v>0</v>
      </c>
      <c r="BW2976" t="inlineStr">
        <is>
          <t>20260406-210415</t>
        </is>
      </c>
      <c r="BX2976" t="inlineStr">
        <is>
          <t>2026-04-06T12:04:15+00:00</t>
        </is>
      </c>
      <c r="BY2976" t="inlineStr">
        <is>
          <t>2026-04-06T21:04:15+09:00</t>
        </is>
      </c>
      <c r="BZ2976" s="5" t="n">
        <v>0.003342628826581084</v>
      </c>
      <c r="CA2976" s="5" t="n">
        <v>0.9746174398834102</v>
      </c>
      <c r="CB2976" s="5" t="n">
        <v>0.04087460247708581</v>
      </c>
      <c r="CC2976" s="5" t="n">
        <v>0.6585996592137677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1840</v>
      </c>
      <c r="G2977" s="4" t="n">
        <v>5710292800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81.57561142857143</v>
      </c>
      <c r="W2977" s="5" t="n">
        <v>0.3209652520937553</v>
      </c>
      <c r="X2977" s="5" t="n">
        <v>0.00393457366083975</v>
      </c>
      <c r="Y2977" s="6" t="n">
        <v>0.635</v>
      </c>
      <c r="Z2977" s="4" t="n">
        <v>3103420</v>
      </c>
      <c r="AA2977" s="4" t="n">
        <v>1000</v>
      </c>
      <c r="AB2977" s="4" t="n">
        <v>49800</v>
      </c>
      <c r="AC2977" s="4" t="n">
        <v>53600</v>
      </c>
      <c r="AD2977" s="4" t="n">
        <v>54100</v>
      </c>
      <c r="AE2977" s="4" t="n">
        <v>55900</v>
      </c>
      <c r="AF2977" s="4" t="n">
        <v>55300</v>
      </c>
      <c r="AG2977" s="4" t="n">
        <v>55500</v>
      </c>
      <c r="AH2977" s="4" t="n">
        <v>52800</v>
      </c>
      <c r="AI2977" s="4" t="n">
        <v>49800</v>
      </c>
      <c r="AK2977" s="4" t="n">
        <v>1700</v>
      </c>
      <c r="AL2977" s="4" t="n">
        <v>1800</v>
      </c>
      <c r="AM2977" s="4" t="n">
        <v>1800</v>
      </c>
      <c r="AN2977" s="4" t="n">
        <v>900</v>
      </c>
      <c r="AO2977" s="4" t="n">
        <v>600</v>
      </c>
      <c r="AP2977" s="4" t="n">
        <v>1000</v>
      </c>
      <c r="AQ2977" s="4" t="n">
        <v>1000</v>
      </c>
      <c r="BB2977" s="4" t="n">
        <v>1300</v>
      </c>
      <c r="BC2977" s="4" t="n">
        <v>1960</v>
      </c>
      <c r="BD2977" s="4" t="n">
        <v>580</v>
      </c>
      <c r="BE2977" s="4" t="n">
        <v>2980</v>
      </c>
      <c r="BF2977" s="4" t="n">
        <v>1760</v>
      </c>
      <c r="BG2977" s="4" t="n">
        <v>1040</v>
      </c>
      <c r="BH2977" s="4" t="n">
        <v>2640</v>
      </c>
      <c r="BI2977" s="4" t="n">
        <v>1540</v>
      </c>
      <c r="BJ2977" s="4" t="n">
        <v>1300</v>
      </c>
      <c r="BK2977" s="4" t="n">
        <v>2348300</v>
      </c>
      <c r="BL2977" s="4" t="n">
        <v>3689580</v>
      </c>
      <c r="BM2977" s="4" t="n">
        <v>1078860</v>
      </c>
      <c r="BN2977" s="4" t="n">
        <v>5587820</v>
      </c>
      <c r="BO2977" s="4" t="n">
        <v>3277340</v>
      </c>
      <c r="BP2977" s="4" t="n">
        <v>1928580</v>
      </c>
      <c r="BQ2977" s="4" t="n">
        <v>4802080</v>
      </c>
      <c r="BR2977" s="4" t="n">
        <v>2785560</v>
      </c>
      <c r="BS2977" s="4" t="n">
        <v>2348300</v>
      </c>
      <c r="BT2977" s="7" t="n">
        <v>46065</v>
      </c>
      <c r="BV2977" t="b">
        <v>0</v>
      </c>
      <c r="BW2977" t="inlineStr">
        <is>
          <t>20260406-210415</t>
        </is>
      </c>
      <c r="BX2977" t="inlineStr">
        <is>
          <t>2026-04-06T12:04:15+00:00</t>
        </is>
      </c>
      <c r="BY2977" t="inlineStr">
        <is>
          <t>2026-04-06T21:04:15+09:00</t>
        </is>
      </c>
      <c r="BZ2977" s="5" t="n">
        <v>0.01604681287096171</v>
      </c>
      <c r="CA2977" s="5" t="n">
        <v>38.30769230769231</v>
      </c>
      <c r="CC2977" s="5" t="n">
        <v>1.220953153225348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1332</v>
      </c>
      <c r="G2978" s="4" t="n">
        <v>102658625280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15.72107584686064</v>
      </c>
      <c r="W2978" s="5" t="n">
        <v>1.019500722776702</v>
      </c>
      <c r="X2978" s="5" t="n">
        <v>0.06484929738318686</v>
      </c>
      <c r="Y2978" s="6" t="n">
        <v>0.595</v>
      </c>
      <c r="Z2978" s="4" t="n">
        <v>77071040</v>
      </c>
      <c r="AA2978" s="4" t="n">
        <v>1223600</v>
      </c>
      <c r="AB2978" s="4" t="n">
        <v>48300</v>
      </c>
      <c r="AC2978" s="4" t="n">
        <v>85400</v>
      </c>
      <c r="AD2978" s="4" t="n">
        <v>70200</v>
      </c>
      <c r="AE2978" s="4" t="n">
        <v>81100</v>
      </c>
      <c r="AF2978" s="4" t="n">
        <v>76100</v>
      </c>
      <c r="AG2978" s="4" t="n">
        <v>58200</v>
      </c>
      <c r="AH2978" s="4" t="n">
        <v>56700</v>
      </c>
      <c r="AI2978" s="4" t="n">
        <v>48300</v>
      </c>
      <c r="AK2978" s="4" t="n">
        <v>65000</v>
      </c>
      <c r="AL2978" s="4" t="n">
        <v>69400</v>
      </c>
      <c r="AM2978" s="4" t="n">
        <v>104200</v>
      </c>
      <c r="AN2978" s="4" t="n">
        <v>198400</v>
      </c>
      <c r="AO2978" s="4" t="n">
        <v>416800</v>
      </c>
      <c r="AP2978" s="4" t="n">
        <v>625000</v>
      </c>
      <c r="AQ2978" s="4" t="n">
        <v>1223600</v>
      </c>
      <c r="BB2978" s="4" t="n">
        <v>115640</v>
      </c>
      <c r="BC2978" s="4" t="n">
        <v>455440</v>
      </c>
      <c r="BD2978" s="4" t="n">
        <v>132160</v>
      </c>
      <c r="BE2978" s="4" t="n">
        <v>213100</v>
      </c>
      <c r="BF2978" s="4" t="n">
        <v>287860</v>
      </c>
      <c r="BG2978" s="4" t="n">
        <v>204840</v>
      </c>
      <c r="BH2978" s="4" t="n">
        <v>172840</v>
      </c>
      <c r="BI2978" s="4" t="n">
        <v>285380</v>
      </c>
      <c r="BJ2978" s="4" t="n">
        <v>115640</v>
      </c>
      <c r="BK2978" s="4" t="n">
        <v>152180460</v>
      </c>
      <c r="BL2978" s="4" t="n">
        <v>612754160</v>
      </c>
      <c r="BM2978" s="4" t="n">
        <v>184633960</v>
      </c>
      <c r="BN2978" s="4" t="n">
        <v>316507000</v>
      </c>
      <c r="BO2978" s="4" t="n">
        <v>414498580</v>
      </c>
      <c r="BP2978" s="4" t="n">
        <v>277356860</v>
      </c>
      <c r="BQ2978" s="4" t="n">
        <v>228492920</v>
      </c>
      <c r="BR2978" s="4" t="n">
        <v>374548380</v>
      </c>
      <c r="BS2978" s="4" t="n">
        <v>152180460</v>
      </c>
      <c r="BT2978" s="7" t="n">
        <v>46058</v>
      </c>
      <c r="BV2978" t="b">
        <v>0</v>
      </c>
      <c r="BW2978" t="inlineStr">
        <is>
          <t>20260406-210415</t>
        </is>
      </c>
      <c r="BX2978" t="inlineStr">
        <is>
          <t>2026-04-06T12:04:15+00:00</t>
        </is>
      </c>
      <c r="BY2978" t="inlineStr">
        <is>
          <t>2026-04-06T21:04:15+09:00</t>
        </is>
      </c>
      <c r="BZ2978" s="5" t="n">
        <v>0.0006266945405174239</v>
      </c>
      <c r="CA2978" s="5" t="n">
        <v>0.4176755447941888</v>
      </c>
      <c r="CC2978" s="5" t="n">
        <v>0.2189879314931734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111</v>
      </c>
      <c r="G2979" s="4" t="n">
        <v>5064731643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4.373688810880829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931500</v>
      </c>
      <c r="AC2979" s="4" t="n">
        <v>1099800</v>
      </c>
      <c r="AD2979" s="4" t="n">
        <v>1095800</v>
      </c>
      <c r="AE2979" s="4" t="n">
        <v>1074700</v>
      </c>
      <c r="AF2979" s="4" t="n">
        <v>1069400</v>
      </c>
      <c r="AG2979" s="4" t="n">
        <v>982600</v>
      </c>
      <c r="AH2979" s="4" t="n">
        <v>1054600</v>
      </c>
      <c r="AI2979" s="4" t="n">
        <v>931500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BB2979" s="4" t="n">
        <v>78240</v>
      </c>
      <c r="BC2979" s="4" t="n">
        <v>72860</v>
      </c>
      <c r="BD2979" s="4" t="n">
        <v>65920</v>
      </c>
      <c r="BE2979" s="4" t="n">
        <v>52600</v>
      </c>
      <c r="BF2979" s="4" t="n">
        <v>854160</v>
      </c>
      <c r="BG2979" s="4" t="n">
        <v>617420</v>
      </c>
      <c r="BH2979" s="4" t="n">
        <v>157140</v>
      </c>
      <c r="BI2979" s="4" t="n">
        <v>214760</v>
      </c>
      <c r="BJ2979" s="4" t="n">
        <v>78240</v>
      </c>
      <c r="BK2979" s="4" t="n">
        <v>8712460</v>
      </c>
      <c r="BL2979" s="4" t="n">
        <v>7930980</v>
      </c>
      <c r="BM2979" s="4" t="n">
        <v>7136600</v>
      </c>
      <c r="BN2979" s="4" t="n">
        <v>5744320</v>
      </c>
      <c r="BO2979" s="4" t="n">
        <v>103820080</v>
      </c>
      <c r="BP2979" s="4" t="n">
        <v>76026840</v>
      </c>
      <c r="BQ2979" s="4" t="n">
        <v>19454540</v>
      </c>
      <c r="BR2979" s="4" t="n">
        <v>25548060</v>
      </c>
      <c r="BS2979" s="4" t="n">
        <v>8712460</v>
      </c>
      <c r="BT2979" s="7" t="n">
        <v>46063</v>
      </c>
      <c r="BV2979" t="b">
        <v>0</v>
      </c>
      <c r="BW2979" t="inlineStr">
        <is>
          <t>20260406-210415</t>
        </is>
      </c>
      <c r="BX2979" t="inlineStr">
        <is>
          <t>2026-04-06T12:04:15+00:00</t>
        </is>
      </c>
      <c r="BY2979" t="inlineStr">
        <is>
          <t>2026-04-06T21:04:15+09:00</t>
        </is>
      </c>
      <c r="BZ2979" s="5" t="n">
        <v>0.02041500069266355</v>
      </c>
      <c r="CA2979" s="5" t="n">
        <v>11.90567484662577</v>
      </c>
      <c r="CC2979" s="5" t="n">
        <v>0.1830304279361401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205</v>
      </c>
      <c r="G2980" s="4" t="n">
        <v>4399300000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8.427777777777777</v>
      </c>
      <c r="W2980" s="5" t="n">
        <v>0.9507888480657013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87300</v>
      </c>
      <c r="AC2980" s="4" t="n">
        <v>129800</v>
      </c>
      <c r="AD2980" s="4" t="n">
        <v>125000</v>
      </c>
      <c r="AE2980" s="4" t="n">
        <v>110200</v>
      </c>
      <c r="AF2980" s="4" t="n">
        <v>114000</v>
      </c>
      <c r="AG2980" s="4" t="n">
        <v>102900</v>
      </c>
      <c r="AH2980" s="4" t="n">
        <v>93300</v>
      </c>
      <c r="AI2980" s="4" t="n">
        <v>87300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10160</v>
      </c>
      <c r="BC2980" s="4" t="n">
        <v>20540</v>
      </c>
      <c r="BD2980" s="4" t="n">
        <v>19140</v>
      </c>
      <c r="BE2980" s="4" t="n">
        <v>29920</v>
      </c>
      <c r="BF2980" s="4" t="n">
        <v>36100</v>
      </c>
      <c r="BG2980" s="4" t="n">
        <v>13640</v>
      </c>
      <c r="BH2980" s="4" t="n">
        <v>24620</v>
      </c>
      <c r="BI2980" s="4" t="n">
        <v>13600</v>
      </c>
      <c r="BJ2980" s="4" t="n">
        <v>10160</v>
      </c>
      <c r="BK2980" s="4" t="n">
        <v>2095480</v>
      </c>
      <c r="BL2980" s="4" t="n">
        <v>4313480</v>
      </c>
      <c r="BM2980" s="4" t="n">
        <v>3969800</v>
      </c>
      <c r="BN2980" s="4" t="n">
        <v>6316860</v>
      </c>
      <c r="BO2980" s="4" t="n">
        <v>7734640</v>
      </c>
      <c r="BP2980" s="4" t="n">
        <v>2887980</v>
      </c>
      <c r="BQ2980" s="4" t="n">
        <v>5208440</v>
      </c>
      <c r="BR2980" s="4" t="n">
        <v>2836140</v>
      </c>
      <c r="BS2980" s="4" t="n">
        <v>2095480</v>
      </c>
      <c r="BT2980" s="7" t="n">
        <v>46052</v>
      </c>
      <c r="BV2980" t="b">
        <v>0</v>
      </c>
      <c r="BW2980" t="inlineStr">
        <is>
          <t>20260406-210415</t>
        </is>
      </c>
      <c r="BX2980" t="inlineStr">
        <is>
          <t>2026-04-06T12:04:15+00:00</t>
        </is>
      </c>
      <c r="BY2980" t="inlineStr">
        <is>
          <t>2026-04-06T21:04:15+09:00</t>
        </is>
      </c>
      <c r="BZ2980" s="5" t="n">
        <v>0.004068033550792172</v>
      </c>
      <c r="CA2980" s="5" t="n">
        <v>8.59251968503937</v>
      </c>
      <c r="CC2980" s="5" t="n">
        <v>0.3257336394426386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3870</v>
      </c>
      <c r="G2981" s="4" t="n">
        <v>50903243910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12.49159359754601</v>
      </c>
      <c r="W2981" s="5" t="n">
        <v>1.656629150584177</v>
      </c>
      <c r="X2981" s="5" t="n">
        <v>0.1326195202916002</v>
      </c>
      <c r="Y2981" s="6" t="n">
        <v>0.757</v>
      </c>
      <c r="Z2981" s="4" t="n">
        <v>13153293</v>
      </c>
      <c r="AA2981" s="4" t="n">
        <v>19200</v>
      </c>
      <c r="AB2981" s="4" t="n">
        <v>23700</v>
      </c>
      <c r="AC2981" s="4" t="n">
        <v>23700</v>
      </c>
      <c r="AD2981" s="4" t="n">
        <v>23300</v>
      </c>
      <c r="AE2981" s="4" t="n">
        <v>22300</v>
      </c>
      <c r="AF2981" s="4" t="n">
        <v>21800</v>
      </c>
      <c r="AG2981" s="4" t="n">
        <v>22800</v>
      </c>
      <c r="AH2981" s="4" t="n">
        <v>23600</v>
      </c>
      <c r="AI2981" s="4" t="n">
        <v>23700</v>
      </c>
      <c r="AK2981" s="4" t="n">
        <v>21200</v>
      </c>
      <c r="AL2981" s="4" t="n">
        <v>18100</v>
      </c>
      <c r="AM2981" s="4" t="n">
        <v>22000</v>
      </c>
      <c r="AN2981" s="4" t="n">
        <v>21800</v>
      </c>
      <c r="AO2981" s="4" t="n">
        <v>16800</v>
      </c>
      <c r="AP2981" s="4" t="n">
        <v>14700</v>
      </c>
      <c r="AQ2981" s="4" t="n">
        <v>19200</v>
      </c>
      <c r="AS2981" s="4" t="n">
        <v>118524</v>
      </c>
      <c r="AT2981" s="4" t="n">
        <v>93624</v>
      </c>
      <c r="AU2981" s="4" t="n">
        <v>93624</v>
      </c>
      <c r="AV2981" s="4" t="n">
        <v>93624</v>
      </c>
      <c r="AW2981" s="4" t="n">
        <v>93624</v>
      </c>
      <c r="AX2981" s="4" t="n">
        <v>105624</v>
      </c>
      <c r="AY2981" s="4" t="n">
        <v>105624</v>
      </c>
      <c r="AZ2981" s="4" t="n">
        <v>118524</v>
      </c>
      <c r="BA2981" s="4" t="n">
        <v>118524</v>
      </c>
      <c r="BB2981" s="4" t="n">
        <v>20460</v>
      </c>
      <c r="BC2981" s="4" t="n">
        <v>31180</v>
      </c>
      <c r="BD2981" s="4" t="n">
        <v>28220</v>
      </c>
      <c r="BE2981" s="4" t="n">
        <v>50660</v>
      </c>
      <c r="BF2981" s="4" t="n">
        <v>30840</v>
      </c>
      <c r="BG2981" s="4" t="n">
        <v>23220</v>
      </c>
      <c r="BH2981" s="4" t="n">
        <v>18760</v>
      </c>
      <c r="BI2981" s="4" t="n">
        <v>41980</v>
      </c>
      <c r="BJ2981" s="4" t="n">
        <v>20460</v>
      </c>
      <c r="BK2981" s="4" t="n">
        <v>78404800</v>
      </c>
      <c r="BL2981" s="4" t="n">
        <v>133306100</v>
      </c>
      <c r="BM2981" s="4" t="n">
        <v>113084800</v>
      </c>
      <c r="BN2981" s="4" t="n">
        <v>210525700</v>
      </c>
      <c r="BO2981" s="4" t="n">
        <v>125903200</v>
      </c>
      <c r="BP2981" s="4" t="n">
        <v>91581800</v>
      </c>
      <c r="BQ2981" s="4" t="n">
        <v>72340100</v>
      </c>
      <c r="BR2981" s="4" t="n">
        <v>159247900</v>
      </c>
      <c r="BS2981" s="4" t="n">
        <v>78404800</v>
      </c>
      <c r="BT2981" s="7" t="n">
        <v>46106</v>
      </c>
      <c r="BV2981" t="b">
        <v>0</v>
      </c>
      <c r="BW2981" t="inlineStr">
        <is>
          <t>20260406-210415</t>
        </is>
      </c>
      <c r="BX2981" t="inlineStr">
        <is>
          <t>2026-04-06T12:04:15+00:00</t>
        </is>
      </c>
      <c r="BY2981" t="inlineStr">
        <is>
          <t>2026-04-06T21:04:15+09:00</t>
        </is>
      </c>
      <c r="BZ2981" s="5" t="n">
        <v>0.0018018301576647</v>
      </c>
      <c r="CA2981" s="5" t="n">
        <v>1.158357771260997</v>
      </c>
      <c r="CB2981" s="5" t="n">
        <v>0.009010975426457846</v>
      </c>
      <c r="CC2981" s="5" t="n">
        <v>0.3740626046085714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750</v>
      </c>
      <c r="G2982" s="4" t="n">
        <v>5909100000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68.71046511627907</v>
      </c>
      <c r="W2982" s="5" t="n">
        <v>0.6734017094017094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382800</v>
      </c>
      <c r="AC2982" s="4" t="n">
        <v>895300</v>
      </c>
      <c r="AD2982" s="4" t="n">
        <v>910500</v>
      </c>
      <c r="AE2982" s="4" t="n">
        <v>768000</v>
      </c>
      <c r="AF2982" s="4" t="n">
        <v>576500</v>
      </c>
      <c r="AG2982" s="4" t="n">
        <v>424400</v>
      </c>
      <c r="AH2982" s="4" t="n">
        <v>402100</v>
      </c>
      <c r="AI2982" s="4" t="n">
        <v>382800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BB2982" s="4" t="n">
        <v>62780</v>
      </c>
      <c r="BC2982" s="4" t="n">
        <v>619140</v>
      </c>
      <c r="BD2982" s="4" t="n">
        <v>108480</v>
      </c>
      <c r="BE2982" s="4" t="n">
        <v>106300</v>
      </c>
      <c r="BF2982" s="4" t="n">
        <v>82340</v>
      </c>
      <c r="BG2982" s="4" t="n">
        <v>125420</v>
      </c>
      <c r="BH2982" s="4" t="n">
        <v>148600</v>
      </c>
      <c r="BI2982" s="4" t="n">
        <v>300200</v>
      </c>
      <c r="BJ2982" s="4" t="n">
        <v>62780</v>
      </c>
      <c r="BK2982" s="4" t="n">
        <v>47769920</v>
      </c>
      <c r="BL2982" s="4" t="n">
        <v>464816800</v>
      </c>
      <c r="BM2982" s="4" t="n">
        <v>79394240</v>
      </c>
      <c r="BN2982" s="4" t="n">
        <v>79232920</v>
      </c>
      <c r="BO2982" s="4" t="n">
        <v>60858920</v>
      </c>
      <c r="BP2982" s="4" t="n">
        <v>90788740</v>
      </c>
      <c r="BQ2982" s="4" t="n">
        <v>132144680</v>
      </c>
      <c r="BR2982" s="4" t="n">
        <v>236597260</v>
      </c>
      <c r="BS2982" s="4" t="n">
        <v>47769920</v>
      </c>
      <c r="BT2982" s="7" t="n">
        <v>46066</v>
      </c>
      <c r="BV2982" t="b">
        <v>0</v>
      </c>
      <c r="BW2982" t="inlineStr">
        <is>
          <t>20260406-210415</t>
        </is>
      </c>
      <c r="BX2982" t="inlineStr">
        <is>
          <t>2026-04-06T12:04:15+00:00</t>
        </is>
      </c>
      <c r="BY2982" t="inlineStr">
        <is>
          <t>2026-04-06T21:04:15+09:00</t>
        </is>
      </c>
      <c r="BZ2982" s="5" t="n">
        <v>0.04858607909833985</v>
      </c>
      <c r="CA2982" s="5" t="n">
        <v>6.097483274928321</v>
      </c>
      <c r="CC2982" s="5" t="n">
        <v>0.382630180568953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2197</v>
      </c>
      <c r="G2983" s="4" t="n">
        <v>34563204000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20.16522987164527</v>
      </c>
      <c r="W2983" s="5" t="n">
        <v>0.8325874786211548</v>
      </c>
      <c r="X2983" s="5" t="n">
        <v>0.041288271143979</v>
      </c>
      <c r="Y2983" s="6" t="n">
        <v>0.83</v>
      </c>
      <c r="Z2983" s="4" t="n">
        <v>15732000</v>
      </c>
      <c r="AA2983" s="4" t="n">
        <v>50200</v>
      </c>
      <c r="AB2983" s="4" t="n">
        <v>37600</v>
      </c>
      <c r="AC2983" s="4" t="n">
        <v>39400</v>
      </c>
      <c r="AD2983" s="4" t="n">
        <v>36700</v>
      </c>
      <c r="AE2983" s="4" t="n">
        <v>34400</v>
      </c>
      <c r="AF2983" s="4" t="n">
        <v>29500</v>
      </c>
      <c r="AG2983" s="4" t="n">
        <v>36700</v>
      </c>
      <c r="AH2983" s="4" t="n">
        <v>33000</v>
      </c>
      <c r="AI2983" s="4" t="n">
        <v>37600</v>
      </c>
      <c r="AK2983" s="4" t="n">
        <v>45600</v>
      </c>
      <c r="AL2983" s="4" t="n">
        <v>36500</v>
      </c>
      <c r="AM2983" s="4" t="n">
        <v>42600</v>
      </c>
      <c r="AN2983" s="4" t="n">
        <v>54600</v>
      </c>
      <c r="AO2983" s="4" t="n">
        <v>62200</v>
      </c>
      <c r="AP2983" s="4" t="n">
        <v>58800</v>
      </c>
      <c r="AQ2983" s="4" t="n">
        <v>50200</v>
      </c>
      <c r="BB2983" s="4" t="n">
        <v>31580</v>
      </c>
      <c r="BC2983" s="4" t="n">
        <v>80740</v>
      </c>
      <c r="BD2983" s="4" t="n">
        <v>51020</v>
      </c>
      <c r="BE2983" s="4" t="n">
        <v>49460</v>
      </c>
      <c r="BF2983" s="4" t="n">
        <v>50220</v>
      </c>
      <c r="BG2983" s="4" t="n">
        <v>37140</v>
      </c>
      <c r="BH2983" s="4" t="n">
        <v>29000</v>
      </c>
      <c r="BI2983" s="4" t="n">
        <v>34320</v>
      </c>
      <c r="BJ2983" s="4" t="n">
        <v>31580</v>
      </c>
      <c r="BK2983" s="4" t="n">
        <v>68615820</v>
      </c>
      <c r="BL2983" s="4" t="n">
        <v>190213760</v>
      </c>
      <c r="BM2983" s="4" t="n">
        <v>116635580</v>
      </c>
      <c r="BN2983" s="4" t="n">
        <v>118046720</v>
      </c>
      <c r="BO2983" s="4" t="n">
        <v>117869100</v>
      </c>
      <c r="BP2983" s="4" t="n">
        <v>84265680</v>
      </c>
      <c r="BQ2983" s="4" t="n">
        <v>64669340</v>
      </c>
      <c r="BR2983" s="4" t="n">
        <v>75449020</v>
      </c>
      <c r="BS2983" s="4" t="n">
        <v>68615820</v>
      </c>
      <c r="BT2983" s="7" t="n">
        <v>46065</v>
      </c>
      <c r="BV2983" t="b">
        <v>0</v>
      </c>
      <c r="BW2983" t="inlineStr">
        <is>
          <t>20260406-210415</t>
        </is>
      </c>
      <c r="BX2983" t="inlineStr">
        <is>
          <t>2026-04-06T12:04:15+00:00</t>
        </is>
      </c>
      <c r="BY2983" t="inlineStr">
        <is>
          <t>2026-04-06T21:04:15+09:00</t>
        </is>
      </c>
      <c r="BZ2983" s="5" t="n">
        <v>0.002390033053648614</v>
      </c>
      <c r="CA2983" s="5" t="n">
        <v>1.190626979100697</v>
      </c>
      <c r="CC2983" s="5" t="n">
        <v>0.3415481967470377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2025</v>
      </c>
      <c r="G2984" s="4" t="n">
        <v>15672584700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10.37919516556291</v>
      </c>
      <c r="W2984" s="5" t="n">
        <v>0.8116725205862552</v>
      </c>
      <c r="X2984" s="5" t="n">
        <v>0.07820187477342172</v>
      </c>
      <c r="Y2984" s="6" t="n">
        <v>0.592</v>
      </c>
      <c r="Z2984" s="4" t="n">
        <v>7739548</v>
      </c>
      <c r="AA2984" s="4" t="n">
        <v>11400</v>
      </c>
      <c r="AB2984" s="4" t="n">
        <v>69600</v>
      </c>
      <c r="AC2984" s="4" t="n">
        <v>116100</v>
      </c>
      <c r="AD2984" s="4" t="n">
        <v>108600</v>
      </c>
      <c r="AE2984" s="4" t="n">
        <v>112600</v>
      </c>
      <c r="AF2984" s="4" t="n">
        <v>106500</v>
      </c>
      <c r="AG2984" s="4" t="n">
        <v>97800</v>
      </c>
      <c r="AH2984" s="4" t="n">
        <v>96600</v>
      </c>
      <c r="AI2984" s="4" t="n">
        <v>69600</v>
      </c>
      <c r="AK2984" s="4" t="n">
        <v>6000</v>
      </c>
      <c r="AL2984" s="4" t="n">
        <v>4900</v>
      </c>
      <c r="AM2984" s="4" t="n">
        <v>3700</v>
      </c>
      <c r="AN2984" s="4" t="n">
        <v>3300</v>
      </c>
      <c r="AO2984" s="4" t="n">
        <v>5000</v>
      </c>
      <c r="AP2984" s="4" t="n">
        <v>3200</v>
      </c>
      <c r="AQ2984" s="4" t="n">
        <v>11400</v>
      </c>
      <c r="BB2984" s="4" t="n">
        <v>26220</v>
      </c>
      <c r="BC2984" s="4" t="n">
        <v>30400</v>
      </c>
      <c r="BD2984" s="4" t="n">
        <v>35740</v>
      </c>
      <c r="BE2984" s="4" t="n">
        <v>27380</v>
      </c>
      <c r="BF2984" s="4" t="n">
        <v>49720</v>
      </c>
      <c r="BG2984" s="4" t="n">
        <v>33080</v>
      </c>
      <c r="BH2984" s="4" t="n">
        <v>30800</v>
      </c>
      <c r="BI2984" s="4" t="n">
        <v>29580</v>
      </c>
      <c r="BJ2984" s="4" t="n">
        <v>26220</v>
      </c>
      <c r="BK2984" s="4" t="n">
        <v>52616380</v>
      </c>
      <c r="BL2984" s="4" t="n">
        <v>71624300</v>
      </c>
      <c r="BM2984" s="4" t="n">
        <v>84144980</v>
      </c>
      <c r="BN2984" s="4" t="n">
        <v>66408240</v>
      </c>
      <c r="BO2984" s="4" t="n">
        <v>116769080</v>
      </c>
      <c r="BP2984" s="4" t="n">
        <v>73667480</v>
      </c>
      <c r="BQ2984" s="4" t="n">
        <v>65782480</v>
      </c>
      <c r="BR2984" s="4" t="n">
        <v>61288800</v>
      </c>
      <c r="BS2984" s="4" t="n">
        <v>52616380</v>
      </c>
      <c r="BT2984" s="7" t="n">
        <v>46065</v>
      </c>
      <c r="BV2984" t="b">
        <v>0</v>
      </c>
      <c r="BW2984" t="inlineStr">
        <is>
          <t>20260406-210415</t>
        </is>
      </c>
      <c r="BX2984" t="inlineStr">
        <is>
          <t>2026-04-06T12:04:15+00:00</t>
        </is>
      </c>
      <c r="BY2984" t="inlineStr">
        <is>
          <t>2026-04-06T21:04:15+09:00</t>
        </is>
      </c>
      <c r="BZ2984" s="5" t="n">
        <v>0.008992773221381921</v>
      </c>
      <c r="CA2984" s="5" t="n">
        <v>2.654462242562929</v>
      </c>
      <c r="CC2984" s="5" t="n">
        <v>0.5285662932164596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622</v>
      </c>
      <c r="G2985" s="4" t="n">
        <v>2423312000</v>
      </c>
      <c r="H2985" s="4" t="n">
        <v>8340000000</v>
      </c>
      <c r="I2985" s="4" t="n">
        <v>8359000000</v>
      </c>
      <c r="J2985" s="4" t="n">
        <v>7850000000</v>
      </c>
      <c r="K2985" s="4" t="n">
        <v>37000000</v>
      </c>
      <c r="L2985" s="4" t="n">
        <v>-45000000</v>
      </c>
      <c r="M2985" s="4" t="n">
        <v>40000000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51.55982978723404</v>
      </c>
      <c r="W2985" s="5" t="n">
        <v>0.4580930056710775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51200</v>
      </c>
      <c r="AC2985" s="4" t="n">
        <v>51900</v>
      </c>
      <c r="AD2985" s="4" t="n">
        <v>50700</v>
      </c>
      <c r="AE2985" s="4" t="n">
        <v>58100</v>
      </c>
      <c r="AF2985" s="4" t="n">
        <v>50100</v>
      </c>
      <c r="AG2985" s="4" t="n">
        <v>49200</v>
      </c>
      <c r="AH2985" s="4" t="n">
        <v>56200</v>
      </c>
      <c r="AI2985" s="4" t="n">
        <v>51200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BB2985" s="4" t="n">
        <v>3600</v>
      </c>
      <c r="BC2985" s="4" t="n">
        <v>2260</v>
      </c>
      <c r="BD2985" s="4" t="n">
        <v>2880</v>
      </c>
      <c r="BE2985" s="4" t="n">
        <v>9400</v>
      </c>
      <c r="BF2985" s="4" t="n">
        <v>5620</v>
      </c>
      <c r="BG2985" s="4" t="n">
        <v>3280</v>
      </c>
      <c r="BH2985" s="4" t="n">
        <v>7380</v>
      </c>
      <c r="BI2985" s="4" t="n">
        <v>2580</v>
      </c>
      <c r="BJ2985" s="4" t="n">
        <v>3600</v>
      </c>
      <c r="BK2985" s="4" t="n">
        <v>2222700</v>
      </c>
      <c r="BL2985" s="4" t="n">
        <v>1385380</v>
      </c>
      <c r="BM2985" s="4" t="n">
        <v>1758220</v>
      </c>
      <c r="BN2985" s="4" t="n">
        <v>5791920</v>
      </c>
      <c r="BO2985" s="4" t="n">
        <v>3369720</v>
      </c>
      <c r="BP2985" s="4" t="n">
        <v>1967120</v>
      </c>
      <c r="BQ2985" s="4" t="n">
        <v>4493760</v>
      </c>
      <c r="BR2985" s="4" t="n">
        <v>1571420</v>
      </c>
      <c r="BS2985" s="4" t="n">
        <v>2222700</v>
      </c>
      <c r="BT2985" s="7" t="n">
        <v>46035</v>
      </c>
      <c r="BV2985" t="b">
        <v>0</v>
      </c>
      <c r="BW2985" t="inlineStr">
        <is>
          <t>20260406-210415</t>
        </is>
      </c>
      <c r="BX2985" t="inlineStr">
        <is>
          <t>2026-04-06T12:04:15+00:00</t>
        </is>
      </c>
      <c r="BY2985" t="inlineStr">
        <is>
          <t>2026-04-06T21:04:15+09:00</t>
        </is>
      </c>
      <c r="BZ2985" s="5" t="n">
        <v>0.01314168377823409</v>
      </c>
      <c r="CA2985" s="5" t="n">
        <v>14.22222222222222</v>
      </c>
      <c r="CC2985" s="5" t="n">
        <v>0.4927141036729897</v>
      </c>
      <c r="CD2985" s="6" t="n">
        <v>-0.01770257538504594</v>
      </c>
      <c r="CF2985" s="6" t="n">
        <v>0.4295028019803129</v>
      </c>
      <c r="CG2985" s="6" t="n">
        <v>-0.06089245125014953</v>
      </c>
      <c r="CH2985" s="6" t="n">
        <v>-1.888888888888889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3230</v>
      </c>
      <c r="G2986" s="4" t="n">
        <v>82710887780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17.1137777322574</v>
      </c>
      <c r="W2986" s="5" t="n">
        <v>1.548487059197963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54000</v>
      </c>
      <c r="AC2986" s="4" t="n">
        <v>49200</v>
      </c>
      <c r="AD2986" s="4" t="n">
        <v>49400</v>
      </c>
      <c r="AE2986" s="4" t="n">
        <v>48500</v>
      </c>
      <c r="AF2986" s="4" t="n">
        <v>54200</v>
      </c>
      <c r="AG2986" s="4" t="n">
        <v>58400</v>
      </c>
      <c r="AH2986" s="4" t="n">
        <v>56800</v>
      </c>
      <c r="AI2986" s="4" t="n">
        <v>54000</v>
      </c>
      <c r="AK2986" s="4" t="n">
        <v>18700</v>
      </c>
      <c r="AL2986" s="4" t="n">
        <v>17100</v>
      </c>
      <c r="AM2986" s="4" t="n">
        <v>15300</v>
      </c>
      <c r="AN2986" s="4" t="n">
        <v>18200</v>
      </c>
      <c r="AO2986" s="4" t="n">
        <v>21300</v>
      </c>
      <c r="AP2986" s="4" t="n">
        <v>20200</v>
      </c>
      <c r="AQ2986" s="4" t="n">
        <v>24800</v>
      </c>
      <c r="AS2986" s="4" t="n">
        <v>247250</v>
      </c>
      <c r="AT2986" s="4" t="n">
        <v>200550</v>
      </c>
      <c r="AU2986" s="4" t="n">
        <v>200550</v>
      </c>
      <c r="AV2986" s="4" t="n">
        <v>206250</v>
      </c>
      <c r="AW2986" s="4" t="n">
        <v>232150</v>
      </c>
      <c r="AX2986" s="4" t="n">
        <v>232150</v>
      </c>
      <c r="AY2986" s="4" t="n">
        <v>226150</v>
      </c>
      <c r="AZ2986" s="4" t="n">
        <v>196950</v>
      </c>
      <c r="BA2986" s="4" t="n">
        <v>247250</v>
      </c>
      <c r="BB2986" s="4" t="n">
        <v>21180</v>
      </c>
      <c r="BC2986" s="4" t="n">
        <v>29920</v>
      </c>
      <c r="BD2986" s="4" t="n">
        <v>23980</v>
      </c>
      <c r="BE2986" s="4" t="n">
        <v>21380</v>
      </c>
      <c r="BF2986" s="4" t="n">
        <v>47420</v>
      </c>
      <c r="BG2986" s="4" t="n">
        <v>38660</v>
      </c>
      <c r="BH2986" s="4" t="n">
        <v>44040</v>
      </c>
      <c r="BI2986" s="4" t="n">
        <v>27580</v>
      </c>
      <c r="BJ2986" s="4" t="n">
        <v>21180</v>
      </c>
      <c r="BK2986" s="4" t="n">
        <v>68218000</v>
      </c>
      <c r="BL2986" s="4" t="n">
        <v>103570900</v>
      </c>
      <c r="BM2986" s="4" t="n">
        <v>82232700</v>
      </c>
      <c r="BN2986" s="4" t="n">
        <v>73896900</v>
      </c>
      <c r="BO2986" s="4" t="n">
        <v>156446700</v>
      </c>
      <c r="BP2986" s="4" t="n">
        <v>124025100</v>
      </c>
      <c r="BQ2986" s="4" t="n">
        <v>140645800</v>
      </c>
      <c r="BR2986" s="4" t="n">
        <v>88877100</v>
      </c>
      <c r="BS2986" s="4" t="n">
        <v>68218000</v>
      </c>
      <c r="BT2986" s="7" t="n">
        <v>46051</v>
      </c>
      <c r="BV2986" t="b">
        <v>0</v>
      </c>
      <c r="BW2986" t="inlineStr">
        <is>
          <t>20260406-210415</t>
        </is>
      </c>
      <c r="BX2986" t="inlineStr">
        <is>
          <t>2026-04-06T12:04:15+00:00</t>
        </is>
      </c>
      <c r="BY2986" t="inlineStr">
        <is>
          <t>2026-04-06T21:04:15+09:00</t>
        </is>
      </c>
      <c r="BZ2986" s="5" t="n">
        <v>0.002108791293160026</v>
      </c>
      <c r="CA2986" s="5" t="n">
        <v>2.54957507082153</v>
      </c>
      <c r="CB2986" s="5" t="n">
        <v>0.009655530504329934</v>
      </c>
      <c r="CC2986" s="5" t="n">
        <v>0.2354466325134638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12400</v>
      </c>
      <c r="G2987" s="4" t="n">
        <v>35823600000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14.58021978021978</v>
      </c>
      <c r="W2987" s="5" t="n">
        <v>0.8830289137025807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44000</v>
      </c>
      <c r="AC2987" s="4" t="n">
        <v>194300</v>
      </c>
      <c r="AD2987" s="4" t="n">
        <v>192300</v>
      </c>
      <c r="AE2987" s="4" t="n">
        <v>173700</v>
      </c>
      <c r="AF2987" s="4" t="n">
        <v>127500</v>
      </c>
      <c r="AG2987" s="4" t="n">
        <v>127400</v>
      </c>
      <c r="AH2987" s="4" t="n">
        <v>92400</v>
      </c>
      <c r="AI2987" s="4" t="n">
        <v>44000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BB2987" s="4" t="n">
        <v>9640</v>
      </c>
      <c r="BC2987" s="4" t="n">
        <v>10980</v>
      </c>
      <c r="BD2987" s="4" t="n">
        <v>16100</v>
      </c>
      <c r="BE2987" s="4" t="n">
        <v>10400</v>
      </c>
      <c r="BF2987" s="4" t="n">
        <v>12020</v>
      </c>
      <c r="BG2987" s="4" t="n">
        <v>9060</v>
      </c>
      <c r="BH2987" s="4" t="n">
        <v>13800</v>
      </c>
      <c r="BI2987" s="4" t="n">
        <v>10300</v>
      </c>
      <c r="BJ2987" s="4" t="n">
        <v>9640</v>
      </c>
      <c r="BK2987" s="4" t="n">
        <v>118813800</v>
      </c>
      <c r="BL2987" s="4" t="n">
        <v>156843800</v>
      </c>
      <c r="BM2987" s="4" t="n">
        <v>221818800</v>
      </c>
      <c r="BN2987" s="4" t="n">
        <v>146932400</v>
      </c>
      <c r="BO2987" s="4" t="n">
        <v>169892800</v>
      </c>
      <c r="BP2987" s="4" t="n">
        <v>125895000</v>
      </c>
      <c r="BQ2987" s="4" t="n">
        <v>184667600</v>
      </c>
      <c r="BR2987" s="4" t="n">
        <v>134980200</v>
      </c>
      <c r="BS2987" s="4" t="n">
        <v>118813800</v>
      </c>
      <c r="BT2987" s="7" t="n">
        <v>46063</v>
      </c>
      <c r="BV2987" t="b">
        <v>0</v>
      </c>
      <c r="BW2987" t="inlineStr">
        <is>
          <t>20260406-210415</t>
        </is>
      </c>
      <c r="BX2987" t="inlineStr">
        <is>
          <t>2026-04-06T12:04:15+00:00</t>
        </is>
      </c>
      <c r="BY2987" t="inlineStr">
        <is>
          <t>2026-04-06T21:04:15+09:00</t>
        </is>
      </c>
      <c r="BZ2987" s="5" t="n">
        <v>0.01523018345448252</v>
      </c>
      <c r="CA2987" s="5" t="n">
        <v>4.564315352697095</v>
      </c>
      <c r="CC2987" s="5" t="n">
        <v>0.2445315378688909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4218</v>
      </c>
      <c r="G2988" s="4" t="n">
        <v>3098046071448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31.38247015719365</v>
      </c>
      <c r="W2988" s="5" t="n">
        <v>11.33341651496406</v>
      </c>
      <c r="X2988" s="5" t="n">
        <v>0.361138446342668</v>
      </c>
      <c r="Y2988" s="6" t="n">
        <v>0.463</v>
      </c>
      <c r="Z2988" s="4" t="n">
        <v>734482236</v>
      </c>
      <c r="AA2988" s="4" t="n">
        <v>517400</v>
      </c>
      <c r="AB2988" s="4" t="n">
        <v>789700</v>
      </c>
      <c r="AC2988" s="4" t="n">
        <v>1312800</v>
      </c>
      <c r="AD2988" s="4" t="n">
        <v>755300</v>
      </c>
      <c r="AE2988" s="4" t="n">
        <v>646600</v>
      </c>
      <c r="AF2988" s="4" t="n">
        <v>690800</v>
      </c>
      <c r="AG2988" s="4" t="n">
        <v>759900</v>
      </c>
      <c r="AH2988" s="4" t="n">
        <v>792600</v>
      </c>
      <c r="AI2988" s="4" t="n">
        <v>789700</v>
      </c>
      <c r="AK2988" s="4" t="n">
        <v>459500</v>
      </c>
      <c r="AL2988" s="4" t="n">
        <v>594100</v>
      </c>
      <c r="AM2988" s="4" t="n">
        <v>553700</v>
      </c>
      <c r="AN2988" s="4" t="n">
        <v>492300</v>
      </c>
      <c r="AO2988" s="4" t="n">
        <v>457000</v>
      </c>
      <c r="AP2988" s="4" t="n">
        <v>453100</v>
      </c>
      <c r="AQ2988" s="4" t="n">
        <v>517400</v>
      </c>
      <c r="AS2988" s="4" t="n">
        <v>3861790</v>
      </c>
      <c r="AY2988" s="4" t="n">
        <v>3861790</v>
      </c>
      <c r="AZ2988" s="4" t="n">
        <v>3861790</v>
      </c>
      <c r="BA2988" s="4" t="n">
        <v>3861790</v>
      </c>
      <c r="BB2988" s="4" t="n">
        <v>3217960</v>
      </c>
      <c r="BC2988" s="4" t="n">
        <v>3106460</v>
      </c>
      <c r="BD2988" s="4" t="n">
        <v>8620440</v>
      </c>
      <c r="BE2988" s="4" t="n">
        <v>4383440</v>
      </c>
      <c r="BF2988" s="4" t="n">
        <v>4159700</v>
      </c>
      <c r="BG2988" s="4" t="n">
        <v>3407160</v>
      </c>
      <c r="BH2988" s="4" t="n">
        <v>3645580</v>
      </c>
      <c r="BI2988" s="4" t="n">
        <v>2955540</v>
      </c>
      <c r="BJ2988" s="4" t="n">
        <v>3217960</v>
      </c>
      <c r="BK2988" s="4" t="n">
        <v>13872482160</v>
      </c>
      <c r="BL2988" s="4" t="n">
        <v>12147351520</v>
      </c>
      <c r="BM2988" s="4" t="n">
        <v>38513880380</v>
      </c>
      <c r="BN2988" s="4" t="n">
        <v>21011730540</v>
      </c>
      <c r="BO2988" s="4" t="n">
        <v>19466643580</v>
      </c>
      <c r="BP2988" s="4" t="n">
        <v>15028442500</v>
      </c>
      <c r="BQ2988" s="4" t="n">
        <v>16011988360</v>
      </c>
      <c r="BR2988" s="4" t="n">
        <v>12567153000</v>
      </c>
      <c r="BS2988" s="4" t="n">
        <v>13872482160</v>
      </c>
      <c r="BT2988" s="7" t="n">
        <v>46066</v>
      </c>
      <c r="BV2988" t="b">
        <v>0</v>
      </c>
      <c r="BW2988" t="inlineStr">
        <is>
          <t>20260406-210415</t>
        </is>
      </c>
      <c r="BX2988" t="inlineStr">
        <is>
          <t>2026-04-06T12:04:15+00:00</t>
        </is>
      </c>
      <c r="BY2988" t="inlineStr">
        <is>
          <t>2026-04-06T21:04:15+09:00</t>
        </is>
      </c>
      <c r="BZ2988" s="5" t="n">
        <v>0.001075179168798849</v>
      </c>
      <c r="CA2988" s="5" t="n">
        <v>0.245403920496215</v>
      </c>
      <c r="CB2988" s="5" t="n">
        <v>0.005257839891447014</v>
      </c>
      <c r="CC2988" s="5" t="n">
        <v>0.0362231540177028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3030</v>
      </c>
      <c r="G2989" s="4" t="n">
        <v>47358900000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23.8463746223565</v>
      </c>
      <c r="W2989" s="5" t="n">
        <v>0.6985088495575221</v>
      </c>
      <c r="X2989" s="5" t="n">
        <v>0.02929203539823009</v>
      </c>
      <c r="Y2989" s="6" t="n">
        <v>0.974</v>
      </c>
      <c r="Z2989" s="4" t="n">
        <v>15630000</v>
      </c>
      <c r="AA2989" s="4" t="n">
        <v>10100</v>
      </c>
      <c r="AB2989" s="4" t="n">
        <v>64200</v>
      </c>
      <c r="AC2989" s="4" t="n">
        <v>77800</v>
      </c>
      <c r="AD2989" s="4" t="n">
        <v>78700</v>
      </c>
      <c r="AE2989" s="4" t="n">
        <v>87300</v>
      </c>
      <c r="AF2989" s="4" t="n">
        <v>79200</v>
      </c>
      <c r="AG2989" s="4" t="n">
        <v>76500</v>
      </c>
      <c r="AH2989" s="4" t="n">
        <v>74600</v>
      </c>
      <c r="AI2989" s="4" t="n">
        <v>64200</v>
      </c>
      <c r="AK2989" s="4" t="n">
        <v>2500</v>
      </c>
      <c r="AL2989" s="4" t="n">
        <v>2000</v>
      </c>
      <c r="AM2989" s="4" t="n">
        <v>3200</v>
      </c>
      <c r="AN2989" s="4" t="n">
        <v>2600</v>
      </c>
      <c r="AO2989" s="4" t="n">
        <v>4000</v>
      </c>
      <c r="AP2989" s="4" t="n">
        <v>4500</v>
      </c>
      <c r="AQ2989" s="4" t="n">
        <v>10100</v>
      </c>
      <c r="BB2989" s="4" t="n">
        <v>12860</v>
      </c>
      <c r="BC2989" s="4" t="n">
        <v>23740</v>
      </c>
      <c r="BD2989" s="4" t="n">
        <v>14520</v>
      </c>
      <c r="BE2989" s="4" t="n">
        <v>32640</v>
      </c>
      <c r="BF2989" s="4" t="n">
        <v>21900</v>
      </c>
      <c r="BG2989" s="4" t="n">
        <v>24060</v>
      </c>
      <c r="BH2989" s="4" t="n">
        <v>18380</v>
      </c>
      <c r="BI2989" s="4" t="n">
        <v>23280</v>
      </c>
      <c r="BJ2989" s="4" t="n">
        <v>12860</v>
      </c>
      <c r="BK2989" s="4" t="n">
        <v>38324000</v>
      </c>
      <c r="BL2989" s="4" t="n">
        <v>69986020</v>
      </c>
      <c r="BM2989" s="4" t="n">
        <v>45486400</v>
      </c>
      <c r="BN2989" s="4" t="n">
        <v>105022560</v>
      </c>
      <c r="BO2989" s="4" t="n">
        <v>72256200</v>
      </c>
      <c r="BP2989" s="4" t="n">
        <v>77766600</v>
      </c>
      <c r="BQ2989" s="4" t="n">
        <v>57570840</v>
      </c>
      <c r="BR2989" s="4" t="n">
        <v>70271160</v>
      </c>
      <c r="BS2989" s="4" t="n">
        <v>38324000</v>
      </c>
      <c r="BT2989" s="7" t="n">
        <v>46059</v>
      </c>
      <c r="BV2989" t="b">
        <v>0</v>
      </c>
      <c r="BW2989" t="inlineStr">
        <is>
          <t>20260406-210415</t>
        </is>
      </c>
      <c r="BX2989" t="inlineStr">
        <is>
          <t>2026-04-06T12:04:15+00:00</t>
        </is>
      </c>
      <c r="BY2989" t="inlineStr">
        <is>
          <t>2026-04-06T21:04:15+09:00</t>
        </is>
      </c>
      <c r="BZ2989" s="5" t="n">
        <v>0.004107485604606526</v>
      </c>
      <c r="CA2989" s="5" t="n">
        <v>4.992223950233281</v>
      </c>
      <c r="CC2989" s="5" t="n">
        <v>0.7103205522087718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2317</v>
      </c>
      <c r="G2990" s="4" t="n">
        <v>7530250000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10.7575</v>
      </c>
      <c r="W2990" s="5" t="n">
        <v>0.5907931900203985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3000</v>
      </c>
      <c r="AC2990" s="4" t="n">
        <v>19800</v>
      </c>
      <c r="AD2990" s="4" t="n">
        <v>18800</v>
      </c>
      <c r="AE2990" s="4" t="n">
        <v>18800</v>
      </c>
      <c r="AF2990" s="4" t="n">
        <v>18800</v>
      </c>
      <c r="AG2990" s="4" t="n">
        <v>18600</v>
      </c>
      <c r="AH2990" s="4" t="n">
        <v>16500</v>
      </c>
      <c r="AI2990" s="4" t="n">
        <v>3000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3120</v>
      </c>
      <c r="BC2990" s="4" t="n">
        <v>4560</v>
      </c>
      <c r="BD2990" s="4" t="n">
        <v>2600</v>
      </c>
      <c r="BE2990" s="4" t="n">
        <v>2240</v>
      </c>
      <c r="BF2990" s="4" t="n">
        <v>4320</v>
      </c>
      <c r="BG2990" s="4" t="n">
        <v>2440</v>
      </c>
      <c r="BH2990" s="4" t="n">
        <v>2540</v>
      </c>
      <c r="BI2990" s="4" t="n">
        <v>5380</v>
      </c>
      <c r="BJ2990" s="4" t="n">
        <v>3120</v>
      </c>
      <c r="BK2990" s="4" t="n">
        <v>7293600</v>
      </c>
      <c r="BL2990" s="4" t="n">
        <v>11199420</v>
      </c>
      <c r="BM2990" s="4" t="n">
        <v>6339860</v>
      </c>
      <c r="BN2990" s="4" t="n">
        <v>5470040</v>
      </c>
      <c r="BO2990" s="4" t="n">
        <v>10460840</v>
      </c>
      <c r="BP2990" s="4" t="n">
        <v>5886220</v>
      </c>
      <c r="BQ2990" s="4" t="n">
        <v>6139020</v>
      </c>
      <c r="BR2990" s="4" t="n">
        <v>12948560</v>
      </c>
      <c r="BS2990" s="4" t="n">
        <v>7293600</v>
      </c>
      <c r="BT2990" s="7" t="n">
        <v>46062</v>
      </c>
      <c r="BV2990" t="b">
        <v>0</v>
      </c>
      <c r="BW2990" t="inlineStr">
        <is>
          <t>20260406-210415</t>
        </is>
      </c>
      <c r="BX2990" t="inlineStr">
        <is>
          <t>2026-04-06T12:04:15+00:00</t>
        </is>
      </c>
      <c r="BY2990" t="inlineStr">
        <is>
          <t>2026-04-06T21:04:15+09:00</t>
        </is>
      </c>
      <c r="BZ2990" s="5" t="n">
        <v>0.0009230769230769231</v>
      </c>
      <c r="CA2990" s="5" t="n">
        <v>0.9615384615384616</v>
      </c>
      <c r="CC2990" s="5" t="n">
        <v>0.4952026825138607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577</v>
      </c>
      <c r="G2991" s="4" t="n">
        <v>2321140598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13.26366056</v>
      </c>
      <c r="W2991" s="5" t="n">
        <v>0.7106982847519902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12300</v>
      </c>
      <c r="AC2991" s="4" t="n">
        <v>20900</v>
      </c>
      <c r="AD2991" s="4" t="n">
        <v>21700</v>
      </c>
      <c r="AE2991" s="4" t="n">
        <v>18400</v>
      </c>
      <c r="AF2991" s="4" t="n">
        <v>17600</v>
      </c>
      <c r="AG2991" s="4" t="n">
        <v>16300</v>
      </c>
      <c r="AH2991" s="4" t="n">
        <v>15700</v>
      </c>
      <c r="AI2991" s="4" t="n">
        <v>12300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2620</v>
      </c>
      <c r="BC2991" s="4" t="n">
        <v>3620</v>
      </c>
      <c r="BD2991" s="4" t="n">
        <v>3300</v>
      </c>
      <c r="BE2991" s="4" t="n">
        <v>3780</v>
      </c>
      <c r="BF2991" s="4" t="n">
        <v>5420</v>
      </c>
      <c r="BG2991" s="4" t="n">
        <v>3420</v>
      </c>
      <c r="BH2991" s="4" t="n">
        <v>3500</v>
      </c>
      <c r="BI2991" s="4" t="n">
        <v>4400</v>
      </c>
      <c r="BJ2991" s="4" t="n">
        <v>2620</v>
      </c>
      <c r="BK2991" s="4" t="n">
        <v>1539020</v>
      </c>
      <c r="BL2991" s="4" t="n">
        <v>2233380</v>
      </c>
      <c r="BM2991" s="4" t="n">
        <v>2088520</v>
      </c>
      <c r="BN2991" s="4" t="n">
        <v>2388780</v>
      </c>
      <c r="BO2991" s="4" t="n">
        <v>3364120</v>
      </c>
      <c r="BP2991" s="4" t="n">
        <v>2147400</v>
      </c>
      <c r="BQ2991" s="4" t="n">
        <v>2192540</v>
      </c>
      <c r="BR2991" s="4" t="n">
        <v>2694640</v>
      </c>
      <c r="BS2991" s="4" t="n">
        <v>1539020</v>
      </c>
      <c r="BT2991" s="7" t="n">
        <v>46052</v>
      </c>
      <c r="BV2991" t="b">
        <v>0</v>
      </c>
      <c r="BW2991" t="inlineStr">
        <is>
          <t>20260406-210415</t>
        </is>
      </c>
      <c r="BX2991" t="inlineStr">
        <is>
          <t>2026-04-06T12:04:15+00:00</t>
        </is>
      </c>
      <c r="BY2991" t="inlineStr">
        <is>
          <t>2026-04-06T21:04:15+09:00</t>
        </is>
      </c>
      <c r="BZ2991" s="5" t="n">
        <v>0.003057591602212801</v>
      </c>
      <c r="CA2991" s="5" t="n">
        <v>4.694656488549619</v>
      </c>
      <c r="CC2991" s="5" t="n">
        <v>0.1865462179986393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1068</v>
      </c>
      <c r="G2992" s="4" t="n">
        <v>11876734584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22.8398742</v>
      </c>
      <c r="W2992" s="5" t="n">
        <v>0.7110965503532511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1331200</v>
      </c>
      <c r="AC2992" s="4" t="n">
        <v>1261500</v>
      </c>
      <c r="AD2992" s="4" t="n">
        <v>1256800</v>
      </c>
      <c r="AE2992" s="4" t="n">
        <v>1295200</v>
      </c>
      <c r="AF2992" s="4" t="n">
        <v>1244600</v>
      </c>
      <c r="AG2992" s="4" t="n">
        <v>1426600</v>
      </c>
      <c r="AH2992" s="4" t="n">
        <v>1425800</v>
      </c>
      <c r="AI2992" s="4" t="n">
        <v>1331200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90540</v>
      </c>
      <c r="BC2992" s="4" t="n">
        <v>37280</v>
      </c>
      <c r="BD2992" s="4" t="n">
        <v>25200</v>
      </c>
      <c r="BE2992" s="4" t="n">
        <v>44900</v>
      </c>
      <c r="BF2992" s="4" t="n">
        <v>47760</v>
      </c>
      <c r="BG2992" s="4" t="n">
        <v>364540</v>
      </c>
      <c r="BH2992" s="4" t="n">
        <v>68080</v>
      </c>
      <c r="BI2992" s="4" t="n">
        <v>76020</v>
      </c>
      <c r="BJ2992" s="4" t="n">
        <v>90540</v>
      </c>
      <c r="BK2992" s="4" t="n">
        <v>95623340</v>
      </c>
      <c r="BL2992" s="4" t="n">
        <v>47084260</v>
      </c>
      <c r="BM2992" s="4" t="n">
        <v>32000220</v>
      </c>
      <c r="BN2992" s="4" t="n">
        <v>56823980</v>
      </c>
      <c r="BO2992" s="4" t="n">
        <v>59181740</v>
      </c>
      <c r="BP2992" s="4" t="n">
        <v>395161260</v>
      </c>
      <c r="BQ2992" s="4" t="n">
        <v>72444160</v>
      </c>
      <c r="BR2992" s="4" t="n">
        <v>80271260</v>
      </c>
      <c r="BS2992" s="4" t="n">
        <v>95623340</v>
      </c>
      <c r="BT2992" s="7" t="n">
        <v>46052</v>
      </c>
      <c r="BV2992" t="b">
        <v>0</v>
      </c>
      <c r="BW2992" t="inlineStr">
        <is>
          <t>20260406-210415</t>
        </is>
      </c>
      <c r="BX2992" t="inlineStr">
        <is>
          <t>2026-04-06T12:04:15+00:00</t>
        </is>
      </c>
      <c r="BY2992" t="inlineStr">
        <is>
          <t>2026-04-06T21:04:15+09:00</t>
        </is>
      </c>
      <c r="BZ2992" s="5" t="n">
        <v>0.1197064386633093</v>
      </c>
      <c r="CA2992" s="5" t="n">
        <v>14.7028937486194</v>
      </c>
      <c r="CC2992" s="5" t="n">
        <v>0.2712024906525435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2270</v>
      </c>
      <c r="G2993" s="4" t="n">
        <v>71308583710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14.07591466837742</v>
      </c>
      <c r="W2993" s="5" t="n">
        <v>0.6736439819564498</v>
      </c>
      <c r="X2993" s="5" t="n">
        <v>0.0478579188512588</v>
      </c>
      <c r="Y2993" s="6" t="n">
        <v>0.656</v>
      </c>
      <c r="Z2993" s="4" t="n">
        <v>31413473</v>
      </c>
      <c r="AA2993" s="4" t="n">
        <v>216800</v>
      </c>
      <c r="AB2993" s="4" t="n">
        <v>68500</v>
      </c>
      <c r="AC2993" s="4" t="n">
        <v>41800</v>
      </c>
      <c r="AD2993" s="4" t="n">
        <v>43500</v>
      </c>
      <c r="AE2993" s="4" t="n">
        <v>40000</v>
      </c>
      <c r="AF2993" s="4" t="n">
        <v>45700</v>
      </c>
      <c r="AG2993" s="4" t="n">
        <v>66200</v>
      </c>
      <c r="AH2993" s="4" t="n">
        <v>68000</v>
      </c>
      <c r="AI2993" s="4" t="n">
        <v>68500</v>
      </c>
      <c r="AK2993" s="4" t="n">
        <v>57000</v>
      </c>
      <c r="AL2993" s="4" t="n">
        <v>22800</v>
      </c>
      <c r="AM2993" s="4" t="n">
        <v>38200</v>
      </c>
      <c r="AN2993" s="4" t="n">
        <v>53300</v>
      </c>
      <c r="AO2993" s="4" t="n">
        <v>102100</v>
      </c>
      <c r="AP2993" s="4" t="n">
        <v>124600</v>
      </c>
      <c r="AQ2993" s="4" t="n">
        <v>216800</v>
      </c>
      <c r="BB2993" s="4" t="n">
        <v>85720</v>
      </c>
      <c r="BC2993" s="4" t="n">
        <v>52140</v>
      </c>
      <c r="BD2993" s="4" t="n">
        <v>55600</v>
      </c>
      <c r="BE2993" s="4" t="n">
        <v>43220</v>
      </c>
      <c r="BF2993" s="4" t="n">
        <v>342180</v>
      </c>
      <c r="BG2993" s="4" t="n">
        <v>134840</v>
      </c>
      <c r="BH2993" s="4" t="n">
        <v>96360</v>
      </c>
      <c r="BI2993" s="4" t="n">
        <v>117620</v>
      </c>
      <c r="BJ2993" s="4" t="n">
        <v>85720</v>
      </c>
      <c r="BK2993" s="4" t="n">
        <v>196946620</v>
      </c>
      <c r="BL2993" s="4" t="n">
        <v>144124680</v>
      </c>
      <c r="BM2993" s="4" t="n">
        <v>157899680</v>
      </c>
      <c r="BN2993" s="4" t="n">
        <v>123019040</v>
      </c>
      <c r="BO2993" s="4" t="n">
        <v>920380100</v>
      </c>
      <c r="BP2993" s="4" t="n">
        <v>331267540</v>
      </c>
      <c r="BQ2993" s="4" t="n">
        <v>232583540</v>
      </c>
      <c r="BR2993" s="4" t="n">
        <v>277922640</v>
      </c>
      <c r="BS2993" s="4" t="n">
        <v>196946620</v>
      </c>
      <c r="BT2993" s="7" t="n">
        <v>46063</v>
      </c>
      <c r="BV2993" t="b">
        <v>0</v>
      </c>
      <c r="BW2993" t="inlineStr">
        <is>
          <t>20260406-210415</t>
        </is>
      </c>
      <c r="BX2993" t="inlineStr">
        <is>
          <t>2026-04-06T12:04:15+00:00</t>
        </is>
      </c>
      <c r="BY2993" t="inlineStr">
        <is>
          <t>2026-04-06T21:04:15+09:00</t>
        </is>
      </c>
      <c r="BZ2993" s="5" t="n">
        <v>0.002180593021344695</v>
      </c>
      <c r="CA2993" s="5" t="n">
        <v>0.7991133924405039</v>
      </c>
      <c r="CC2993" s="5" t="n">
        <v>0.1672589663048855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3360</v>
      </c>
      <c r="G2994" s="4" t="n">
        <v>115876871040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42.82219920177383</v>
      </c>
      <c r="W2994" s="5" t="n">
        <v>0.9333092056025838</v>
      </c>
      <c r="X2994" s="5" t="n">
        <v>0.02179498538141224</v>
      </c>
      <c r="Y2994" s="6" t="n">
        <v>0.702</v>
      </c>
      <c r="Z2994" s="4" t="n">
        <v>34487164</v>
      </c>
      <c r="AA2994" s="4" t="n">
        <v>27500</v>
      </c>
      <c r="AB2994" s="4" t="n">
        <v>5100</v>
      </c>
      <c r="AC2994" s="4" t="n">
        <v>4400</v>
      </c>
      <c r="AD2994" s="4" t="n">
        <v>4600</v>
      </c>
      <c r="AE2994" s="4" t="n">
        <v>4400</v>
      </c>
      <c r="AF2994" s="4" t="n">
        <v>5800</v>
      </c>
      <c r="AG2994" s="4" t="n">
        <v>5800</v>
      </c>
      <c r="AH2994" s="4" t="n">
        <v>6300</v>
      </c>
      <c r="AI2994" s="4" t="n">
        <v>5100</v>
      </c>
      <c r="AK2994" s="4" t="n">
        <v>26000</v>
      </c>
      <c r="AL2994" s="4" t="n">
        <v>37800</v>
      </c>
      <c r="AM2994" s="4" t="n">
        <v>36600</v>
      </c>
      <c r="AN2994" s="4" t="n">
        <v>25300</v>
      </c>
      <c r="AO2994" s="4" t="n">
        <v>23000</v>
      </c>
      <c r="AP2994" s="4" t="n">
        <v>24600</v>
      </c>
      <c r="AQ2994" s="4" t="n">
        <v>27500</v>
      </c>
      <c r="BB2994" s="4" t="n">
        <v>66020</v>
      </c>
      <c r="BC2994" s="4" t="n">
        <v>66080</v>
      </c>
      <c r="BD2994" s="4" t="n">
        <v>73080</v>
      </c>
      <c r="BE2994" s="4" t="n">
        <v>56380</v>
      </c>
      <c r="BF2994" s="4" t="n">
        <v>71780</v>
      </c>
      <c r="BG2994" s="4" t="n">
        <v>90560</v>
      </c>
      <c r="BH2994" s="4" t="n">
        <v>82840</v>
      </c>
      <c r="BI2994" s="4" t="n">
        <v>117680</v>
      </c>
      <c r="BJ2994" s="4" t="n">
        <v>66020</v>
      </c>
      <c r="BK2994" s="4" t="n">
        <v>218521400</v>
      </c>
      <c r="BL2994" s="4" t="n">
        <v>237243600</v>
      </c>
      <c r="BM2994" s="4" t="n">
        <v>265465500</v>
      </c>
      <c r="BN2994" s="4" t="n">
        <v>207691200</v>
      </c>
      <c r="BO2994" s="4" t="n">
        <v>249665200</v>
      </c>
      <c r="BP2994" s="4" t="n">
        <v>297612900</v>
      </c>
      <c r="BQ2994" s="4" t="n">
        <v>272154300</v>
      </c>
      <c r="BR2994" s="4" t="n">
        <v>380681100</v>
      </c>
      <c r="BS2994" s="4" t="n">
        <v>218521400</v>
      </c>
      <c r="BT2994" s="7" t="n">
        <v>46052</v>
      </c>
      <c r="BV2994" t="b">
        <v>0</v>
      </c>
      <c r="BW2994" t="inlineStr">
        <is>
          <t>20260406-210415</t>
        </is>
      </c>
      <c r="BX2994" t="inlineStr">
        <is>
          <t>2026-04-06T12:04:15+00:00</t>
        </is>
      </c>
      <c r="BY2994" t="inlineStr">
        <is>
          <t>2026-04-06T21:04:15+09:00</t>
        </is>
      </c>
      <c r="BZ2994" s="5" t="n">
        <v>0.0001478811073012556</v>
      </c>
      <c r="CA2994" s="5" t="n">
        <v>0.07724931838836716</v>
      </c>
      <c r="CC2994" s="5" t="n">
        <v>0.2285270542976512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3930</v>
      </c>
      <c r="G2995" s="4" t="n">
        <v>104461989870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48.18357466328413</v>
      </c>
      <c r="W2995" s="5" t="n">
        <v>2.525432498549463</v>
      </c>
      <c r="X2995" s="5" t="n">
        <v>0.05241272604196886</v>
      </c>
      <c r="Y2995" s="6" t="n">
        <v>0.492</v>
      </c>
      <c r="Z2995" s="4" t="n">
        <v>26580659</v>
      </c>
      <c r="AA2995" s="4" t="n">
        <v>5300</v>
      </c>
      <c r="AB2995" s="4" t="n">
        <v>24200</v>
      </c>
      <c r="AC2995" s="4" t="n">
        <v>23800</v>
      </c>
      <c r="AD2995" s="4" t="n">
        <v>19300</v>
      </c>
      <c r="AE2995" s="4" t="n">
        <v>21300</v>
      </c>
      <c r="AF2995" s="4" t="n">
        <v>21700</v>
      </c>
      <c r="AG2995" s="4" t="n">
        <v>21700</v>
      </c>
      <c r="AH2995" s="4" t="n">
        <v>20800</v>
      </c>
      <c r="AI2995" s="4" t="n">
        <v>24200</v>
      </c>
      <c r="AK2995" s="4" t="n">
        <v>5100</v>
      </c>
      <c r="AL2995" s="4" t="n">
        <v>5300</v>
      </c>
      <c r="AM2995" s="4" t="n">
        <v>5400</v>
      </c>
      <c r="AN2995" s="4" t="n">
        <v>5200</v>
      </c>
      <c r="AO2995" s="4" t="n">
        <v>5300</v>
      </c>
      <c r="AP2995" s="4" t="n">
        <v>5500</v>
      </c>
      <c r="AQ2995" s="4" t="n">
        <v>5300</v>
      </c>
      <c r="BB2995" s="4" t="n">
        <v>70640</v>
      </c>
      <c r="BC2995" s="4" t="n">
        <v>72440</v>
      </c>
      <c r="BD2995" s="4" t="n">
        <v>148840</v>
      </c>
      <c r="BE2995" s="4" t="n">
        <v>93760</v>
      </c>
      <c r="BF2995" s="4" t="n">
        <v>97240</v>
      </c>
      <c r="BG2995" s="4" t="n">
        <v>54320</v>
      </c>
      <c r="BH2995" s="4" t="n">
        <v>63080</v>
      </c>
      <c r="BI2995" s="4" t="n">
        <v>78420</v>
      </c>
      <c r="BJ2995" s="4" t="n">
        <v>70640</v>
      </c>
      <c r="BK2995" s="4" t="n">
        <v>276104400</v>
      </c>
      <c r="BL2995" s="4" t="n">
        <v>284885700</v>
      </c>
      <c r="BM2995" s="4" t="n">
        <v>581423300</v>
      </c>
      <c r="BN2995" s="4" t="n">
        <v>374706200</v>
      </c>
      <c r="BO2995" s="4" t="n">
        <v>384454500</v>
      </c>
      <c r="BP2995" s="4" t="n">
        <v>211466200</v>
      </c>
      <c r="BQ2995" s="4" t="n">
        <v>244354700</v>
      </c>
      <c r="BR2995" s="4" t="n">
        <v>306521800</v>
      </c>
      <c r="BS2995" s="4" t="n">
        <v>276104400</v>
      </c>
      <c r="BT2995" s="7" t="n">
        <v>46066</v>
      </c>
      <c r="BV2995" t="b">
        <v>0</v>
      </c>
      <c r="BW2995" t="inlineStr">
        <is>
          <t>20260406-210415</t>
        </is>
      </c>
      <c r="BX2995" t="inlineStr">
        <is>
          <t>2026-04-06T12:04:15+00:00</t>
        </is>
      </c>
      <c r="BY2995" t="inlineStr">
        <is>
          <t>2026-04-06T21:04:15+09:00</t>
        </is>
      </c>
      <c r="BZ2995" s="5" t="n">
        <v>0.0009104364192023983</v>
      </c>
      <c r="CA2995" s="5" t="n">
        <v>0.3425821064552662</v>
      </c>
      <c r="CC2995" s="5" t="n">
        <v>0.1519787246993594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513</v>
      </c>
      <c r="G2996" s="4" t="n">
        <v>436101300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7.268355</v>
      </c>
      <c r="W2996" s="5" t="n">
        <v>0.2439045302013423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40300</v>
      </c>
      <c r="AC2996" s="4" t="n">
        <v>7600</v>
      </c>
      <c r="AD2996" s="4" t="n">
        <v>7000</v>
      </c>
      <c r="AE2996" s="4" t="n">
        <v>7500</v>
      </c>
      <c r="AF2996" s="4" t="n">
        <v>37400</v>
      </c>
      <c r="AG2996" s="4" t="n">
        <v>36900</v>
      </c>
      <c r="AH2996" s="4" t="n">
        <v>36500</v>
      </c>
      <c r="AI2996" s="4" t="n">
        <v>40300</v>
      </c>
      <c r="AK2996" s="4" t="n">
        <v>0</v>
      </c>
      <c r="AL2996" s="4" t="n">
        <v>0</v>
      </c>
      <c r="AM2996" s="4" t="n">
        <v>100</v>
      </c>
      <c r="AN2996" s="4" t="n">
        <v>0</v>
      </c>
      <c r="AO2996" s="4" t="n">
        <v>0</v>
      </c>
      <c r="AP2996" s="4" t="n">
        <v>1300</v>
      </c>
      <c r="AQ2996" s="4" t="n">
        <v>0</v>
      </c>
      <c r="BB2996" s="4" t="n">
        <v>23620</v>
      </c>
      <c r="BC2996" s="4" t="n">
        <v>480</v>
      </c>
      <c r="BD2996" s="4" t="n">
        <v>8300</v>
      </c>
      <c r="BE2996" s="4" t="n">
        <v>16740</v>
      </c>
      <c r="BF2996" s="4" t="n">
        <v>10360</v>
      </c>
      <c r="BG2996" s="4" t="n">
        <v>8040</v>
      </c>
      <c r="BH2996" s="4" t="n">
        <v>60940</v>
      </c>
      <c r="BI2996" s="4" t="n">
        <v>60420</v>
      </c>
      <c r="BJ2996" s="4" t="n">
        <v>23620</v>
      </c>
      <c r="BK2996" s="4" t="n">
        <v>12481920</v>
      </c>
      <c r="BL2996" s="4" t="n">
        <v>1071700</v>
      </c>
      <c r="BM2996" s="4" t="n">
        <v>20745500</v>
      </c>
      <c r="BN2996" s="4" t="n">
        <v>66383100</v>
      </c>
      <c r="BO2996" s="4" t="n">
        <v>16413300</v>
      </c>
      <c r="BP2996" s="4" t="n">
        <v>4838860</v>
      </c>
      <c r="BQ2996" s="4" t="n">
        <v>50396060</v>
      </c>
      <c r="BR2996" s="4" t="n">
        <v>38619400</v>
      </c>
      <c r="BS2996" s="4" t="n">
        <v>12481920</v>
      </c>
      <c r="BT2996" s="7" t="n">
        <v>46073</v>
      </c>
      <c r="BV2996" t="b">
        <v>0</v>
      </c>
      <c r="BW2996" t="inlineStr">
        <is>
          <t>20260406-210415</t>
        </is>
      </c>
      <c r="BX2996" t="inlineStr">
        <is>
          <t>2026-04-06T12:04:15+00:00</t>
        </is>
      </c>
      <c r="BY2996" t="inlineStr">
        <is>
          <t>2026-04-06T21:04:15+09:00</t>
        </is>
      </c>
      <c r="BZ2996" s="5" t="n">
        <v>0.04740618750735208</v>
      </c>
      <c r="CA2996" s="5" t="n">
        <v>1.706181202370872</v>
      </c>
      <c r="CC2996" s="5" t="n">
        <v>2.121066825528839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2332</v>
      </c>
      <c r="G2997" s="4" t="n">
        <v>197213564768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15.79477532980939</v>
      </c>
      <c r="W2997" s="5" t="n">
        <v>1.279660282440271</v>
      </c>
      <c r="X2997" s="5" t="n">
        <v>0.08101794775296209</v>
      </c>
      <c r="Y2997" s="6" t="n">
        <v>0.525</v>
      </c>
      <c r="Z2997" s="4" t="n">
        <v>84568424</v>
      </c>
      <c r="AA2997" s="4" t="n">
        <v>39700</v>
      </c>
      <c r="AB2997" s="4" t="n">
        <v>177600</v>
      </c>
      <c r="AC2997" s="4" t="n">
        <v>162200</v>
      </c>
      <c r="AD2997" s="4" t="n">
        <v>150900</v>
      </c>
      <c r="AE2997" s="4" t="n">
        <v>146000</v>
      </c>
      <c r="AF2997" s="4" t="n">
        <v>148400</v>
      </c>
      <c r="AG2997" s="4" t="n">
        <v>199600</v>
      </c>
      <c r="AH2997" s="4" t="n">
        <v>189000</v>
      </c>
      <c r="AI2997" s="4" t="n">
        <v>177600</v>
      </c>
      <c r="AK2997" s="4" t="n">
        <v>39000</v>
      </c>
      <c r="AL2997" s="4" t="n">
        <v>33800</v>
      </c>
      <c r="AM2997" s="4" t="n">
        <v>25800</v>
      </c>
      <c r="AN2997" s="4" t="n">
        <v>24000</v>
      </c>
      <c r="AO2997" s="4" t="n">
        <v>23900</v>
      </c>
      <c r="AP2997" s="4" t="n">
        <v>19700</v>
      </c>
      <c r="AQ2997" s="4" t="n">
        <v>39700</v>
      </c>
      <c r="BB2997" s="4" t="n">
        <v>251700</v>
      </c>
      <c r="BC2997" s="4" t="n">
        <v>217540</v>
      </c>
      <c r="BD2997" s="4" t="n">
        <v>148100</v>
      </c>
      <c r="BE2997" s="4" t="n">
        <v>133820</v>
      </c>
      <c r="BF2997" s="4" t="n">
        <v>311640</v>
      </c>
      <c r="BG2997" s="4" t="n">
        <v>430800</v>
      </c>
      <c r="BH2997" s="4" t="n">
        <v>394600</v>
      </c>
      <c r="BI2997" s="4" t="n">
        <v>324180</v>
      </c>
      <c r="BJ2997" s="4" t="n">
        <v>251700</v>
      </c>
      <c r="BK2997" s="4" t="n">
        <v>592311420</v>
      </c>
      <c r="BL2997" s="4" t="n">
        <v>599241460</v>
      </c>
      <c r="BM2997" s="4" t="n">
        <v>414218940</v>
      </c>
      <c r="BN2997" s="4" t="n">
        <v>374470400</v>
      </c>
      <c r="BO2997" s="4" t="n">
        <v>823189300</v>
      </c>
      <c r="BP2997" s="4" t="n">
        <v>1036046060</v>
      </c>
      <c r="BQ2997" s="4" t="n">
        <v>930110180</v>
      </c>
      <c r="BR2997" s="4" t="n">
        <v>773973400</v>
      </c>
      <c r="BS2997" s="4" t="n">
        <v>592311420</v>
      </c>
      <c r="BT2997" s="7" t="n">
        <v>46051</v>
      </c>
      <c r="BV2997" t="b">
        <v>0</v>
      </c>
      <c r="BW2997" t="inlineStr">
        <is>
          <t>20260406-210415</t>
        </is>
      </c>
      <c r="BX2997" t="inlineStr">
        <is>
          <t>2026-04-06T12:04:15+00:00</t>
        </is>
      </c>
      <c r="BY2997" t="inlineStr">
        <is>
          <t>2026-04-06T21:04:15+09:00</t>
        </is>
      </c>
      <c r="BZ2997" s="5" t="n">
        <v>0.002100074609407407</v>
      </c>
      <c r="CA2997" s="5" t="n">
        <v>0.7056019070321812</v>
      </c>
      <c r="CC2997" s="5" t="n">
        <v>0.09644367020278211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2630</v>
      </c>
      <c r="G2998" s="4" t="n">
        <v>51868807400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19.57313486792453</v>
      </c>
      <c r="W2998" s="5" t="n">
        <v>1.372553781423657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57700</v>
      </c>
      <c r="AB2998" s="4" t="n">
        <v>116700</v>
      </c>
      <c r="AC2998" s="4" t="n">
        <v>81900</v>
      </c>
      <c r="AD2998" s="4" t="n">
        <v>90800</v>
      </c>
      <c r="AE2998" s="4" t="n">
        <v>100800</v>
      </c>
      <c r="AF2998" s="4" t="n">
        <v>111000</v>
      </c>
      <c r="AG2998" s="4" t="n">
        <v>116200</v>
      </c>
      <c r="AH2998" s="4" t="n">
        <v>121300</v>
      </c>
      <c r="AI2998" s="4" t="n">
        <v>116700</v>
      </c>
      <c r="AK2998" s="4" t="n">
        <v>47600</v>
      </c>
      <c r="AL2998" s="4" t="n">
        <v>41300</v>
      </c>
      <c r="AM2998" s="4" t="n">
        <v>42500</v>
      </c>
      <c r="AN2998" s="4" t="n">
        <v>41900</v>
      </c>
      <c r="AO2998" s="4" t="n">
        <v>41500</v>
      </c>
      <c r="AP2998" s="4" t="n">
        <v>47300</v>
      </c>
      <c r="AQ2998" s="4" t="n">
        <v>57700</v>
      </c>
      <c r="AS2998" s="4" t="n">
        <v>361752</v>
      </c>
      <c r="AT2998" s="4" t="n">
        <v>163300</v>
      </c>
      <c r="AU2998" s="4" t="n">
        <v>163300</v>
      </c>
      <c r="AV2998" s="4" t="n">
        <v>176200</v>
      </c>
      <c r="AW2998" s="4" t="n">
        <v>172000</v>
      </c>
      <c r="AX2998" s="4" t="n">
        <v>172000</v>
      </c>
      <c r="AY2998" s="4" t="n">
        <v>172000</v>
      </c>
      <c r="AZ2998" s="4" t="n">
        <v>276690</v>
      </c>
      <c r="BA2998" s="4" t="n">
        <v>371885</v>
      </c>
      <c r="BB2998" s="4" t="n">
        <v>52240</v>
      </c>
      <c r="BC2998" s="4" t="n">
        <v>49100</v>
      </c>
      <c r="BD2998" s="4" t="n">
        <v>51140</v>
      </c>
      <c r="BE2998" s="4" t="n">
        <v>56460</v>
      </c>
      <c r="BF2998" s="4" t="n">
        <v>79940</v>
      </c>
      <c r="BG2998" s="4" t="n">
        <v>63800</v>
      </c>
      <c r="BH2998" s="4" t="n">
        <v>57900</v>
      </c>
      <c r="BI2998" s="4" t="n">
        <v>72740</v>
      </c>
      <c r="BJ2998" s="4" t="n">
        <v>52240</v>
      </c>
      <c r="BK2998" s="4" t="n">
        <v>137245720</v>
      </c>
      <c r="BL2998" s="4" t="n">
        <v>144504140</v>
      </c>
      <c r="BM2998" s="4" t="n">
        <v>150856900</v>
      </c>
      <c r="BN2998" s="4" t="n">
        <v>167143280</v>
      </c>
      <c r="BO2998" s="4" t="n">
        <v>229563620</v>
      </c>
      <c r="BP2998" s="4" t="n">
        <v>176315000</v>
      </c>
      <c r="BQ2998" s="4" t="n">
        <v>156619000</v>
      </c>
      <c r="BR2998" s="4" t="n">
        <v>195084540</v>
      </c>
      <c r="BS2998" s="4" t="n">
        <v>137245720</v>
      </c>
      <c r="BT2998" s="7" t="n">
        <v>46051</v>
      </c>
      <c r="BV2998" t="b">
        <v>0</v>
      </c>
      <c r="BW2998" t="inlineStr">
        <is>
          <t>20260406-210415</t>
        </is>
      </c>
      <c r="BX2998" t="inlineStr">
        <is>
          <t>2026-04-06T12:04:15+00:00</t>
        </is>
      </c>
      <c r="BY2998" t="inlineStr">
        <is>
          <t>2026-04-06T21:04:15+09:00</t>
        </is>
      </c>
      <c r="BZ2998" s="5" t="n">
        <v>0.005917255772493431</v>
      </c>
      <c r="CA2998" s="5" t="n">
        <v>2.233920367534457</v>
      </c>
      <c r="CB2998" s="5" t="n">
        <v>0.01834258020746396</v>
      </c>
      <c r="CC2998" s="5" t="n">
        <v>0.2631446660175186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1170.5</v>
      </c>
      <c r="G2999" s="4" t="n">
        <v>588761500000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44.09868174668564</v>
      </c>
      <c r="W2999" s="5" t="n">
        <v>1.308030427914768</v>
      </c>
      <c r="X2999" s="5" t="n">
        <v>0.0296614405715898</v>
      </c>
      <c r="Y2999" s="6" t="n">
        <v>0.759</v>
      </c>
      <c r="Z2999" s="4" t="n">
        <v>503000000</v>
      </c>
      <c r="AA2999" s="4" t="n">
        <v>308200</v>
      </c>
      <c r="AB2999" s="4" t="n">
        <v>341300</v>
      </c>
      <c r="AC2999" s="4" t="n">
        <v>629400</v>
      </c>
      <c r="AD2999" s="4" t="n">
        <v>600200</v>
      </c>
      <c r="AE2999" s="4" t="n">
        <v>330000</v>
      </c>
      <c r="AF2999" s="4" t="n">
        <v>410300</v>
      </c>
      <c r="AG2999" s="4" t="n">
        <v>452200</v>
      </c>
      <c r="AH2999" s="4" t="n">
        <v>472500</v>
      </c>
      <c r="AI2999" s="4" t="n">
        <v>341300</v>
      </c>
      <c r="AK2999" s="4" t="n">
        <v>295100</v>
      </c>
      <c r="AL2999" s="4" t="n">
        <v>130400</v>
      </c>
      <c r="AM2999" s="4" t="n">
        <v>126200</v>
      </c>
      <c r="AN2999" s="4" t="n">
        <v>125300</v>
      </c>
      <c r="AO2999" s="4" t="n">
        <v>125200</v>
      </c>
      <c r="AP2999" s="4" t="n">
        <v>130300</v>
      </c>
      <c r="AQ2999" s="4" t="n">
        <v>308200</v>
      </c>
      <c r="AS2999" s="4" t="n">
        <v>7361313</v>
      </c>
      <c r="AT2999" s="4" t="n">
        <v>4932990</v>
      </c>
      <c r="AU2999" s="4" t="n">
        <v>4910112</v>
      </c>
      <c r="AV2999" s="4" t="n">
        <v>4910112</v>
      </c>
      <c r="AW2999" s="4" t="n">
        <v>4910112</v>
      </c>
      <c r="AX2999" s="4" t="n">
        <v>7650692</v>
      </c>
      <c r="AY2999" s="4" t="n">
        <v>7650692</v>
      </c>
      <c r="AZ2999" s="4" t="n">
        <v>7361313</v>
      </c>
      <c r="BA2999" s="4" t="n">
        <v>7361313</v>
      </c>
      <c r="BB2999" s="4" t="n">
        <v>1406160</v>
      </c>
      <c r="BC2999" s="4" t="n">
        <v>2992120</v>
      </c>
      <c r="BD2999" s="4" t="n">
        <v>2220540</v>
      </c>
      <c r="BE2999" s="4" t="n">
        <v>2867680</v>
      </c>
      <c r="BF2999" s="4" t="n">
        <v>2115740</v>
      </c>
      <c r="BG2999" s="4" t="n">
        <v>2578680</v>
      </c>
      <c r="BH2999" s="4" t="n">
        <v>2175960</v>
      </c>
      <c r="BI2999" s="4" t="n">
        <v>2152680</v>
      </c>
      <c r="BJ2999" s="4" t="n">
        <v>1406160</v>
      </c>
      <c r="BK2999" s="4" t="n">
        <v>1601195370</v>
      </c>
      <c r="BL2999" s="4" t="n">
        <v>3614641420</v>
      </c>
      <c r="BM2999" s="4" t="n">
        <v>2665365370</v>
      </c>
      <c r="BN2999" s="4" t="n">
        <v>3418504480</v>
      </c>
      <c r="BO2999" s="4" t="n">
        <v>2418513180</v>
      </c>
      <c r="BP2999" s="4" t="n">
        <v>2859833230</v>
      </c>
      <c r="BQ2999" s="4" t="n">
        <v>2417418010</v>
      </c>
      <c r="BR2999" s="4" t="n">
        <v>2414588370</v>
      </c>
      <c r="BS2999" s="4" t="n">
        <v>1601195370</v>
      </c>
      <c r="BT2999" s="7" t="n">
        <v>46057</v>
      </c>
      <c r="BV2999" t="b">
        <v>0</v>
      </c>
      <c r="BW2999" t="inlineStr">
        <is>
          <t>20260406-210415</t>
        </is>
      </c>
      <c r="BX2999" t="inlineStr">
        <is>
          <t>2026-04-06T12:04:15+00:00</t>
        </is>
      </c>
      <c r="BY2999" t="inlineStr">
        <is>
          <t>2026-04-06T21:04:15+09:00</t>
        </is>
      </c>
      <c r="BZ2999" s="5" t="n">
        <v>0.0006785288270377734</v>
      </c>
      <c r="CA2999" s="5" t="n">
        <v>0.2427177561586164</v>
      </c>
      <c r="CB2999" s="5" t="n">
        <v>0.01463481709741551</v>
      </c>
      <c r="CC2999" s="5" t="n">
        <v>0.1695406374227934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2976</v>
      </c>
      <c r="G3000" s="4" t="n">
        <v>26818402560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66.21827792592593</v>
      </c>
      <c r="W3000" s="5" t="n">
        <v>0.6021059823533373</v>
      </c>
      <c r="X3000" s="5" t="n">
        <v>0.009092746009294807</v>
      </c>
      <c r="Y3000" s="6" t="n">
        <v>0.602</v>
      </c>
      <c r="Z3000" s="4" t="n">
        <v>9011560</v>
      </c>
      <c r="AA3000" s="4" t="n">
        <v>63400</v>
      </c>
      <c r="AB3000" s="4" t="n">
        <v>45400</v>
      </c>
      <c r="AC3000" s="4" t="n">
        <v>54200</v>
      </c>
      <c r="AD3000" s="4" t="n">
        <v>55000</v>
      </c>
      <c r="AE3000" s="4" t="n">
        <v>53800</v>
      </c>
      <c r="AF3000" s="4" t="n">
        <v>48100</v>
      </c>
      <c r="AG3000" s="4" t="n">
        <v>45700</v>
      </c>
      <c r="AH3000" s="4" t="n">
        <v>46400</v>
      </c>
      <c r="AI3000" s="4" t="n">
        <v>45400</v>
      </c>
      <c r="AK3000" s="4" t="n">
        <v>13700</v>
      </c>
      <c r="AL3000" s="4" t="n">
        <v>50400</v>
      </c>
      <c r="AM3000" s="4" t="n">
        <v>46300</v>
      </c>
      <c r="AN3000" s="4" t="n">
        <v>51700</v>
      </c>
      <c r="AO3000" s="4" t="n">
        <v>51800</v>
      </c>
      <c r="AP3000" s="4" t="n">
        <v>53000</v>
      </c>
      <c r="AQ3000" s="4" t="n">
        <v>63400</v>
      </c>
      <c r="AS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42020</v>
      </c>
      <c r="BC3000" s="4" t="n">
        <v>29640</v>
      </c>
      <c r="BD3000" s="4" t="n">
        <v>47860</v>
      </c>
      <c r="BE3000" s="4" t="n">
        <v>32860</v>
      </c>
      <c r="BF3000" s="4" t="n">
        <v>34780</v>
      </c>
      <c r="BG3000" s="4" t="n">
        <v>17920</v>
      </c>
      <c r="BH3000" s="4" t="n">
        <v>17600</v>
      </c>
      <c r="BI3000" s="4" t="n">
        <v>29140</v>
      </c>
      <c r="BJ3000" s="4" t="n">
        <v>42020</v>
      </c>
      <c r="BK3000" s="4" t="n">
        <v>124288380</v>
      </c>
      <c r="BL3000" s="4" t="n">
        <v>85323300</v>
      </c>
      <c r="BM3000" s="4" t="n">
        <v>142153480</v>
      </c>
      <c r="BN3000" s="4" t="n">
        <v>96787400</v>
      </c>
      <c r="BO3000" s="4" t="n">
        <v>100340420</v>
      </c>
      <c r="BP3000" s="4" t="n">
        <v>50355100</v>
      </c>
      <c r="BQ3000" s="4" t="n">
        <v>48367500</v>
      </c>
      <c r="BR3000" s="4" t="n">
        <v>81079800</v>
      </c>
      <c r="BS3000" s="4" t="n">
        <v>124288380</v>
      </c>
      <c r="BT3000" s="7" t="n">
        <v>46065</v>
      </c>
      <c r="BV3000" t="b">
        <v>0</v>
      </c>
      <c r="BW3000" t="inlineStr">
        <is>
          <t>20260406-210415</t>
        </is>
      </c>
      <c r="BX3000" t="inlineStr">
        <is>
          <t>2026-04-06T12:04:15+00:00</t>
        </is>
      </c>
      <c r="BY3000" t="inlineStr">
        <is>
          <t>2026-04-06T21:04:15+09:00</t>
        </is>
      </c>
      <c r="BZ3000" s="5" t="n">
        <v>0.005037973447438623</v>
      </c>
      <c r="CA3000" s="5" t="n">
        <v>1.080437886720609</v>
      </c>
      <c r="CB3000" s="5" t="n">
        <v>0.004813373045288496</v>
      </c>
      <c r="CC3000" s="5" t="n">
        <v>0.4648300722651245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390</v>
      </c>
      <c r="G3001" s="4" t="n">
        <v>4970181060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30.12230945454546</v>
      </c>
      <c r="W3001" s="5" t="n">
        <v>0.5141389324506052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49300</v>
      </c>
      <c r="AC3001" s="4" t="n">
        <v>65300</v>
      </c>
      <c r="AD3001" s="4" t="n">
        <v>81400</v>
      </c>
      <c r="AE3001" s="4" t="n">
        <v>115000</v>
      </c>
      <c r="AF3001" s="4" t="n">
        <v>101500</v>
      </c>
      <c r="AG3001" s="4" t="n">
        <v>104600</v>
      </c>
      <c r="AH3001" s="4" t="n">
        <v>100600</v>
      </c>
      <c r="AI3001" s="4" t="n">
        <v>49300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BB3001" s="4" t="n">
        <v>18240</v>
      </c>
      <c r="BC3001" s="4" t="n">
        <v>29100</v>
      </c>
      <c r="BD3001" s="4" t="n">
        <v>35680</v>
      </c>
      <c r="BE3001" s="4" t="n">
        <v>28220</v>
      </c>
      <c r="BF3001" s="4" t="n">
        <v>24060</v>
      </c>
      <c r="BG3001" s="4" t="n">
        <v>24040</v>
      </c>
      <c r="BH3001" s="4" t="n">
        <v>17100</v>
      </c>
      <c r="BI3001" s="4" t="n">
        <v>19980</v>
      </c>
      <c r="BJ3001" s="4" t="n">
        <v>18240</v>
      </c>
      <c r="BK3001" s="4" t="n">
        <v>7137280</v>
      </c>
      <c r="BL3001" s="4" t="n">
        <v>11474640</v>
      </c>
      <c r="BM3001" s="4" t="n">
        <v>14350700</v>
      </c>
      <c r="BN3001" s="4" t="n">
        <v>11560000</v>
      </c>
      <c r="BO3001" s="4" t="n">
        <v>9646180</v>
      </c>
      <c r="BP3001" s="4" t="n">
        <v>9493640</v>
      </c>
      <c r="BQ3001" s="4" t="n">
        <v>6812540</v>
      </c>
      <c r="BR3001" s="4" t="n">
        <v>7928800</v>
      </c>
      <c r="BS3001" s="4" t="n">
        <v>7137280</v>
      </c>
      <c r="BT3001" s="7" t="n">
        <v>46066</v>
      </c>
      <c r="BV3001" t="b">
        <v>0</v>
      </c>
      <c r="BW3001" t="inlineStr">
        <is>
          <t>20260406-210415</t>
        </is>
      </c>
      <c r="BX3001" t="inlineStr">
        <is>
          <t>2026-04-06T12:04:15+00:00</t>
        </is>
      </c>
      <c r="BY3001" t="inlineStr">
        <is>
          <t>2026-04-06T21:04:15+09:00</t>
        </is>
      </c>
      <c r="BZ3001" s="5" t="n">
        <v>0.003868470739373829</v>
      </c>
      <c r="CA3001" s="5" t="n">
        <v>2.702850877192982</v>
      </c>
      <c r="CC3001" s="5" t="n">
        <v>0.8130488509808936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942</v>
      </c>
      <c r="G3002" s="4" t="n">
        <v>35270716308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20.51815957417103</v>
      </c>
      <c r="W3002" s="5" t="n">
        <v>0.6177332663362348</v>
      </c>
      <c r="X3002" s="5" t="n">
        <v>0.03010666059512759</v>
      </c>
      <c r="Y3002" s="6" t="n">
        <v>0.631</v>
      </c>
      <c r="Z3002" s="4" t="n">
        <v>37442374</v>
      </c>
      <c r="AA3002" s="4" t="n">
        <v>16500</v>
      </c>
      <c r="AB3002" s="4" t="n">
        <v>158800</v>
      </c>
      <c r="AC3002" s="4" t="n">
        <v>82600</v>
      </c>
      <c r="AD3002" s="4" t="n">
        <v>147900</v>
      </c>
      <c r="AE3002" s="4" t="n">
        <v>162700</v>
      </c>
      <c r="AF3002" s="4" t="n">
        <v>147900</v>
      </c>
      <c r="AG3002" s="4" t="n">
        <v>144600</v>
      </c>
      <c r="AH3002" s="4" t="n">
        <v>156900</v>
      </c>
      <c r="AI3002" s="4" t="n">
        <v>158800</v>
      </c>
      <c r="AK3002" s="4" t="n">
        <v>41700</v>
      </c>
      <c r="AL3002" s="4" t="n">
        <v>28000</v>
      </c>
      <c r="AM3002" s="4" t="n">
        <v>30400</v>
      </c>
      <c r="AN3002" s="4" t="n">
        <v>52600</v>
      </c>
      <c r="AO3002" s="4" t="n">
        <v>35100</v>
      </c>
      <c r="AP3002" s="4" t="n">
        <v>25900</v>
      </c>
      <c r="AQ3002" s="4" t="n">
        <v>16500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189500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47320</v>
      </c>
      <c r="BC3002" s="4" t="n">
        <v>279360</v>
      </c>
      <c r="BD3002" s="4" t="n">
        <v>92420</v>
      </c>
      <c r="BE3002" s="4" t="n">
        <v>104500</v>
      </c>
      <c r="BF3002" s="4" t="n">
        <v>170720</v>
      </c>
      <c r="BG3002" s="4" t="n">
        <v>76280</v>
      </c>
      <c r="BH3002" s="4" t="n">
        <v>88060</v>
      </c>
      <c r="BI3002" s="4" t="n">
        <v>115440</v>
      </c>
      <c r="BJ3002" s="4" t="n">
        <v>47320</v>
      </c>
      <c r="BK3002" s="4" t="n">
        <v>44309000</v>
      </c>
      <c r="BL3002" s="4" t="n">
        <v>260188660</v>
      </c>
      <c r="BM3002" s="4" t="n">
        <v>90281700</v>
      </c>
      <c r="BN3002" s="4" t="n">
        <v>109112660</v>
      </c>
      <c r="BO3002" s="4" t="n">
        <v>182617780</v>
      </c>
      <c r="BP3002" s="4" t="n">
        <v>80409540</v>
      </c>
      <c r="BQ3002" s="4" t="n">
        <v>87334040</v>
      </c>
      <c r="BR3002" s="4" t="n">
        <v>110513400</v>
      </c>
      <c r="BS3002" s="4" t="n">
        <v>44309000</v>
      </c>
      <c r="BT3002" s="7" t="n">
        <v>46058</v>
      </c>
      <c r="BV3002" t="b">
        <v>0</v>
      </c>
      <c r="BW3002" t="inlineStr">
        <is>
          <t>20260406-210415</t>
        </is>
      </c>
      <c r="BX3002" t="inlineStr">
        <is>
          <t>2026-04-06T12:04:15+00:00</t>
        </is>
      </c>
      <c r="BY3002" t="inlineStr">
        <is>
          <t>2026-04-06T21:04:15+09:00</t>
        </is>
      </c>
      <c r="BZ3002" s="5" t="n">
        <v>0.004241184065946246</v>
      </c>
      <c r="CA3002" s="5" t="n">
        <v>3.355874894336433</v>
      </c>
      <c r="CB3002" s="5" t="n">
        <v>0.00585165887184397</v>
      </c>
      <c r="CC3002" s="5" t="n">
        <v>0.5320844588501688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1671</v>
      </c>
      <c r="G3003" s="4" t="n">
        <v>203282975106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23.72030047911318</v>
      </c>
      <c r="W3003" s="5" t="n">
        <v>2.366865475636592</v>
      </c>
      <c r="X3003" s="5" t="n">
        <v>0.09978227205514222</v>
      </c>
      <c r="Y3003" s="6" t="n">
        <v>0.753</v>
      </c>
      <c r="Z3003" s="4" t="n">
        <v>121653486</v>
      </c>
      <c r="AA3003" s="4" t="n">
        <v>27300</v>
      </c>
      <c r="AB3003" s="4" t="n">
        <v>733200</v>
      </c>
      <c r="AC3003" s="4" t="n">
        <v>762600</v>
      </c>
      <c r="AD3003" s="4" t="n">
        <v>740900</v>
      </c>
      <c r="AE3003" s="4" t="n">
        <v>687400</v>
      </c>
      <c r="AF3003" s="4" t="n">
        <v>732400</v>
      </c>
      <c r="AG3003" s="4" t="n">
        <v>792200</v>
      </c>
      <c r="AH3003" s="4" t="n">
        <v>748200</v>
      </c>
      <c r="AI3003" s="4" t="n">
        <v>733200</v>
      </c>
      <c r="AK3003" s="4" t="n">
        <v>26200</v>
      </c>
      <c r="AL3003" s="4" t="n">
        <v>26100</v>
      </c>
      <c r="AM3003" s="4" t="n">
        <v>29200</v>
      </c>
      <c r="AN3003" s="4" t="n">
        <v>25000</v>
      </c>
      <c r="AO3003" s="4" t="n">
        <v>24600</v>
      </c>
      <c r="AP3003" s="4" t="n">
        <v>22900</v>
      </c>
      <c r="AQ3003" s="4" t="n">
        <v>27300</v>
      </c>
      <c r="AS3003" s="4" t="n">
        <v>4675253</v>
      </c>
      <c r="AT3003" s="4" t="n">
        <v>4100710</v>
      </c>
      <c r="AU3003" s="4" t="n">
        <v>3929283</v>
      </c>
      <c r="AV3003" s="4" t="n">
        <v>3945386</v>
      </c>
      <c r="AW3003" s="4" t="n">
        <v>4591547</v>
      </c>
      <c r="AX3003" s="4" t="n">
        <v>5409030</v>
      </c>
      <c r="AY3003" s="4" t="n">
        <v>5695094</v>
      </c>
      <c r="AZ3003" s="4" t="n">
        <v>5174828</v>
      </c>
      <c r="BA3003" s="4" t="n">
        <v>5265054</v>
      </c>
      <c r="BB3003" s="4" t="n">
        <v>792520</v>
      </c>
      <c r="BC3003" s="4" t="n">
        <v>981920</v>
      </c>
      <c r="BD3003" s="4" t="n">
        <v>1088360</v>
      </c>
      <c r="BE3003" s="4" t="n">
        <v>1269560</v>
      </c>
      <c r="BF3003" s="4" t="n">
        <v>1248420</v>
      </c>
      <c r="BG3003" s="4" t="n">
        <v>976340</v>
      </c>
      <c r="BH3003" s="4" t="n">
        <v>806760</v>
      </c>
      <c r="BI3003" s="4" t="n">
        <v>791480</v>
      </c>
      <c r="BJ3003" s="4" t="n">
        <v>792520</v>
      </c>
      <c r="BK3003" s="4" t="n">
        <v>1304580810</v>
      </c>
      <c r="BL3003" s="4" t="n">
        <v>1629814680</v>
      </c>
      <c r="BM3003" s="4" t="n">
        <v>1780101840</v>
      </c>
      <c r="BN3003" s="4" t="n">
        <v>2149337760</v>
      </c>
      <c r="BO3003" s="4" t="n">
        <v>2042951670</v>
      </c>
      <c r="BP3003" s="4" t="n">
        <v>1567094640</v>
      </c>
      <c r="BQ3003" s="4" t="n">
        <v>1296202180</v>
      </c>
      <c r="BR3003" s="4" t="n">
        <v>1278607600</v>
      </c>
      <c r="BS3003" s="4" t="n">
        <v>1304580810</v>
      </c>
      <c r="BT3003" s="7" t="n">
        <v>46066</v>
      </c>
      <c r="BV3003" t="b">
        <v>0</v>
      </c>
      <c r="BW3003" t="inlineStr">
        <is>
          <t>20260406-210415</t>
        </is>
      </c>
      <c r="BX3003" t="inlineStr">
        <is>
          <t>2026-04-06T12:04:15+00:00</t>
        </is>
      </c>
      <c r="BY3003" t="inlineStr">
        <is>
          <t>2026-04-06T21:04:15+09:00</t>
        </is>
      </c>
      <c r="BZ3003" s="5" t="n">
        <v>0.006026954295415752</v>
      </c>
      <c r="CA3003" s="5" t="n">
        <v>0.9251501539393328</v>
      </c>
      <c r="CB3003" s="5" t="n">
        <v>0.03843090036893805</v>
      </c>
      <c r="CC3003" s="5" t="n">
        <v>0.1948466170339462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1378</v>
      </c>
      <c r="G3004" s="4" t="n">
        <v>2465913086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0.3094770439257028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24400</v>
      </c>
      <c r="AC3004" s="4" t="n">
        <v>5300</v>
      </c>
      <c r="AD3004" s="4" t="n">
        <v>11100</v>
      </c>
      <c r="AE3004" s="4" t="n">
        <v>15700</v>
      </c>
      <c r="AF3004" s="4" t="n">
        <v>21500</v>
      </c>
      <c r="AG3004" s="4" t="n">
        <v>22600</v>
      </c>
      <c r="AH3004" s="4" t="n">
        <v>25000</v>
      </c>
      <c r="AI3004" s="4" t="n">
        <v>24400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BB3004" s="4" t="n">
        <v>800</v>
      </c>
      <c r="BC3004" s="4" t="n">
        <v>660</v>
      </c>
      <c r="BD3004" s="4" t="n">
        <v>3080</v>
      </c>
      <c r="BE3004" s="4" t="n">
        <v>1800</v>
      </c>
      <c r="BF3004" s="4" t="n">
        <v>2800</v>
      </c>
      <c r="BG3004" s="4" t="n">
        <v>2575</v>
      </c>
      <c r="BH3004" s="4" t="n">
        <v>2560</v>
      </c>
      <c r="BI3004" s="4" t="n">
        <v>480</v>
      </c>
      <c r="BJ3004" s="4" t="n">
        <v>800</v>
      </c>
      <c r="BK3004" s="4" t="n">
        <v>1123420</v>
      </c>
      <c r="BL3004" s="4" t="n">
        <v>960220</v>
      </c>
      <c r="BM3004" s="4" t="n">
        <v>4599240</v>
      </c>
      <c r="BN3004" s="4" t="n">
        <v>2630640</v>
      </c>
      <c r="BO3004" s="4" t="n">
        <v>4106240</v>
      </c>
      <c r="BP3004" s="4" t="n">
        <v>3697300</v>
      </c>
      <c r="BQ3004" s="4" t="n">
        <v>3639580</v>
      </c>
      <c r="BR3004" s="4" t="n">
        <v>675340</v>
      </c>
      <c r="BS3004" s="4" t="n">
        <v>1123420</v>
      </c>
      <c r="BT3004" s="7" t="n">
        <v>46066</v>
      </c>
      <c r="BV3004" t="b">
        <v>0</v>
      </c>
      <c r="BW3004" t="inlineStr">
        <is>
          <t>20260406-210415</t>
        </is>
      </c>
      <c r="BX3004" t="inlineStr">
        <is>
          <t>2026-04-06T12:04:15+00:00</t>
        </is>
      </c>
      <c r="BY3004" t="inlineStr">
        <is>
          <t>2026-04-06T21:04:15+09:00</t>
        </is>
      </c>
      <c r="BZ3004" s="5" t="n">
        <v>0.0136351926557723</v>
      </c>
      <c r="CA3004" s="5" t="n">
        <v>30.5</v>
      </c>
      <c r="CC3004" s="5" t="n">
        <v>1.030449943441356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819</v>
      </c>
      <c r="G3005" s="4" t="n">
        <v>25765487748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60.76765978301887</v>
      </c>
      <c r="W3005" s="5" t="n">
        <v>1.071240967403958</v>
      </c>
      <c r="X3005" s="5" t="n">
        <v>0.01762847164476966</v>
      </c>
      <c r="Y3005" s="6" t="n">
        <v>0.675</v>
      </c>
      <c r="Z3005" s="4" t="n">
        <v>31459692</v>
      </c>
      <c r="AA3005" s="4" t="n">
        <v>352400</v>
      </c>
      <c r="AB3005" s="4" t="n">
        <v>149800</v>
      </c>
      <c r="AC3005" s="4" t="n">
        <v>53100</v>
      </c>
      <c r="AD3005" s="4" t="n">
        <v>55900</v>
      </c>
      <c r="AE3005" s="4" t="n">
        <v>56700</v>
      </c>
      <c r="AF3005" s="4" t="n">
        <v>77700</v>
      </c>
      <c r="AG3005" s="4" t="n">
        <v>83200</v>
      </c>
      <c r="AH3005" s="4" t="n">
        <v>93700</v>
      </c>
      <c r="AI3005" s="4" t="n">
        <v>149800</v>
      </c>
      <c r="AK3005" s="4" t="n">
        <v>246300</v>
      </c>
      <c r="AL3005" s="4" t="n">
        <v>259400</v>
      </c>
      <c r="AM3005" s="4" t="n">
        <v>260900</v>
      </c>
      <c r="AN3005" s="4" t="n">
        <v>278100</v>
      </c>
      <c r="AO3005" s="4" t="n">
        <v>279400</v>
      </c>
      <c r="AP3005" s="4" t="n">
        <v>290500</v>
      </c>
      <c r="AQ3005" s="4" t="n">
        <v>352400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97540</v>
      </c>
      <c r="BC3005" s="4" t="n">
        <v>32340</v>
      </c>
      <c r="BD3005" s="4" t="n">
        <v>25800</v>
      </c>
      <c r="BE3005" s="4" t="n">
        <v>26420</v>
      </c>
      <c r="BF3005" s="4" t="n">
        <v>44680</v>
      </c>
      <c r="BG3005" s="4" t="n">
        <v>25180</v>
      </c>
      <c r="BH3005" s="4" t="n">
        <v>29300</v>
      </c>
      <c r="BI3005" s="4" t="n">
        <v>65920</v>
      </c>
      <c r="BJ3005" s="4" t="n">
        <v>97540</v>
      </c>
      <c r="BK3005" s="4" t="n">
        <v>79514460</v>
      </c>
      <c r="BL3005" s="4" t="n">
        <v>26422980</v>
      </c>
      <c r="BM3005" s="4" t="n">
        <v>21142620</v>
      </c>
      <c r="BN3005" s="4" t="n">
        <v>21687980</v>
      </c>
      <c r="BO3005" s="4" t="n">
        <v>36356120</v>
      </c>
      <c r="BP3005" s="4" t="n">
        <v>20455380</v>
      </c>
      <c r="BQ3005" s="4" t="n">
        <v>23800880</v>
      </c>
      <c r="BR3005" s="4" t="n">
        <v>53573920</v>
      </c>
      <c r="BS3005" s="4" t="n">
        <v>79514460</v>
      </c>
      <c r="BT3005" s="7" t="n">
        <v>46051</v>
      </c>
      <c r="BV3005" t="b">
        <v>0</v>
      </c>
      <c r="BW3005" t="inlineStr">
        <is>
          <t>20260406-210415</t>
        </is>
      </c>
      <c r="BX3005" t="inlineStr">
        <is>
          <t>2026-04-06T12:04:15+00:00</t>
        </is>
      </c>
      <c r="BY3005" t="inlineStr">
        <is>
          <t>2026-04-06T21:04:15+09:00</t>
        </is>
      </c>
      <c r="BZ3005" s="5" t="n">
        <v>0.004761648651868556</v>
      </c>
      <c r="CA3005" s="5" t="n">
        <v>1.535780192741439</v>
      </c>
      <c r="CB3005" s="5" t="n">
        <v>0.005944972379259148</v>
      </c>
      <c r="CC3005" s="5" t="n">
        <v>0.2483554770080652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1939</v>
      </c>
      <c r="G3006" s="4" t="n">
        <v>9896661817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11.18266871977401</v>
      </c>
      <c r="W3006" s="5" t="n">
        <v>0.7173053429731101</v>
      </c>
      <c r="X3006" s="5" t="n">
        <v>0.06414437921287236</v>
      </c>
      <c r="Y3006" s="6" t="n">
        <v>0.615</v>
      </c>
      <c r="Z3006" s="4" t="n">
        <v>5104003</v>
      </c>
      <c r="AA3006" s="4" t="n">
        <v>12800</v>
      </c>
      <c r="AB3006" s="4" t="n">
        <v>71300</v>
      </c>
      <c r="AC3006" s="4" t="n">
        <v>59300</v>
      </c>
      <c r="AD3006" s="4" t="n">
        <v>68100</v>
      </c>
      <c r="AE3006" s="4" t="n">
        <v>63500</v>
      </c>
      <c r="AF3006" s="4" t="n">
        <v>65500</v>
      </c>
      <c r="AG3006" s="4" t="n">
        <v>59100</v>
      </c>
      <c r="AH3006" s="4" t="n">
        <v>68800</v>
      </c>
      <c r="AI3006" s="4" t="n">
        <v>71300</v>
      </c>
      <c r="AK3006" s="4" t="n">
        <v>2000</v>
      </c>
      <c r="AL3006" s="4" t="n">
        <v>5300</v>
      </c>
      <c r="AM3006" s="4" t="n">
        <v>7300</v>
      </c>
      <c r="AN3006" s="4" t="n">
        <v>10300</v>
      </c>
      <c r="AO3006" s="4" t="n">
        <v>11400</v>
      </c>
      <c r="AP3006" s="4" t="n">
        <v>12200</v>
      </c>
      <c r="AQ3006" s="4" t="n">
        <v>12800</v>
      </c>
      <c r="BB3006" s="4" t="n">
        <v>11540</v>
      </c>
      <c r="BC3006" s="4" t="n">
        <v>21640</v>
      </c>
      <c r="BD3006" s="4" t="n">
        <v>13140</v>
      </c>
      <c r="BE3006" s="4" t="n">
        <v>21200</v>
      </c>
      <c r="BF3006" s="4" t="n">
        <v>35760</v>
      </c>
      <c r="BG3006" s="4" t="n">
        <v>9520</v>
      </c>
      <c r="BH3006" s="4" t="n">
        <v>13500</v>
      </c>
      <c r="BI3006" s="4" t="n">
        <v>19880</v>
      </c>
      <c r="BJ3006" s="4" t="n">
        <v>11540</v>
      </c>
      <c r="BK3006" s="4" t="n">
        <v>22056780</v>
      </c>
      <c r="BL3006" s="4" t="n">
        <v>41603080</v>
      </c>
      <c r="BM3006" s="4" t="n">
        <v>25915320</v>
      </c>
      <c r="BN3006" s="4" t="n">
        <v>43953840</v>
      </c>
      <c r="BO3006" s="4" t="n">
        <v>76352240</v>
      </c>
      <c r="BP3006" s="4" t="n">
        <v>19160140</v>
      </c>
      <c r="BQ3006" s="4" t="n">
        <v>26583640</v>
      </c>
      <c r="BR3006" s="4" t="n">
        <v>38297060</v>
      </c>
      <c r="BS3006" s="4" t="n">
        <v>22056780</v>
      </c>
      <c r="BT3006" s="7" t="n">
        <v>46063</v>
      </c>
      <c r="BV3006" t="b">
        <v>0</v>
      </c>
      <c r="BW3006" t="inlineStr">
        <is>
          <t>20260406-210415</t>
        </is>
      </c>
      <c r="BX3006" t="inlineStr">
        <is>
          <t>2026-04-06T12:04:15+00:00</t>
        </is>
      </c>
      <c r="BY3006" t="inlineStr">
        <is>
          <t>2026-04-06T21:04:15+09:00</t>
        </is>
      </c>
      <c r="BZ3006" s="5" t="n">
        <v>0.01396942752580671</v>
      </c>
      <c r="CA3006" s="5" t="n">
        <v>6.178509532062392</v>
      </c>
      <c r="CC3006" s="5" t="n">
        <v>0.2712025579564168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1724</v>
      </c>
      <c r="G3007" s="4" t="n">
        <v>125162400000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20.93016722408027</v>
      </c>
      <c r="W3007" s="5" t="n">
        <v>1.397073301409771</v>
      </c>
      <c r="X3007" s="5" t="n">
        <v>0.06674926609293552</v>
      </c>
      <c r="Y3007" s="6" t="n">
        <v>0.75</v>
      </c>
      <c r="Z3007" s="4" t="n">
        <v>72600000</v>
      </c>
      <c r="AA3007" s="4" t="n">
        <v>883800</v>
      </c>
      <c r="AB3007" s="4" t="n">
        <v>93500</v>
      </c>
      <c r="AC3007" s="4" t="n">
        <v>97200</v>
      </c>
      <c r="AD3007" s="4" t="n">
        <v>97000</v>
      </c>
      <c r="AE3007" s="4" t="n">
        <v>89300</v>
      </c>
      <c r="AF3007" s="4" t="n">
        <v>89300</v>
      </c>
      <c r="AG3007" s="4" t="n">
        <v>89200</v>
      </c>
      <c r="AH3007" s="4" t="n">
        <v>91700</v>
      </c>
      <c r="AI3007" s="4" t="n">
        <v>93500</v>
      </c>
      <c r="AK3007" s="4" t="n">
        <v>919400</v>
      </c>
      <c r="AL3007" s="4" t="n">
        <v>910400</v>
      </c>
      <c r="AM3007" s="4" t="n">
        <v>917400</v>
      </c>
      <c r="AN3007" s="4" t="n">
        <v>891000</v>
      </c>
      <c r="AO3007" s="4" t="n">
        <v>865300</v>
      </c>
      <c r="AP3007" s="4" t="n">
        <v>862700</v>
      </c>
      <c r="AQ3007" s="4" t="n">
        <v>883800</v>
      </c>
      <c r="AS3007" s="4" t="n">
        <v>813045</v>
      </c>
      <c r="AT3007" s="4" t="n">
        <v>663245</v>
      </c>
      <c r="AU3007" s="4" t="n">
        <v>663245</v>
      </c>
      <c r="AV3007" s="4" t="n">
        <v>663245</v>
      </c>
      <c r="AW3007" s="4" t="n">
        <v>729445</v>
      </c>
      <c r="AX3007" s="4" t="n">
        <v>729445</v>
      </c>
      <c r="AY3007" s="4" t="n">
        <v>729445</v>
      </c>
      <c r="AZ3007" s="4" t="n">
        <v>729445</v>
      </c>
      <c r="BA3007" s="4" t="n">
        <v>813045</v>
      </c>
      <c r="BB3007" s="4" t="n">
        <v>448000</v>
      </c>
      <c r="BC3007" s="4" t="n">
        <v>177420</v>
      </c>
      <c r="BD3007" s="4" t="n">
        <v>162040</v>
      </c>
      <c r="BE3007" s="4" t="n">
        <v>168920</v>
      </c>
      <c r="BF3007" s="4" t="n">
        <v>156000</v>
      </c>
      <c r="BG3007" s="4" t="n">
        <v>125020</v>
      </c>
      <c r="BH3007" s="4" t="n">
        <v>116080</v>
      </c>
      <c r="BI3007" s="4" t="n">
        <v>188480</v>
      </c>
      <c r="BJ3007" s="4" t="n">
        <v>448000</v>
      </c>
      <c r="BK3007" s="4" t="n">
        <v>755255960</v>
      </c>
      <c r="BL3007" s="4" t="n">
        <v>284323920</v>
      </c>
      <c r="BM3007" s="4" t="n">
        <v>259122400</v>
      </c>
      <c r="BN3007" s="4" t="n">
        <v>270876960</v>
      </c>
      <c r="BO3007" s="4" t="n">
        <v>246730580</v>
      </c>
      <c r="BP3007" s="4" t="n">
        <v>192681500</v>
      </c>
      <c r="BQ3007" s="4" t="n">
        <v>175493100</v>
      </c>
      <c r="BR3007" s="4" t="n">
        <v>285292000</v>
      </c>
      <c r="BS3007" s="4" t="n">
        <v>755255960</v>
      </c>
      <c r="BT3007" s="7" t="n">
        <v>46111</v>
      </c>
      <c r="BV3007" t="b">
        <v>0</v>
      </c>
      <c r="BW3007" t="inlineStr">
        <is>
          <t>20260406-210415</t>
        </is>
      </c>
      <c r="BX3007" t="inlineStr">
        <is>
          <t>2026-04-06T12:04:15+00:00</t>
        </is>
      </c>
      <c r="BY3007" t="inlineStr">
        <is>
          <t>2026-04-06T21:04:15+09:00</t>
        </is>
      </c>
      <c r="BZ3007" s="5" t="n">
        <v>0.001287878787878788</v>
      </c>
      <c r="CA3007" s="5" t="n">
        <v>0.2087053571428572</v>
      </c>
      <c r="CB3007" s="5" t="n">
        <v>0.01119896694214876</v>
      </c>
      <c r="CC3007" s="5" t="n">
        <v>0.2362370807846446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4615</v>
      </c>
      <c r="G3008" s="4" t="n">
        <v>334535535100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23.10966669660127</v>
      </c>
      <c r="W3008" s="5" t="n">
        <v>1.359204371338258</v>
      </c>
      <c r="X3008" s="5" t="n">
        <v>0.05881540349252009</v>
      </c>
      <c r="Y3008" s="6" t="n">
        <v>0.721</v>
      </c>
      <c r="Z3008" s="4" t="n">
        <v>72488740</v>
      </c>
      <c r="AA3008" s="4" t="n">
        <v>15500</v>
      </c>
      <c r="AB3008" s="4" t="n">
        <v>444300</v>
      </c>
      <c r="AC3008" s="4" t="n">
        <v>252400</v>
      </c>
      <c r="AD3008" s="4" t="n">
        <v>254400</v>
      </c>
      <c r="AE3008" s="4" t="n">
        <v>267200</v>
      </c>
      <c r="AF3008" s="4" t="n">
        <v>271900</v>
      </c>
      <c r="AG3008" s="4" t="n">
        <v>431800</v>
      </c>
      <c r="AH3008" s="4" t="n">
        <v>514900</v>
      </c>
      <c r="AI3008" s="4" t="n">
        <v>444300</v>
      </c>
      <c r="AK3008" s="4" t="n">
        <v>13800</v>
      </c>
      <c r="AL3008" s="4" t="n">
        <v>15700</v>
      </c>
      <c r="AM3008" s="4" t="n">
        <v>18800</v>
      </c>
      <c r="AN3008" s="4" t="n">
        <v>20300</v>
      </c>
      <c r="AO3008" s="4" t="n">
        <v>15000</v>
      </c>
      <c r="AP3008" s="4" t="n">
        <v>14600</v>
      </c>
      <c r="AQ3008" s="4" t="n">
        <v>15500</v>
      </c>
      <c r="BB3008" s="4" t="n">
        <v>184060</v>
      </c>
      <c r="BC3008" s="4" t="n">
        <v>389000</v>
      </c>
      <c r="BD3008" s="4" t="n">
        <v>249580</v>
      </c>
      <c r="BE3008" s="4" t="n">
        <v>159480</v>
      </c>
      <c r="BF3008" s="4" t="n">
        <v>199260</v>
      </c>
      <c r="BG3008" s="4" t="n">
        <v>295700</v>
      </c>
      <c r="BH3008" s="4" t="n">
        <v>183200</v>
      </c>
      <c r="BI3008" s="4" t="n">
        <v>153820</v>
      </c>
      <c r="BJ3008" s="4" t="n">
        <v>184060</v>
      </c>
      <c r="BK3008" s="4" t="n">
        <v>843489200</v>
      </c>
      <c r="BL3008" s="4" t="n">
        <v>1928718100</v>
      </c>
      <c r="BM3008" s="4" t="n">
        <v>1237652400</v>
      </c>
      <c r="BN3008" s="4" t="n">
        <v>852786600</v>
      </c>
      <c r="BO3008" s="4" t="n">
        <v>1026818100</v>
      </c>
      <c r="BP3008" s="4" t="n">
        <v>1437167400</v>
      </c>
      <c r="BQ3008" s="4" t="n">
        <v>865703400</v>
      </c>
      <c r="BR3008" s="4" t="n">
        <v>716413500</v>
      </c>
      <c r="BS3008" s="4" t="n">
        <v>843489200</v>
      </c>
      <c r="BT3008" s="7" t="n">
        <v>46062</v>
      </c>
      <c r="BV3008" t="b">
        <v>0</v>
      </c>
      <c r="BW3008" t="inlineStr">
        <is>
          <t>20260406-210415</t>
        </is>
      </c>
      <c r="BX3008" t="inlineStr">
        <is>
          <t>2026-04-06T12:04:15+00:00</t>
        </is>
      </c>
      <c r="BY3008" t="inlineStr">
        <is>
          <t>2026-04-06T21:04:15+09:00</t>
        </is>
      </c>
      <c r="BZ3008" s="5" t="n">
        <v>0.006129227794551264</v>
      </c>
      <c r="CA3008" s="5" t="n">
        <v>2.413886776051287</v>
      </c>
      <c r="CC3008" s="5" t="n">
        <v>0.151562374337434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2013</v>
      </c>
      <c r="G3009" s="4" t="n">
        <v>166320855888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17.63741843987275</v>
      </c>
      <c r="W3009" s="5" t="n">
        <v>1.350511196453221</v>
      </c>
      <c r="X3009" s="5" t="n">
        <v>0.0765707975380418</v>
      </c>
      <c r="Y3009" s="6" t="n">
        <v>0.802</v>
      </c>
      <c r="Z3009" s="4" t="n">
        <v>82623376</v>
      </c>
      <c r="AA3009" s="4" t="n">
        <v>135200</v>
      </c>
      <c r="AB3009" s="4" t="n">
        <v>165300</v>
      </c>
      <c r="AC3009" s="4" t="n">
        <v>214200</v>
      </c>
      <c r="AD3009" s="4" t="n">
        <v>202200</v>
      </c>
      <c r="AE3009" s="4" t="n">
        <v>211200</v>
      </c>
      <c r="AF3009" s="4" t="n">
        <v>154700</v>
      </c>
      <c r="AG3009" s="4" t="n">
        <v>183800</v>
      </c>
      <c r="AH3009" s="4" t="n">
        <v>149400</v>
      </c>
      <c r="AI3009" s="4" t="n">
        <v>165300</v>
      </c>
      <c r="AK3009" s="4" t="n">
        <v>101400</v>
      </c>
      <c r="AL3009" s="4" t="n">
        <v>95300</v>
      </c>
      <c r="AM3009" s="4" t="n">
        <v>95100</v>
      </c>
      <c r="AN3009" s="4" t="n">
        <v>123400</v>
      </c>
      <c r="AO3009" s="4" t="n">
        <v>137300</v>
      </c>
      <c r="AP3009" s="4" t="n">
        <v>120900</v>
      </c>
      <c r="AQ3009" s="4" t="n">
        <v>135200</v>
      </c>
      <c r="BB3009" s="4" t="n">
        <v>86060</v>
      </c>
      <c r="BC3009" s="4" t="n">
        <v>131760</v>
      </c>
      <c r="BD3009" s="4" t="n">
        <v>107700</v>
      </c>
      <c r="BE3009" s="4" t="n">
        <v>119960</v>
      </c>
      <c r="BF3009" s="4" t="n">
        <v>174080</v>
      </c>
      <c r="BG3009" s="4" t="n">
        <v>141500</v>
      </c>
      <c r="BH3009" s="4" t="n">
        <v>124960</v>
      </c>
      <c r="BI3009" s="4" t="n">
        <v>147500</v>
      </c>
      <c r="BJ3009" s="4" t="n">
        <v>86060</v>
      </c>
      <c r="BK3009" s="4" t="n">
        <v>169817480</v>
      </c>
      <c r="BL3009" s="4" t="n">
        <v>274823160</v>
      </c>
      <c r="BM3009" s="4" t="n">
        <v>226667140</v>
      </c>
      <c r="BN3009" s="4" t="n">
        <v>262323020</v>
      </c>
      <c r="BO3009" s="4" t="n">
        <v>369426160</v>
      </c>
      <c r="BP3009" s="4" t="n">
        <v>291977520</v>
      </c>
      <c r="BQ3009" s="4" t="n">
        <v>254291100</v>
      </c>
      <c r="BR3009" s="4" t="n">
        <v>295236140</v>
      </c>
      <c r="BS3009" s="4" t="n">
        <v>169817480</v>
      </c>
      <c r="BT3009" s="7" t="n">
        <v>46048</v>
      </c>
      <c r="BV3009" t="b">
        <v>0</v>
      </c>
      <c r="BW3009" t="inlineStr">
        <is>
          <t>20260406-210415</t>
        </is>
      </c>
      <c r="BX3009" t="inlineStr">
        <is>
          <t>2026-04-06T12:04:15+00:00</t>
        </is>
      </c>
      <c r="BY3009" t="inlineStr">
        <is>
          <t>2026-04-06T21:04:15+09:00</t>
        </is>
      </c>
      <c r="BZ3009" s="5" t="n">
        <v>0.002000644466524825</v>
      </c>
      <c r="CA3009" s="5" t="n">
        <v>1.920752963049036</v>
      </c>
      <c r="CC3009" s="5" t="n">
        <v>0.2569491346820528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664</v>
      </c>
      <c r="G3010" s="4" t="n">
        <v>39925821336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11.38460830795552</v>
      </c>
      <c r="W3010" s="5" t="n">
        <v>0.8253058547656944</v>
      </c>
      <c r="X3010" s="5" t="n">
        <v>0.07249312689914629</v>
      </c>
      <c r="Y3010" s="6" t="n">
        <v>0.511</v>
      </c>
      <c r="Z3010" s="4" t="n">
        <v>60129249</v>
      </c>
      <c r="AA3010" s="4" t="n">
        <v>21800</v>
      </c>
      <c r="AB3010" s="4" t="n">
        <v>451100</v>
      </c>
      <c r="AC3010" s="4" t="n">
        <v>649500</v>
      </c>
      <c r="AD3010" s="4" t="n">
        <v>668400</v>
      </c>
      <c r="AE3010" s="4" t="n">
        <v>651000</v>
      </c>
      <c r="AF3010" s="4" t="n">
        <v>621200</v>
      </c>
      <c r="AG3010" s="4" t="n">
        <v>603900</v>
      </c>
      <c r="AH3010" s="4" t="n">
        <v>617500</v>
      </c>
      <c r="AI3010" s="4" t="n">
        <v>451100</v>
      </c>
      <c r="AK3010" s="4" t="n">
        <v>11400</v>
      </c>
      <c r="AL3010" s="4" t="n">
        <v>5700</v>
      </c>
      <c r="AM3010" s="4" t="n">
        <v>7700</v>
      </c>
      <c r="AN3010" s="4" t="n">
        <v>6600</v>
      </c>
      <c r="AO3010" s="4" t="n">
        <v>9000</v>
      </c>
      <c r="AP3010" s="4" t="n">
        <v>2800</v>
      </c>
      <c r="AQ3010" s="4" t="n">
        <v>21800</v>
      </c>
      <c r="BB3010" s="4" t="n">
        <v>147280</v>
      </c>
      <c r="BC3010" s="4" t="n">
        <v>405660</v>
      </c>
      <c r="BD3010" s="4" t="n">
        <v>163640</v>
      </c>
      <c r="BE3010" s="4" t="n">
        <v>160100</v>
      </c>
      <c r="BF3010" s="4" t="n">
        <v>220300</v>
      </c>
      <c r="BG3010" s="4" t="n">
        <v>203460</v>
      </c>
      <c r="BH3010" s="4" t="n">
        <v>183700</v>
      </c>
      <c r="BI3010" s="4" t="n">
        <v>161780</v>
      </c>
      <c r="BJ3010" s="4" t="n">
        <v>147280</v>
      </c>
      <c r="BK3010" s="4" t="n">
        <v>97604000</v>
      </c>
      <c r="BL3010" s="4" t="n">
        <v>322017040</v>
      </c>
      <c r="BM3010" s="4" t="n">
        <v>126889180</v>
      </c>
      <c r="BN3010" s="4" t="n">
        <v>123949700</v>
      </c>
      <c r="BO3010" s="4" t="n">
        <v>165608300</v>
      </c>
      <c r="BP3010" s="4" t="n">
        <v>148016720</v>
      </c>
      <c r="BQ3010" s="4" t="n">
        <v>127440340</v>
      </c>
      <c r="BR3010" s="4" t="n">
        <v>110443880</v>
      </c>
      <c r="BS3010" s="4" t="n">
        <v>97604000</v>
      </c>
      <c r="BT3010" s="7" t="n">
        <v>46058</v>
      </c>
      <c r="BV3010" t="b">
        <v>0</v>
      </c>
      <c r="BW3010" t="inlineStr">
        <is>
          <t>20260406-210415</t>
        </is>
      </c>
      <c r="BX3010" t="inlineStr">
        <is>
          <t>2026-04-06T12:04:15+00:00</t>
        </is>
      </c>
      <c r="BY3010" t="inlineStr">
        <is>
          <t>2026-04-06T21:04:15+09:00</t>
        </is>
      </c>
      <c r="BZ3010" s="5" t="n">
        <v>0.007502172528381321</v>
      </c>
      <c r="CA3010" s="5" t="n">
        <v>3.062873438348724</v>
      </c>
      <c r="CC3010" s="5" t="n">
        <v>0.2010227900499865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3315</v>
      </c>
      <c r="G3011" s="4" t="n">
        <v>176964147750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18.86209206459177</v>
      </c>
      <c r="W3011" s="5" t="n">
        <v>3.11485307500044</v>
      </c>
      <c r="X3011" s="5" t="n">
        <v>0.1651382606093676</v>
      </c>
      <c r="Y3011" s="6" t="n">
        <v>0.434</v>
      </c>
      <c r="Z3011" s="4" t="n">
        <v>53382850</v>
      </c>
      <c r="AA3011" s="4" t="n">
        <v>47700</v>
      </c>
      <c r="AB3011" s="4" t="n">
        <v>92300</v>
      </c>
      <c r="AC3011" s="4" t="n">
        <v>76200</v>
      </c>
      <c r="AD3011" s="4" t="n">
        <v>118100</v>
      </c>
      <c r="AE3011" s="4" t="n">
        <v>134900</v>
      </c>
      <c r="AF3011" s="4" t="n">
        <v>122000</v>
      </c>
      <c r="AG3011" s="4" t="n">
        <v>101600</v>
      </c>
      <c r="AH3011" s="4" t="n">
        <v>95500</v>
      </c>
      <c r="AI3011" s="4" t="n">
        <v>92300</v>
      </c>
      <c r="AK3011" s="4" t="n">
        <v>40000</v>
      </c>
      <c r="AL3011" s="4" t="n">
        <v>66200</v>
      </c>
      <c r="AM3011" s="4" t="n">
        <v>82200</v>
      </c>
      <c r="AN3011" s="4" t="n">
        <v>72100</v>
      </c>
      <c r="AO3011" s="4" t="n">
        <v>48300</v>
      </c>
      <c r="AP3011" s="4" t="n">
        <v>46600</v>
      </c>
      <c r="AQ3011" s="4" t="n">
        <v>47700</v>
      </c>
      <c r="AS3011" s="4" t="n">
        <v>265891</v>
      </c>
      <c r="AT3011" s="4" t="n">
        <v>301191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174020</v>
      </c>
      <c r="BC3011" s="4" t="n">
        <v>161080</v>
      </c>
      <c r="BD3011" s="4" t="n">
        <v>472080</v>
      </c>
      <c r="BE3011" s="4" t="n">
        <v>316300</v>
      </c>
      <c r="BF3011" s="4" t="n">
        <v>303500</v>
      </c>
      <c r="BG3011" s="4" t="n">
        <v>226240</v>
      </c>
      <c r="BH3011" s="4" t="n">
        <v>173220</v>
      </c>
      <c r="BI3011" s="4" t="n">
        <v>159440</v>
      </c>
      <c r="BJ3011" s="4" t="n">
        <v>174020</v>
      </c>
      <c r="BK3011" s="4" t="n">
        <v>559979500</v>
      </c>
      <c r="BL3011" s="4" t="n">
        <v>442673040</v>
      </c>
      <c r="BM3011" s="4" t="n">
        <v>1443853680</v>
      </c>
      <c r="BN3011" s="4" t="n">
        <v>1085180900</v>
      </c>
      <c r="BO3011" s="4" t="n">
        <v>1042825700</v>
      </c>
      <c r="BP3011" s="4" t="n">
        <v>779964600</v>
      </c>
      <c r="BQ3011" s="4" t="n">
        <v>582848600</v>
      </c>
      <c r="BR3011" s="4" t="n">
        <v>520239700</v>
      </c>
      <c r="BS3011" s="4" t="n">
        <v>559979500</v>
      </c>
      <c r="BT3011" s="7" t="n">
        <v>46066</v>
      </c>
      <c r="BV3011" t="b">
        <v>0</v>
      </c>
      <c r="BW3011" t="inlineStr">
        <is>
          <t>20260406-210415</t>
        </is>
      </c>
      <c r="BX3011" t="inlineStr">
        <is>
          <t>2026-04-06T12:04:15+00:00</t>
        </is>
      </c>
      <c r="BY3011" t="inlineStr">
        <is>
          <t>2026-04-06T21:04:15+09:00</t>
        </is>
      </c>
      <c r="BZ3011" s="5" t="n">
        <v>0.00172901971325997</v>
      </c>
      <c r="CA3011" s="5" t="n">
        <v>0.5303988047350879</v>
      </c>
      <c r="CB3011" s="5" t="n">
        <v>0.004980831858920983</v>
      </c>
      <c r="CC3011" s="5" t="n">
        <v>0.1176509494421025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8849</v>
      </c>
      <c r="G3012" s="4" t="n">
        <v>11492107810000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41.21901182184028</v>
      </c>
      <c r="W3012" s="5" t="n">
        <v>4.216597140431327</v>
      </c>
      <c r="X3012" s="5" t="n">
        <v>0.1022973854554447</v>
      </c>
      <c r="Y3012" s="6" t="n">
        <v>0.802</v>
      </c>
      <c r="Z3012" s="4" t="n">
        <v>1298690000</v>
      </c>
      <c r="AA3012" s="4" t="n">
        <v>580000</v>
      </c>
      <c r="AB3012" s="4" t="n">
        <v>8043100</v>
      </c>
      <c r="AC3012" s="4" t="n">
        <v>10790900</v>
      </c>
      <c r="AD3012" s="4" t="n">
        <v>10412200</v>
      </c>
      <c r="AE3012" s="4" t="n">
        <v>9700300</v>
      </c>
      <c r="AF3012" s="4" t="n">
        <v>9566300</v>
      </c>
      <c r="AG3012" s="4" t="n">
        <v>8126500</v>
      </c>
      <c r="AH3012" s="4" t="n">
        <v>8402600</v>
      </c>
      <c r="AI3012" s="4" t="n">
        <v>8043100</v>
      </c>
      <c r="AK3012" s="4" t="n">
        <v>355000</v>
      </c>
      <c r="AL3012" s="4" t="n">
        <v>347900</v>
      </c>
      <c r="AM3012" s="4" t="n">
        <v>405200</v>
      </c>
      <c r="AN3012" s="4" t="n">
        <v>1471600</v>
      </c>
      <c r="AO3012" s="4" t="n">
        <v>3986000</v>
      </c>
      <c r="AP3012" s="4" t="n">
        <v>577500</v>
      </c>
      <c r="AQ3012" s="4" t="n">
        <v>580000</v>
      </c>
      <c r="AS3012" s="4" t="n">
        <v>3813653</v>
      </c>
      <c r="AZ3012" s="4" t="n">
        <v>8850325</v>
      </c>
      <c r="BA3012" s="4" t="n">
        <v>9045213</v>
      </c>
      <c r="BB3012" s="4" t="n">
        <v>6892760</v>
      </c>
      <c r="BC3012" s="4" t="n">
        <v>17364500</v>
      </c>
      <c r="BD3012" s="4" t="n">
        <v>9200160</v>
      </c>
      <c r="BE3012" s="4" t="n">
        <v>10395560</v>
      </c>
      <c r="BF3012" s="4" t="n">
        <v>9764380</v>
      </c>
      <c r="BG3012" s="4" t="n">
        <v>19731680</v>
      </c>
      <c r="BH3012" s="4" t="n">
        <v>11791620</v>
      </c>
      <c r="BI3012" s="4" t="n">
        <v>10162220</v>
      </c>
      <c r="BJ3012" s="4" t="n">
        <v>6892760</v>
      </c>
      <c r="BK3012" s="4" t="n">
        <v>61021708920</v>
      </c>
      <c r="BL3012" s="4" t="n">
        <v>150855372680</v>
      </c>
      <c r="BM3012" s="4" t="n">
        <v>78437919400</v>
      </c>
      <c r="BN3012" s="4" t="n">
        <v>91080461060</v>
      </c>
      <c r="BO3012" s="4" t="n">
        <v>84657489100</v>
      </c>
      <c r="BP3012" s="4" t="n">
        <v>189658589740</v>
      </c>
      <c r="BQ3012" s="4" t="n">
        <v>116279797700</v>
      </c>
      <c r="BR3012" s="4" t="n">
        <v>91804921840</v>
      </c>
      <c r="BS3012" s="4" t="n">
        <v>61021708920</v>
      </c>
      <c r="BT3012" s="7" t="n">
        <v>46056</v>
      </c>
      <c r="BV3012" t="b">
        <v>0</v>
      </c>
      <c r="BW3012" t="inlineStr">
        <is>
          <t>20260406-210415</t>
        </is>
      </c>
      <c r="BX3012" t="inlineStr">
        <is>
          <t>2026-04-06T12:04:15+00:00</t>
        </is>
      </c>
      <c r="BY3012" t="inlineStr">
        <is>
          <t>2026-04-06T21:04:15+09:00</t>
        </is>
      </c>
      <c r="BZ3012" s="5" t="n">
        <v>0.006193240881195667</v>
      </c>
      <c r="CA3012" s="5" t="n">
        <v>1.166891056702975</v>
      </c>
      <c r="CB3012" s="5" t="n">
        <v>0.002936538357883713</v>
      </c>
      <c r="CC3012" s="5" t="n">
        <v>0.1230514909344555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1180</v>
      </c>
      <c r="G3013" s="4" t="n">
        <v>4502526000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67.20188059701492</v>
      </c>
      <c r="W3013" s="5" t="n">
        <v>0.410140827108763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10800</v>
      </c>
      <c r="AC3013" s="4" t="n">
        <v>4500</v>
      </c>
      <c r="AD3013" s="4" t="n">
        <v>6900</v>
      </c>
      <c r="AE3013" s="4" t="n">
        <v>9300</v>
      </c>
      <c r="AF3013" s="4" t="n">
        <v>9400</v>
      </c>
      <c r="AG3013" s="4" t="n">
        <v>10100</v>
      </c>
      <c r="AH3013" s="4" t="n">
        <v>9600</v>
      </c>
      <c r="AI3013" s="4" t="n">
        <v>10800</v>
      </c>
      <c r="AK3013" s="4" t="n">
        <v>0</v>
      </c>
      <c r="AL3013" s="4" t="n">
        <v>0</v>
      </c>
      <c r="AM3013" s="4" t="n">
        <v>800</v>
      </c>
      <c r="AN3013" s="4" t="n">
        <v>0</v>
      </c>
      <c r="AO3013" s="4" t="n">
        <v>0</v>
      </c>
      <c r="AP3013" s="4" t="n">
        <v>0</v>
      </c>
      <c r="AQ3013" s="4" t="n">
        <v>0</v>
      </c>
      <c r="BB3013" s="4" t="n">
        <v>2140</v>
      </c>
      <c r="BC3013" s="4" t="n">
        <v>1980</v>
      </c>
      <c r="BD3013" s="4" t="n">
        <v>2880</v>
      </c>
      <c r="BE3013" s="4" t="n">
        <v>6420</v>
      </c>
      <c r="BF3013" s="4" t="n">
        <v>2980</v>
      </c>
      <c r="BG3013" s="4" t="n">
        <v>1840</v>
      </c>
      <c r="BH3013" s="4" t="n">
        <v>1120</v>
      </c>
      <c r="BI3013" s="4" t="n">
        <v>940</v>
      </c>
      <c r="BJ3013" s="4" t="n">
        <v>2140</v>
      </c>
      <c r="BK3013" s="4" t="n">
        <v>2525900</v>
      </c>
      <c r="BL3013" s="4" t="n">
        <v>2551020</v>
      </c>
      <c r="BM3013" s="4" t="n">
        <v>3745840</v>
      </c>
      <c r="BN3013" s="4" t="n">
        <v>8192380</v>
      </c>
      <c r="BO3013" s="4" t="n">
        <v>3606480</v>
      </c>
      <c r="BP3013" s="4" t="n">
        <v>2192140</v>
      </c>
      <c r="BQ3013" s="4" t="n">
        <v>1328520</v>
      </c>
      <c r="BR3013" s="4" t="n">
        <v>1098700</v>
      </c>
      <c r="BS3013" s="4" t="n">
        <v>2525900</v>
      </c>
      <c r="BT3013" s="7" t="n">
        <v>46115</v>
      </c>
      <c r="BV3013" t="b">
        <v>0</v>
      </c>
      <c r="BW3013" t="inlineStr">
        <is>
          <t>20260406-210415</t>
        </is>
      </c>
      <c r="BX3013" t="inlineStr">
        <is>
          <t>2026-04-06T12:04:15+00:00</t>
        </is>
      </c>
      <c r="BY3013" t="inlineStr">
        <is>
          <t>2026-04-06T21:04:15+09:00</t>
        </is>
      </c>
      <c r="BZ3013" s="5" t="n">
        <v>0.00283041119584873</v>
      </c>
      <c r="CA3013" s="5" t="n">
        <v>5.046728971962617</v>
      </c>
      <c r="CC3013" s="5" t="n">
        <v>0.1616870174653073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2454</v>
      </c>
      <c r="G3014" s="4" t="n">
        <v>147344520768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23.63183973825181</v>
      </c>
      <c r="W3014" s="5" t="n">
        <v>1.049223259428051</v>
      </c>
      <c r="X3014" s="5" t="n">
        <v>0.04439871254414948</v>
      </c>
      <c r="Y3014" s="6" t="n">
        <v>0.757</v>
      </c>
      <c r="Z3014" s="4" t="n">
        <v>60042592</v>
      </c>
      <c r="AA3014" s="4" t="n">
        <v>134500</v>
      </c>
      <c r="AB3014" s="4" t="n">
        <v>134500</v>
      </c>
      <c r="AC3014" s="4" t="n">
        <v>168900</v>
      </c>
      <c r="AD3014" s="4" t="n">
        <v>160200</v>
      </c>
      <c r="AE3014" s="4" t="n">
        <v>148300</v>
      </c>
      <c r="AF3014" s="4" t="n">
        <v>146100</v>
      </c>
      <c r="AG3014" s="4" t="n">
        <v>145400</v>
      </c>
      <c r="AH3014" s="4" t="n">
        <v>143500</v>
      </c>
      <c r="AI3014" s="4" t="n">
        <v>134500</v>
      </c>
      <c r="AK3014" s="4" t="n">
        <v>75200</v>
      </c>
      <c r="AL3014" s="4" t="n">
        <v>94400</v>
      </c>
      <c r="AM3014" s="4" t="n">
        <v>99100</v>
      </c>
      <c r="AN3014" s="4" t="n">
        <v>117800</v>
      </c>
      <c r="AO3014" s="4" t="n">
        <v>123800</v>
      </c>
      <c r="AP3014" s="4" t="n">
        <v>132600</v>
      </c>
      <c r="AQ3014" s="4" t="n">
        <v>134500</v>
      </c>
      <c r="AS3014" s="4" t="n">
        <v>1139258</v>
      </c>
      <c r="AT3014" s="4" t="n">
        <v>1257756</v>
      </c>
      <c r="AU3014" s="4" t="n">
        <v>1260756</v>
      </c>
      <c r="AV3014" s="4" t="n">
        <v>1260756</v>
      </c>
      <c r="AW3014" s="4" t="n">
        <v>1257212</v>
      </c>
      <c r="AX3014" s="4" t="n">
        <v>1197612</v>
      </c>
      <c r="AY3014" s="4" t="n">
        <v>1197612</v>
      </c>
      <c r="AZ3014" s="4" t="n">
        <v>1159558</v>
      </c>
      <c r="BA3014" s="4" t="n">
        <v>1139258</v>
      </c>
      <c r="BB3014" s="4" t="n">
        <v>63500</v>
      </c>
      <c r="BC3014" s="4" t="n">
        <v>105940</v>
      </c>
      <c r="BD3014" s="4" t="n">
        <v>247340</v>
      </c>
      <c r="BE3014" s="4" t="n">
        <v>91480</v>
      </c>
      <c r="BF3014" s="4" t="n">
        <v>103820</v>
      </c>
      <c r="BG3014" s="4" t="n">
        <v>85620</v>
      </c>
      <c r="BH3014" s="4" t="n">
        <v>88240</v>
      </c>
      <c r="BI3014" s="4" t="n">
        <v>130280</v>
      </c>
      <c r="BJ3014" s="4" t="n">
        <v>63500</v>
      </c>
      <c r="BK3014" s="4" t="n">
        <v>152147100</v>
      </c>
      <c r="BL3014" s="4" t="n">
        <v>252625440</v>
      </c>
      <c r="BM3014" s="4" t="n">
        <v>567288380</v>
      </c>
      <c r="BN3014" s="4" t="n">
        <v>215699000</v>
      </c>
      <c r="BO3014" s="4" t="n">
        <v>240008100</v>
      </c>
      <c r="BP3014" s="4" t="n">
        <v>196246460</v>
      </c>
      <c r="BQ3014" s="4" t="n">
        <v>206173980</v>
      </c>
      <c r="BR3014" s="4" t="n">
        <v>314445980</v>
      </c>
      <c r="BS3014" s="4" t="n">
        <v>152147100</v>
      </c>
      <c r="BT3014" s="7" t="n">
        <v>46065</v>
      </c>
      <c r="BV3014" t="b">
        <v>0</v>
      </c>
      <c r="BW3014" t="inlineStr">
        <is>
          <t>20260406-210415</t>
        </is>
      </c>
      <c r="BX3014" t="inlineStr">
        <is>
          <t>2026-04-06T12:04:15+00:00</t>
        </is>
      </c>
      <c r="BY3014" t="inlineStr">
        <is>
          <t>2026-04-06T21:04:15+09:00</t>
        </is>
      </c>
      <c r="BZ3014" s="5" t="n">
        <v>0.00224007651102071</v>
      </c>
      <c r="CA3014" s="5" t="n">
        <v>2.118110236220472</v>
      </c>
      <c r="CB3014" s="5" t="n">
        <v>0.01897416420663518</v>
      </c>
      <c r="CC3014" s="5" t="n">
        <v>0.2226550388775974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1702</v>
      </c>
      <c r="G3015" s="4" t="n">
        <v>60911478956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14.10967777530693</v>
      </c>
      <c r="W3015" s="5" t="n">
        <v>1.425296680924747</v>
      </c>
      <c r="X3015" s="5" t="n">
        <v>0.1010155372519656</v>
      </c>
      <c r="Y3015" s="6" t="n">
        <v>0.852</v>
      </c>
      <c r="Z3015" s="4" t="n">
        <v>35788178</v>
      </c>
      <c r="AA3015" s="4" t="n">
        <v>567400</v>
      </c>
      <c r="AB3015" s="4" t="n">
        <v>56400</v>
      </c>
      <c r="AC3015" s="4" t="n">
        <v>75500</v>
      </c>
      <c r="AD3015" s="4" t="n">
        <v>80100</v>
      </c>
      <c r="AE3015" s="4" t="n">
        <v>75000</v>
      </c>
      <c r="AF3015" s="4" t="n">
        <v>70800</v>
      </c>
      <c r="AG3015" s="4" t="n">
        <v>72600</v>
      </c>
      <c r="AH3015" s="4" t="n">
        <v>84900</v>
      </c>
      <c r="AI3015" s="4" t="n">
        <v>56400</v>
      </c>
      <c r="AK3015" s="4" t="n">
        <v>12800</v>
      </c>
      <c r="AL3015" s="4" t="n">
        <v>16600</v>
      </c>
      <c r="AM3015" s="4" t="n">
        <v>37200</v>
      </c>
      <c r="AN3015" s="4" t="n">
        <v>81000</v>
      </c>
      <c r="AO3015" s="4" t="n">
        <v>157800</v>
      </c>
      <c r="AP3015" s="4" t="n">
        <v>252100</v>
      </c>
      <c r="AQ3015" s="4" t="n">
        <v>567400</v>
      </c>
      <c r="AS3015" s="4" t="n">
        <v>768339</v>
      </c>
      <c r="AT3015" s="4" t="n">
        <v>251039</v>
      </c>
      <c r="AU3015" s="4" t="n">
        <v>251039</v>
      </c>
      <c r="AV3015" s="4" t="n">
        <v>287039</v>
      </c>
      <c r="AW3015" s="4" t="n">
        <v>287039</v>
      </c>
      <c r="AX3015" s="4" t="n">
        <v>512639</v>
      </c>
      <c r="AY3015" s="4" t="n">
        <v>484639</v>
      </c>
      <c r="AZ3015" s="4" t="n">
        <v>697039</v>
      </c>
      <c r="BA3015" s="4" t="n">
        <v>746839</v>
      </c>
      <c r="BB3015" s="4" t="n">
        <v>74880</v>
      </c>
      <c r="BC3015" s="4" t="n">
        <v>336800</v>
      </c>
      <c r="BD3015" s="4" t="n">
        <v>95040</v>
      </c>
      <c r="BE3015" s="4" t="n">
        <v>144040</v>
      </c>
      <c r="BF3015" s="4" t="n">
        <v>160400</v>
      </c>
      <c r="BG3015" s="4" t="n">
        <v>152080</v>
      </c>
      <c r="BH3015" s="4" t="n">
        <v>168920</v>
      </c>
      <c r="BI3015" s="4" t="n">
        <v>190260</v>
      </c>
      <c r="BJ3015" s="4" t="n">
        <v>74880</v>
      </c>
      <c r="BK3015" s="4" t="n">
        <v>126952380</v>
      </c>
      <c r="BL3015" s="4" t="n">
        <v>604676460</v>
      </c>
      <c r="BM3015" s="4" t="n">
        <v>171602880</v>
      </c>
      <c r="BN3015" s="4" t="n">
        <v>264830440</v>
      </c>
      <c r="BO3015" s="4" t="n">
        <v>297243920</v>
      </c>
      <c r="BP3015" s="4" t="n">
        <v>272452120</v>
      </c>
      <c r="BQ3015" s="4" t="n">
        <v>289467700</v>
      </c>
      <c r="BR3015" s="4" t="n">
        <v>326309680</v>
      </c>
      <c r="BS3015" s="4" t="n">
        <v>126952380</v>
      </c>
      <c r="BT3015" s="7" t="n">
        <v>46057</v>
      </c>
      <c r="BV3015" t="b">
        <v>0</v>
      </c>
      <c r="BW3015" t="inlineStr">
        <is>
          <t>20260406-210415</t>
        </is>
      </c>
      <c r="BX3015" t="inlineStr">
        <is>
          <t>2026-04-06T12:04:15+00:00</t>
        </is>
      </c>
      <c r="BY3015" t="inlineStr">
        <is>
          <t>2026-04-06T21:04:15+09:00</t>
        </is>
      </c>
      <c r="BZ3015" s="5" t="n">
        <v>0.001575939406582811</v>
      </c>
      <c r="CA3015" s="5" t="n">
        <v>0.7532051282051282</v>
      </c>
      <c r="CB3015" s="5" t="n">
        <v>0.02146907283181614</v>
      </c>
      <c r="CC3015" s="5" t="n">
        <v>0.1651741210760563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947</v>
      </c>
      <c r="G3016" s="4" t="n">
        <v>6818400000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8.741538461538461</v>
      </c>
      <c r="W3016" s="5" t="n">
        <v>0.796077057793345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324800</v>
      </c>
      <c r="AC3016" s="4" t="n">
        <v>125700</v>
      </c>
      <c r="AD3016" s="4" t="n">
        <v>174200</v>
      </c>
      <c r="AE3016" s="4" t="n">
        <v>206600</v>
      </c>
      <c r="AF3016" s="4" t="n">
        <v>321300</v>
      </c>
      <c r="AG3016" s="4" t="n">
        <v>345700</v>
      </c>
      <c r="AH3016" s="4" t="n">
        <v>350000</v>
      </c>
      <c r="AI3016" s="4" t="n">
        <v>324800</v>
      </c>
      <c r="AK3016" s="4" t="n">
        <v>0</v>
      </c>
      <c r="AL3016" s="4" t="n">
        <v>0</v>
      </c>
      <c r="AM3016" s="4" t="n">
        <v>0</v>
      </c>
      <c r="AN3016" s="4" t="n">
        <v>400</v>
      </c>
      <c r="AO3016" s="4" t="n">
        <v>400</v>
      </c>
      <c r="AP3016" s="4" t="n">
        <v>0</v>
      </c>
      <c r="AQ3016" s="4" t="n">
        <v>0</v>
      </c>
      <c r="AS3016" s="4" t="n">
        <v>29700</v>
      </c>
      <c r="AX3016" s="4" t="n">
        <v>51400</v>
      </c>
      <c r="AY3016" s="4" t="n">
        <v>43100</v>
      </c>
      <c r="AZ3016" s="4" t="n">
        <v>29700</v>
      </c>
      <c r="BA3016" s="4" t="n">
        <v>29700</v>
      </c>
      <c r="BB3016" s="4" t="n">
        <v>38940</v>
      </c>
      <c r="BC3016" s="4" t="n">
        <v>29060</v>
      </c>
      <c r="BD3016" s="4" t="n">
        <v>37480</v>
      </c>
      <c r="BE3016" s="4" t="n">
        <v>70160</v>
      </c>
      <c r="BF3016" s="4" t="n">
        <v>787620</v>
      </c>
      <c r="BG3016" s="4" t="n">
        <v>128620</v>
      </c>
      <c r="BH3016" s="4" t="n">
        <v>61460</v>
      </c>
      <c r="BI3016" s="4" t="n">
        <v>41180</v>
      </c>
      <c r="BJ3016" s="4" t="n">
        <v>38940</v>
      </c>
      <c r="BK3016" s="4" t="n">
        <v>36408620</v>
      </c>
      <c r="BL3016" s="4" t="n">
        <v>23482960</v>
      </c>
      <c r="BM3016" s="4" t="n">
        <v>31468820</v>
      </c>
      <c r="BN3016" s="4" t="n">
        <v>63279640</v>
      </c>
      <c r="BO3016" s="4" t="n">
        <v>944773060</v>
      </c>
      <c r="BP3016" s="4" t="n">
        <v>131249360</v>
      </c>
      <c r="BQ3016" s="4" t="n">
        <v>63004540</v>
      </c>
      <c r="BR3016" s="4" t="n">
        <v>39779600</v>
      </c>
      <c r="BS3016" s="4" t="n">
        <v>36408620</v>
      </c>
      <c r="BT3016" s="7" t="n">
        <v>46058</v>
      </c>
      <c r="BV3016" t="b">
        <v>0</v>
      </c>
      <c r="BW3016" t="inlineStr">
        <is>
          <t>20260406-210415</t>
        </is>
      </c>
      <c r="BX3016" t="inlineStr">
        <is>
          <t>2026-04-06T12:04:15+00:00</t>
        </is>
      </c>
      <c r="BY3016" t="inlineStr">
        <is>
          <t>2026-04-06T21:04:15+09:00</t>
        </is>
      </c>
      <c r="BZ3016" s="5" t="n">
        <v>0.04511111111111111</v>
      </c>
      <c r="CA3016" s="5" t="n">
        <v>8.341037493579867</v>
      </c>
      <c r="CB3016" s="5" t="n">
        <v>0.004125</v>
      </c>
      <c r="CC3016" s="5" t="n">
        <v>0.08286401501818609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2811</v>
      </c>
      <c r="G3017" s="4" t="n">
        <v>189048166134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17.04672372714157</v>
      </c>
      <c r="W3017" s="5" t="n">
        <v>0.9719250324355171</v>
      </c>
      <c r="X3017" s="5" t="n">
        <v>0.05701535661588924</v>
      </c>
      <c r="Y3017" s="6" t="n">
        <v>0.702</v>
      </c>
      <c r="Z3017" s="4" t="n">
        <v>67252994</v>
      </c>
      <c r="AA3017" s="4" t="n">
        <v>42700</v>
      </c>
      <c r="AB3017" s="4" t="n">
        <v>91100</v>
      </c>
      <c r="AC3017" s="4" t="n">
        <v>79700</v>
      </c>
      <c r="AD3017" s="4" t="n">
        <v>79700</v>
      </c>
      <c r="AE3017" s="4" t="n">
        <v>79200</v>
      </c>
      <c r="AF3017" s="4" t="n">
        <v>85500</v>
      </c>
      <c r="AG3017" s="4" t="n">
        <v>92200</v>
      </c>
      <c r="AH3017" s="4" t="n">
        <v>96700</v>
      </c>
      <c r="AI3017" s="4" t="n">
        <v>91100</v>
      </c>
      <c r="AK3017" s="4" t="n">
        <v>45500</v>
      </c>
      <c r="AL3017" s="4" t="n">
        <v>31400</v>
      </c>
      <c r="AM3017" s="4" t="n">
        <v>37200</v>
      </c>
      <c r="AN3017" s="4" t="n">
        <v>24000</v>
      </c>
      <c r="AO3017" s="4" t="n">
        <v>54600</v>
      </c>
      <c r="AP3017" s="4" t="n">
        <v>35600</v>
      </c>
      <c r="AQ3017" s="4" t="n">
        <v>42700</v>
      </c>
      <c r="BB3017" s="4" t="n">
        <v>84160</v>
      </c>
      <c r="BC3017" s="4" t="n">
        <v>134920</v>
      </c>
      <c r="BD3017" s="4" t="n">
        <v>81620</v>
      </c>
      <c r="BE3017" s="4" t="n">
        <v>83320</v>
      </c>
      <c r="BF3017" s="4" t="n">
        <v>105600</v>
      </c>
      <c r="BG3017" s="4" t="n">
        <v>110180</v>
      </c>
      <c r="BH3017" s="4" t="n">
        <v>109740</v>
      </c>
      <c r="BI3017" s="4" t="n">
        <v>110000</v>
      </c>
      <c r="BJ3017" s="4" t="n">
        <v>84160</v>
      </c>
      <c r="BK3017" s="4" t="n">
        <v>234781200</v>
      </c>
      <c r="BL3017" s="4" t="n">
        <v>411889460</v>
      </c>
      <c r="BM3017" s="4" t="n">
        <v>244823840</v>
      </c>
      <c r="BN3017" s="4" t="n">
        <v>252801220</v>
      </c>
      <c r="BO3017" s="4" t="n">
        <v>305200880</v>
      </c>
      <c r="BP3017" s="4" t="n">
        <v>311582160</v>
      </c>
      <c r="BQ3017" s="4" t="n">
        <v>309599820</v>
      </c>
      <c r="BR3017" s="4" t="n">
        <v>309759140</v>
      </c>
      <c r="BS3017" s="4" t="n">
        <v>234781200</v>
      </c>
      <c r="BT3017" s="7" t="n">
        <v>46056</v>
      </c>
      <c r="BV3017" t="b">
        <v>0</v>
      </c>
      <c r="BW3017" t="inlineStr">
        <is>
          <t>20260406-210415</t>
        </is>
      </c>
      <c r="BX3017" t="inlineStr">
        <is>
          <t>2026-04-06T12:04:15+00:00</t>
        </is>
      </c>
      <c r="BY3017" t="inlineStr">
        <is>
          <t>2026-04-06T21:04:15+09:00</t>
        </is>
      </c>
      <c r="BZ3017" s="5" t="n">
        <v>0.001354586533351958</v>
      </c>
      <c r="CA3017" s="5" t="n">
        <v>1.082461977186312</v>
      </c>
      <c r="CC3017" s="5" t="n">
        <v>0.360008781845357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1172</v>
      </c>
      <c r="G3018" s="4" t="n">
        <v>3522376852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0.3277544293291151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47300</v>
      </c>
      <c r="AC3018" s="4" t="n">
        <v>43800</v>
      </c>
      <c r="AD3018" s="4" t="n">
        <v>42100</v>
      </c>
      <c r="AE3018" s="4" t="n">
        <v>42600</v>
      </c>
      <c r="AF3018" s="4" t="n">
        <v>40400</v>
      </c>
      <c r="AG3018" s="4" t="n">
        <v>43500</v>
      </c>
      <c r="AH3018" s="4" t="n">
        <v>44700</v>
      </c>
      <c r="AI3018" s="4" t="n">
        <v>47300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BB3018" s="4" t="n">
        <v>3280</v>
      </c>
      <c r="BC3018" s="4" t="n">
        <v>2380</v>
      </c>
      <c r="BD3018" s="4" t="n">
        <v>1360</v>
      </c>
      <c r="BE3018" s="4" t="n">
        <v>4380</v>
      </c>
      <c r="BF3018" s="4" t="n">
        <v>2460</v>
      </c>
      <c r="BG3018" s="4" t="n">
        <v>2540</v>
      </c>
      <c r="BH3018" s="4" t="n">
        <v>1800</v>
      </c>
      <c r="BI3018" s="4" t="n">
        <v>5240</v>
      </c>
      <c r="BJ3018" s="4" t="n">
        <v>3280</v>
      </c>
      <c r="BK3018" s="4" t="n">
        <v>3794740</v>
      </c>
      <c r="BL3018" s="4" t="n">
        <v>2700000</v>
      </c>
      <c r="BM3018" s="4" t="n">
        <v>1560440</v>
      </c>
      <c r="BN3018" s="4" t="n">
        <v>5120880</v>
      </c>
      <c r="BO3018" s="4" t="n">
        <v>2825040</v>
      </c>
      <c r="BP3018" s="4" t="n">
        <v>2898300</v>
      </c>
      <c r="BQ3018" s="4" t="n">
        <v>2014080</v>
      </c>
      <c r="BR3018" s="4" t="n">
        <v>6092880</v>
      </c>
      <c r="BS3018" s="4" t="n">
        <v>3794740</v>
      </c>
      <c r="BT3018" s="7" t="n">
        <v>46094</v>
      </c>
      <c r="BV3018" t="b">
        <v>0</v>
      </c>
      <c r="BW3018" t="inlineStr">
        <is>
          <t>20260406-210415</t>
        </is>
      </c>
      <c r="BX3018" t="inlineStr">
        <is>
          <t>2026-04-06T12:04:15+00:00</t>
        </is>
      </c>
      <c r="BY3018" t="inlineStr">
        <is>
          <t>2026-04-06T21:04:15+09:00</t>
        </is>
      </c>
      <c r="BZ3018" s="5" t="n">
        <v>0.01573812295766245</v>
      </c>
      <c r="CA3018" s="5" t="n">
        <v>14.42073170731707</v>
      </c>
      <c r="CC3018" s="5" t="n">
        <v>0.4721243835837018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881.8</v>
      </c>
      <c r="G3019" s="4" t="n">
        <v>388847215493.6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18.10865810522982</v>
      </c>
      <c r="W3019" s="5" t="n">
        <v>1.522163086130347</v>
      </c>
      <c r="X3019" s="5" t="n">
        <v>0.08405719945039675</v>
      </c>
      <c r="Y3019" s="6" t="n">
        <v>0.709</v>
      </c>
      <c r="Z3019" s="4" t="n">
        <v>440969852</v>
      </c>
      <c r="AA3019" s="4" t="n">
        <v>135500</v>
      </c>
      <c r="AB3019" s="4" t="n">
        <v>210500</v>
      </c>
      <c r="AC3019" s="4" t="n">
        <v>78600</v>
      </c>
      <c r="AD3019" s="4" t="n">
        <v>175800</v>
      </c>
      <c r="AE3019" s="4" t="n">
        <v>117800</v>
      </c>
      <c r="AF3019" s="4" t="n">
        <v>122100</v>
      </c>
      <c r="AG3019" s="4" t="n">
        <v>153500</v>
      </c>
      <c r="AH3019" s="4" t="n">
        <v>173800</v>
      </c>
      <c r="AI3019" s="4" t="n">
        <v>210500</v>
      </c>
      <c r="AK3019" s="4" t="n">
        <v>160500</v>
      </c>
      <c r="AL3019" s="4" t="n">
        <v>148800</v>
      </c>
      <c r="AM3019" s="4" t="n">
        <v>152400</v>
      </c>
      <c r="AN3019" s="4" t="n">
        <v>169700</v>
      </c>
      <c r="AO3019" s="4" t="n">
        <v>160100</v>
      </c>
      <c r="AP3019" s="4" t="n">
        <v>149700</v>
      </c>
      <c r="AQ3019" s="4" t="n">
        <v>135500</v>
      </c>
      <c r="AS3019" s="4" t="n">
        <v>3431923</v>
      </c>
      <c r="AX3019" s="4" t="n">
        <v>2568723</v>
      </c>
      <c r="AY3019" s="4" t="n">
        <v>3431923</v>
      </c>
      <c r="AZ3019" s="4" t="n">
        <v>3431923</v>
      </c>
      <c r="BA3019" s="4" t="n">
        <v>3431923</v>
      </c>
      <c r="BB3019" s="4" t="n">
        <v>726120</v>
      </c>
      <c r="BC3019" s="4" t="n">
        <v>803440</v>
      </c>
      <c r="BD3019" s="4" t="n">
        <v>1126880</v>
      </c>
      <c r="BE3019" s="4" t="n">
        <v>882460</v>
      </c>
      <c r="BF3019" s="4" t="n">
        <v>797720</v>
      </c>
      <c r="BG3019" s="4" t="n">
        <v>810140</v>
      </c>
      <c r="BH3019" s="4" t="n">
        <v>812200</v>
      </c>
      <c r="BI3019" s="4" t="n">
        <v>1140460</v>
      </c>
      <c r="BJ3019" s="4" t="n">
        <v>726120</v>
      </c>
      <c r="BK3019" s="4" t="n">
        <v>635850624</v>
      </c>
      <c r="BL3019" s="4" t="n">
        <v>764325290</v>
      </c>
      <c r="BM3019" s="4" t="n">
        <v>1023612114</v>
      </c>
      <c r="BN3019" s="4" t="n">
        <v>797885500</v>
      </c>
      <c r="BO3019" s="4" t="n">
        <v>707524422</v>
      </c>
      <c r="BP3019" s="4" t="n">
        <v>682122264</v>
      </c>
      <c r="BQ3019" s="4" t="n">
        <v>664291616</v>
      </c>
      <c r="BR3019" s="4" t="n">
        <v>964078636</v>
      </c>
      <c r="BS3019" s="4" t="n">
        <v>635850624</v>
      </c>
      <c r="BT3019" s="7" t="n">
        <v>46066</v>
      </c>
      <c r="BV3019" t="b">
        <v>0</v>
      </c>
      <c r="BW3019" t="inlineStr">
        <is>
          <t>20260406-210415</t>
        </is>
      </c>
      <c r="BX3019" t="inlineStr">
        <is>
          <t>2026-04-06T12:04:15+00:00</t>
        </is>
      </c>
      <c r="BY3019" t="inlineStr">
        <is>
          <t>2026-04-06T21:04:15+09:00</t>
        </is>
      </c>
      <c r="BZ3019" s="5" t="n">
        <v>0.0004773568964982214</v>
      </c>
      <c r="CA3019" s="5" t="n">
        <v>0.2898969867239575</v>
      </c>
      <c r="CB3019" s="5" t="n">
        <v>0.007782670367225014</v>
      </c>
      <c r="CC3019" s="5" t="n">
        <v>0.2844459098404434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1227</v>
      </c>
      <c r="G3020" s="4" t="n">
        <v>1181537196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0.5066626054888508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6600</v>
      </c>
      <c r="AC3020" s="4" t="n">
        <v>15600</v>
      </c>
      <c r="AD3020" s="4" t="n">
        <v>16200</v>
      </c>
      <c r="AE3020" s="4" t="n">
        <v>15600</v>
      </c>
      <c r="AF3020" s="4" t="n">
        <v>15700</v>
      </c>
      <c r="AG3020" s="4" t="n">
        <v>13300</v>
      </c>
      <c r="AH3020" s="4" t="n">
        <v>11900</v>
      </c>
      <c r="AI3020" s="4" t="n">
        <v>6600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9560</v>
      </c>
      <c r="BC3020" s="4" t="n">
        <v>1260</v>
      </c>
      <c r="BD3020" s="4" t="n">
        <v>1940</v>
      </c>
      <c r="BE3020" s="4" t="n">
        <v>1460</v>
      </c>
      <c r="BF3020" s="4" t="n">
        <v>4200</v>
      </c>
      <c r="BG3020" s="4" t="n">
        <v>1340</v>
      </c>
      <c r="BH3020" s="4" t="n">
        <v>1360</v>
      </c>
      <c r="BI3020" s="4" t="n">
        <v>6420</v>
      </c>
      <c r="BJ3020" s="4" t="n">
        <v>9560</v>
      </c>
      <c r="BK3020" s="4" t="n">
        <v>12669080</v>
      </c>
      <c r="BL3020" s="4" t="n">
        <v>1964360</v>
      </c>
      <c r="BM3020" s="4" t="n">
        <v>3081180</v>
      </c>
      <c r="BN3020" s="4" t="n">
        <v>2379720</v>
      </c>
      <c r="BO3020" s="4" t="n">
        <v>6785640</v>
      </c>
      <c r="BP3020" s="4" t="n">
        <v>2162660</v>
      </c>
      <c r="BQ3020" s="4" t="n">
        <v>2199900</v>
      </c>
      <c r="BR3020" s="4" t="n">
        <v>9839980</v>
      </c>
      <c r="BS3020" s="4" t="n">
        <v>12669080</v>
      </c>
      <c r="BT3020" s="7" t="n">
        <v>46066</v>
      </c>
      <c r="BV3020" t="b">
        <v>0</v>
      </c>
      <c r="BW3020" t="inlineStr">
        <is>
          <t>20260406-210415</t>
        </is>
      </c>
      <c r="BX3020" t="inlineStr">
        <is>
          <t>2026-04-06T12:04:15+00:00</t>
        </is>
      </c>
      <c r="BY3020" t="inlineStr">
        <is>
          <t>2026-04-06T21:04:15+09:00</t>
        </is>
      </c>
      <c r="BZ3020" s="5" t="n">
        <v>0.00685395265372585</v>
      </c>
      <c r="CA3020" s="5" t="n">
        <v>0.6903765690376569</v>
      </c>
      <c r="CC3020" s="5" t="n">
        <v>0.4087895003518789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1989</v>
      </c>
      <c r="G3021" s="4" t="n">
        <v>3532464000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8.450870813397129</v>
      </c>
      <c r="W3021" s="5" t="n">
        <v>0.7503109600679694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69600</v>
      </c>
      <c r="AC3021" s="4" t="n">
        <v>39200</v>
      </c>
      <c r="AD3021" s="4" t="n">
        <v>37800</v>
      </c>
      <c r="AE3021" s="4" t="n">
        <v>46400</v>
      </c>
      <c r="AF3021" s="4" t="n">
        <v>47700</v>
      </c>
      <c r="AG3021" s="4" t="n">
        <v>73500</v>
      </c>
      <c r="AH3021" s="4" t="n">
        <v>69700</v>
      </c>
      <c r="AI3021" s="4" t="n">
        <v>69600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2220</v>
      </c>
      <c r="BC3021" s="4" t="n">
        <v>1980</v>
      </c>
      <c r="BD3021" s="4" t="n">
        <v>3080</v>
      </c>
      <c r="BE3021" s="4" t="n">
        <v>3560</v>
      </c>
      <c r="BF3021" s="4" t="n">
        <v>4660</v>
      </c>
      <c r="BG3021" s="4" t="n">
        <v>7880</v>
      </c>
      <c r="BH3021" s="4" t="n">
        <v>1760</v>
      </c>
      <c r="BI3021" s="4" t="n">
        <v>3220</v>
      </c>
      <c r="BJ3021" s="4" t="n">
        <v>2220</v>
      </c>
      <c r="BK3021" s="4" t="n">
        <v>4343660</v>
      </c>
      <c r="BL3021" s="4" t="n">
        <v>3581740</v>
      </c>
      <c r="BM3021" s="4" t="n">
        <v>5806160</v>
      </c>
      <c r="BN3021" s="4" t="n">
        <v>7023200</v>
      </c>
      <c r="BO3021" s="4" t="n">
        <v>9088820</v>
      </c>
      <c r="BP3021" s="4" t="n">
        <v>15471120</v>
      </c>
      <c r="BQ3021" s="4" t="n">
        <v>3406740</v>
      </c>
      <c r="BR3021" s="4" t="n">
        <v>6395740</v>
      </c>
      <c r="BS3021" s="4" t="n">
        <v>4343660</v>
      </c>
      <c r="BT3021" s="7" t="n">
        <v>46066</v>
      </c>
      <c r="BV3021" t="b">
        <v>0</v>
      </c>
      <c r="BW3021" t="inlineStr">
        <is>
          <t>20260406-210415</t>
        </is>
      </c>
      <c r="BX3021" t="inlineStr">
        <is>
          <t>2026-04-06T12:04:15+00:00</t>
        </is>
      </c>
      <c r="BY3021" t="inlineStr">
        <is>
          <t>2026-04-06T21:04:15+09:00</t>
        </is>
      </c>
      <c r="BZ3021" s="5" t="n">
        <v>0.03918918918918919</v>
      </c>
      <c r="CA3021" s="5" t="n">
        <v>31.35135135135135</v>
      </c>
      <c r="CC3021" s="5" t="n">
        <v>0.3994378994378994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597</v>
      </c>
      <c r="G3022" s="4" t="n">
        <v>17190193518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8.616638354887218</v>
      </c>
      <c r="W3022" s="5" t="n">
        <v>0.5851582366477176</v>
      </c>
      <c r="X3022" s="5" t="n">
        <v>0.06791026993906797</v>
      </c>
      <c r="Y3022" s="6" t="n">
        <v>0.508</v>
      </c>
      <c r="Z3022" s="4" t="n">
        <v>28794294</v>
      </c>
      <c r="AA3022" s="4" t="n">
        <v>120900</v>
      </c>
      <c r="AB3022" s="4" t="n">
        <v>83500</v>
      </c>
      <c r="AC3022" s="4" t="n">
        <v>160300</v>
      </c>
      <c r="AD3022" s="4" t="n">
        <v>201700</v>
      </c>
      <c r="AE3022" s="4" t="n">
        <v>185100</v>
      </c>
      <c r="AF3022" s="4" t="n">
        <v>96300</v>
      </c>
      <c r="AG3022" s="4" t="n">
        <v>126100</v>
      </c>
      <c r="AH3022" s="4" t="n">
        <v>118700</v>
      </c>
      <c r="AI3022" s="4" t="n">
        <v>83500</v>
      </c>
      <c r="AK3022" s="4" t="n">
        <v>8200</v>
      </c>
      <c r="AL3022" s="4" t="n">
        <v>10300</v>
      </c>
      <c r="AM3022" s="4" t="n">
        <v>16400</v>
      </c>
      <c r="AN3022" s="4" t="n">
        <v>22600</v>
      </c>
      <c r="AO3022" s="4" t="n">
        <v>30200</v>
      </c>
      <c r="AP3022" s="4" t="n">
        <v>39500</v>
      </c>
      <c r="AQ3022" s="4" t="n">
        <v>120900</v>
      </c>
      <c r="AS3022" s="4" t="n">
        <v>180784</v>
      </c>
      <c r="AW3022" s="4" t="n">
        <v>148315</v>
      </c>
      <c r="AX3022" s="4" t="n">
        <v>151095</v>
      </c>
      <c r="AY3022" s="4" t="n">
        <v>151095</v>
      </c>
      <c r="AZ3022" s="4" t="n">
        <v>171606</v>
      </c>
      <c r="BA3022" s="4" t="n">
        <v>180784</v>
      </c>
      <c r="BB3022" s="4" t="n">
        <v>41040</v>
      </c>
      <c r="BC3022" s="4" t="n">
        <v>81060</v>
      </c>
      <c r="BD3022" s="4" t="n">
        <v>69020</v>
      </c>
      <c r="BE3022" s="4" t="n">
        <v>75620</v>
      </c>
      <c r="BF3022" s="4" t="n">
        <v>129340</v>
      </c>
      <c r="BG3022" s="4" t="n">
        <v>81760</v>
      </c>
      <c r="BH3022" s="4" t="n">
        <v>64940</v>
      </c>
      <c r="BI3022" s="4" t="n">
        <v>89560</v>
      </c>
      <c r="BJ3022" s="4" t="n">
        <v>41040</v>
      </c>
      <c r="BK3022" s="4" t="n">
        <v>24273720</v>
      </c>
      <c r="BL3022" s="4" t="n">
        <v>49103740</v>
      </c>
      <c r="BM3022" s="4" t="n">
        <v>42400140</v>
      </c>
      <c r="BN3022" s="4" t="n">
        <v>47182900</v>
      </c>
      <c r="BO3022" s="4" t="n">
        <v>80401660</v>
      </c>
      <c r="BP3022" s="4" t="n">
        <v>50426280</v>
      </c>
      <c r="BQ3022" s="4" t="n">
        <v>39092900</v>
      </c>
      <c r="BR3022" s="4" t="n">
        <v>53676760</v>
      </c>
      <c r="BS3022" s="4" t="n">
        <v>24273720</v>
      </c>
      <c r="BT3022" s="7" t="n">
        <v>46059</v>
      </c>
      <c r="BV3022" t="b">
        <v>0</v>
      </c>
      <c r="BW3022" t="inlineStr">
        <is>
          <t>20260406-210415</t>
        </is>
      </c>
      <c r="BX3022" t="inlineStr">
        <is>
          <t>2026-04-06T12:04:15+00:00</t>
        </is>
      </c>
      <c r="BY3022" t="inlineStr">
        <is>
          <t>2026-04-06T21:04:15+09:00</t>
        </is>
      </c>
      <c r="BZ3022" s="5" t="n">
        <v>0.002899880094299239</v>
      </c>
      <c r="CA3022" s="5" t="n">
        <v>2.034600389863548</v>
      </c>
      <c r="CB3022" s="5" t="n">
        <v>0.006278466143326869</v>
      </c>
      <c r="CC3022" s="5" t="n">
        <v>0.4148295359521734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4570</v>
      </c>
      <c r="G3023" s="4" t="n">
        <v>458174732210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10.23465347711484</v>
      </c>
      <c r="W3023" s="5" t="n">
        <v>1.643823597488564</v>
      </c>
      <c r="X3023" s="5" t="n">
        <v>0.1606135079379317</v>
      </c>
      <c r="Y3023" s="6" t="n">
        <v>0.724</v>
      </c>
      <c r="Z3023" s="4" t="n">
        <v>100257053</v>
      </c>
      <c r="AA3023" s="4" t="n">
        <v>45800</v>
      </c>
      <c r="AB3023" s="4" t="n">
        <v>40300</v>
      </c>
      <c r="AC3023" s="4" t="n">
        <v>37600</v>
      </c>
      <c r="AD3023" s="4" t="n">
        <v>38600</v>
      </c>
      <c r="AE3023" s="4" t="n">
        <v>34200</v>
      </c>
      <c r="AF3023" s="4" t="n">
        <v>35500</v>
      </c>
      <c r="AG3023" s="4" t="n">
        <v>40500</v>
      </c>
      <c r="AH3023" s="4" t="n">
        <v>40800</v>
      </c>
      <c r="AI3023" s="4" t="n">
        <v>40300</v>
      </c>
      <c r="AK3023" s="4" t="n">
        <v>30500</v>
      </c>
      <c r="AL3023" s="4" t="n">
        <v>38400</v>
      </c>
      <c r="AM3023" s="4" t="n">
        <v>43200</v>
      </c>
      <c r="AN3023" s="4" t="n">
        <v>46400</v>
      </c>
      <c r="AO3023" s="4" t="n">
        <v>38300</v>
      </c>
      <c r="AP3023" s="4" t="n">
        <v>39000</v>
      </c>
      <c r="AQ3023" s="4" t="n">
        <v>45800</v>
      </c>
      <c r="BB3023" s="4" t="n">
        <v>286660</v>
      </c>
      <c r="BC3023" s="4" t="n">
        <v>280200</v>
      </c>
      <c r="BD3023" s="4" t="n">
        <v>245760</v>
      </c>
      <c r="BE3023" s="4" t="n">
        <v>246480</v>
      </c>
      <c r="BF3023" s="4" t="n">
        <v>334160</v>
      </c>
      <c r="BG3023" s="4" t="n">
        <v>399880</v>
      </c>
      <c r="BH3023" s="4" t="n">
        <v>263680</v>
      </c>
      <c r="BI3023" s="4" t="n">
        <v>311100</v>
      </c>
      <c r="BJ3023" s="4" t="n">
        <v>286660</v>
      </c>
      <c r="BK3023" s="4" t="n">
        <v>1292291020</v>
      </c>
      <c r="BL3023" s="4" t="n">
        <v>1422730960</v>
      </c>
      <c r="BM3023" s="4" t="n">
        <v>1254265700</v>
      </c>
      <c r="BN3023" s="4" t="n">
        <v>1313594480</v>
      </c>
      <c r="BO3023" s="4" t="n">
        <v>1684643060</v>
      </c>
      <c r="BP3023" s="4" t="n">
        <v>1900497700</v>
      </c>
      <c r="BQ3023" s="4" t="n">
        <v>1209980560</v>
      </c>
      <c r="BR3023" s="4" t="n">
        <v>1396822980</v>
      </c>
      <c r="BS3023" s="4" t="n">
        <v>1292291020</v>
      </c>
      <c r="BT3023" s="7" t="n">
        <v>46058</v>
      </c>
      <c r="BV3023" t="b">
        <v>0</v>
      </c>
      <c r="BW3023" t="inlineStr">
        <is>
          <t>20260406-210415</t>
        </is>
      </c>
      <c r="BX3023" t="inlineStr">
        <is>
          <t>2026-04-06T12:04:15+00:00</t>
        </is>
      </c>
      <c r="BY3023" t="inlineStr">
        <is>
          <t>2026-04-06T21:04:15+09:00</t>
        </is>
      </c>
      <c r="BZ3023" s="5" t="n">
        <v>0.0004019667324552219</v>
      </c>
      <c r="CA3023" s="5" t="n">
        <v>0.1405846647596456</v>
      </c>
      <c r="CC3023" s="5" t="n">
        <v>0.3079545642323408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2561</v>
      </c>
      <c r="G3024" s="4" t="n">
        <v>53175579600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16.41728298857672</v>
      </c>
      <c r="W3024" s="5" t="n">
        <v>0.9436157720085887</v>
      </c>
      <c r="X3024" s="5" t="n">
        <v>0.05747697549376253</v>
      </c>
      <c r="Y3024" s="6" t="n">
        <v>0.832</v>
      </c>
      <c r="Z3024" s="4" t="n">
        <v>20763600</v>
      </c>
      <c r="AA3024" s="4" t="n">
        <v>61200</v>
      </c>
      <c r="AB3024" s="4" t="n">
        <v>49600</v>
      </c>
      <c r="AC3024" s="4" t="n">
        <v>104400</v>
      </c>
      <c r="AD3024" s="4" t="n">
        <v>88300</v>
      </c>
      <c r="AE3024" s="4" t="n">
        <v>80300</v>
      </c>
      <c r="AF3024" s="4" t="n">
        <v>83300</v>
      </c>
      <c r="AG3024" s="4" t="n">
        <v>72500</v>
      </c>
      <c r="AH3024" s="4" t="n">
        <v>56000</v>
      </c>
      <c r="AI3024" s="4" t="n">
        <v>49600</v>
      </c>
      <c r="AK3024" s="4" t="n">
        <v>38400</v>
      </c>
      <c r="AL3024" s="4" t="n">
        <v>45100</v>
      </c>
      <c r="AM3024" s="4" t="n">
        <v>24500</v>
      </c>
      <c r="AN3024" s="4" t="n">
        <v>39000</v>
      </c>
      <c r="AO3024" s="4" t="n">
        <v>58200</v>
      </c>
      <c r="AP3024" s="4" t="n">
        <v>62200</v>
      </c>
      <c r="AQ3024" s="4" t="n">
        <v>61200</v>
      </c>
      <c r="AS3024" s="4" t="n">
        <v>103503</v>
      </c>
      <c r="AT3024" s="4" t="n">
        <v>108303</v>
      </c>
      <c r="AU3024" s="4" t="n">
        <v>108303</v>
      </c>
      <c r="AV3024" s="4" t="n">
        <v>127403</v>
      </c>
      <c r="AW3024" s="4" t="n">
        <v>123403</v>
      </c>
      <c r="AX3024" s="4" t="n">
        <v>124603</v>
      </c>
      <c r="AY3024" s="4" t="n">
        <v>102603</v>
      </c>
      <c r="AZ3024" s="4" t="n">
        <v>103503</v>
      </c>
      <c r="BA3024" s="4" t="n">
        <v>103503</v>
      </c>
      <c r="BB3024" s="4" t="n">
        <v>37560</v>
      </c>
      <c r="BC3024" s="4" t="n">
        <v>128120</v>
      </c>
      <c r="BD3024" s="4" t="n">
        <v>86800</v>
      </c>
      <c r="BE3024" s="4" t="n">
        <v>76400</v>
      </c>
      <c r="BF3024" s="4" t="n">
        <v>76900</v>
      </c>
      <c r="BG3024" s="4" t="n">
        <v>63440</v>
      </c>
      <c r="BH3024" s="4" t="n">
        <v>52960</v>
      </c>
      <c r="BI3024" s="4" t="n">
        <v>46620</v>
      </c>
      <c r="BJ3024" s="4" t="n">
        <v>37560</v>
      </c>
      <c r="BK3024" s="4" t="n">
        <v>95503980</v>
      </c>
      <c r="BL3024" s="4" t="n">
        <v>310630060</v>
      </c>
      <c r="BM3024" s="4" t="n">
        <v>220380540</v>
      </c>
      <c r="BN3024" s="4" t="n">
        <v>195072040</v>
      </c>
      <c r="BO3024" s="4" t="n">
        <v>195767440</v>
      </c>
      <c r="BP3024" s="4" t="n">
        <v>161866640</v>
      </c>
      <c r="BQ3024" s="4" t="n">
        <v>134899640</v>
      </c>
      <c r="BR3024" s="4" t="n">
        <v>118858860</v>
      </c>
      <c r="BS3024" s="4" t="n">
        <v>95503980</v>
      </c>
      <c r="BT3024" s="7" t="n">
        <v>46063</v>
      </c>
      <c r="BV3024" t="b">
        <v>0</v>
      </c>
      <c r="BW3024" t="inlineStr">
        <is>
          <t>20260406-210415</t>
        </is>
      </c>
      <c r="BX3024" t="inlineStr">
        <is>
          <t>2026-04-06T12:04:15+00:00</t>
        </is>
      </c>
      <c r="BY3024" t="inlineStr">
        <is>
          <t>2026-04-06T21:04:15+09:00</t>
        </is>
      </c>
      <c r="BZ3024" s="5" t="n">
        <v>0.002388795777225529</v>
      </c>
      <c r="CA3024" s="5" t="n">
        <v>1.320553780617678</v>
      </c>
      <c r="CB3024" s="5" t="n">
        <v>0.004984829220366411</v>
      </c>
      <c r="CC3024" s="5" t="n">
        <v>0.2842282136591888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2140</v>
      </c>
      <c r="G3025" s="4" t="n">
        <v>48792000000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10.20112899853648</v>
      </c>
      <c r="W3025" s="5" t="n">
        <v>0.7963700463537247</v>
      </c>
      <c r="X3025" s="5" t="n">
        <v>0.0780668538225501</v>
      </c>
      <c r="Y3025" s="6" t="n">
        <v>0.535</v>
      </c>
      <c r="Z3025" s="4" t="n">
        <v>22800000</v>
      </c>
      <c r="AA3025" s="4" t="n">
        <v>652700</v>
      </c>
      <c r="AB3025" s="4" t="n">
        <v>39700</v>
      </c>
      <c r="AC3025" s="4" t="n">
        <v>43400</v>
      </c>
      <c r="AD3025" s="4" t="n">
        <v>43800</v>
      </c>
      <c r="AE3025" s="4" t="n">
        <v>42800</v>
      </c>
      <c r="AF3025" s="4" t="n">
        <v>43100</v>
      </c>
      <c r="AG3025" s="4" t="n">
        <v>42600</v>
      </c>
      <c r="AH3025" s="4" t="n">
        <v>47400</v>
      </c>
      <c r="AI3025" s="4" t="n">
        <v>39700</v>
      </c>
      <c r="AK3025" s="4" t="n">
        <v>61300</v>
      </c>
      <c r="AL3025" s="4" t="n">
        <v>54500</v>
      </c>
      <c r="AM3025" s="4" t="n">
        <v>58900</v>
      </c>
      <c r="AN3025" s="4" t="n">
        <v>110300</v>
      </c>
      <c r="AO3025" s="4" t="n">
        <v>172300</v>
      </c>
      <c r="AP3025" s="4" t="n">
        <v>258000</v>
      </c>
      <c r="AQ3025" s="4" t="n">
        <v>652700</v>
      </c>
      <c r="AS3025" s="4" t="n">
        <v>230385</v>
      </c>
      <c r="AT3025" s="4" t="n">
        <v>180775</v>
      </c>
      <c r="AU3025" s="4" t="n">
        <v>180775</v>
      </c>
      <c r="AV3025" s="4" t="n">
        <v>159975</v>
      </c>
      <c r="AW3025" s="4" t="n">
        <v>182575</v>
      </c>
      <c r="AX3025" s="4" t="n">
        <v>182575</v>
      </c>
      <c r="AY3025" s="4" t="n">
        <v>210785</v>
      </c>
      <c r="AZ3025" s="4" t="n">
        <v>210785</v>
      </c>
      <c r="BA3025" s="4" t="n">
        <v>230385</v>
      </c>
      <c r="BB3025" s="4" t="n">
        <v>79040</v>
      </c>
      <c r="BC3025" s="4" t="n">
        <v>59220</v>
      </c>
      <c r="BD3025" s="4" t="n">
        <v>68780</v>
      </c>
      <c r="BE3025" s="4" t="n">
        <v>70560</v>
      </c>
      <c r="BF3025" s="4" t="n">
        <v>106300</v>
      </c>
      <c r="BG3025" s="4" t="n">
        <v>89080</v>
      </c>
      <c r="BH3025" s="4" t="n">
        <v>114900</v>
      </c>
      <c r="BI3025" s="4" t="n">
        <v>168980</v>
      </c>
      <c r="BJ3025" s="4" t="n">
        <v>79040</v>
      </c>
      <c r="BK3025" s="4" t="n">
        <v>168338500</v>
      </c>
      <c r="BL3025" s="4" t="n">
        <v>137393960</v>
      </c>
      <c r="BM3025" s="4" t="n">
        <v>162638700</v>
      </c>
      <c r="BN3025" s="4" t="n">
        <v>164890660</v>
      </c>
      <c r="BO3025" s="4" t="n">
        <v>238949300</v>
      </c>
      <c r="BP3025" s="4" t="n">
        <v>197240660</v>
      </c>
      <c r="BQ3025" s="4" t="n">
        <v>248702780</v>
      </c>
      <c r="BR3025" s="4" t="n">
        <v>362729820</v>
      </c>
      <c r="BS3025" s="4" t="n">
        <v>168338500</v>
      </c>
      <c r="BT3025" s="7" t="n">
        <v>46065</v>
      </c>
      <c r="BV3025" t="b">
        <v>0</v>
      </c>
      <c r="BW3025" t="inlineStr">
        <is>
          <t>20260406-210415</t>
        </is>
      </c>
      <c r="BX3025" t="inlineStr">
        <is>
          <t>2026-04-06T12:04:15+00:00</t>
        </is>
      </c>
      <c r="BY3025" t="inlineStr">
        <is>
          <t>2026-04-06T21:04:15+09:00</t>
        </is>
      </c>
      <c r="BZ3025" s="5" t="n">
        <v>0.001741228070175439</v>
      </c>
      <c r="CA3025" s="5" t="n">
        <v>0.5022773279352226</v>
      </c>
      <c r="CB3025" s="5" t="n">
        <v>0.01010460526315789</v>
      </c>
      <c r="CC3025" s="5" t="n">
        <v>0.235079521232989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1404</v>
      </c>
      <c r="G3026" s="4" t="n">
        <v>14754172680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3.127209130987707</v>
      </c>
      <c r="W3026" s="5" t="n">
        <v>0.5873476385350318</v>
      </c>
      <c r="X3026" s="5" t="n">
        <v>0.1878184713375796</v>
      </c>
      <c r="Y3026" s="6" t="n">
        <v>0.617</v>
      </c>
      <c r="Z3026" s="4" t="n">
        <v>10508670</v>
      </c>
      <c r="AA3026" s="4" t="n">
        <v>37300</v>
      </c>
      <c r="AB3026" s="4" t="n">
        <v>321400</v>
      </c>
      <c r="AC3026" s="4" t="n">
        <v>329100</v>
      </c>
      <c r="AD3026" s="4" t="n">
        <v>330400</v>
      </c>
      <c r="AE3026" s="4" t="n">
        <v>330400</v>
      </c>
      <c r="AF3026" s="4" t="n">
        <v>333300</v>
      </c>
      <c r="AG3026" s="4" t="n">
        <v>311900</v>
      </c>
      <c r="AH3026" s="4" t="n">
        <v>336200</v>
      </c>
      <c r="AI3026" s="4" t="n">
        <v>321400</v>
      </c>
      <c r="AK3026" s="4" t="n">
        <v>46600</v>
      </c>
      <c r="AL3026" s="4" t="n">
        <v>45600</v>
      </c>
      <c r="AM3026" s="4" t="n">
        <v>50800</v>
      </c>
      <c r="AN3026" s="4" t="n">
        <v>52700</v>
      </c>
      <c r="AO3026" s="4" t="n">
        <v>37400</v>
      </c>
      <c r="AP3026" s="4" t="n">
        <v>40300</v>
      </c>
      <c r="AQ3026" s="4" t="n">
        <v>37300</v>
      </c>
      <c r="BB3026" s="4" t="n">
        <v>22900</v>
      </c>
      <c r="BC3026" s="4" t="n">
        <v>91300</v>
      </c>
      <c r="BD3026" s="4" t="n">
        <v>62740</v>
      </c>
      <c r="BE3026" s="4" t="n">
        <v>40620</v>
      </c>
      <c r="BF3026" s="4" t="n">
        <v>51840</v>
      </c>
      <c r="BG3026" s="4" t="n">
        <v>34780</v>
      </c>
      <c r="BH3026" s="4" t="n">
        <v>31860</v>
      </c>
      <c r="BI3026" s="4" t="n">
        <v>28560</v>
      </c>
      <c r="BJ3026" s="4" t="n">
        <v>22900</v>
      </c>
      <c r="BK3026" s="4" t="n">
        <v>32086300</v>
      </c>
      <c r="BL3026" s="4" t="n">
        <v>139062820</v>
      </c>
      <c r="BM3026" s="4" t="n">
        <v>93405960</v>
      </c>
      <c r="BN3026" s="4" t="n">
        <v>59938720</v>
      </c>
      <c r="BO3026" s="4" t="n">
        <v>74505020</v>
      </c>
      <c r="BP3026" s="4" t="n">
        <v>49767900</v>
      </c>
      <c r="BQ3026" s="4" t="n">
        <v>45558140</v>
      </c>
      <c r="BR3026" s="4" t="n">
        <v>40423560</v>
      </c>
      <c r="BS3026" s="4" t="n">
        <v>32086300</v>
      </c>
      <c r="BT3026" s="7" t="n">
        <v>46057</v>
      </c>
      <c r="BV3026" t="b">
        <v>0</v>
      </c>
      <c r="BW3026" t="inlineStr">
        <is>
          <t>20260406-210415</t>
        </is>
      </c>
      <c r="BX3026" t="inlineStr">
        <is>
          <t>2026-04-06T12:04:15+00:00</t>
        </is>
      </c>
      <c r="BY3026" t="inlineStr">
        <is>
          <t>2026-04-06T21:04:15+09:00</t>
        </is>
      </c>
      <c r="BZ3026" s="5" t="n">
        <v>0.03058426994091545</v>
      </c>
      <c r="CA3026" s="5" t="n">
        <v>14.03493449781659</v>
      </c>
      <c r="CC3026" s="5" t="n">
        <v>0.9082854247846582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111</v>
      </c>
      <c r="G3027" s="4" t="n">
        <v>3292210494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3.129477655893536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583900</v>
      </c>
      <c r="AC3027" s="4" t="n">
        <v>670400</v>
      </c>
      <c r="AD3027" s="4" t="n">
        <v>737500</v>
      </c>
      <c r="AE3027" s="4" t="n">
        <v>694700</v>
      </c>
      <c r="AF3027" s="4" t="n">
        <v>592500</v>
      </c>
      <c r="AG3027" s="4" t="n">
        <v>582600</v>
      </c>
      <c r="AH3027" s="4" t="n">
        <v>576800</v>
      </c>
      <c r="AI3027" s="4" t="n">
        <v>583900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BB3027" s="4" t="n">
        <v>32100</v>
      </c>
      <c r="BC3027" s="4" t="n">
        <v>77020</v>
      </c>
      <c r="BD3027" s="4" t="n">
        <v>84720</v>
      </c>
      <c r="BE3027" s="4" t="n">
        <v>70860</v>
      </c>
      <c r="BF3027" s="4" t="n">
        <v>124240</v>
      </c>
      <c r="BG3027" s="4" t="n">
        <v>149880</v>
      </c>
      <c r="BH3027" s="4" t="n">
        <v>63220</v>
      </c>
      <c r="BI3027" s="4" t="n">
        <v>30140</v>
      </c>
      <c r="BJ3027" s="4" t="n">
        <v>32100</v>
      </c>
      <c r="BK3027" s="4" t="n">
        <v>3604920</v>
      </c>
      <c r="BL3027" s="4" t="n">
        <v>8658620</v>
      </c>
      <c r="BM3027" s="4" t="n">
        <v>9620320</v>
      </c>
      <c r="BN3027" s="4" t="n">
        <v>8065980</v>
      </c>
      <c r="BO3027" s="4" t="n">
        <v>13918200</v>
      </c>
      <c r="BP3027" s="4" t="n">
        <v>16645380</v>
      </c>
      <c r="BQ3027" s="4" t="n">
        <v>6916420</v>
      </c>
      <c r="BR3027" s="4" t="n">
        <v>3345920</v>
      </c>
      <c r="BS3027" s="4" t="n">
        <v>3604920</v>
      </c>
      <c r="BT3027" s="7" t="n">
        <v>46066</v>
      </c>
      <c r="BV3027" t="b">
        <v>0</v>
      </c>
      <c r="BW3027" t="inlineStr">
        <is>
          <t>20260406-210415</t>
        </is>
      </c>
      <c r="BX3027" t="inlineStr">
        <is>
          <t>2026-04-06T12:04:15+00:00</t>
        </is>
      </c>
      <c r="BY3027" t="inlineStr">
        <is>
          <t>2026-04-06T21:04:15+09:00</t>
        </is>
      </c>
      <c r="BZ3027" s="5" t="n">
        <v>0.01968674242370604</v>
      </c>
      <c r="CA3027" s="5" t="n">
        <v>18.19003115264798</v>
      </c>
      <c r="CC3027" s="5" t="n">
        <v>0.1622010503195972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2550</v>
      </c>
      <c r="G3028" s="4" t="n">
        <v>256583603550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11.63908385348151</v>
      </c>
      <c r="W3028" s="5" t="n">
        <v>1.373610661687947</v>
      </c>
      <c r="X3028" s="5" t="n">
        <v>0.1180170775449022</v>
      </c>
      <c r="Y3028" s="6" t="n">
        <v>0.64</v>
      </c>
      <c r="Z3028" s="4" t="n">
        <v>100621021</v>
      </c>
      <c r="AA3028" s="4" t="n">
        <v>15000</v>
      </c>
      <c r="AB3028" s="4" t="n">
        <v>48100</v>
      </c>
      <c r="AC3028" s="4" t="n">
        <v>45100</v>
      </c>
      <c r="AD3028" s="4" t="n">
        <v>37900</v>
      </c>
      <c r="AE3028" s="4" t="n">
        <v>44500</v>
      </c>
      <c r="AF3028" s="4" t="n">
        <v>34800</v>
      </c>
      <c r="AG3028" s="4" t="n">
        <v>59600</v>
      </c>
      <c r="AH3028" s="4" t="n">
        <v>53900</v>
      </c>
      <c r="AI3028" s="4" t="n">
        <v>48100</v>
      </c>
      <c r="AK3028" s="4" t="n">
        <v>13500</v>
      </c>
      <c r="AL3028" s="4" t="n">
        <v>13200</v>
      </c>
      <c r="AM3028" s="4" t="n">
        <v>17700</v>
      </c>
      <c r="AN3028" s="4" t="n">
        <v>21600</v>
      </c>
      <c r="AO3028" s="4" t="n">
        <v>17900</v>
      </c>
      <c r="AP3028" s="4" t="n">
        <v>14800</v>
      </c>
      <c r="AQ3028" s="4" t="n">
        <v>15000</v>
      </c>
      <c r="BB3028" s="4" t="n">
        <v>113620</v>
      </c>
      <c r="BC3028" s="4" t="n">
        <v>269860</v>
      </c>
      <c r="BD3028" s="4" t="n">
        <v>201920</v>
      </c>
      <c r="BE3028" s="4" t="n">
        <v>237600</v>
      </c>
      <c r="BF3028" s="4" t="n">
        <v>256200</v>
      </c>
      <c r="BG3028" s="4" t="n">
        <v>189560</v>
      </c>
      <c r="BH3028" s="4" t="n">
        <v>167080</v>
      </c>
      <c r="BI3028" s="4" t="n">
        <v>154720</v>
      </c>
      <c r="BJ3028" s="4" t="n">
        <v>113620</v>
      </c>
      <c r="BK3028" s="4" t="n">
        <v>286563620</v>
      </c>
      <c r="BL3028" s="4" t="n">
        <v>682969860</v>
      </c>
      <c r="BM3028" s="4" t="n">
        <v>523030940</v>
      </c>
      <c r="BN3028" s="4" t="n">
        <v>626289160</v>
      </c>
      <c r="BO3028" s="4" t="n">
        <v>680304500</v>
      </c>
      <c r="BP3028" s="4" t="n">
        <v>490319080</v>
      </c>
      <c r="BQ3028" s="4" t="n">
        <v>424877120</v>
      </c>
      <c r="BR3028" s="4" t="n">
        <v>391277520</v>
      </c>
      <c r="BS3028" s="4" t="n">
        <v>286563620</v>
      </c>
      <c r="BT3028" s="7" t="n">
        <v>46059</v>
      </c>
      <c r="BV3028" t="b">
        <v>0</v>
      </c>
      <c r="BW3028" t="inlineStr">
        <is>
          <t>20260406-210415</t>
        </is>
      </c>
      <c r="BX3028" t="inlineStr">
        <is>
          <t>2026-04-06T12:04:15+00:00</t>
        </is>
      </c>
      <c r="BY3028" t="inlineStr">
        <is>
          <t>2026-04-06T21:04:15+09:00</t>
        </is>
      </c>
      <c r="BZ3028" s="5" t="n">
        <v>0.0004780313250846461</v>
      </c>
      <c r="CA3028" s="5" t="n">
        <v>0.4233409610983982</v>
      </c>
      <c r="CC3028" s="5" t="n">
        <v>0.09903204900249364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4975</v>
      </c>
      <c r="G3029" s="4" t="n">
        <v>92976446675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19.8837567739521</v>
      </c>
      <c r="W3029" s="5" t="n">
        <v>1.840352460857861</v>
      </c>
      <c r="X3029" s="5" t="n">
        <v>0.09255557095069378</v>
      </c>
      <c r="Y3029" s="6" t="n">
        <v>0.649</v>
      </c>
      <c r="Z3029" s="4" t="n">
        <v>18688733</v>
      </c>
      <c r="AA3029" s="4" t="n">
        <v>22200</v>
      </c>
      <c r="AB3029" s="4" t="n">
        <v>25900</v>
      </c>
      <c r="AC3029" s="4" t="n">
        <v>42300</v>
      </c>
      <c r="AD3029" s="4" t="n">
        <v>40900</v>
      </c>
      <c r="AE3029" s="4" t="n">
        <v>39000</v>
      </c>
      <c r="AF3029" s="4" t="n">
        <v>33000</v>
      </c>
      <c r="AG3029" s="4" t="n">
        <v>29700</v>
      </c>
      <c r="AH3029" s="4" t="n">
        <v>28800</v>
      </c>
      <c r="AI3029" s="4" t="n">
        <v>25900</v>
      </c>
      <c r="AK3029" s="4" t="n">
        <v>18400</v>
      </c>
      <c r="AL3029" s="4" t="n">
        <v>28400</v>
      </c>
      <c r="AM3029" s="4" t="n">
        <v>31300</v>
      </c>
      <c r="AN3029" s="4" t="n">
        <v>27100</v>
      </c>
      <c r="AO3029" s="4" t="n">
        <v>18600</v>
      </c>
      <c r="AP3029" s="4" t="n">
        <v>20100</v>
      </c>
      <c r="AQ3029" s="4" t="n">
        <v>22200</v>
      </c>
      <c r="AS3029" s="4" t="n">
        <v>568690</v>
      </c>
      <c r="AT3029" s="4" t="n">
        <v>127014</v>
      </c>
      <c r="AU3029" s="4" t="n">
        <v>445460</v>
      </c>
      <c r="AV3029" s="4" t="n">
        <v>443955</v>
      </c>
      <c r="AW3029" s="4" t="n">
        <v>415163</v>
      </c>
      <c r="AX3029" s="4" t="n">
        <v>459163</v>
      </c>
      <c r="AY3029" s="4" t="n">
        <v>555527</v>
      </c>
      <c r="AZ3029" s="4" t="n">
        <v>555887</v>
      </c>
      <c r="BA3029" s="4" t="n">
        <v>565590</v>
      </c>
      <c r="BB3029" s="4" t="n">
        <v>62720</v>
      </c>
      <c r="BC3029" s="4" t="n">
        <v>90940</v>
      </c>
      <c r="BD3029" s="4" t="n">
        <v>63700</v>
      </c>
      <c r="BE3029" s="4" t="n">
        <v>92280</v>
      </c>
      <c r="BF3029" s="4" t="n">
        <v>89860</v>
      </c>
      <c r="BG3029" s="4" t="n">
        <v>72740</v>
      </c>
      <c r="BH3029" s="4" t="n">
        <v>59000</v>
      </c>
      <c r="BI3029" s="4" t="n">
        <v>58720</v>
      </c>
      <c r="BJ3029" s="4" t="n">
        <v>62720</v>
      </c>
      <c r="BK3029" s="4" t="n">
        <v>301580200</v>
      </c>
      <c r="BL3029" s="4" t="n">
        <v>417587300</v>
      </c>
      <c r="BM3029" s="4" t="n">
        <v>300528300</v>
      </c>
      <c r="BN3029" s="4" t="n">
        <v>476996300</v>
      </c>
      <c r="BO3029" s="4" t="n">
        <v>455593900</v>
      </c>
      <c r="BP3029" s="4" t="n">
        <v>348378700</v>
      </c>
      <c r="BQ3029" s="4" t="n">
        <v>280312800</v>
      </c>
      <c r="BR3029" s="4" t="n">
        <v>278996500</v>
      </c>
      <c r="BS3029" s="4" t="n">
        <v>301580200</v>
      </c>
      <c r="BT3029" s="7" t="n">
        <v>46057</v>
      </c>
      <c r="BV3029" t="b">
        <v>0</v>
      </c>
      <c r="BW3029" t="inlineStr">
        <is>
          <t>20260406-210415</t>
        </is>
      </c>
      <c r="BX3029" t="inlineStr">
        <is>
          <t>2026-04-06T12:04:15+00:00</t>
        </is>
      </c>
      <c r="BY3029" t="inlineStr">
        <is>
          <t>2026-04-06T21:04:15+09:00</t>
        </is>
      </c>
      <c r="BZ3029" s="5" t="n">
        <v>0.001385861738192739</v>
      </c>
      <c r="CA3029" s="5" t="n">
        <v>0.4129464285714285</v>
      </c>
      <c r="CB3029" s="5" t="n">
        <v>0.03042956416574628</v>
      </c>
      <c r="CC3029" s="5" t="n">
        <v>0.08570987906061532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977</v>
      </c>
      <c r="G3030" s="4" t="n">
        <v>1814399401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4.50223176426799</v>
      </c>
      <c r="W3030" s="5" t="n">
        <v>0.3740258505462791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50200</v>
      </c>
      <c r="AC3030" s="4" t="n">
        <v>62400</v>
      </c>
      <c r="AD3030" s="4" t="n">
        <v>63600</v>
      </c>
      <c r="AE3030" s="4" t="n">
        <v>54100</v>
      </c>
      <c r="AF3030" s="4" t="n">
        <v>51300</v>
      </c>
      <c r="AG3030" s="4" t="n">
        <v>51000</v>
      </c>
      <c r="AH3030" s="4" t="n">
        <v>51000</v>
      </c>
      <c r="AI3030" s="4" t="n">
        <v>50200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BB3030" s="4" t="n">
        <v>1300</v>
      </c>
      <c r="BC3030" s="4" t="n">
        <v>6480</v>
      </c>
      <c r="BD3030" s="4" t="n">
        <v>4060</v>
      </c>
      <c r="BE3030" s="4" t="n">
        <v>2520</v>
      </c>
      <c r="BF3030" s="4" t="n">
        <v>2660</v>
      </c>
      <c r="BG3030" s="4" t="n">
        <v>3520</v>
      </c>
      <c r="BH3030" s="4" t="n">
        <v>2500</v>
      </c>
      <c r="BI3030" s="4" t="n">
        <v>2860</v>
      </c>
      <c r="BJ3030" s="4" t="n">
        <v>1300</v>
      </c>
      <c r="BK3030" s="4" t="n">
        <v>1257360</v>
      </c>
      <c r="BL3030" s="4" t="n">
        <v>6174660</v>
      </c>
      <c r="BM3030" s="4" t="n">
        <v>3943720</v>
      </c>
      <c r="BN3030" s="4" t="n">
        <v>2457980</v>
      </c>
      <c r="BO3030" s="4" t="n">
        <v>2567200</v>
      </c>
      <c r="BP3030" s="4" t="n">
        <v>3381720</v>
      </c>
      <c r="BQ3030" s="4" t="n">
        <v>2404480</v>
      </c>
      <c r="BR3030" s="4" t="n">
        <v>2764600</v>
      </c>
      <c r="BS3030" s="4" t="n">
        <v>1257360</v>
      </c>
      <c r="BT3030" s="7" t="n">
        <v>46036</v>
      </c>
      <c r="BV3030" t="b">
        <v>0</v>
      </c>
      <c r="BW3030" t="inlineStr">
        <is>
          <t>20260406-210415</t>
        </is>
      </c>
      <c r="BX3030" t="inlineStr">
        <is>
          <t>2026-04-06T12:04:15+00:00</t>
        </is>
      </c>
      <c r="BY3030" t="inlineStr">
        <is>
          <t>2026-04-06T21:04:15+09:00</t>
        </is>
      </c>
      <c r="BZ3030" s="5" t="n">
        <v>0.02703120380935355</v>
      </c>
      <c r="CA3030" s="5" t="n">
        <v>38.61538461538461</v>
      </c>
      <c r="CC3030" s="5" t="n">
        <v>0.5654763771606867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7560</v>
      </c>
      <c r="G3031" s="4" t="n">
        <v>38214424080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27.83279248361253</v>
      </c>
      <c r="W3031" s="5" t="n">
        <v>1.553179323687205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14500</v>
      </c>
      <c r="AC3031" s="4" t="n">
        <v>52200</v>
      </c>
      <c r="AD3031" s="4" t="n">
        <v>24800</v>
      </c>
      <c r="AE3031" s="4" t="n">
        <v>39500</v>
      </c>
      <c r="AF3031" s="4" t="n">
        <v>46000</v>
      </c>
      <c r="AG3031" s="4" t="n">
        <v>32400</v>
      </c>
      <c r="AH3031" s="4" t="n">
        <v>23800</v>
      </c>
      <c r="AI3031" s="4" t="n">
        <v>14500</v>
      </c>
      <c r="AK3031" s="4" t="n">
        <v>1000</v>
      </c>
      <c r="AL3031" s="4" t="n">
        <v>300</v>
      </c>
      <c r="AM3031" s="4" t="n">
        <v>300</v>
      </c>
      <c r="AN3031" s="4" t="n">
        <v>300</v>
      </c>
      <c r="AO3031" s="4" t="n">
        <v>100</v>
      </c>
      <c r="AP3031" s="4" t="n">
        <v>0</v>
      </c>
      <c r="AQ3031" s="4" t="n">
        <v>0</v>
      </c>
      <c r="BB3031" s="4" t="n">
        <v>8400</v>
      </c>
      <c r="BC3031" s="4" t="n">
        <v>175580</v>
      </c>
      <c r="BD3031" s="4" t="n">
        <v>84060</v>
      </c>
      <c r="BE3031" s="4" t="n">
        <v>93880</v>
      </c>
      <c r="BF3031" s="4" t="n">
        <v>42740</v>
      </c>
      <c r="BG3031" s="4" t="n">
        <v>22580</v>
      </c>
      <c r="BH3031" s="4" t="n">
        <v>34400</v>
      </c>
      <c r="BI3031" s="4" t="n">
        <v>20220</v>
      </c>
      <c r="BJ3031" s="4" t="n">
        <v>8400</v>
      </c>
      <c r="BK3031" s="4" t="n">
        <v>63513400</v>
      </c>
      <c r="BL3031" s="4" t="n">
        <v>1326301400</v>
      </c>
      <c r="BM3031" s="4" t="n">
        <v>640077600</v>
      </c>
      <c r="BN3031" s="4" t="n">
        <v>715905400</v>
      </c>
      <c r="BO3031" s="4" t="n">
        <v>326002800</v>
      </c>
      <c r="BP3031" s="4" t="n">
        <v>172101600</v>
      </c>
      <c r="BQ3031" s="4" t="n">
        <v>260375400</v>
      </c>
      <c r="BR3031" s="4" t="n">
        <v>152762200</v>
      </c>
      <c r="BS3031" s="4" t="n">
        <v>63513400</v>
      </c>
      <c r="BT3031" s="7" t="n">
        <v>46066</v>
      </c>
      <c r="BV3031" t="b">
        <v>0</v>
      </c>
      <c r="BW3031" t="inlineStr">
        <is>
          <t>20260406-210415</t>
        </is>
      </c>
      <c r="BX3031" t="inlineStr">
        <is>
          <t>2026-04-06T12:04:15+00:00</t>
        </is>
      </c>
      <c r="BY3031" t="inlineStr">
        <is>
          <t>2026-04-06T21:04:15+09:00</t>
        </is>
      </c>
      <c r="BZ3031" s="5" t="n">
        <v>0.002868550361259298</v>
      </c>
      <c r="CA3031" s="5" t="n">
        <v>1.726190476190476</v>
      </c>
      <c r="CC3031" s="5" t="n">
        <v>0.2760475986218238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2019.5</v>
      </c>
      <c r="G3032" s="4" t="n">
        <v>16003421766640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18.18052097258623</v>
      </c>
      <c r="W3032" s="5" t="n">
        <v>2.543976225050519</v>
      </c>
      <c r="X3032" s="5" t="n">
        <v>0.139928675800132</v>
      </c>
      <c r="Y3032" s="6" t="n">
        <v>0.38</v>
      </c>
      <c r="Z3032" s="4" t="n">
        <v>7924447520</v>
      </c>
      <c r="AA3032" s="4" t="n">
        <v>1059300</v>
      </c>
      <c r="AB3032" s="4" t="n">
        <v>6284000</v>
      </c>
      <c r="AC3032" s="4" t="n">
        <v>5154000</v>
      </c>
      <c r="AD3032" s="4" t="n">
        <v>5606500</v>
      </c>
      <c r="AE3032" s="4" t="n">
        <v>5276000</v>
      </c>
      <c r="AF3032" s="4" t="n">
        <v>6224000</v>
      </c>
      <c r="AG3032" s="4" t="n">
        <v>6406600</v>
      </c>
      <c r="AH3032" s="4" t="n">
        <v>6546900</v>
      </c>
      <c r="AI3032" s="4" t="n">
        <v>6284000</v>
      </c>
      <c r="AK3032" s="4" t="n">
        <v>1352800</v>
      </c>
      <c r="AL3032" s="4" t="n">
        <v>756700</v>
      </c>
      <c r="AM3032" s="4" t="n">
        <v>822500</v>
      </c>
      <c r="AN3032" s="4" t="n">
        <v>682900</v>
      </c>
      <c r="AO3032" s="4" t="n">
        <v>687600</v>
      </c>
      <c r="AP3032" s="4" t="n">
        <v>561300</v>
      </c>
      <c r="AQ3032" s="4" t="n">
        <v>1059300</v>
      </c>
      <c r="BB3032" s="4" t="n">
        <v>11325200</v>
      </c>
      <c r="BC3032" s="4" t="n">
        <v>22185800</v>
      </c>
      <c r="BD3032" s="4" t="n">
        <v>15818920</v>
      </c>
      <c r="BE3032" s="4" t="n">
        <v>16191200</v>
      </c>
      <c r="BF3032" s="4" t="n">
        <v>18751120</v>
      </c>
      <c r="BG3032" s="4" t="n">
        <v>15170760</v>
      </c>
      <c r="BH3032" s="4" t="n">
        <v>15935240</v>
      </c>
      <c r="BI3032" s="4" t="n">
        <v>15899600</v>
      </c>
      <c r="BJ3032" s="4" t="n">
        <v>11325200</v>
      </c>
      <c r="BK3032" s="4" t="n">
        <v>22944649760</v>
      </c>
      <c r="BL3032" s="4" t="n">
        <v>46718739880</v>
      </c>
      <c r="BM3032" s="4" t="n">
        <v>34781806130</v>
      </c>
      <c r="BN3032" s="4" t="n">
        <v>35920362530</v>
      </c>
      <c r="BO3032" s="4" t="n">
        <v>40000672250</v>
      </c>
      <c r="BP3032" s="4" t="n">
        <v>31078164700</v>
      </c>
      <c r="BQ3032" s="4" t="n">
        <v>32358444490</v>
      </c>
      <c r="BR3032" s="4" t="n">
        <v>32406483940</v>
      </c>
      <c r="BS3032" s="4" t="n">
        <v>22944649760</v>
      </c>
      <c r="BT3032" s="7" t="n">
        <v>46066</v>
      </c>
      <c r="BV3032" t="b">
        <v>0</v>
      </c>
      <c r="BW3032" t="inlineStr">
        <is>
          <t>20260406-210415</t>
        </is>
      </c>
      <c r="BX3032" t="inlineStr">
        <is>
          <t>2026-04-06T12:04:15+00:00</t>
        </is>
      </c>
      <c r="BY3032" t="inlineStr">
        <is>
          <t>2026-04-06T21:04:15+09:00</t>
        </is>
      </c>
      <c r="BZ3032" s="5" t="n">
        <v>0.000792989036035663</v>
      </c>
      <c r="CA3032" s="5" t="n">
        <v>0.5548687881891711</v>
      </c>
      <c r="CC3032" s="5" t="n">
        <v>0.03434096832626225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5890</v>
      </c>
      <c r="G3033" s="4" t="n">
        <v>9781866746290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19.44840445416679</v>
      </c>
      <c r="W3033" s="5" t="n">
        <v>2.595600777865608</v>
      </c>
      <c r="X3033" s="5" t="n">
        <v>0.1334608596804199</v>
      </c>
      <c r="Y3033" s="6" t="n">
        <v>0.394</v>
      </c>
      <c r="Z3033" s="4" t="n">
        <v>1660758361</v>
      </c>
      <c r="AA3033" s="4" t="n">
        <v>488300</v>
      </c>
      <c r="AB3033" s="4" t="n">
        <v>1842500</v>
      </c>
      <c r="AC3033" s="4" t="n">
        <v>1786100</v>
      </c>
      <c r="AD3033" s="4" t="n">
        <v>2197400</v>
      </c>
      <c r="AE3033" s="4" t="n">
        <v>1977000</v>
      </c>
      <c r="AF3033" s="4" t="n">
        <v>2080200</v>
      </c>
      <c r="AG3033" s="4" t="n">
        <v>1839400</v>
      </c>
      <c r="AH3033" s="4" t="n">
        <v>2137200</v>
      </c>
      <c r="AI3033" s="4" t="n">
        <v>1842500</v>
      </c>
      <c r="AK3033" s="4" t="n">
        <v>624100</v>
      </c>
      <c r="AL3033" s="4" t="n">
        <v>538700</v>
      </c>
      <c r="AM3033" s="4" t="n">
        <v>541800</v>
      </c>
      <c r="AN3033" s="4" t="n">
        <v>452900</v>
      </c>
      <c r="AO3033" s="4" t="n">
        <v>479600</v>
      </c>
      <c r="AP3033" s="4" t="n">
        <v>433800</v>
      </c>
      <c r="AQ3033" s="4" t="n">
        <v>488300</v>
      </c>
      <c r="BB3033" s="4" t="n">
        <v>4294780</v>
      </c>
      <c r="BC3033" s="4" t="n">
        <v>6893580</v>
      </c>
      <c r="BD3033" s="4" t="n">
        <v>5731640</v>
      </c>
      <c r="BE3033" s="4" t="n">
        <v>5534880</v>
      </c>
      <c r="BF3033" s="4" t="n">
        <v>6265040</v>
      </c>
      <c r="BG3033" s="4" t="n">
        <v>6475120</v>
      </c>
      <c r="BH3033" s="4" t="n">
        <v>5758620</v>
      </c>
      <c r="BI3033" s="4" t="n">
        <v>4877300</v>
      </c>
      <c r="BJ3033" s="4" t="n">
        <v>4294780</v>
      </c>
      <c r="BK3033" s="4" t="n">
        <v>25104327000</v>
      </c>
      <c r="BL3033" s="4" t="n">
        <v>40427796280</v>
      </c>
      <c r="BM3033" s="4" t="n">
        <v>33836121920</v>
      </c>
      <c r="BN3033" s="4" t="n">
        <v>32656295040</v>
      </c>
      <c r="BO3033" s="4" t="n">
        <v>34729367860</v>
      </c>
      <c r="BP3033" s="4" t="n">
        <v>34692703980</v>
      </c>
      <c r="BQ3033" s="4" t="n">
        <v>31903272820</v>
      </c>
      <c r="BR3033" s="4" t="n">
        <v>27361296580</v>
      </c>
      <c r="BS3033" s="4" t="n">
        <v>25104327000</v>
      </c>
      <c r="BT3033" s="7" t="n">
        <v>46062</v>
      </c>
      <c r="BV3033" t="b">
        <v>0</v>
      </c>
      <c r="BW3033" t="inlineStr">
        <is>
          <t>20260406-210415</t>
        </is>
      </c>
      <c r="BX3033" t="inlineStr">
        <is>
          <t>2026-04-06T12:04:15+00:00</t>
        </is>
      </c>
      <c r="BY3033" t="inlineStr">
        <is>
          <t>2026-04-06T21:04:15+09:00</t>
        </is>
      </c>
      <c r="BZ3033" s="5" t="n">
        <v>0.001109432921289384</v>
      </c>
      <c r="CA3033" s="5" t="n">
        <v>0.4290091692706029</v>
      </c>
      <c r="CC3033" s="5" t="n">
        <v>0.05818357730295816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1348</v>
      </c>
      <c r="G3034" s="4" t="n">
        <v>46680161600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10.93980820248418</v>
      </c>
      <c r="W3034" s="5" t="n">
        <v>1.279960559363861</v>
      </c>
      <c r="X3034" s="5" t="n">
        <v>0.1170002741979709</v>
      </c>
      <c r="Y3034" s="6" t="n">
        <v>0.651</v>
      </c>
      <c r="Z3034" s="4" t="n">
        <v>34629200</v>
      </c>
      <c r="AA3034" s="4" t="n">
        <v>632300</v>
      </c>
      <c r="AB3034" s="4" t="n">
        <v>47200</v>
      </c>
      <c r="AC3034" s="4" t="n">
        <v>61800</v>
      </c>
      <c r="AD3034" s="4" t="n">
        <v>63100</v>
      </c>
      <c r="AE3034" s="4" t="n">
        <v>57900</v>
      </c>
      <c r="AF3034" s="4" t="n">
        <v>57700</v>
      </c>
      <c r="AG3034" s="4" t="n">
        <v>57800</v>
      </c>
      <c r="AH3034" s="4" t="n">
        <v>60000</v>
      </c>
      <c r="AI3034" s="4" t="n">
        <v>47200</v>
      </c>
      <c r="AK3034" s="4" t="n">
        <v>29300</v>
      </c>
      <c r="AL3034" s="4" t="n">
        <v>31000</v>
      </c>
      <c r="AM3034" s="4" t="n">
        <v>45800</v>
      </c>
      <c r="AN3034" s="4" t="n">
        <v>98200</v>
      </c>
      <c r="AO3034" s="4" t="n">
        <v>171900</v>
      </c>
      <c r="AP3034" s="4" t="n">
        <v>262000</v>
      </c>
      <c r="AQ3034" s="4" t="n">
        <v>632300</v>
      </c>
      <c r="AS3034" s="4" t="n">
        <v>307856</v>
      </c>
      <c r="AY3034" s="4" t="n">
        <v>213479</v>
      </c>
      <c r="AZ3034" s="4" t="n">
        <v>271844</v>
      </c>
      <c r="BA3034" s="4" t="n">
        <v>307856</v>
      </c>
      <c r="BB3034" s="4" t="n">
        <v>87980</v>
      </c>
      <c r="BC3034" s="4" t="n">
        <v>96680</v>
      </c>
      <c r="BD3034" s="4" t="n">
        <v>80220</v>
      </c>
      <c r="BE3034" s="4" t="n">
        <v>92280</v>
      </c>
      <c r="BF3034" s="4" t="n">
        <v>153440</v>
      </c>
      <c r="BG3034" s="4" t="n">
        <v>155540</v>
      </c>
      <c r="BH3034" s="4" t="n">
        <v>140120</v>
      </c>
      <c r="BI3034" s="4" t="n">
        <v>263100</v>
      </c>
      <c r="BJ3034" s="4" t="n">
        <v>87980</v>
      </c>
      <c r="BK3034" s="4" t="n">
        <v>117703220</v>
      </c>
      <c r="BL3034" s="4" t="n">
        <v>130728380</v>
      </c>
      <c r="BM3034" s="4" t="n">
        <v>108620240</v>
      </c>
      <c r="BN3034" s="4" t="n">
        <v>126236060</v>
      </c>
      <c r="BO3034" s="4" t="n">
        <v>209702660</v>
      </c>
      <c r="BP3034" s="4" t="n">
        <v>207116520</v>
      </c>
      <c r="BQ3034" s="4" t="n">
        <v>183164740</v>
      </c>
      <c r="BR3034" s="4" t="n">
        <v>346653400</v>
      </c>
      <c r="BS3034" s="4" t="n">
        <v>117703220</v>
      </c>
      <c r="BT3034" s="7" t="n">
        <v>46052</v>
      </c>
      <c r="BV3034" t="b">
        <v>0</v>
      </c>
      <c r="BW3034" t="inlineStr">
        <is>
          <t>20260406-210415</t>
        </is>
      </c>
      <c r="BX3034" t="inlineStr">
        <is>
          <t>2026-04-06T12:04:15+00:00</t>
        </is>
      </c>
      <c r="BY3034" t="inlineStr">
        <is>
          <t>2026-04-06T21:04:15+09:00</t>
        </is>
      </c>
      <c r="BZ3034" s="5" t="n">
        <v>0.00136301156249639</v>
      </c>
      <c r="CA3034" s="5" t="n">
        <v>0.5364855649011139</v>
      </c>
      <c r="CB3034" s="5" t="n">
        <v>0.008890069652201033</v>
      </c>
      <c r="CC3034" s="5" t="n">
        <v>0.1205008681889396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1599</v>
      </c>
      <c r="G3035" s="4" t="n">
        <v>31325836308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15.28089576</v>
      </c>
      <c r="W3035" s="5" t="n">
        <v>0.7968922998728059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9900</v>
      </c>
      <c r="AC3035" s="4" t="n">
        <v>15600</v>
      </c>
      <c r="AD3035" s="4" t="n">
        <v>16400</v>
      </c>
      <c r="AE3035" s="4" t="n">
        <v>16100</v>
      </c>
      <c r="AF3035" s="4" t="n">
        <v>14200</v>
      </c>
      <c r="AG3035" s="4" t="n">
        <v>12000</v>
      </c>
      <c r="AH3035" s="4" t="n">
        <v>12200</v>
      </c>
      <c r="AI3035" s="4" t="n">
        <v>9900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BB3035" s="4" t="n">
        <v>1440</v>
      </c>
      <c r="BC3035" s="4" t="n">
        <v>5820</v>
      </c>
      <c r="BD3035" s="4" t="n">
        <v>1440</v>
      </c>
      <c r="BE3035" s="4" t="n">
        <v>1620</v>
      </c>
      <c r="BF3035" s="4" t="n">
        <v>2660</v>
      </c>
      <c r="BG3035" s="4" t="n">
        <v>1300</v>
      </c>
      <c r="BH3035" s="4" t="n">
        <v>2025</v>
      </c>
      <c r="BI3035" s="4" t="n">
        <v>4960</v>
      </c>
      <c r="BJ3035" s="4" t="n">
        <v>1440</v>
      </c>
      <c r="BK3035" s="4" t="n">
        <v>2329360</v>
      </c>
      <c r="BL3035" s="4" t="n">
        <v>10459320</v>
      </c>
      <c r="BM3035" s="4" t="n">
        <v>2544440</v>
      </c>
      <c r="BN3035" s="4" t="n">
        <v>2865780</v>
      </c>
      <c r="BO3035" s="4" t="n">
        <v>4592580</v>
      </c>
      <c r="BP3035" s="4" t="n">
        <v>2211900</v>
      </c>
      <c r="BQ3035" s="4" t="n">
        <v>3400375</v>
      </c>
      <c r="BR3035" s="4" t="n">
        <v>8311460</v>
      </c>
      <c r="BS3035" s="4" t="n">
        <v>2329360</v>
      </c>
      <c r="BT3035" s="7" t="n">
        <v>46062</v>
      </c>
      <c r="BV3035" t="b">
        <v>0</v>
      </c>
      <c r="BW3035" t="inlineStr">
        <is>
          <t>20260406-210415</t>
        </is>
      </c>
      <c r="BX3035" t="inlineStr">
        <is>
          <t>2026-04-06T12:04:15+00:00</t>
        </is>
      </c>
      <c r="BY3035" t="inlineStr">
        <is>
          <t>2026-04-06T21:04:15+09:00</t>
        </is>
      </c>
      <c r="BZ3035" s="5" t="n">
        <v>0.0005053368677648776</v>
      </c>
      <c r="CA3035" s="5" t="n">
        <v>6.875</v>
      </c>
      <c r="CC3035" s="5" t="n">
        <v>0.3377723070492398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822</v>
      </c>
      <c r="G3036" s="4" t="n">
        <v>28258702848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18.04514868965517</v>
      </c>
      <c r="W3036" s="5" t="n">
        <v>1.181186375522488</v>
      </c>
      <c r="X3036" s="5" t="n">
        <v>0.06545728139107172</v>
      </c>
      <c r="Y3036" s="6" t="n">
        <v>0.398</v>
      </c>
      <c r="Z3036" s="4" t="n">
        <v>34377984</v>
      </c>
      <c r="AA3036" s="4" t="n">
        <v>72500</v>
      </c>
      <c r="AB3036" s="4" t="n">
        <v>384800</v>
      </c>
      <c r="AC3036" s="4" t="n">
        <v>316400</v>
      </c>
      <c r="AD3036" s="4" t="n">
        <v>331200</v>
      </c>
      <c r="AE3036" s="4" t="n">
        <v>317700</v>
      </c>
      <c r="AF3036" s="4" t="n">
        <v>373900</v>
      </c>
      <c r="AG3036" s="4" t="n">
        <v>398000</v>
      </c>
      <c r="AH3036" s="4" t="n">
        <v>407800</v>
      </c>
      <c r="AI3036" s="4" t="n">
        <v>384800</v>
      </c>
      <c r="AK3036" s="4" t="n">
        <v>41200</v>
      </c>
      <c r="AL3036" s="4" t="n">
        <v>63900</v>
      </c>
      <c r="AM3036" s="4" t="n">
        <v>44800</v>
      </c>
      <c r="AN3036" s="4" t="n">
        <v>41700</v>
      </c>
      <c r="AO3036" s="4" t="n">
        <v>49000</v>
      </c>
      <c r="AP3036" s="4" t="n">
        <v>47000</v>
      </c>
      <c r="AQ3036" s="4" t="n">
        <v>72500</v>
      </c>
      <c r="BB3036" s="4" t="n">
        <v>77700</v>
      </c>
      <c r="BC3036" s="4" t="n">
        <v>194700</v>
      </c>
      <c r="BD3036" s="4" t="n">
        <v>142540</v>
      </c>
      <c r="BE3036" s="4" t="n">
        <v>129380</v>
      </c>
      <c r="BF3036" s="4" t="n">
        <v>198360</v>
      </c>
      <c r="BG3036" s="4" t="n">
        <v>155860</v>
      </c>
      <c r="BH3036" s="4" t="n">
        <v>165020</v>
      </c>
      <c r="BI3036" s="4" t="n">
        <v>139240</v>
      </c>
      <c r="BJ3036" s="4" t="n">
        <v>77700</v>
      </c>
      <c r="BK3036" s="4" t="n">
        <v>63597680</v>
      </c>
      <c r="BL3036" s="4" t="n">
        <v>178456320</v>
      </c>
      <c r="BM3036" s="4" t="n">
        <v>131538500</v>
      </c>
      <c r="BN3036" s="4" t="n">
        <v>119593380</v>
      </c>
      <c r="BO3036" s="4" t="n">
        <v>176409520</v>
      </c>
      <c r="BP3036" s="4" t="n">
        <v>133662440</v>
      </c>
      <c r="BQ3036" s="4" t="n">
        <v>137769340</v>
      </c>
      <c r="BR3036" s="4" t="n">
        <v>116432760</v>
      </c>
      <c r="BS3036" s="4" t="n">
        <v>63597680</v>
      </c>
      <c r="BT3036" s="7" t="n">
        <v>46065</v>
      </c>
      <c r="BV3036" t="b">
        <v>0</v>
      </c>
      <c r="BW3036" t="inlineStr">
        <is>
          <t>20260406-210415</t>
        </is>
      </c>
      <c r="BX3036" t="inlineStr">
        <is>
          <t>2026-04-06T12:04:15+00:00</t>
        </is>
      </c>
      <c r="BY3036" t="inlineStr">
        <is>
          <t>2026-04-06T21:04:15+09:00</t>
        </is>
      </c>
      <c r="BZ3036" s="5" t="n">
        <v>0.01119321016613423</v>
      </c>
      <c r="CA3036" s="5" t="n">
        <v>4.952380952380953</v>
      </c>
      <c r="CC3036" s="5" t="n">
        <v>0.3207861326388367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1849</v>
      </c>
      <c r="G3037" s="4" t="n">
        <v>44988677244</v>
      </c>
      <c r="H3037" s="4" t="n">
        <v>39457000000</v>
      </c>
      <c r="I3037" s="4" t="n">
        <v>45902000000</v>
      </c>
      <c r="J3037" s="4" t="n">
        <v>66000000000</v>
      </c>
      <c r="K3037" s="4" t="n">
        <v>2096000000</v>
      </c>
      <c r="L3037" s="4" t="n">
        <v>1960000000</v>
      </c>
      <c r="M3037" s="4" t="n">
        <v>2800000000</v>
      </c>
      <c r="N3037" s="4" t="n">
        <v>1300000000</v>
      </c>
      <c r="O3037" s="4" t="n">
        <v>1377000000</v>
      </c>
      <c r="P3037" s="4" t="n">
        <v>1600000000</v>
      </c>
      <c r="Q3037" s="4" t="n">
        <v>39508000000</v>
      </c>
      <c r="R3037" s="4" t="n">
        <v>1979000000</v>
      </c>
      <c r="S3037" s="4" t="n">
        <v>1149000000</v>
      </c>
      <c r="T3037" s="4" t="n">
        <v>1705000000</v>
      </c>
      <c r="U3037" s="4" t="n">
        <v>38935000000</v>
      </c>
      <c r="V3037" s="5" t="n">
        <v>32.67151579084967</v>
      </c>
      <c r="W3037" s="5" t="n">
        <v>1.155481629485039</v>
      </c>
      <c r="X3037" s="5" t="n">
        <v>0.03536663670219597</v>
      </c>
      <c r="Y3037" s="6" t="n">
        <v>0.585</v>
      </c>
      <c r="Z3037" s="4" t="n">
        <v>24331356</v>
      </c>
      <c r="AA3037" s="4" t="n">
        <v>25700</v>
      </c>
      <c r="AB3037" s="4" t="n">
        <v>70400</v>
      </c>
      <c r="AC3037" s="4" t="n">
        <v>105700</v>
      </c>
      <c r="AD3037" s="4" t="n">
        <v>101000</v>
      </c>
      <c r="AE3037" s="4" t="n">
        <v>82000</v>
      </c>
      <c r="AF3037" s="4" t="n">
        <v>69400</v>
      </c>
      <c r="AG3037" s="4" t="n">
        <v>65700</v>
      </c>
      <c r="AH3037" s="4" t="n">
        <v>70400</v>
      </c>
      <c r="AI3037" s="4" t="n">
        <v>70400</v>
      </c>
      <c r="AK3037" s="4" t="n">
        <v>388700</v>
      </c>
      <c r="AL3037" s="4" t="n">
        <v>592400</v>
      </c>
      <c r="AM3037" s="4" t="n">
        <v>38900</v>
      </c>
      <c r="AN3037" s="4" t="n">
        <v>27900</v>
      </c>
      <c r="AO3037" s="4" t="n">
        <v>26700</v>
      </c>
      <c r="AP3037" s="4" t="n">
        <v>26400</v>
      </c>
      <c r="AQ3037" s="4" t="n">
        <v>25700</v>
      </c>
      <c r="AS3037" s="4" t="n">
        <v>513810</v>
      </c>
      <c r="AT3037" s="4" t="n">
        <v>309209</v>
      </c>
      <c r="AU3037" s="4" t="n">
        <v>406809</v>
      </c>
      <c r="AV3037" s="4" t="n">
        <v>406809</v>
      </c>
      <c r="AW3037" s="4" t="n">
        <v>568957</v>
      </c>
      <c r="AX3037" s="4" t="n">
        <v>517057</v>
      </c>
      <c r="AY3037" s="4" t="n">
        <v>500110</v>
      </c>
      <c r="AZ3037" s="4" t="n">
        <v>495910</v>
      </c>
      <c r="BA3037" s="4" t="n">
        <v>513810</v>
      </c>
      <c r="BB3037" s="4" t="n">
        <v>69780</v>
      </c>
      <c r="BC3037" s="4" t="n">
        <v>199680</v>
      </c>
      <c r="BD3037" s="4" t="n">
        <v>195340</v>
      </c>
      <c r="BE3037" s="4" t="n">
        <v>249240</v>
      </c>
      <c r="BF3037" s="4" t="n">
        <v>144440</v>
      </c>
      <c r="BG3037" s="4" t="n">
        <v>108240</v>
      </c>
      <c r="BH3037" s="4" t="n">
        <v>85480</v>
      </c>
      <c r="BI3037" s="4" t="n">
        <v>108840</v>
      </c>
      <c r="BJ3037" s="4" t="n">
        <v>69780</v>
      </c>
      <c r="BK3037" s="4" t="n">
        <v>127336240</v>
      </c>
      <c r="BL3037" s="4" t="n">
        <v>367652860</v>
      </c>
      <c r="BM3037" s="4" t="n">
        <v>364140940</v>
      </c>
      <c r="BN3037" s="4" t="n">
        <v>463090820</v>
      </c>
      <c r="BO3037" s="4" t="n">
        <v>259493760</v>
      </c>
      <c r="BP3037" s="4" t="n">
        <v>196466220</v>
      </c>
      <c r="BQ3037" s="4" t="n">
        <v>152948880</v>
      </c>
      <c r="BR3037" s="4" t="n">
        <v>196437800</v>
      </c>
      <c r="BS3037" s="4" t="n">
        <v>127336240</v>
      </c>
      <c r="BT3037" s="7" t="n">
        <v>46031</v>
      </c>
      <c r="BV3037" t="b">
        <v>0</v>
      </c>
      <c r="BW3037" t="inlineStr">
        <is>
          <t>20260406-210415</t>
        </is>
      </c>
      <c r="BX3037" t="inlineStr">
        <is>
          <t>2026-04-06T12:04:15+00:00</t>
        </is>
      </c>
      <c r="BY3037" t="inlineStr">
        <is>
          <t>2026-04-06T21:04:15+09:00</t>
        </is>
      </c>
      <c r="BZ3037" s="5" t="n">
        <v>0.002893385802254506</v>
      </c>
      <c r="CA3037" s="5" t="n">
        <v>1.008885067354543</v>
      </c>
      <c r="CB3037" s="5" t="n">
        <v>0.02111719544114187</v>
      </c>
      <c r="CC3037" s="5" t="n">
        <v>0.03789842476925437</v>
      </c>
      <c r="CD3037" s="6" t="n">
        <v>0.07788711833401463</v>
      </c>
      <c r="CE3037" s="6" t="n">
        <v>-0.004811981829129897</v>
      </c>
      <c r="CF3037" s="6" t="n">
        <v>0.09472983898564458</v>
      </c>
      <c r="CG3037" s="6" t="n">
        <v>0.4378458454969283</v>
      </c>
      <c r="CH3037" s="6" t="n">
        <v>0.4285714285714286</v>
      </c>
      <c r="CI3037" s="6" t="n">
        <v>0.1619462599854757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4075</v>
      </c>
      <c r="G3038" s="4" t="n">
        <v>41894806050</v>
      </c>
      <c r="H3038" s="4" t="n">
        <v>61353000000</v>
      </c>
      <c r="I3038" s="4" t="n">
        <v>60526000000</v>
      </c>
      <c r="J3038" s="4" t="n">
        <v>58300000000</v>
      </c>
      <c r="K3038" s="4" t="n">
        <v>3047000000</v>
      </c>
      <c r="L3038" s="4" t="n">
        <v>2715000000</v>
      </c>
      <c r="M3038" s="4" t="n">
        <v>1200000000</v>
      </c>
      <c r="N3038" s="4" t="n">
        <v>2787000000</v>
      </c>
      <c r="O3038" s="4" t="n">
        <v>4007000000</v>
      </c>
      <c r="P3038" s="4" t="n">
        <v>4100000000</v>
      </c>
      <c r="Q3038" s="4" t="n">
        <v>58273000000</v>
      </c>
      <c r="R3038" s="4" t="n">
        <v>2235000000</v>
      </c>
      <c r="S3038" s="4" t="n">
        <v>2155000000</v>
      </c>
      <c r="T3038" s="4" t="n">
        <v>19534000000</v>
      </c>
      <c r="U3038" s="4" t="n">
        <v>39301000000</v>
      </c>
      <c r="V3038" s="5" t="n">
        <v>10.45540455452957</v>
      </c>
      <c r="W3038" s="5" t="n">
        <v>1.065998474593522</v>
      </c>
      <c r="X3038" s="5" t="n">
        <v>0.1019566932139131</v>
      </c>
      <c r="Y3038" s="6" t="n">
        <v>0.6889999999999999</v>
      </c>
      <c r="Z3038" s="4" t="n">
        <v>10280934</v>
      </c>
      <c r="AA3038" s="4" t="n">
        <v>93600</v>
      </c>
      <c r="AB3038" s="4" t="n">
        <v>63700</v>
      </c>
      <c r="AC3038" s="4" t="n">
        <v>61000</v>
      </c>
      <c r="AD3038" s="4" t="n">
        <v>59600</v>
      </c>
      <c r="AE3038" s="4" t="n">
        <v>60600</v>
      </c>
      <c r="AF3038" s="4" t="n">
        <v>58900</v>
      </c>
      <c r="AG3038" s="4" t="n">
        <v>57700</v>
      </c>
      <c r="AH3038" s="4" t="n">
        <v>60500</v>
      </c>
      <c r="AI3038" s="4" t="n">
        <v>63700</v>
      </c>
      <c r="AK3038" s="4" t="n">
        <v>56600</v>
      </c>
      <c r="AL3038" s="4" t="n">
        <v>70600</v>
      </c>
      <c r="AM3038" s="4" t="n">
        <v>59200</v>
      </c>
      <c r="AN3038" s="4" t="n">
        <v>79800</v>
      </c>
      <c r="AO3038" s="4" t="n">
        <v>89100</v>
      </c>
      <c r="AP3038" s="4" t="n">
        <v>94400</v>
      </c>
      <c r="AQ3038" s="4" t="n">
        <v>93600</v>
      </c>
      <c r="AS3038" s="4" t="n">
        <v>451270</v>
      </c>
      <c r="AT3038" s="4" t="n">
        <v>288055</v>
      </c>
      <c r="AU3038" s="4" t="n">
        <v>307625</v>
      </c>
      <c r="AV3038" s="4" t="n">
        <v>373276</v>
      </c>
      <c r="AW3038" s="4" t="n">
        <v>456238</v>
      </c>
      <c r="AX3038" s="4" t="n">
        <v>426831</v>
      </c>
      <c r="AY3038" s="4" t="n">
        <v>440552</v>
      </c>
      <c r="AZ3038" s="4" t="n">
        <v>448567</v>
      </c>
      <c r="BA3038" s="4" t="n">
        <v>451270</v>
      </c>
      <c r="BB3038" s="4" t="n">
        <v>35880</v>
      </c>
      <c r="BC3038" s="4" t="n">
        <v>60580</v>
      </c>
      <c r="BD3038" s="4" t="n">
        <v>51840</v>
      </c>
      <c r="BE3038" s="4" t="n">
        <v>99200</v>
      </c>
      <c r="BF3038" s="4" t="n">
        <v>80480</v>
      </c>
      <c r="BG3038" s="4" t="n">
        <v>68220</v>
      </c>
      <c r="BH3038" s="4" t="n">
        <v>48640</v>
      </c>
      <c r="BI3038" s="4" t="n">
        <v>47400</v>
      </c>
      <c r="BJ3038" s="4" t="n">
        <v>35880</v>
      </c>
      <c r="BK3038" s="4" t="n">
        <v>143911400</v>
      </c>
      <c r="BL3038" s="4" t="n">
        <v>271703200</v>
      </c>
      <c r="BM3038" s="4" t="n">
        <v>235628700</v>
      </c>
      <c r="BN3038" s="4" t="n">
        <v>440708900</v>
      </c>
      <c r="BO3038" s="4" t="n">
        <v>325658300</v>
      </c>
      <c r="BP3038" s="4" t="n">
        <v>276315700</v>
      </c>
      <c r="BQ3038" s="4" t="n">
        <v>187904300</v>
      </c>
      <c r="BR3038" s="4" t="n">
        <v>185020800</v>
      </c>
      <c r="BS3038" s="4" t="n">
        <v>143911400</v>
      </c>
      <c r="BT3038" s="7" t="n">
        <v>46080</v>
      </c>
      <c r="BV3038" t="b">
        <v>0</v>
      </c>
      <c r="BW3038" t="inlineStr">
        <is>
          <t>20260406-210415</t>
        </is>
      </c>
      <c r="BX3038" t="inlineStr">
        <is>
          <t>2026-04-06T12:04:15+00:00</t>
        </is>
      </c>
      <c r="BY3038" t="inlineStr">
        <is>
          <t>2026-04-06T21:04:15+09:00</t>
        </is>
      </c>
      <c r="BZ3038" s="5" t="n">
        <v>0.006195935116400902</v>
      </c>
      <c r="CA3038" s="5" t="n">
        <v>1.77536231884058</v>
      </c>
      <c r="CB3038" s="5" t="n">
        <v>0.04389387189918737</v>
      </c>
      <c r="CC3038" s="5" t="n">
        <v>0.4662630488535225</v>
      </c>
      <c r="CD3038" s="6" t="n">
        <v>0.01914809795814532</v>
      </c>
      <c r="CE3038" s="6" t="n">
        <v>0.1021638266025342</v>
      </c>
      <c r="CF3038" s="6" t="n">
        <v>0.3635969902211353</v>
      </c>
      <c r="CG3038" s="6" t="n">
        <v>-0.03677758318739055</v>
      </c>
      <c r="CH3038" s="6" t="n">
        <v>-0.5580110497237569</v>
      </c>
      <c r="CI3038" s="6" t="n">
        <v>0.02320938357873725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1177</v>
      </c>
      <c r="G3039" s="4" t="n">
        <v>129362051445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5.068847280474903</v>
      </c>
      <c r="W3039" s="5" t="n">
        <v>0.3182659295156461</v>
      </c>
      <c r="X3039" s="5" t="n">
        <v>0.06278862074649595</v>
      </c>
      <c r="Y3039" s="6" t="n">
        <v>0.494</v>
      </c>
      <c r="Z3039" s="4" t="n">
        <v>109908285</v>
      </c>
      <c r="AA3039" s="4" t="n">
        <v>136700</v>
      </c>
      <c r="AB3039" s="4" t="n">
        <v>83600</v>
      </c>
      <c r="AC3039" s="4" t="n">
        <v>103700</v>
      </c>
      <c r="AD3039" s="4" t="n">
        <v>93600</v>
      </c>
      <c r="AE3039" s="4" t="n">
        <v>99400</v>
      </c>
      <c r="AF3039" s="4" t="n">
        <v>94200</v>
      </c>
      <c r="AG3039" s="4" t="n">
        <v>95600</v>
      </c>
      <c r="AH3039" s="4" t="n">
        <v>94600</v>
      </c>
      <c r="AI3039" s="4" t="n">
        <v>83600</v>
      </c>
      <c r="AK3039" s="4" t="n">
        <v>22000</v>
      </c>
      <c r="AL3039" s="4" t="n">
        <v>24500</v>
      </c>
      <c r="AM3039" s="4" t="n">
        <v>31900</v>
      </c>
      <c r="AN3039" s="4" t="n">
        <v>40900</v>
      </c>
      <c r="AO3039" s="4" t="n">
        <v>49500</v>
      </c>
      <c r="AP3039" s="4" t="n">
        <v>91700</v>
      </c>
      <c r="AQ3039" s="4" t="n">
        <v>136700</v>
      </c>
      <c r="BB3039" s="4" t="n">
        <v>880140</v>
      </c>
      <c r="BC3039" s="4" t="n">
        <v>379580</v>
      </c>
      <c r="BD3039" s="4" t="n">
        <v>225140</v>
      </c>
      <c r="BE3039" s="4" t="n">
        <v>259600</v>
      </c>
      <c r="BF3039" s="4" t="n">
        <v>277780</v>
      </c>
      <c r="BG3039" s="4" t="n">
        <v>245020</v>
      </c>
      <c r="BH3039" s="4" t="n">
        <v>358800</v>
      </c>
      <c r="BI3039" s="4" t="n">
        <v>485780</v>
      </c>
      <c r="BJ3039" s="4" t="n">
        <v>880140</v>
      </c>
      <c r="BK3039" s="4" t="n">
        <v>1034191750</v>
      </c>
      <c r="BL3039" s="4" t="n">
        <v>1695311240</v>
      </c>
      <c r="BM3039" s="4" t="n">
        <v>1035827560</v>
      </c>
      <c r="BN3039" s="4" t="n">
        <v>1252152200</v>
      </c>
      <c r="BO3039" s="4" t="n">
        <v>1305023120</v>
      </c>
      <c r="BP3039" s="4" t="n">
        <v>1085028920</v>
      </c>
      <c r="BQ3039" s="4" t="n">
        <v>1644961700</v>
      </c>
      <c r="BR3039" s="4" t="n">
        <v>1399117700</v>
      </c>
      <c r="BS3039" s="4" t="n">
        <v>1034191750</v>
      </c>
      <c r="BT3039" s="7" t="n">
        <v>46058</v>
      </c>
      <c r="BV3039" t="b">
        <v>0</v>
      </c>
      <c r="BW3039" t="inlineStr">
        <is>
          <t>20260406-210415</t>
        </is>
      </c>
      <c r="BX3039" t="inlineStr">
        <is>
          <t>2026-04-06T12:04:15+00:00</t>
        </is>
      </c>
      <c r="BY3039" t="inlineStr">
        <is>
          <t>2026-04-06T21:04:15+09:00</t>
        </is>
      </c>
      <c r="BZ3039" s="5" t="n">
        <v>0.0007606341960480959</v>
      </c>
      <c r="CA3039" s="5" t="n">
        <v>0.09498488876769605</v>
      </c>
      <c r="CC3039" s="5" t="n">
        <v>0.5094461572296536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293</v>
      </c>
      <c r="G3040" s="4" t="n">
        <v>2407663333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48.15326666</v>
      </c>
      <c r="W3040" s="5" t="n">
        <v>0.350562512085032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471900</v>
      </c>
      <c r="AC3040" s="4" t="n">
        <v>584300</v>
      </c>
      <c r="AD3040" s="4" t="n">
        <v>566000</v>
      </c>
      <c r="AE3040" s="4" t="n">
        <v>579700</v>
      </c>
      <c r="AF3040" s="4" t="n">
        <v>529200</v>
      </c>
      <c r="AG3040" s="4" t="n">
        <v>495200</v>
      </c>
      <c r="AH3040" s="4" t="n">
        <v>469900</v>
      </c>
      <c r="AI3040" s="4" t="n">
        <v>471900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BB3040" s="4" t="n">
        <v>5840</v>
      </c>
      <c r="BC3040" s="4" t="n">
        <v>8860</v>
      </c>
      <c r="BD3040" s="4" t="n">
        <v>17300</v>
      </c>
      <c r="BE3040" s="4" t="n">
        <v>9600</v>
      </c>
      <c r="BF3040" s="4" t="n">
        <v>8840</v>
      </c>
      <c r="BG3040" s="4" t="n">
        <v>22040</v>
      </c>
      <c r="BH3040" s="4" t="n">
        <v>20720</v>
      </c>
      <c r="BI3040" s="4" t="n">
        <v>13700</v>
      </c>
      <c r="BJ3040" s="4" t="n">
        <v>5840</v>
      </c>
      <c r="BK3040" s="4" t="n">
        <v>1723580</v>
      </c>
      <c r="BL3040" s="4" t="n">
        <v>2613120</v>
      </c>
      <c r="BM3040" s="4" t="n">
        <v>5076320</v>
      </c>
      <c r="BN3040" s="4" t="n">
        <v>2839640</v>
      </c>
      <c r="BO3040" s="4" t="n">
        <v>2606940</v>
      </c>
      <c r="BP3040" s="4" t="n">
        <v>6435400</v>
      </c>
      <c r="BQ3040" s="4" t="n">
        <v>6025020</v>
      </c>
      <c r="BR3040" s="4" t="n">
        <v>4056960</v>
      </c>
      <c r="BS3040" s="4" t="n">
        <v>1723580</v>
      </c>
      <c r="BT3040" s="7" t="n">
        <v>46094</v>
      </c>
      <c r="BV3040" t="b">
        <v>0</v>
      </c>
      <c r="BW3040" t="inlineStr">
        <is>
          <t>20260406-210415</t>
        </is>
      </c>
      <c r="BX3040" t="inlineStr">
        <is>
          <t>2026-04-06T12:04:15+00:00</t>
        </is>
      </c>
      <c r="BY3040" t="inlineStr">
        <is>
          <t>2026-04-06T21:04:15+09:00</t>
        </is>
      </c>
      <c r="BZ3040" s="5" t="n">
        <v>0.05742775499584352</v>
      </c>
      <c r="CA3040" s="5" t="n">
        <v>80.80479452054794</v>
      </c>
      <c r="CC3040" s="5" t="n">
        <v>1.231069128052381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4425</v>
      </c>
      <c r="G3041" s="4" t="n">
        <v>111967890150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9.604382411219763</v>
      </c>
      <c r="W3041" s="5" t="n">
        <v>1.21570764866831</v>
      </c>
      <c r="X3041" s="5" t="n">
        <v>0.1265784302016265</v>
      </c>
      <c r="Y3041" s="6" t="n">
        <v>0.63</v>
      </c>
      <c r="Z3041" s="4" t="n">
        <v>25303478</v>
      </c>
      <c r="AA3041" s="4" t="n">
        <v>11500</v>
      </c>
      <c r="AB3041" s="4" t="n">
        <v>17400</v>
      </c>
      <c r="AC3041" s="4" t="n">
        <v>22100</v>
      </c>
      <c r="AD3041" s="4" t="n">
        <v>23700</v>
      </c>
      <c r="AE3041" s="4" t="n">
        <v>22500</v>
      </c>
      <c r="AF3041" s="4" t="n">
        <v>23900</v>
      </c>
      <c r="AG3041" s="4" t="n">
        <v>23600</v>
      </c>
      <c r="AH3041" s="4" t="n">
        <v>25200</v>
      </c>
      <c r="AI3041" s="4" t="n">
        <v>17400</v>
      </c>
      <c r="AK3041" s="4" t="n">
        <v>3300</v>
      </c>
      <c r="AL3041" s="4" t="n">
        <v>5700</v>
      </c>
      <c r="AM3041" s="4" t="n">
        <v>3900</v>
      </c>
      <c r="AN3041" s="4" t="n">
        <v>4800</v>
      </c>
      <c r="AO3041" s="4" t="n">
        <v>3900</v>
      </c>
      <c r="AP3041" s="4" t="n">
        <v>5600</v>
      </c>
      <c r="AQ3041" s="4" t="n">
        <v>11500</v>
      </c>
      <c r="BB3041" s="4" t="n">
        <v>31740</v>
      </c>
      <c r="BC3041" s="4" t="n">
        <v>30800</v>
      </c>
      <c r="BD3041" s="4" t="n">
        <v>29180</v>
      </c>
      <c r="BE3041" s="4" t="n">
        <v>32080</v>
      </c>
      <c r="BF3041" s="4" t="n">
        <v>33320</v>
      </c>
      <c r="BG3041" s="4" t="n">
        <v>25880</v>
      </c>
      <c r="BH3041" s="4" t="n">
        <v>58600</v>
      </c>
      <c r="BI3041" s="4" t="n">
        <v>35860</v>
      </c>
      <c r="BJ3041" s="4" t="n">
        <v>31740</v>
      </c>
      <c r="BK3041" s="4" t="n">
        <v>137707900</v>
      </c>
      <c r="BL3041" s="4" t="n">
        <v>135909200</v>
      </c>
      <c r="BM3041" s="4" t="n">
        <v>131683800</v>
      </c>
      <c r="BN3041" s="4" t="n">
        <v>146916600</v>
      </c>
      <c r="BO3041" s="4" t="n">
        <v>148722200</v>
      </c>
      <c r="BP3041" s="4" t="n">
        <v>108766700</v>
      </c>
      <c r="BQ3041" s="4" t="n">
        <v>245497900</v>
      </c>
      <c r="BR3041" s="4" t="n">
        <v>151924200</v>
      </c>
      <c r="BS3041" s="4" t="n">
        <v>137707900</v>
      </c>
      <c r="BT3041" s="7" t="n">
        <v>46052</v>
      </c>
      <c r="BV3041" t="b">
        <v>0</v>
      </c>
      <c r="BW3041" t="inlineStr">
        <is>
          <t>20260406-210415</t>
        </is>
      </c>
      <c r="BX3041" t="inlineStr">
        <is>
          <t>2026-04-06T12:04:15+00:00</t>
        </is>
      </c>
      <c r="BY3041" t="inlineStr">
        <is>
          <t>2026-04-06T21:04:15+09:00</t>
        </is>
      </c>
      <c r="BZ3041" s="5" t="n">
        <v>0.0006876525037388141</v>
      </c>
      <c r="CA3041" s="5" t="n">
        <v>0.5482041587901701</v>
      </c>
      <c r="CC3041" s="5" t="n">
        <v>0.2072290544093993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6005</v>
      </c>
      <c r="G3042" s="4" t="n">
        <v>6378328135740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17.59509673147479</v>
      </c>
      <c r="W3042" s="5" t="n">
        <v>2.32290343466105</v>
      </c>
      <c r="X3042" s="5" t="n">
        <v>0.132019929762918</v>
      </c>
      <c r="Y3042" s="6" t="n">
        <v>0.372</v>
      </c>
      <c r="Z3042" s="4" t="n">
        <v>1062169548</v>
      </c>
      <c r="AA3042" s="4" t="n">
        <v>242000</v>
      </c>
      <c r="AB3042" s="4" t="n">
        <v>618000</v>
      </c>
      <c r="AC3042" s="4" t="n">
        <v>580000</v>
      </c>
      <c r="AD3042" s="4" t="n">
        <v>589100</v>
      </c>
      <c r="AE3042" s="4" t="n">
        <v>609000</v>
      </c>
      <c r="AF3042" s="4" t="n">
        <v>614600</v>
      </c>
      <c r="AG3042" s="4" t="n">
        <v>610800</v>
      </c>
      <c r="AH3042" s="4" t="n">
        <v>657900</v>
      </c>
      <c r="AI3042" s="4" t="n">
        <v>618000</v>
      </c>
      <c r="AK3042" s="4" t="n">
        <v>92300</v>
      </c>
      <c r="AL3042" s="4" t="n">
        <v>92000</v>
      </c>
      <c r="AM3042" s="4" t="n">
        <v>93000</v>
      </c>
      <c r="AN3042" s="4" t="n">
        <v>86000</v>
      </c>
      <c r="AO3042" s="4" t="n">
        <v>74700</v>
      </c>
      <c r="AP3042" s="4" t="n">
        <v>59400</v>
      </c>
      <c r="AQ3042" s="4" t="n">
        <v>242000</v>
      </c>
      <c r="BB3042" s="4" t="n">
        <v>2219600</v>
      </c>
      <c r="BC3042" s="4" t="n">
        <v>2930640</v>
      </c>
      <c r="BD3042" s="4" t="n">
        <v>2156380</v>
      </c>
      <c r="BE3042" s="4" t="n">
        <v>2306340</v>
      </c>
      <c r="BF3042" s="4" t="n">
        <v>3095520</v>
      </c>
      <c r="BG3042" s="4" t="n">
        <v>2761120</v>
      </c>
      <c r="BH3042" s="4" t="n">
        <v>2529560</v>
      </c>
      <c r="BI3042" s="4" t="n">
        <v>2287440</v>
      </c>
      <c r="BJ3042" s="4" t="n">
        <v>2219600</v>
      </c>
      <c r="BK3042" s="4" t="n">
        <v>13569868720</v>
      </c>
      <c r="BL3042" s="4" t="n">
        <v>19227149540</v>
      </c>
      <c r="BM3042" s="4" t="n">
        <v>14579165780</v>
      </c>
      <c r="BN3042" s="4" t="n">
        <v>16064817560</v>
      </c>
      <c r="BO3042" s="4" t="n">
        <v>20468705380</v>
      </c>
      <c r="BP3042" s="4" t="n">
        <v>17294968480</v>
      </c>
      <c r="BQ3042" s="4" t="n">
        <v>15942136920</v>
      </c>
      <c r="BR3042" s="4" t="n">
        <v>13969562800</v>
      </c>
      <c r="BS3042" s="4" t="n">
        <v>13569868720</v>
      </c>
      <c r="BT3042" s="7" t="n">
        <v>46056</v>
      </c>
      <c r="BV3042" t="b">
        <v>0</v>
      </c>
      <c r="BW3042" t="inlineStr">
        <is>
          <t>20260406-210415</t>
        </is>
      </c>
      <c r="BX3042" t="inlineStr">
        <is>
          <t>2026-04-06T12:04:15+00:00</t>
        </is>
      </c>
      <c r="BY3042" t="inlineStr">
        <is>
          <t>2026-04-06T21:04:15+09:00</t>
        </is>
      </c>
      <c r="BZ3042" s="5" t="n">
        <v>0.0005818280152765215</v>
      </c>
      <c r="CA3042" s="5" t="n">
        <v>0.278428545683907</v>
      </c>
      <c r="CC3042" s="5" t="n">
        <v>0.1492372263926438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735</v>
      </c>
      <c r="G3043" s="4" t="n">
        <v>104312426715</v>
      </c>
      <c r="H3043" s="4" t="n">
        <v>189629000000</v>
      </c>
      <c r="I3043" s="4" t="n">
        <v>208393000000</v>
      </c>
      <c r="J3043" s="4" t="n">
        <v>230000000000</v>
      </c>
      <c r="K3043" s="4" t="n">
        <v>11260000000</v>
      </c>
      <c r="L3043" s="4" t="n">
        <v>10153000000</v>
      </c>
      <c r="M3043" s="4" t="n">
        <v>11500000000</v>
      </c>
      <c r="N3043" s="4" t="n">
        <v>6611000000</v>
      </c>
      <c r="O3043" s="4" t="n">
        <v>8516000000</v>
      </c>
      <c r="P3043" s="4" t="n">
        <v>10000000000</v>
      </c>
      <c r="Q3043" s="4" t="n">
        <v>176072000000</v>
      </c>
      <c r="R3043" s="4" t="n">
        <v>5214000000</v>
      </c>
      <c r="S3043" s="4" t="n">
        <v>3061000000</v>
      </c>
      <c r="T3043" s="4" t="n">
        <v>13505000000</v>
      </c>
      <c r="U3043" s="4" t="n">
        <v>84287000000</v>
      </c>
      <c r="V3043" s="5" t="n">
        <v>12.24899327325035</v>
      </c>
      <c r="W3043" s="5" t="n">
        <v>1.237586184287019</v>
      </c>
      <c r="X3043" s="5" t="n">
        <v>0.1010357469123352</v>
      </c>
      <c r="Y3043" s="6" t="n">
        <v>0.47</v>
      </c>
      <c r="Z3043" s="4" t="n">
        <v>141921669</v>
      </c>
      <c r="AA3043" s="4" t="n">
        <v>82700</v>
      </c>
      <c r="AB3043" s="4" t="n">
        <v>688400</v>
      </c>
      <c r="AC3043" s="4" t="n">
        <v>621700</v>
      </c>
      <c r="AD3043" s="4" t="n">
        <v>573600</v>
      </c>
      <c r="AE3043" s="4" t="n">
        <v>635800</v>
      </c>
      <c r="AF3043" s="4" t="n">
        <v>671600</v>
      </c>
      <c r="AG3043" s="4" t="n">
        <v>737100</v>
      </c>
      <c r="AH3043" s="4" t="n">
        <v>734000</v>
      </c>
      <c r="AI3043" s="4" t="n">
        <v>688400</v>
      </c>
      <c r="AK3043" s="4" t="n">
        <v>662900</v>
      </c>
      <c r="AL3043" s="4" t="n">
        <v>1059800</v>
      </c>
      <c r="AM3043" s="4" t="n">
        <v>254000</v>
      </c>
      <c r="AN3043" s="4" t="n">
        <v>214600</v>
      </c>
      <c r="AO3043" s="4" t="n">
        <v>205400</v>
      </c>
      <c r="AP3043" s="4" t="n">
        <v>83100</v>
      </c>
      <c r="AQ3043" s="4" t="n">
        <v>82700</v>
      </c>
      <c r="AS3043" s="4" t="n">
        <v>708670</v>
      </c>
      <c r="AT3043" s="4" t="n">
        <v>804770</v>
      </c>
      <c r="AU3043" s="4" t="n">
        <v>1718381</v>
      </c>
      <c r="AV3043" s="4" t="n">
        <v>1347081</v>
      </c>
      <c r="AW3043" s="4" t="n">
        <v>501870</v>
      </c>
      <c r="AX3043" s="4" t="n">
        <v>662370</v>
      </c>
      <c r="AY3043" s="4" t="n">
        <v>713770</v>
      </c>
      <c r="AZ3043" s="4" t="n">
        <v>708670</v>
      </c>
      <c r="BA3043" s="4" t="n">
        <v>708670</v>
      </c>
      <c r="BB3043" s="4" t="n">
        <v>460880</v>
      </c>
      <c r="BC3043" s="4" t="n">
        <v>819720</v>
      </c>
      <c r="BD3043" s="4" t="n">
        <v>1083300</v>
      </c>
      <c r="BE3043" s="4" t="n">
        <v>1954760</v>
      </c>
      <c r="BF3043" s="4" t="n">
        <v>894580</v>
      </c>
      <c r="BG3043" s="4" t="n">
        <v>480100</v>
      </c>
      <c r="BH3043" s="4" t="n">
        <v>554240</v>
      </c>
      <c r="BI3043" s="4" t="n">
        <v>706360</v>
      </c>
      <c r="BJ3043" s="4" t="n">
        <v>460880</v>
      </c>
      <c r="BK3043" s="4" t="n">
        <v>334227640</v>
      </c>
      <c r="BL3043" s="4" t="n">
        <v>628165340</v>
      </c>
      <c r="BM3043" s="4" t="n">
        <v>854772880</v>
      </c>
      <c r="BN3043" s="4" t="n">
        <v>1591597380</v>
      </c>
      <c r="BO3043" s="4" t="n">
        <v>702573780</v>
      </c>
      <c r="BP3043" s="4" t="n">
        <v>368708040</v>
      </c>
      <c r="BQ3043" s="4" t="n">
        <v>405793320</v>
      </c>
      <c r="BR3043" s="4" t="n">
        <v>515230440</v>
      </c>
      <c r="BS3043" s="4" t="n">
        <v>334227640</v>
      </c>
      <c r="BT3043" s="7" t="n">
        <v>46030</v>
      </c>
      <c r="BV3043" t="b">
        <v>0</v>
      </c>
      <c r="BW3043" t="inlineStr">
        <is>
          <t>20260406-210415</t>
        </is>
      </c>
      <c r="BX3043" t="inlineStr">
        <is>
          <t>2026-04-06T12:04:15+00:00</t>
        </is>
      </c>
      <c r="BY3043" t="inlineStr">
        <is>
          <t>2026-04-06T21:04:15+09:00</t>
        </is>
      </c>
      <c r="BZ3043" s="5" t="n">
        <v>0.004850563024311671</v>
      </c>
      <c r="CA3043" s="5" t="n">
        <v>1.493664294393334</v>
      </c>
      <c r="CB3043" s="5" t="n">
        <v>0.004993388289423231</v>
      </c>
      <c r="CC3043" s="5" t="n">
        <v>0.1294668375120641</v>
      </c>
      <c r="CD3043" s="6" t="n">
        <v>0.08791863201442518</v>
      </c>
      <c r="CE3043" s="6" t="n">
        <v>0.3954416447728097</v>
      </c>
      <c r="CF3043" s="6" t="n">
        <v>0.6679620360805416</v>
      </c>
      <c r="CG3043" s="6" t="n">
        <v>0.1036839049296281</v>
      </c>
      <c r="CH3043" s="6" t="n">
        <v>0.1326701467546538</v>
      </c>
      <c r="CI3043" s="6" t="n">
        <v>0.1742602160638798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930</v>
      </c>
      <c r="G3044" s="4" t="n">
        <v>42780000000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20.29411764705882</v>
      </c>
      <c r="W3044" s="5" t="n">
        <v>0.8359060533823127</v>
      </c>
      <c r="X3044" s="5" t="n">
        <v>0.04118957364492555</v>
      </c>
      <c r="Y3044" s="6" t="n">
        <v>0.728</v>
      </c>
      <c r="Z3044" s="4" t="n">
        <v>46000000</v>
      </c>
      <c r="AA3044" s="4" t="n">
        <v>262100</v>
      </c>
      <c r="AB3044" s="4" t="n">
        <v>218600</v>
      </c>
      <c r="AC3044" s="4" t="n">
        <v>246300</v>
      </c>
      <c r="AD3044" s="4" t="n">
        <v>250800</v>
      </c>
      <c r="AE3044" s="4" t="n">
        <v>244300</v>
      </c>
      <c r="AF3044" s="4" t="n">
        <v>231300</v>
      </c>
      <c r="AG3044" s="4" t="n">
        <v>214400</v>
      </c>
      <c r="AH3044" s="4" t="n">
        <v>211500</v>
      </c>
      <c r="AI3044" s="4" t="n">
        <v>218600</v>
      </c>
      <c r="AK3044" s="4" t="n">
        <v>55900</v>
      </c>
      <c r="AL3044" s="4" t="n">
        <v>56300</v>
      </c>
      <c r="AM3044" s="4" t="n">
        <v>62700</v>
      </c>
      <c r="AN3044" s="4" t="n">
        <v>103200</v>
      </c>
      <c r="AO3044" s="4" t="n">
        <v>142700</v>
      </c>
      <c r="AP3044" s="4" t="n">
        <v>182800</v>
      </c>
      <c r="AQ3044" s="4" t="n">
        <v>262100</v>
      </c>
      <c r="AS3044" s="4" t="n">
        <v>529980</v>
      </c>
      <c r="AW3044" s="4" t="n">
        <v>230800</v>
      </c>
      <c r="AX3044" s="4" t="n">
        <v>230800</v>
      </c>
      <c r="AY3044" s="4" t="n">
        <v>230800</v>
      </c>
      <c r="AZ3044" s="4" t="n">
        <v>529980</v>
      </c>
      <c r="BA3044" s="4" t="n">
        <v>529980</v>
      </c>
      <c r="BB3044" s="4" t="n">
        <v>62220</v>
      </c>
      <c r="BC3044" s="4" t="n">
        <v>90940</v>
      </c>
      <c r="BD3044" s="4" t="n">
        <v>67880</v>
      </c>
      <c r="BE3044" s="4" t="n">
        <v>48180</v>
      </c>
      <c r="BF3044" s="4" t="n">
        <v>98740</v>
      </c>
      <c r="BG3044" s="4" t="n">
        <v>86580</v>
      </c>
      <c r="BH3044" s="4" t="n">
        <v>84660</v>
      </c>
      <c r="BI3044" s="4" t="n">
        <v>84940</v>
      </c>
      <c r="BJ3044" s="4" t="n">
        <v>62220</v>
      </c>
      <c r="BK3044" s="4" t="n">
        <v>56361040</v>
      </c>
      <c r="BL3044" s="4" t="n">
        <v>77844160</v>
      </c>
      <c r="BM3044" s="4" t="n">
        <v>60498580</v>
      </c>
      <c r="BN3044" s="4" t="n">
        <v>43374280</v>
      </c>
      <c r="BO3044" s="4" t="n">
        <v>86787260</v>
      </c>
      <c r="BP3044" s="4" t="n">
        <v>73423840</v>
      </c>
      <c r="BQ3044" s="4" t="n">
        <v>71416700</v>
      </c>
      <c r="BR3044" s="4" t="n">
        <v>73021680</v>
      </c>
      <c r="BS3044" s="4" t="n">
        <v>56361040</v>
      </c>
      <c r="BT3044" s="7" t="n">
        <v>46059</v>
      </c>
      <c r="BV3044" t="b">
        <v>0</v>
      </c>
      <c r="BW3044" t="inlineStr">
        <is>
          <t>20260406-210415</t>
        </is>
      </c>
      <c r="BX3044" t="inlineStr">
        <is>
          <t>2026-04-06T12:04:15+00:00</t>
        </is>
      </c>
      <c r="BY3044" t="inlineStr">
        <is>
          <t>2026-04-06T21:04:15+09:00</t>
        </is>
      </c>
      <c r="BZ3044" s="5" t="n">
        <v>0.004752173913043479</v>
      </c>
      <c r="CA3044" s="5" t="n">
        <v>3.513339762134362</v>
      </c>
      <c r="CB3044" s="5" t="n">
        <v>0.01152130434782609</v>
      </c>
      <c r="CC3044" s="5" t="n">
        <v>0.2068256194483404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2242</v>
      </c>
      <c r="G3045" s="4" t="n">
        <v>378898905768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13.79369127991554</v>
      </c>
      <c r="W3045" s="5" t="n">
        <v>2.014048444505868</v>
      </c>
      <c r="X3045" s="5" t="n">
        <v>0.1460122895050179</v>
      </c>
      <c r="Y3045" s="6" t="n">
        <v>0.252</v>
      </c>
      <c r="Z3045" s="4" t="n">
        <v>169000404</v>
      </c>
      <c r="AA3045" s="4" t="n">
        <v>91100</v>
      </c>
      <c r="AB3045" s="4" t="n">
        <v>337400</v>
      </c>
      <c r="AC3045" s="4" t="n">
        <v>708800</v>
      </c>
      <c r="AD3045" s="4" t="n">
        <v>729800</v>
      </c>
      <c r="AE3045" s="4" t="n">
        <v>723600</v>
      </c>
      <c r="AF3045" s="4" t="n">
        <v>512000</v>
      </c>
      <c r="AG3045" s="4" t="n">
        <v>506100</v>
      </c>
      <c r="AH3045" s="4" t="n">
        <v>437700</v>
      </c>
      <c r="AI3045" s="4" t="n">
        <v>337400</v>
      </c>
      <c r="AK3045" s="4" t="n">
        <v>97700</v>
      </c>
      <c r="AL3045" s="4" t="n">
        <v>99800</v>
      </c>
      <c r="AM3045" s="4" t="n">
        <v>96700</v>
      </c>
      <c r="AN3045" s="4" t="n">
        <v>107300</v>
      </c>
      <c r="AO3045" s="4" t="n">
        <v>93300</v>
      </c>
      <c r="AP3045" s="4" t="n">
        <v>90600</v>
      </c>
      <c r="AQ3045" s="4" t="n">
        <v>91100</v>
      </c>
      <c r="AS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555620</v>
      </c>
      <c r="BC3045" s="4" t="n">
        <v>1089800</v>
      </c>
      <c r="BD3045" s="4" t="n">
        <v>675780</v>
      </c>
      <c r="BE3045" s="4" t="n">
        <v>826560</v>
      </c>
      <c r="BF3045" s="4" t="n">
        <v>1232000</v>
      </c>
      <c r="BG3045" s="4" t="n">
        <v>795280</v>
      </c>
      <c r="BH3045" s="4" t="n">
        <v>740480</v>
      </c>
      <c r="BI3045" s="4" t="n">
        <v>796940</v>
      </c>
      <c r="BJ3045" s="4" t="n">
        <v>555620</v>
      </c>
      <c r="BK3045" s="4" t="n">
        <v>1251101520</v>
      </c>
      <c r="BL3045" s="4" t="n">
        <v>2334023310</v>
      </c>
      <c r="BM3045" s="4" t="n">
        <v>1521583930</v>
      </c>
      <c r="BN3045" s="4" t="n">
        <v>1960363520</v>
      </c>
      <c r="BO3045" s="4" t="n">
        <v>2897200050</v>
      </c>
      <c r="BP3045" s="4" t="n">
        <v>1762150300</v>
      </c>
      <c r="BQ3045" s="4" t="n">
        <v>1634449440</v>
      </c>
      <c r="BR3045" s="4" t="n">
        <v>1809817630</v>
      </c>
      <c r="BS3045" s="4" t="n">
        <v>1251101520</v>
      </c>
      <c r="BT3045" s="7" t="n">
        <v>46058</v>
      </c>
      <c r="BV3045" t="b">
        <v>0</v>
      </c>
      <c r="BW3045" t="inlineStr">
        <is>
          <t>20260406-210415</t>
        </is>
      </c>
      <c r="BX3045" t="inlineStr">
        <is>
          <t>2026-04-06T12:04:15+00:00</t>
        </is>
      </c>
      <c r="BY3045" t="inlineStr">
        <is>
          <t>2026-04-06T21:04:15+09:00</t>
        </is>
      </c>
      <c r="BZ3045" s="5" t="n">
        <v>0.00199644493157543</v>
      </c>
      <c r="CA3045" s="5" t="n">
        <v>0.6072495590511501</v>
      </c>
      <c r="CB3045" s="5" t="n">
        <v>0.005105727439562807</v>
      </c>
      <c r="CC3045" s="5" t="n">
        <v>0.1498526365097655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3500</v>
      </c>
      <c r="G3046" s="4" t="n">
        <v>279071551500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18.30817762251525</v>
      </c>
      <c r="W3046" s="5" t="n">
        <v>1.776156920462573</v>
      </c>
      <c r="X3046" s="5" t="n">
        <v>0.0970144029124051</v>
      </c>
      <c r="Y3046" s="6" t="n">
        <v>0.716</v>
      </c>
      <c r="Z3046" s="4" t="n">
        <v>79734729</v>
      </c>
      <c r="AA3046" s="4" t="n">
        <v>19000</v>
      </c>
      <c r="AB3046" s="4" t="n">
        <v>159600</v>
      </c>
      <c r="AC3046" s="4" t="n">
        <v>117100</v>
      </c>
      <c r="AD3046" s="4" t="n">
        <v>135900</v>
      </c>
      <c r="AE3046" s="4" t="n">
        <v>160800</v>
      </c>
      <c r="AF3046" s="4" t="n">
        <v>162600</v>
      </c>
      <c r="AG3046" s="4" t="n">
        <v>168100</v>
      </c>
      <c r="AH3046" s="4" t="n">
        <v>184300</v>
      </c>
      <c r="AI3046" s="4" t="n">
        <v>159600</v>
      </c>
      <c r="AK3046" s="4" t="n">
        <v>65600</v>
      </c>
      <c r="AL3046" s="4" t="n">
        <v>62700</v>
      </c>
      <c r="AM3046" s="4" t="n">
        <v>29900</v>
      </c>
      <c r="AN3046" s="4" t="n">
        <v>27400</v>
      </c>
      <c r="AO3046" s="4" t="n">
        <v>21300</v>
      </c>
      <c r="AP3046" s="4" t="n">
        <v>19700</v>
      </c>
      <c r="AQ3046" s="4" t="n">
        <v>19000</v>
      </c>
      <c r="BB3046" s="4" t="n">
        <v>192880</v>
      </c>
      <c r="BC3046" s="4" t="n">
        <v>624020</v>
      </c>
      <c r="BD3046" s="4" t="n">
        <v>409280</v>
      </c>
      <c r="BE3046" s="4" t="n">
        <v>466760</v>
      </c>
      <c r="BF3046" s="4" t="n">
        <v>358760</v>
      </c>
      <c r="BG3046" s="4" t="n">
        <v>212640</v>
      </c>
      <c r="BH3046" s="4" t="n">
        <v>230680</v>
      </c>
      <c r="BI3046" s="4" t="n">
        <v>247120</v>
      </c>
      <c r="BJ3046" s="4" t="n">
        <v>192880</v>
      </c>
      <c r="BK3046" s="4" t="n">
        <v>671020500</v>
      </c>
      <c r="BL3046" s="4" t="n">
        <v>2399802700</v>
      </c>
      <c r="BM3046" s="4" t="n">
        <v>1696821100</v>
      </c>
      <c r="BN3046" s="4" t="n">
        <v>1879899000</v>
      </c>
      <c r="BO3046" s="4" t="n">
        <v>1372440400</v>
      </c>
      <c r="BP3046" s="4" t="n">
        <v>769709300</v>
      </c>
      <c r="BQ3046" s="4" t="n">
        <v>774849200</v>
      </c>
      <c r="BR3046" s="4" t="n">
        <v>834866900</v>
      </c>
      <c r="BS3046" s="4" t="n">
        <v>671020500</v>
      </c>
      <c r="BT3046" s="7" t="n">
        <v>46063</v>
      </c>
      <c r="BV3046" t="b">
        <v>0</v>
      </c>
      <c r="BW3046" t="inlineStr">
        <is>
          <t>20260406-210415</t>
        </is>
      </c>
      <c r="BX3046" t="inlineStr">
        <is>
          <t>2026-04-06T12:04:15+00:00</t>
        </is>
      </c>
      <c r="BY3046" t="inlineStr">
        <is>
          <t>2026-04-06T21:04:15+09:00</t>
        </is>
      </c>
      <c r="BZ3046" s="5" t="n">
        <v>0.002001637203783561</v>
      </c>
      <c r="CA3046" s="5" t="n">
        <v>0.8274574865201161</v>
      </c>
      <c r="CC3046" s="5" t="n">
        <v>0.1160956744815317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1084</v>
      </c>
      <c r="G3047" s="4" t="n">
        <v>15033354272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8.932474314913843</v>
      </c>
      <c r="W3047" s="5" t="n">
        <v>1.181867474213836</v>
      </c>
      <c r="X3047" s="5" t="n">
        <v>0.132311320754717</v>
      </c>
      <c r="Y3047" s="6" t="n">
        <v>0.472</v>
      </c>
      <c r="Z3047" s="4" t="n">
        <v>13868408</v>
      </c>
      <c r="AA3047" s="4" t="n">
        <v>2800</v>
      </c>
      <c r="AB3047" s="4" t="n">
        <v>170700</v>
      </c>
      <c r="AC3047" s="4" t="n">
        <v>161000</v>
      </c>
      <c r="AD3047" s="4" t="n">
        <v>157300</v>
      </c>
      <c r="AE3047" s="4" t="n">
        <v>183200</v>
      </c>
      <c r="AF3047" s="4" t="n">
        <v>181300</v>
      </c>
      <c r="AG3047" s="4" t="n">
        <v>180700</v>
      </c>
      <c r="AH3047" s="4" t="n">
        <v>193200</v>
      </c>
      <c r="AI3047" s="4" t="n">
        <v>170700</v>
      </c>
      <c r="AK3047" s="4" t="n">
        <v>1200</v>
      </c>
      <c r="AL3047" s="4" t="n">
        <v>700</v>
      </c>
      <c r="AM3047" s="4" t="n">
        <v>1000</v>
      </c>
      <c r="AN3047" s="4" t="n">
        <v>800</v>
      </c>
      <c r="AO3047" s="4" t="n">
        <v>400</v>
      </c>
      <c r="AP3047" s="4" t="n">
        <v>400</v>
      </c>
      <c r="AQ3047" s="4" t="n">
        <v>2800</v>
      </c>
      <c r="BB3047" s="4" t="n">
        <v>13220</v>
      </c>
      <c r="BC3047" s="4" t="n">
        <v>12960</v>
      </c>
      <c r="BD3047" s="4" t="n">
        <v>17300</v>
      </c>
      <c r="BE3047" s="4" t="n">
        <v>27860</v>
      </c>
      <c r="BF3047" s="4" t="n">
        <v>13360</v>
      </c>
      <c r="BG3047" s="4" t="n">
        <v>7700</v>
      </c>
      <c r="BH3047" s="4" t="n">
        <v>12440</v>
      </c>
      <c r="BI3047" s="4" t="n">
        <v>11020</v>
      </c>
      <c r="BJ3047" s="4" t="n">
        <v>13220</v>
      </c>
      <c r="BK3047" s="4" t="n">
        <v>14091580</v>
      </c>
      <c r="BL3047" s="4" t="n">
        <v>14147100</v>
      </c>
      <c r="BM3047" s="4" t="n">
        <v>18170000</v>
      </c>
      <c r="BN3047" s="4" t="n">
        <v>29375020</v>
      </c>
      <c r="BO3047" s="4" t="n">
        <v>14139740</v>
      </c>
      <c r="BP3047" s="4" t="n">
        <v>8208300</v>
      </c>
      <c r="BQ3047" s="4" t="n">
        <v>13183580</v>
      </c>
      <c r="BR3047" s="4" t="n">
        <v>11802240</v>
      </c>
      <c r="BS3047" s="4" t="n">
        <v>14091580</v>
      </c>
      <c r="BT3047" s="7" t="n">
        <v>46063</v>
      </c>
      <c r="BV3047" t="b">
        <v>0</v>
      </c>
      <c r="BW3047" t="inlineStr">
        <is>
          <t>20260406-210415</t>
        </is>
      </c>
      <c r="BX3047" t="inlineStr">
        <is>
          <t>2026-04-06T12:04:15+00:00</t>
        </is>
      </c>
      <c r="BY3047" t="inlineStr">
        <is>
          <t>2026-04-06T21:04:15+09:00</t>
        </is>
      </c>
      <c r="BZ3047" s="5" t="n">
        <v>0.01230855048394884</v>
      </c>
      <c r="CA3047" s="5" t="n">
        <v>12.91225416036309</v>
      </c>
      <c r="CC3047" s="5" t="n">
        <v>0.6952540205526263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1287</v>
      </c>
      <c r="G3048" s="4" t="n">
        <v>5237764389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0.3726885149423652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5500</v>
      </c>
      <c r="AC3048" s="4" t="n">
        <v>9000</v>
      </c>
      <c r="AD3048" s="4" t="n">
        <v>9400</v>
      </c>
      <c r="AE3048" s="4" t="n">
        <v>10300</v>
      </c>
      <c r="AF3048" s="4" t="n">
        <v>9400</v>
      </c>
      <c r="AG3048" s="4" t="n">
        <v>8800</v>
      </c>
      <c r="AH3048" s="4" t="n">
        <v>8800</v>
      </c>
      <c r="AI3048" s="4" t="n">
        <v>5500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BB3048" s="4" t="n">
        <v>1680</v>
      </c>
      <c r="BC3048" s="4" t="n">
        <v>1940</v>
      </c>
      <c r="BD3048" s="4" t="n">
        <v>1340</v>
      </c>
      <c r="BE3048" s="4" t="n">
        <v>1720</v>
      </c>
      <c r="BF3048" s="4" t="n">
        <v>1340</v>
      </c>
      <c r="BG3048" s="4" t="n">
        <v>1520</v>
      </c>
      <c r="BH3048" s="4" t="n">
        <v>1360</v>
      </c>
      <c r="BI3048" s="4" t="n">
        <v>2760</v>
      </c>
      <c r="BJ3048" s="4" t="n">
        <v>1680</v>
      </c>
      <c r="BK3048" s="4" t="n">
        <v>2201180</v>
      </c>
      <c r="BL3048" s="4" t="n">
        <v>2661880</v>
      </c>
      <c r="BM3048" s="4" t="n">
        <v>1829020</v>
      </c>
      <c r="BN3048" s="4" t="n">
        <v>2365780</v>
      </c>
      <c r="BO3048" s="4" t="n">
        <v>1841320</v>
      </c>
      <c r="BP3048" s="4" t="n">
        <v>2045140</v>
      </c>
      <c r="BQ3048" s="4" t="n">
        <v>1847560</v>
      </c>
      <c r="BR3048" s="4" t="n">
        <v>3648900</v>
      </c>
      <c r="BS3048" s="4" t="n">
        <v>2201180</v>
      </c>
      <c r="BT3048" s="7" t="n">
        <v>46066</v>
      </c>
      <c r="BV3048" t="b">
        <v>0</v>
      </c>
      <c r="BW3048" t="inlineStr">
        <is>
          <t>20260406-210415</t>
        </is>
      </c>
      <c r="BX3048" t="inlineStr">
        <is>
          <t>2026-04-06T12:04:15+00:00</t>
        </is>
      </c>
      <c r="BY3048" t="inlineStr">
        <is>
          <t>2026-04-06T21:04:15+09:00</t>
        </is>
      </c>
      <c r="BZ3048" s="5" t="n">
        <v>0.00135143535949532</v>
      </c>
      <c r="CA3048" s="5" t="n">
        <v>3.273809523809524</v>
      </c>
      <c r="CC3048" s="5" t="n">
        <v>0.3938703322227654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2552</v>
      </c>
      <c r="G3049" s="4" t="n">
        <v>19896190776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13.49809414925373</v>
      </c>
      <c r="W3049" s="5" t="n">
        <v>0.4917982691318964</v>
      </c>
      <c r="X3049" s="5" t="n">
        <v>0.03643464504647024</v>
      </c>
      <c r="Y3049" s="6" t="n">
        <v>0.632</v>
      </c>
      <c r="Z3049" s="4" t="n">
        <v>7796313</v>
      </c>
      <c r="AA3049" s="4" t="n">
        <v>2600</v>
      </c>
      <c r="AB3049" s="4" t="n">
        <v>20000</v>
      </c>
      <c r="AC3049" s="4" t="n">
        <v>22800</v>
      </c>
      <c r="AD3049" s="4" t="n">
        <v>21100</v>
      </c>
      <c r="AE3049" s="4" t="n">
        <v>20700</v>
      </c>
      <c r="AF3049" s="4" t="n">
        <v>18800</v>
      </c>
      <c r="AG3049" s="4" t="n">
        <v>18300</v>
      </c>
      <c r="AH3049" s="4" t="n">
        <v>18300</v>
      </c>
      <c r="AI3049" s="4" t="n">
        <v>20000</v>
      </c>
      <c r="AK3049" s="4" t="n">
        <v>7800</v>
      </c>
      <c r="AL3049" s="4" t="n">
        <v>3600</v>
      </c>
      <c r="AM3049" s="4" t="n">
        <v>3600</v>
      </c>
      <c r="AN3049" s="4" t="n">
        <v>3400</v>
      </c>
      <c r="AO3049" s="4" t="n">
        <v>3300</v>
      </c>
      <c r="AP3049" s="4" t="n">
        <v>3400</v>
      </c>
      <c r="AQ3049" s="4" t="n">
        <v>2600</v>
      </c>
      <c r="AS3049" s="4" t="n">
        <v>197947</v>
      </c>
      <c r="AT3049" s="4" t="n">
        <v>188562</v>
      </c>
      <c r="AU3049" s="4" t="n">
        <v>186062</v>
      </c>
      <c r="AV3049" s="4" t="n">
        <v>190762</v>
      </c>
      <c r="AW3049" s="4" t="n">
        <v>197662</v>
      </c>
      <c r="AX3049" s="4" t="n">
        <v>202647</v>
      </c>
      <c r="AY3049" s="4" t="n">
        <v>201947</v>
      </c>
      <c r="AZ3049" s="4" t="n">
        <v>196947</v>
      </c>
      <c r="BA3049" s="4" t="n">
        <v>200647</v>
      </c>
      <c r="BB3049" s="4" t="n">
        <v>12620</v>
      </c>
      <c r="BC3049" s="4" t="n">
        <v>23660</v>
      </c>
      <c r="BD3049" s="4" t="n">
        <v>24860</v>
      </c>
      <c r="BE3049" s="4" t="n">
        <v>16000</v>
      </c>
      <c r="BF3049" s="4" t="n">
        <v>20360</v>
      </c>
      <c r="BG3049" s="4" t="n">
        <v>15080</v>
      </c>
      <c r="BH3049" s="4" t="n">
        <v>12740</v>
      </c>
      <c r="BI3049" s="4" t="n">
        <v>15280</v>
      </c>
      <c r="BJ3049" s="4" t="n">
        <v>12620</v>
      </c>
      <c r="BK3049" s="4" t="n">
        <v>31961240</v>
      </c>
      <c r="BL3049" s="4" t="n">
        <v>58906620</v>
      </c>
      <c r="BM3049" s="4" t="n">
        <v>63265400</v>
      </c>
      <c r="BN3049" s="4" t="n">
        <v>40227680</v>
      </c>
      <c r="BO3049" s="4" t="n">
        <v>50154840</v>
      </c>
      <c r="BP3049" s="4" t="n">
        <v>36939040</v>
      </c>
      <c r="BQ3049" s="4" t="n">
        <v>31045480</v>
      </c>
      <c r="BR3049" s="4" t="n">
        <v>37822160</v>
      </c>
      <c r="BS3049" s="4" t="n">
        <v>31961240</v>
      </c>
      <c r="BT3049" s="7" t="n">
        <v>46108</v>
      </c>
      <c r="BV3049" t="b">
        <v>0</v>
      </c>
      <c r="BW3049" t="inlineStr">
        <is>
          <t>20260406-210415</t>
        </is>
      </c>
      <c r="BX3049" t="inlineStr">
        <is>
          <t>2026-04-06T12:04:15+00:00</t>
        </is>
      </c>
      <c r="BY3049" t="inlineStr">
        <is>
          <t>2026-04-06T21:04:15+09:00</t>
        </is>
      </c>
      <c r="BZ3049" s="5" t="n">
        <v>0.002565315168849686</v>
      </c>
      <c r="CA3049" s="5" t="n">
        <v>1.584786053882726</v>
      </c>
      <c r="CB3049" s="5" t="n">
        <v>0.02538982208641444</v>
      </c>
      <c r="CC3049" s="5" t="n">
        <v>0.4367670222825973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4080</v>
      </c>
      <c r="G3050" s="4" t="n">
        <v>17606424000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6.069087900723888</v>
      </c>
      <c r="W3050" s="5" t="n">
        <v>0.5207306497885303</v>
      </c>
      <c r="X3050" s="5" t="n">
        <v>0.08580047913400964</v>
      </c>
      <c r="Y3050" s="6" t="n">
        <v>0.429</v>
      </c>
      <c r="Z3050" s="4" t="n">
        <v>4315300</v>
      </c>
      <c r="AA3050" s="4" t="n">
        <v>1300</v>
      </c>
      <c r="AB3050" s="4" t="n">
        <v>50600</v>
      </c>
      <c r="AC3050" s="4" t="n">
        <v>70600</v>
      </c>
      <c r="AD3050" s="4" t="n">
        <v>70400</v>
      </c>
      <c r="AE3050" s="4" t="n">
        <v>69500</v>
      </c>
      <c r="AF3050" s="4" t="n">
        <v>62400</v>
      </c>
      <c r="AG3050" s="4" t="n">
        <v>60600</v>
      </c>
      <c r="AH3050" s="4" t="n">
        <v>59500</v>
      </c>
      <c r="AI3050" s="4" t="n">
        <v>50600</v>
      </c>
      <c r="AK3050" s="4" t="n">
        <v>700</v>
      </c>
      <c r="AL3050" s="4" t="n">
        <v>800</v>
      </c>
      <c r="AM3050" s="4" t="n">
        <v>1000</v>
      </c>
      <c r="AN3050" s="4" t="n">
        <v>1000</v>
      </c>
      <c r="AO3050" s="4" t="n">
        <v>900</v>
      </c>
      <c r="AP3050" s="4" t="n">
        <v>1000</v>
      </c>
      <c r="AQ3050" s="4" t="n">
        <v>1300</v>
      </c>
      <c r="BB3050" s="4" t="n">
        <v>2120</v>
      </c>
      <c r="BC3050" s="4" t="n">
        <v>4900</v>
      </c>
      <c r="BD3050" s="4" t="n">
        <v>3560</v>
      </c>
      <c r="BE3050" s="4" t="n">
        <v>5560</v>
      </c>
      <c r="BF3050" s="4" t="n">
        <v>12900</v>
      </c>
      <c r="BG3050" s="4" t="n">
        <v>6160</v>
      </c>
      <c r="BH3050" s="4" t="n">
        <v>6480</v>
      </c>
      <c r="BI3050" s="4" t="n">
        <v>3460</v>
      </c>
      <c r="BJ3050" s="4" t="n">
        <v>2120</v>
      </c>
      <c r="BK3050" s="4" t="n">
        <v>8678500</v>
      </c>
      <c r="BL3050" s="4" t="n">
        <v>19232800</v>
      </c>
      <c r="BM3050" s="4" t="n">
        <v>13972800</v>
      </c>
      <c r="BN3050" s="4" t="n">
        <v>22583900</v>
      </c>
      <c r="BO3050" s="4" t="n">
        <v>54166700</v>
      </c>
      <c r="BP3050" s="4" t="n">
        <v>26314600</v>
      </c>
      <c r="BQ3050" s="4" t="n">
        <v>27187700</v>
      </c>
      <c r="BR3050" s="4" t="n">
        <v>14801800</v>
      </c>
      <c r="BS3050" s="4" t="n">
        <v>8678500</v>
      </c>
      <c r="BT3050" s="7" t="n">
        <v>46052</v>
      </c>
      <c r="BV3050" t="b">
        <v>0</v>
      </c>
      <c r="BW3050" t="inlineStr">
        <is>
          <t>20260406-210415</t>
        </is>
      </c>
      <c r="BX3050" t="inlineStr">
        <is>
          <t>2026-04-06T12:04:15+00:00</t>
        </is>
      </c>
      <c r="BY3050" t="inlineStr">
        <is>
          <t>2026-04-06T21:04:15+09:00</t>
        </is>
      </c>
      <c r="BZ3050" s="5" t="n">
        <v>0.01172572011215906</v>
      </c>
      <c r="CA3050" s="5" t="n">
        <v>23.86792452830189</v>
      </c>
      <c r="CC3050" s="5" t="n">
        <v>0.3134651306818466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6364</v>
      </c>
      <c r="G3051" s="4" t="n">
        <v>18492139389664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20.53901671771838</v>
      </c>
      <c r="W3051" s="5" t="n">
        <v>2.382199670120134</v>
      </c>
      <c r="X3051" s="5" t="n">
        <v>0.1159841146662627</v>
      </c>
      <c r="Y3051" s="6" t="n">
        <v>0.449</v>
      </c>
      <c r="Z3051" s="4" t="n">
        <v>2905741576</v>
      </c>
      <c r="AA3051" s="4" t="n">
        <v>1009000</v>
      </c>
      <c r="AB3051" s="4" t="n">
        <v>1704600</v>
      </c>
      <c r="AC3051" s="4" t="n">
        <v>1371800</v>
      </c>
      <c r="AD3051" s="4" t="n">
        <v>1524900</v>
      </c>
      <c r="AE3051" s="4" t="n">
        <v>1445100</v>
      </c>
      <c r="AF3051" s="4" t="n">
        <v>1547700</v>
      </c>
      <c r="AG3051" s="4" t="n">
        <v>1651300</v>
      </c>
      <c r="AH3051" s="4" t="n">
        <v>1938700</v>
      </c>
      <c r="AI3051" s="4" t="n">
        <v>1704600</v>
      </c>
      <c r="AK3051" s="4" t="n">
        <v>392000</v>
      </c>
      <c r="AL3051" s="4" t="n">
        <v>297700</v>
      </c>
      <c r="AM3051" s="4" t="n">
        <v>380400</v>
      </c>
      <c r="AN3051" s="4" t="n">
        <v>354500</v>
      </c>
      <c r="AO3051" s="4" t="n">
        <v>600800</v>
      </c>
      <c r="AP3051" s="4" t="n">
        <v>1308900</v>
      </c>
      <c r="AQ3051" s="4" t="n">
        <v>1009000</v>
      </c>
      <c r="BB3051" s="4" t="n">
        <v>7295360</v>
      </c>
      <c r="BC3051" s="4" t="n">
        <v>7767800</v>
      </c>
      <c r="BD3051" s="4" t="n">
        <v>5503000</v>
      </c>
      <c r="BE3051" s="4" t="n">
        <v>6550480</v>
      </c>
      <c r="BF3051" s="4" t="n">
        <v>10667840</v>
      </c>
      <c r="BG3051" s="4" t="n">
        <v>8178420</v>
      </c>
      <c r="BH3051" s="4" t="n">
        <v>11265280</v>
      </c>
      <c r="BI3051" s="4" t="n">
        <v>9849400</v>
      </c>
      <c r="BJ3051" s="4" t="n">
        <v>7295360</v>
      </c>
      <c r="BK3051" s="4" t="n">
        <v>45445730920</v>
      </c>
      <c r="BL3051" s="4" t="n">
        <v>42016296300</v>
      </c>
      <c r="BM3051" s="4" t="n">
        <v>30677232520</v>
      </c>
      <c r="BN3051" s="4" t="n">
        <v>37271799600</v>
      </c>
      <c r="BO3051" s="4" t="n">
        <v>62426040360</v>
      </c>
      <c r="BP3051" s="4" t="n">
        <v>47428482340</v>
      </c>
      <c r="BQ3051" s="4" t="n">
        <v>70301597580</v>
      </c>
      <c r="BR3051" s="4" t="n">
        <v>62105152720</v>
      </c>
      <c r="BS3051" s="4" t="n">
        <v>45445730920</v>
      </c>
      <c r="BT3051" s="7" t="n">
        <v>46056</v>
      </c>
      <c r="BV3051" t="b">
        <v>0</v>
      </c>
      <c r="BW3051" t="inlineStr">
        <is>
          <t>20260406-210415</t>
        </is>
      </c>
      <c r="BX3051" t="inlineStr">
        <is>
          <t>2026-04-06T12:04:15+00:00</t>
        </is>
      </c>
      <c r="BY3051" t="inlineStr">
        <is>
          <t>2026-04-06T21:04:15+09:00</t>
        </is>
      </c>
      <c r="BZ3051" s="5" t="n">
        <v>0.0005866316585339728</v>
      </c>
      <c r="CA3051" s="5" t="n">
        <v>0.2336553645056584</v>
      </c>
      <c r="CC3051" s="5" t="n">
        <v>0.05285251097265055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1086</v>
      </c>
      <c r="G3052" s="4" t="n">
        <v>130554043860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17.24851946888625</v>
      </c>
      <c r="W3052" s="5" t="n">
        <v>0.896877984817779</v>
      </c>
      <c r="X3052" s="5" t="n">
        <v>0.05199738948236183</v>
      </c>
      <c r="Y3052" s="6" t="n">
        <v>0.342</v>
      </c>
      <c r="Z3052" s="4" t="n">
        <v>120215510</v>
      </c>
      <c r="AA3052" s="4" t="n">
        <v>1241000</v>
      </c>
      <c r="AB3052" s="4" t="n">
        <v>48700</v>
      </c>
      <c r="AC3052" s="4" t="n">
        <v>131100</v>
      </c>
      <c r="AD3052" s="4" t="n">
        <v>105300</v>
      </c>
      <c r="AE3052" s="4" t="n">
        <v>114500</v>
      </c>
      <c r="AF3052" s="4" t="n">
        <v>94200</v>
      </c>
      <c r="AG3052" s="4" t="n">
        <v>73800</v>
      </c>
      <c r="AH3052" s="4" t="n">
        <v>70200</v>
      </c>
      <c r="AI3052" s="4" t="n">
        <v>48700</v>
      </c>
      <c r="AK3052" s="4" t="n">
        <v>137000</v>
      </c>
      <c r="AL3052" s="4" t="n">
        <v>101900</v>
      </c>
      <c r="AM3052" s="4" t="n">
        <v>147100</v>
      </c>
      <c r="AN3052" s="4" t="n">
        <v>222700</v>
      </c>
      <c r="AO3052" s="4" t="n">
        <v>317900</v>
      </c>
      <c r="AP3052" s="4" t="n">
        <v>548000</v>
      </c>
      <c r="AQ3052" s="4" t="n">
        <v>1241000</v>
      </c>
      <c r="AS3052" s="4" t="n">
        <v>876901</v>
      </c>
      <c r="BA3052" s="4" t="n">
        <v>826001</v>
      </c>
      <c r="BB3052" s="4" t="n">
        <v>274160</v>
      </c>
      <c r="BC3052" s="4" t="n">
        <v>548460</v>
      </c>
      <c r="BD3052" s="4" t="n">
        <v>263980</v>
      </c>
      <c r="BE3052" s="4" t="n">
        <v>342140</v>
      </c>
      <c r="BF3052" s="4" t="n">
        <v>407080</v>
      </c>
      <c r="BG3052" s="4" t="n">
        <v>332000</v>
      </c>
      <c r="BH3052" s="4" t="n">
        <v>368280</v>
      </c>
      <c r="BI3052" s="4" t="n">
        <v>401380</v>
      </c>
      <c r="BJ3052" s="4" t="n">
        <v>274160</v>
      </c>
      <c r="BK3052" s="4" t="n">
        <v>294992020</v>
      </c>
      <c r="BL3052" s="4" t="n">
        <v>588946720</v>
      </c>
      <c r="BM3052" s="4" t="n">
        <v>289956960</v>
      </c>
      <c r="BN3052" s="4" t="n">
        <v>383191660</v>
      </c>
      <c r="BO3052" s="4" t="n">
        <v>450556120</v>
      </c>
      <c r="BP3052" s="4" t="n">
        <v>346254080</v>
      </c>
      <c r="BQ3052" s="4" t="n">
        <v>384266080</v>
      </c>
      <c r="BR3052" s="4" t="n">
        <v>417838520</v>
      </c>
      <c r="BS3052" s="4" t="n">
        <v>294992020</v>
      </c>
      <c r="BT3052" s="7" t="n">
        <v>46062</v>
      </c>
      <c r="BV3052" t="b">
        <v>0</v>
      </c>
      <c r="BW3052" t="inlineStr">
        <is>
          <t>20260406-210415</t>
        </is>
      </c>
      <c r="BX3052" t="inlineStr">
        <is>
          <t>2026-04-06T12:04:15+00:00</t>
        </is>
      </c>
      <c r="BY3052" t="inlineStr">
        <is>
          <t>2026-04-06T21:04:15+09:00</t>
        </is>
      </c>
      <c r="BZ3052" s="5" t="n">
        <v>0.000405105797080593</v>
      </c>
      <c r="CA3052" s="5" t="n">
        <v>0.1776334986868982</v>
      </c>
      <c r="CB3052" s="5" t="n">
        <v>0.007294408184102034</v>
      </c>
      <c r="CC3052" s="5" t="n">
        <v>0.1457404109244112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38370</v>
      </c>
      <c r="G3053" s="4" t="n">
        <v>18096547965210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33.25758218158061</v>
      </c>
      <c r="W3053" s="5" t="n">
        <v>9.754452444554765</v>
      </c>
      <c r="X3053" s="5" t="n">
        <v>0.2933001079662723</v>
      </c>
      <c r="Y3053" s="6" t="n">
        <v>0.701</v>
      </c>
      <c r="Z3053" s="4" t="n">
        <v>471632733</v>
      </c>
      <c r="AA3053" s="4" t="n">
        <v>441400</v>
      </c>
      <c r="AB3053" s="4" t="n">
        <v>1468300</v>
      </c>
      <c r="AC3053" s="4" t="n">
        <v>1207200</v>
      </c>
      <c r="AD3053" s="4" t="n">
        <v>1064800</v>
      </c>
      <c r="AE3053" s="4" t="n">
        <v>1252200</v>
      </c>
      <c r="AF3053" s="4" t="n">
        <v>1272300</v>
      </c>
      <c r="AG3053" s="4" t="n">
        <v>1594100</v>
      </c>
      <c r="AH3053" s="4" t="n">
        <v>1503400</v>
      </c>
      <c r="AI3053" s="4" t="n">
        <v>1468300</v>
      </c>
      <c r="AK3053" s="4" t="n">
        <v>515500</v>
      </c>
      <c r="AL3053" s="4" t="n">
        <v>498400</v>
      </c>
      <c r="AM3053" s="4" t="n">
        <v>443200</v>
      </c>
      <c r="AN3053" s="4" t="n">
        <v>371200</v>
      </c>
      <c r="AO3053" s="4" t="n">
        <v>287400</v>
      </c>
      <c r="AP3053" s="4" t="n">
        <v>274700</v>
      </c>
      <c r="AQ3053" s="4" t="n">
        <v>441400</v>
      </c>
      <c r="BB3053" s="4" t="n">
        <v>2653000</v>
      </c>
      <c r="BC3053" s="4" t="n">
        <v>4312980</v>
      </c>
      <c r="BD3053" s="4" t="n">
        <v>3505920</v>
      </c>
      <c r="BE3053" s="4" t="n">
        <v>3371400</v>
      </c>
      <c r="BF3053" s="4" t="n">
        <v>3447580</v>
      </c>
      <c r="BG3053" s="4" t="n">
        <v>3509360</v>
      </c>
      <c r="BH3053" s="4" t="n">
        <v>2579200</v>
      </c>
      <c r="BI3053" s="4" t="n">
        <v>3070320</v>
      </c>
      <c r="BJ3053" s="4" t="n">
        <v>2653000</v>
      </c>
      <c r="BK3053" s="4" t="n">
        <v>101601019800</v>
      </c>
      <c r="BL3053" s="4" t="n">
        <v>177316540400</v>
      </c>
      <c r="BM3053" s="4" t="n">
        <v>150232579400</v>
      </c>
      <c r="BN3053" s="4" t="n">
        <v>150273784200</v>
      </c>
      <c r="BO3053" s="4" t="n">
        <v>144969436800</v>
      </c>
      <c r="BP3053" s="4" t="n">
        <v>138111409800</v>
      </c>
      <c r="BQ3053" s="4" t="n">
        <v>100262368800</v>
      </c>
      <c r="BR3053" s="4" t="n">
        <v>121098711800</v>
      </c>
      <c r="BS3053" s="4" t="n">
        <v>101601019800</v>
      </c>
      <c r="BT3053" s="7" t="n">
        <v>46059</v>
      </c>
      <c r="BV3053" t="b">
        <v>0</v>
      </c>
      <c r="BW3053" t="inlineStr">
        <is>
          <t>20260406-210415</t>
        </is>
      </c>
      <c r="BX3053" t="inlineStr">
        <is>
          <t>2026-04-06T12:04:15+00:00</t>
        </is>
      </c>
      <c r="BY3053" t="inlineStr">
        <is>
          <t>2026-04-06T21:04:15+09:00</t>
        </is>
      </c>
      <c r="BZ3053" s="5" t="n">
        <v>0.003113227512137076</v>
      </c>
      <c r="CA3053" s="5" t="n">
        <v>0.5534489257444403</v>
      </c>
      <c r="CC3053" s="5" t="n">
        <v>0.0268046702018824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3455</v>
      </c>
      <c r="G3054" s="4" t="n">
        <v>113987252895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10.66297969083255</v>
      </c>
      <c r="W3054" s="5" t="n">
        <v>0.6847602944498177</v>
      </c>
      <c r="X3054" s="5" t="n">
        <v>0.06421847497642119</v>
      </c>
      <c r="Y3054" s="6" t="n">
        <v>0.493</v>
      </c>
      <c r="Z3054" s="4" t="n">
        <v>32991969</v>
      </c>
      <c r="AA3054" s="4" t="n">
        <v>72200</v>
      </c>
      <c r="AB3054" s="4" t="n">
        <v>44000</v>
      </c>
      <c r="AC3054" s="4" t="n">
        <v>103600</v>
      </c>
      <c r="AD3054" s="4" t="n">
        <v>103300</v>
      </c>
      <c r="AE3054" s="4" t="n">
        <v>94900</v>
      </c>
      <c r="AF3054" s="4" t="n">
        <v>66000</v>
      </c>
      <c r="AG3054" s="4" t="n">
        <v>67800</v>
      </c>
      <c r="AH3054" s="4" t="n">
        <v>70300</v>
      </c>
      <c r="AI3054" s="4" t="n">
        <v>44000</v>
      </c>
      <c r="AK3054" s="4" t="n">
        <v>700</v>
      </c>
      <c r="AL3054" s="4" t="n">
        <v>400</v>
      </c>
      <c r="AM3054" s="4" t="n">
        <v>400</v>
      </c>
      <c r="AN3054" s="4" t="n">
        <v>1000</v>
      </c>
      <c r="AO3054" s="4" t="n">
        <v>700</v>
      </c>
      <c r="AP3054" s="4" t="n">
        <v>500</v>
      </c>
      <c r="AQ3054" s="4" t="n">
        <v>72200</v>
      </c>
      <c r="BB3054" s="4" t="n">
        <v>55880</v>
      </c>
      <c r="BC3054" s="4" t="n">
        <v>40920</v>
      </c>
      <c r="BD3054" s="4" t="n">
        <v>43400</v>
      </c>
      <c r="BE3054" s="4" t="n">
        <v>44240</v>
      </c>
      <c r="BF3054" s="4" t="n">
        <v>76400</v>
      </c>
      <c r="BG3054" s="4" t="n">
        <v>57340</v>
      </c>
      <c r="BH3054" s="4" t="n">
        <v>50520</v>
      </c>
      <c r="BI3054" s="4" t="n">
        <v>86600</v>
      </c>
      <c r="BJ3054" s="4" t="n">
        <v>55880</v>
      </c>
      <c r="BK3054" s="4" t="n">
        <v>190520900</v>
      </c>
      <c r="BL3054" s="4" t="n">
        <v>134414400</v>
      </c>
      <c r="BM3054" s="4" t="n">
        <v>141382300</v>
      </c>
      <c r="BN3054" s="4" t="n">
        <v>147983300</v>
      </c>
      <c r="BO3054" s="4" t="n">
        <v>249652200</v>
      </c>
      <c r="BP3054" s="4" t="n">
        <v>177787460</v>
      </c>
      <c r="BQ3054" s="4" t="n">
        <v>156218200</v>
      </c>
      <c r="BR3054" s="4" t="n">
        <v>284419700</v>
      </c>
      <c r="BS3054" s="4" t="n">
        <v>190520900</v>
      </c>
      <c r="BT3054" s="7" t="n">
        <v>46063</v>
      </c>
      <c r="BV3054" t="b">
        <v>0</v>
      </c>
      <c r="BW3054" t="inlineStr">
        <is>
          <t>20260406-210415</t>
        </is>
      </c>
      <c r="BX3054" t="inlineStr">
        <is>
          <t>2026-04-06T12:04:15+00:00</t>
        </is>
      </c>
      <c r="BY3054" t="inlineStr">
        <is>
          <t>2026-04-06T21:04:15+09:00</t>
        </is>
      </c>
      <c r="BZ3054" s="5" t="n">
        <v>0.001333657897168853</v>
      </c>
      <c r="CA3054" s="5" t="n">
        <v>0.7874015748031497</v>
      </c>
      <c r="CC3054" s="5" t="n">
        <v>0.4928358090333816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4055</v>
      </c>
      <c r="G3055" s="4" t="n">
        <v>9138023600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31.83980348432056</v>
      </c>
      <c r="W3055" s="5" t="n">
        <v>1.397892550099434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23600</v>
      </c>
      <c r="AC3055" s="4" t="n">
        <v>24900</v>
      </c>
      <c r="AD3055" s="4" t="n">
        <v>27600</v>
      </c>
      <c r="AE3055" s="4" t="n">
        <v>27200</v>
      </c>
      <c r="AF3055" s="4" t="n">
        <v>27200</v>
      </c>
      <c r="AG3055" s="4" t="n">
        <v>27700</v>
      </c>
      <c r="AH3055" s="4" t="n">
        <v>27700</v>
      </c>
      <c r="AI3055" s="4" t="n">
        <v>23600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BB3055" s="4" t="n">
        <v>1800</v>
      </c>
      <c r="BC3055" s="4" t="n">
        <v>1360</v>
      </c>
      <c r="BD3055" s="4" t="n">
        <v>1880</v>
      </c>
      <c r="BE3055" s="4" t="n">
        <v>2820</v>
      </c>
      <c r="BF3055" s="4" t="n">
        <v>3280</v>
      </c>
      <c r="BG3055" s="4" t="n">
        <v>2600</v>
      </c>
      <c r="BH3055" s="4" t="n">
        <v>3840</v>
      </c>
      <c r="BI3055" s="4" t="n">
        <v>2120</v>
      </c>
      <c r="BJ3055" s="4" t="n">
        <v>1800</v>
      </c>
      <c r="BK3055" s="4" t="n">
        <v>7227700</v>
      </c>
      <c r="BL3055" s="4" t="n">
        <v>5327600</v>
      </c>
      <c r="BM3055" s="4" t="n">
        <v>7449900</v>
      </c>
      <c r="BN3055" s="4" t="n">
        <v>11327900</v>
      </c>
      <c r="BO3055" s="4" t="n">
        <v>13303300</v>
      </c>
      <c r="BP3055" s="4" t="n">
        <v>10385800</v>
      </c>
      <c r="BQ3055" s="4" t="n">
        <v>14780200</v>
      </c>
      <c r="BR3055" s="4" t="n">
        <v>8387800</v>
      </c>
      <c r="BS3055" s="4" t="n">
        <v>7227700</v>
      </c>
      <c r="BT3055" s="7" t="n">
        <v>46066</v>
      </c>
      <c r="BV3055" t="b">
        <v>0</v>
      </c>
      <c r="BW3055" t="inlineStr">
        <is>
          <t>20260406-210415</t>
        </is>
      </c>
      <c r="BX3055" t="inlineStr">
        <is>
          <t>2026-04-06T12:04:15+00:00</t>
        </is>
      </c>
      <c r="BY3055" t="inlineStr">
        <is>
          <t>2026-04-06T21:04:15+09:00</t>
        </is>
      </c>
      <c r="BZ3055" s="5" t="n">
        <v>0.01047250523625262</v>
      </c>
      <c r="CA3055" s="5" t="n">
        <v>13.11111111111111</v>
      </c>
      <c r="CC3055" s="5" t="n">
        <v>0.09367452279287175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1079</v>
      </c>
      <c r="G3056" s="4" t="n">
        <v>4164940000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17.64805084745763</v>
      </c>
      <c r="W3056" s="5" t="n">
        <v>0.3971147978642258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37500</v>
      </c>
      <c r="AC3056" s="4" t="n">
        <v>46400</v>
      </c>
      <c r="AD3056" s="4" t="n">
        <v>41700</v>
      </c>
      <c r="AE3056" s="4" t="n">
        <v>40000</v>
      </c>
      <c r="AF3056" s="4" t="n">
        <v>35300</v>
      </c>
      <c r="AG3056" s="4" t="n">
        <v>38000</v>
      </c>
      <c r="AH3056" s="4" t="n">
        <v>38500</v>
      </c>
      <c r="AI3056" s="4" t="n">
        <v>37500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2660</v>
      </c>
      <c r="BC3056" s="4" t="n">
        <v>3260</v>
      </c>
      <c r="BD3056" s="4" t="n">
        <v>8660</v>
      </c>
      <c r="BE3056" s="4" t="n">
        <v>3740</v>
      </c>
      <c r="BF3056" s="4" t="n">
        <v>6300</v>
      </c>
      <c r="BG3056" s="4" t="n">
        <v>3660</v>
      </c>
      <c r="BH3056" s="4" t="n">
        <v>3220</v>
      </c>
      <c r="BI3056" s="4" t="n">
        <v>2140</v>
      </c>
      <c r="BJ3056" s="4" t="n">
        <v>2660</v>
      </c>
      <c r="BK3056" s="4" t="n">
        <v>2875920</v>
      </c>
      <c r="BL3056" s="4" t="n">
        <v>3476320</v>
      </c>
      <c r="BM3056" s="4" t="n">
        <v>9347160</v>
      </c>
      <c r="BN3056" s="4" t="n">
        <v>4042800</v>
      </c>
      <c r="BO3056" s="4" t="n">
        <v>6752900</v>
      </c>
      <c r="BP3056" s="4" t="n">
        <v>3897080</v>
      </c>
      <c r="BQ3056" s="4" t="n">
        <v>3397820</v>
      </c>
      <c r="BR3056" s="4" t="n">
        <v>2268640</v>
      </c>
      <c r="BS3056" s="4" t="n">
        <v>2875920</v>
      </c>
      <c r="BT3056" s="7" t="n">
        <v>46066</v>
      </c>
      <c r="BV3056" t="b">
        <v>0</v>
      </c>
      <c r="BW3056" t="inlineStr">
        <is>
          <t>20260406-210415</t>
        </is>
      </c>
      <c r="BX3056" t="inlineStr">
        <is>
          <t>2026-04-06T12:04:15+00:00</t>
        </is>
      </c>
      <c r="BY3056" t="inlineStr">
        <is>
          <t>2026-04-06T21:04:15+09:00</t>
        </is>
      </c>
      <c r="BZ3056" s="5" t="n">
        <v>0.009715025906735751</v>
      </c>
      <c r="CA3056" s="5" t="n">
        <v>14.09774436090226</v>
      </c>
      <c r="CC3056" s="5" t="n">
        <v>0.4941247653027415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4020</v>
      </c>
      <c r="G3057" s="4" t="n">
        <v>22360413840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4.93934478462558</v>
      </c>
      <c r="W3057" s="5" t="n">
        <v>0.6288964657572774</v>
      </c>
      <c r="X3057" s="5" t="n">
        <v>0.1273238644353818</v>
      </c>
      <c r="Y3057" s="6" t="n">
        <v>0.394</v>
      </c>
      <c r="Z3057" s="4" t="n">
        <v>5562292</v>
      </c>
      <c r="AA3057" s="4" t="n">
        <v>3800</v>
      </c>
      <c r="AB3057" s="4" t="n">
        <v>40300</v>
      </c>
      <c r="AC3057" s="4" t="n">
        <v>37600</v>
      </c>
      <c r="AD3057" s="4" t="n">
        <v>37300</v>
      </c>
      <c r="AE3057" s="4" t="n">
        <v>39200</v>
      </c>
      <c r="AF3057" s="4" t="n">
        <v>40700</v>
      </c>
      <c r="AG3057" s="4" t="n">
        <v>38900</v>
      </c>
      <c r="AH3057" s="4" t="n">
        <v>37600</v>
      </c>
      <c r="AI3057" s="4" t="n">
        <v>40300</v>
      </c>
      <c r="AK3057" s="4" t="n">
        <v>1100</v>
      </c>
      <c r="AL3057" s="4" t="n">
        <v>1000</v>
      </c>
      <c r="AM3057" s="4" t="n">
        <v>700</v>
      </c>
      <c r="AN3057" s="4" t="n">
        <v>400</v>
      </c>
      <c r="AO3057" s="4" t="n">
        <v>500</v>
      </c>
      <c r="AP3057" s="4" t="n">
        <v>300</v>
      </c>
      <c r="AQ3057" s="4" t="n">
        <v>3800</v>
      </c>
      <c r="BB3057" s="4" t="n">
        <v>4440</v>
      </c>
      <c r="BC3057" s="4" t="n">
        <v>3640</v>
      </c>
      <c r="BD3057" s="4" t="n">
        <v>9940</v>
      </c>
      <c r="BE3057" s="4" t="n">
        <v>8800</v>
      </c>
      <c r="BF3057" s="4" t="n">
        <v>12720</v>
      </c>
      <c r="BG3057" s="4" t="n">
        <v>5240</v>
      </c>
      <c r="BH3057" s="4" t="n">
        <v>4200</v>
      </c>
      <c r="BI3057" s="4" t="n">
        <v>10840</v>
      </c>
      <c r="BJ3057" s="4" t="n">
        <v>4440</v>
      </c>
      <c r="BK3057" s="4" t="n">
        <v>18072000</v>
      </c>
      <c r="BL3057" s="4" t="n">
        <v>14853700</v>
      </c>
      <c r="BM3057" s="4" t="n">
        <v>45523800</v>
      </c>
      <c r="BN3057" s="4" t="n">
        <v>40806000</v>
      </c>
      <c r="BO3057" s="4" t="n">
        <v>55990700</v>
      </c>
      <c r="BP3057" s="4" t="n">
        <v>23103200</v>
      </c>
      <c r="BQ3057" s="4" t="n">
        <v>17850300</v>
      </c>
      <c r="BR3057" s="4" t="n">
        <v>44970000</v>
      </c>
      <c r="BS3057" s="4" t="n">
        <v>18072000</v>
      </c>
      <c r="BT3057" s="7" t="n">
        <v>46065</v>
      </c>
      <c r="BV3057" t="b">
        <v>0</v>
      </c>
      <c r="BW3057" t="inlineStr">
        <is>
          <t>20260406-210415</t>
        </is>
      </c>
      <c r="BX3057" t="inlineStr">
        <is>
          <t>2026-04-06T12:04:15+00:00</t>
        </is>
      </c>
      <c r="BY3057" t="inlineStr">
        <is>
          <t>2026-04-06T21:04:15+09:00</t>
        </is>
      </c>
      <c r="BZ3057" s="5" t="n">
        <v>0.007245214742411941</v>
      </c>
      <c r="CA3057" s="5" t="n">
        <v>9.076576576576576</v>
      </c>
      <c r="CC3057" s="5" t="n">
        <v>0.124639911405146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1279</v>
      </c>
      <c r="G3058" s="4" t="n">
        <v>74908032024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6.14151283299172</v>
      </c>
      <c r="W3058" s="5" t="n">
        <v>0.8440626953474484</v>
      </c>
      <c r="X3058" s="5" t="n">
        <v>0.1374356316269846</v>
      </c>
      <c r="Y3058" s="6" t="n">
        <v>0.516</v>
      </c>
      <c r="Z3058" s="4" t="n">
        <v>58567656</v>
      </c>
      <c r="AA3058" s="4" t="n">
        <v>807700</v>
      </c>
      <c r="AB3058" s="4" t="n">
        <v>109300</v>
      </c>
      <c r="AC3058" s="4" t="n">
        <v>130500</v>
      </c>
      <c r="AD3058" s="4" t="n">
        <v>137500</v>
      </c>
      <c r="AE3058" s="4" t="n">
        <v>130200</v>
      </c>
      <c r="AF3058" s="4" t="n">
        <v>121900</v>
      </c>
      <c r="AG3058" s="4" t="n">
        <v>124900</v>
      </c>
      <c r="AH3058" s="4" t="n">
        <v>125700</v>
      </c>
      <c r="AI3058" s="4" t="n">
        <v>109300</v>
      </c>
      <c r="AK3058" s="4" t="n">
        <v>5800</v>
      </c>
      <c r="AL3058" s="4" t="n">
        <v>8000</v>
      </c>
      <c r="AM3058" s="4" t="n">
        <v>17300</v>
      </c>
      <c r="AN3058" s="4" t="n">
        <v>68600</v>
      </c>
      <c r="AO3058" s="4" t="n">
        <v>139500</v>
      </c>
      <c r="AP3058" s="4" t="n">
        <v>240100</v>
      </c>
      <c r="AQ3058" s="4" t="n">
        <v>807700</v>
      </c>
      <c r="BB3058" s="4" t="n">
        <v>82540</v>
      </c>
      <c r="BC3058" s="4" t="n">
        <v>90660</v>
      </c>
      <c r="BD3058" s="4" t="n">
        <v>77800</v>
      </c>
      <c r="BE3058" s="4" t="n">
        <v>95020</v>
      </c>
      <c r="BF3058" s="4" t="n">
        <v>137120</v>
      </c>
      <c r="BG3058" s="4" t="n">
        <v>139840</v>
      </c>
      <c r="BH3058" s="4" t="n">
        <v>145460</v>
      </c>
      <c r="BI3058" s="4" t="n">
        <v>265840</v>
      </c>
      <c r="BJ3058" s="4" t="n">
        <v>82540</v>
      </c>
      <c r="BK3058" s="4" t="n">
        <v>105367120</v>
      </c>
      <c r="BL3058" s="4" t="n">
        <v>123214040</v>
      </c>
      <c r="BM3058" s="4" t="n">
        <v>104884480</v>
      </c>
      <c r="BN3058" s="4" t="n">
        <v>128795560</v>
      </c>
      <c r="BO3058" s="4" t="n">
        <v>181264520</v>
      </c>
      <c r="BP3058" s="4" t="n">
        <v>179958420</v>
      </c>
      <c r="BQ3058" s="4" t="n">
        <v>184365020</v>
      </c>
      <c r="BR3058" s="4" t="n">
        <v>343011100</v>
      </c>
      <c r="BS3058" s="4" t="n">
        <v>105367120</v>
      </c>
      <c r="BT3058" s="7" t="n">
        <v>46065</v>
      </c>
      <c r="BV3058" t="b">
        <v>0</v>
      </c>
      <c r="BW3058" t="inlineStr">
        <is>
          <t>20260406-210415</t>
        </is>
      </c>
      <c r="BX3058" t="inlineStr">
        <is>
          <t>2026-04-06T12:04:15+00:00</t>
        </is>
      </c>
      <c r="BY3058" t="inlineStr">
        <is>
          <t>2026-04-06T21:04:15+09:00</t>
        </is>
      </c>
      <c r="BZ3058" s="5" t="n">
        <v>0.001866217763606589</v>
      </c>
      <c r="CA3058" s="5" t="n">
        <v>1.324206445359825</v>
      </c>
      <c r="CC3058" s="5" t="n">
        <v>0.2146765782719771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1603</v>
      </c>
      <c r="G3059" s="4" t="n">
        <v>11640514718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22.9143990511811</v>
      </c>
      <c r="W3059" s="5" t="n">
        <v>0.6678819621320787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4600</v>
      </c>
      <c r="AC3059" s="4" t="n">
        <v>22100</v>
      </c>
      <c r="AD3059" s="4" t="n">
        <v>22500</v>
      </c>
      <c r="AE3059" s="4" t="n">
        <v>22700</v>
      </c>
      <c r="AF3059" s="4" t="n">
        <v>23900</v>
      </c>
      <c r="AG3059" s="4" t="n">
        <v>24900</v>
      </c>
      <c r="AH3059" s="4" t="n">
        <v>24400</v>
      </c>
      <c r="AI3059" s="4" t="n">
        <v>4600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BB3059" s="4" t="n">
        <v>780</v>
      </c>
      <c r="BC3059" s="4" t="n">
        <v>28800</v>
      </c>
      <c r="BD3059" s="4" t="n">
        <v>2100</v>
      </c>
      <c r="BE3059" s="4" t="n">
        <v>840</v>
      </c>
      <c r="BF3059" s="4" t="n">
        <v>2120</v>
      </c>
      <c r="BG3059" s="4" t="n">
        <v>1260</v>
      </c>
      <c r="BH3059" s="4" t="n">
        <v>1280</v>
      </c>
      <c r="BI3059" s="4" t="n">
        <v>1300</v>
      </c>
      <c r="BJ3059" s="4" t="n">
        <v>780</v>
      </c>
      <c r="BK3059" s="4" t="n">
        <v>1238160</v>
      </c>
      <c r="BL3059" s="4" t="n">
        <v>53718800</v>
      </c>
      <c r="BM3059" s="4" t="n">
        <v>3618060</v>
      </c>
      <c r="BN3059" s="4" t="n">
        <v>1486160</v>
      </c>
      <c r="BO3059" s="4" t="n">
        <v>3638860</v>
      </c>
      <c r="BP3059" s="4" t="n">
        <v>2056480</v>
      </c>
      <c r="BQ3059" s="4" t="n">
        <v>2071760</v>
      </c>
      <c r="BR3059" s="4" t="n">
        <v>2070180</v>
      </c>
      <c r="BS3059" s="4" t="n">
        <v>1238160</v>
      </c>
      <c r="BT3059" s="7" t="n">
        <v>46058</v>
      </c>
      <c r="BV3059" t="b">
        <v>0</v>
      </c>
      <c r="BW3059" t="inlineStr">
        <is>
          <t>20260406-210415</t>
        </is>
      </c>
      <c r="BX3059" t="inlineStr">
        <is>
          <t>2026-04-06T12:04:15+00:00</t>
        </is>
      </c>
      <c r="BY3059" t="inlineStr">
        <is>
          <t>2026-04-06T21:04:15+09:00</t>
        </is>
      </c>
      <c r="BZ3059" s="5" t="n">
        <v>0.0006334599610614916</v>
      </c>
      <c r="CA3059" s="5" t="n">
        <v>5.897435897435898</v>
      </c>
      <c r="CC3059" s="5" t="n">
        <v>0.2492157838616978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1008</v>
      </c>
      <c r="G3060" s="4" t="n">
        <v>4032000000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2.628422425032594</v>
      </c>
      <c r="W3060" s="5" t="n">
        <v>0.1303757356269805</v>
      </c>
      <c r="X3060" s="5" t="n">
        <v>0.04960227640173317</v>
      </c>
      <c r="Y3060" s="6" t="n">
        <v>0.703</v>
      </c>
      <c r="Z3060" s="4" t="n">
        <v>4000000</v>
      </c>
      <c r="AA3060" s="4" t="n">
        <v>0</v>
      </c>
      <c r="AB3060" s="4" t="n">
        <v>52000</v>
      </c>
      <c r="AC3060" s="4" t="n">
        <v>64600</v>
      </c>
      <c r="AD3060" s="4" t="n">
        <v>72400</v>
      </c>
      <c r="AE3060" s="4" t="n">
        <v>71900</v>
      </c>
      <c r="AF3060" s="4" t="n">
        <v>62900</v>
      </c>
      <c r="AG3060" s="4" t="n">
        <v>68500</v>
      </c>
      <c r="AH3060" s="4" t="n">
        <v>69300</v>
      </c>
      <c r="AI3060" s="4" t="n">
        <v>52000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43620</v>
      </c>
      <c r="BC3060" s="4" t="n">
        <v>6300</v>
      </c>
      <c r="BD3060" s="4" t="n">
        <v>5860</v>
      </c>
      <c r="BE3060" s="4" t="n">
        <v>13560</v>
      </c>
      <c r="BF3060" s="4" t="n">
        <v>17500</v>
      </c>
      <c r="BG3060" s="4" t="n">
        <v>27000</v>
      </c>
      <c r="BH3060" s="4" t="n">
        <v>13720</v>
      </c>
      <c r="BI3060" s="4" t="n">
        <v>35020</v>
      </c>
      <c r="BJ3060" s="4" t="n">
        <v>43620</v>
      </c>
      <c r="BK3060" s="4" t="n">
        <v>44277120</v>
      </c>
      <c r="BL3060" s="4" t="n">
        <v>30554400</v>
      </c>
      <c r="BM3060" s="4" t="n">
        <v>29814900</v>
      </c>
      <c r="BN3060" s="4" t="n">
        <v>71179800</v>
      </c>
      <c r="BO3060" s="4" t="n">
        <v>93079600</v>
      </c>
      <c r="BP3060" s="4" t="n">
        <v>154543600</v>
      </c>
      <c r="BQ3060" s="4" t="n">
        <v>77094000</v>
      </c>
      <c r="BR3060" s="4" t="n">
        <v>83644960</v>
      </c>
      <c r="BS3060" s="4" t="n">
        <v>44277120</v>
      </c>
      <c r="BT3060" s="7" t="n">
        <v>46092</v>
      </c>
      <c r="BV3060" t="b">
        <v>0</v>
      </c>
      <c r="BW3060" t="inlineStr">
        <is>
          <t>20260406-210415</t>
        </is>
      </c>
      <c r="BX3060" t="inlineStr">
        <is>
          <t>2026-04-06T12:04:15+00:00</t>
        </is>
      </c>
      <c r="BY3060" t="inlineStr">
        <is>
          <t>2026-04-06T21:04:15+09:00</t>
        </is>
      </c>
      <c r="BZ3060" s="5" t="n">
        <v>0.013</v>
      </c>
      <c r="CA3060" s="5" t="n">
        <v>1.192113709307657</v>
      </c>
      <c r="CC3060" s="5" t="n">
        <v>1.262896825396825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5940</v>
      </c>
      <c r="G3061" s="4" t="n">
        <v>245941310340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18.46960876689696</v>
      </c>
      <c r="W3061" s="5" t="n">
        <v>1.556452658245472</v>
      </c>
      <c r="X3061" s="5" t="n">
        <v>0.08427101396078829</v>
      </c>
      <c r="Y3061" s="6" t="n">
        <v>0.422</v>
      </c>
      <c r="Z3061" s="4" t="n">
        <v>41404261</v>
      </c>
      <c r="AA3061" s="4" t="n">
        <v>117900</v>
      </c>
      <c r="AB3061" s="4" t="n">
        <v>71900</v>
      </c>
      <c r="AC3061" s="4" t="n">
        <v>54000</v>
      </c>
      <c r="AD3061" s="4" t="n">
        <v>84200</v>
      </c>
      <c r="AE3061" s="4" t="n">
        <v>105400</v>
      </c>
      <c r="AF3061" s="4" t="n">
        <v>75900</v>
      </c>
      <c r="AG3061" s="4" t="n">
        <v>67600</v>
      </c>
      <c r="AH3061" s="4" t="n">
        <v>71800</v>
      </c>
      <c r="AI3061" s="4" t="n">
        <v>71900</v>
      </c>
      <c r="AK3061" s="4" t="n">
        <v>114300</v>
      </c>
      <c r="AL3061" s="4" t="n">
        <v>48000</v>
      </c>
      <c r="AM3061" s="4" t="n">
        <v>46000</v>
      </c>
      <c r="AN3061" s="4" t="n">
        <v>35400</v>
      </c>
      <c r="AO3061" s="4" t="n">
        <v>30900</v>
      </c>
      <c r="AP3061" s="4" t="n">
        <v>79000</v>
      </c>
      <c r="AQ3061" s="4" t="n">
        <v>117900</v>
      </c>
      <c r="BB3061" s="4" t="n">
        <v>262080</v>
      </c>
      <c r="BC3061" s="4" t="n">
        <v>128220</v>
      </c>
      <c r="BD3061" s="4" t="n">
        <v>347440</v>
      </c>
      <c r="BE3061" s="4" t="n">
        <v>459200</v>
      </c>
      <c r="BF3061" s="4" t="n">
        <v>274140</v>
      </c>
      <c r="BG3061" s="4" t="n">
        <v>187000</v>
      </c>
      <c r="BH3061" s="4" t="n">
        <v>194000</v>
      </c>
      <c r="BI3061" s="4" t="n">
        <v>194640</v>
      </c>
      <c r="BJ3061" s="4" t="n">
        <v>262080</v>
      </c>
      <c r="BK3061" s="4" t="n">
        <v>1497530400</v>
      </c>
      <c r="BL3061" s="4" t="n">
        <v>1082838000</v>
      </c>
      <c r="BM3061" s="4" t="n">
        <v>3862654400</v>
      </c>
      <c r="BN3061" s="4" t="n">
        <v>5725646600</v>
      </c>
      <c r="BO3061" s="4" t="n">
        <v>3647007000</v>
      </c>
      <c r="BP3061" s="4" t="n">
        <v>2314390400</v>
      </c>
      <c r="BQ3061" s="4" t="n">
        <v>2312279200</v>
      </c>
      <c r="BR3061" s="4" t="n">
        <v>1857762800</v>
      </c>
      <c r="BS3061" s="4" t="n">
        <v>1497530400</v>
      </c>
      <c r="BT3061" s="7" t="n">
        <v>46063</v>
      </c>
      <c r="BV3061" t="b">
        <v>0</v>
      </c>
      <c r="BW3061" t="inlineStr">
        <is>
          <t>20260406-210415</t>
        </is>
      </c>
      <c r="BX3061" t="inlineStr">
        <is>
          <t>2026-04-06T12:04:15+00:00</t>
        </is>
      </c>
      <c r="BY3061" t="inlineStr">
        <is>
          <t>2026-04-06T21:04:15+09:00</t>
        </is>
      </c>
      <c r="BZ3061" s="5" t="n">
        <v>0.00173653624683701</v>
      </c>
      <c r="CA3061" s="5" t="n">
        <v>0.2743437118437119</v>
      </c>
      <c r="CC3061" s="5" t="n">
        <v>0.1603187359841729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1552</v>
      </c>
      <c r="G3062" s="4" t="n">
        <v>147914035120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18.85456151943913</v>
      </c>
      <c r="W3062" s="5" t="n">
        <v>1.156183589222484</v>
      </c>
      <c r="X3062" s="5" t="n">
        <v>0.06132116029484183</v>
      </c>
      <c r="Y3062" s="6" t="n">
        <v>0.433</v>
      </c>
      <c r="Z3062" s="4" t="n">
        <v>95305435</v>
      </c>
      <c r="AA3062" s="4" t="n">
        <v>530700</v>
      </c>
      <c r="AB3062" s="4" t="n">
        <v>104900</v>
      </c>
      <c r="AC3062" s="4" t="n">
        <v>106300</v>
      </c>
      <c r="AD3062" s="4" t="n">
        <v>111500</v>
      </c>
      <c r="AE3062" s="4" t="n">
        <v>108600</v>
      </c>
      <c r="AF3062" s="4" t="n">
        <v>106100</v>
      </c>
      <c r="AG3062" s="4" t="n">
        <v>94000</v>
      </c>
      <c r="AH3062" s="4" t="n">
        <v>92600</v>
      </c>
      <c r="AI3062" s="4" t="n">
        <v>104900</v>
      </c>
      <c r="AK3062" s="4" t="n">
        <v>58400</v>
      </c>
      <c r="AL3062" s="4" t="n">
        <v>62700</v>
      </c>
      <c r="AM3062" s="4" t="n">
        <v>58200</v>
      </c>
      <c r="AN3062" s="4" t="n">
        <v>92500</v>
      </c>
      <c r="AO3062" s="4" t="n">
        <v>144100</v>
      </c>
      <c r="AP3062" s="4" t="n">
        <v>250300</v>
      </c>
      <c r="AQ3062" s="4" t="n">
        <v>530700</v>
      </c>
      <c r="AS3062" s="4" t="n">
        <v>5115854</v>
      </c>
      <c r="AT3062" s="4" t="n">
        <v>5635640</v>
      </c>
      <c r="AU3062" s="4" t="n">
        <v>4148465</v>
      </c>
      <c r="AV3062" s="4" t="n">
        <v>4356189</v>
      </c>
      <c r="AW3062" s="4" t="n">
        <v>4416270</v>
      </c>
      <c r="AX3062" s="4" t="n">
        <v>4494603</v>
      </c>
      <c r="AY3062" s="4" t="n">
        <v>4591430</v>
      </c>
      <c r="AZ3062" s="4" t="n">
        <v>4586271</v>
      </c>
      <c r="BA3062" s="4" t="n">
        <v>4982559</v>
      </c>
      <c r="BB3062" s="4" t="n">
        <v>459280</v>
      </c>
      <c r="BC3062" s="4" t="n">
        <v>214480</v>
      </c>
      <c r="BD3062" s="4" t="n">
        <v>196100</v>
      </c>
      <c r="BE3062" s="4" t="n">
        <v>134440</v>
      </c>
      <c r="BF3062" s="4" t="n">
        <v>261400</v>
      </c>
      <c r="BG3062" s="4" t="n">
        <v>280900</v>
      </c>
      <c r="BH3062" s="4" t="n">
        <v>283340</v>
      </c>
      <c r="BI3062" s="4" t="n">
        <v>305800</v>
      </c>
      <c r="BJ3062" s="4" t="n">
        <v>459280</v>
      </c>
      <c r="BK3062" s="4" t="n">
        <v>691175100</v>
      </c>
      <c r="BL3062" s="4" t="n">
        <v>317808560</v>
      </c>
      <c r="BM3062" s="4" t="n">
        <v>297519880</v>
      </c>
      <c r="BN3062" s="4" t="n">
        <v>205054680</v>
      </c>
      <c r="BO3062" s="4" t="n">
        <v>384521040</v>
      </c>
      <c r="BP3062" s="4" t="n">
        <v>411028440</v>
      </c>
      <c r="BQ3062" s="4" t="n">
        <v>404229780</v>
      </c>
      <c r="BR3062" s="4" t="n">
        <v>429911020</v>
      </c>
      <c r="BS3062" s="4" t="n">
        <v>691175100</v>
      </c>
      <c r="BT3062" s="7" t="n">
        <v>46111</v>
      </c>
      <c r="BV3062" t="b">
        <v>0</v>
      </c>
      <c r="BW3062" t="inlineStr">
        <is>
          <t>20260406-210415</t>
        </is>
      </c>
      <c r="BX3062" t="inlineStr">
        <is>
          <t>2026-04-06T12:04:15+00:00</t>
        </is>
      </c>
      <c r="BY3062" t="inlineStr">
        <is>
          <t>2026-04-06T21:04:15+09:00</t>
        </is>
      </c>
      <c r="BZ3062" s="5" t="n">
        <v>0.001100671750776858</v>
      </c>
      <c r="CA3062" s="5" t="n">
        <v>0.2284009754398189</v>
      </c>
      <c r="CB3062" s="5" t="n">
        <v>0.05367851266824394</v>
      </c>
      <c r="CC3062" s="5" t="n">
        <v>0.5059763256359198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2734</v>
      </c>
      <c r="G3063" s="4" t="n">
        <v>53296341738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11.36140305649115</v>
      </c>
      <c r="W3063" s="5" t="n">
        <v>1.210812680055433</v>
      </c>
      <c r="X3063" s="5" t="n">
        <v>0.1065724606402072</v>
      </c>
      <c r="Y3063" s="6" t="n">
        <v>0.434</v>
      </c>
      <c r="Z3063" s="4" t="n">
        <v>19493907</v>
      </c>
      <c r="AA3063" s="4" t="n">
        <v>871400</v>
      </c>
      <c r="AB3063" s="4" t="n">
        <v>9200</v>
      </c>
      <c r="AC3063" s="4" t="n">
        <v>13200</v>
      </c>
      <c r="AD3063" s="4" t="n">
        <v>15300</v>
      </c>
      <c r="AE3063" s="4" t="n">
        <v>16100</v>
      </c>
      <c r="AF3063" s="4" t="n">
        <v>14700</v>
      </c>
      <c r="AG3063" s="4" t="n">
        <v>19000</v>
      </c>
      <c r="AH3063" s="4" t="n">
        <v>19500</v>
      </c>
      <c r="AI3063" s="4" t="n">
        <v>9200</v>
      </c>
      <c r="AK3063" s="4" t="n">
        <v>15500</v>
      </c>
      <c r="AL3063" s="4" t="n">
        <v>25400</v>
      </c>
      <c r="AM3063" s="4" t="n">
        <v>102600</v>
      </c>
      <c r="AN3063" s="4" t="n">
        <v>221000</v>
      </c>
      <c r="AO3063" s="4" t="n">
        <v>443900</v>
      </c>
      <c r="AP3063" s="4" t="n">
        <v>640200</v>
      </c>
      <c r="AQ3063" s="4" t="n">
        <v>871400</v>
      </c>
      <c r="AS3063" s="4" t="n">
        <v>140137</v>
      </c>
      <c r="AT3063" s="4" t="n">
        <v>117276</v>
      </c>
      <c r="AU3063" s="4" t="n">
        <v>117276</v>
      </c>
      <c r="AV3063" s="4" t="n">
        <v>117276</v>
      </c>
      <c r="AW3063" s="4" t="n">
        <v>138476</v>
      </c>
      <c r="AX3063" s="4" t="n">
        <v>138476</v>
      </c>
      <c r="AY3063" s="4" t="n">
        <v>138476</v>
      </c>
      <c r="AZ3063" s="4" t="n">
        <v>0</v>
      </c>
      <c r="BA3063" s="4" t="n">
        <v>140137</v>
      </c>
      <c r="BB3063" s="4" t="n">
        <v>49160</v>
      </c>
      <c r="BC3063" s="4" t="n">
        <v>36760</v>
      </c>
      <c r="BD3063" s="4" t="n">
        <v>24160</v>
      </c>
      <c r="BE3063" s="4" t="n">
        <v>48540</v>
      </c>
      <c r="BF3063" s="4" t="n">
        <v>73260</v>
      </c>
      <c r="BG3063" s="4" t="n">
        <v>89100</v>
      </c>
      <c r="BH3063" s="4" t="n">
        <v>105940</v>
      </c>
      <c r="BI3063" s="4" t="n">
        <v>103440</v>
      </c>
      <c r="BJ3063" s="4" t="n">
        <v>49160</v>
      </c>
      <c r="BK3063" s="4" t="n">
        <v>134264120</v>
      </c>
      <c r="BL3063" s="4" t="n">
        <v>108899260</v>
      </c>
      <c r="BM3063" s="4" t="n">
        <v>72459980</v>
      </c>
      <c r="BN3063" s="4" t="n">
        <v>149246420</v>
      </c>
      <c r="BO3063" s="4" t="n">
        <v>218362200</v>
      </c>
      <c r="BP3063" s="4" t="n">
        <v>252730580</v>
      </c>
      <c r="BQ3063" s="4" t="n">
        <v>295926380</v>
      </c>
      <c r="BR3063" s="4" t="n">
        <v>290182500</v>
      </c>
      <c r="BS3063" s="4" t="n">
        <v>134264120</v>
      </c>
      <c r="BT3063" s="7" t="n">
        <v>46052</v>
      </c>
      <c r="BV3063" t="b">
        <v>0</v>
      </c>
      <c r="BW3063" t="inlineStr">
        <is>
          <t>20260406-210415</t>
        </is>
      </c>
      <c r="BX3063" t="inlineStr">
        <is>
          <t>2026-04-06T12:04:15+00:00</t>
        </is>
      </c>
      <c r="BY3063" t="inlineStr">
        <is>
          <t>2026-04-06T21:04:15+09:00</t>
        </is>
      </c>
      <c r="BZ3063" s="5" t="n">
        <v>0.0004719423356231257</v>
      </c>
      <c r="CA3063" s="5" t="n">
        <v>0.1871440195280716</v>
      </c>
      <c r="CB3063" s="5" t="n">
        <v>0.007188759031219344</v>
      </c>
      <c r="CC3063" s="5" t="n">
        <v>0.5432455409853519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5963</v>
      </c>
      <c r="G3064" s="4" t="n">
        <v>7223737215321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12.85685058942012</v>
      </c>
      <c r="W3064" s="5" t="n">
        <v>1.478590002476892</v>
      </c>
      <c r="X3064" s="5" t="n">
        <v>0.1150040589017672</v>
      </c>
      <c r="Y3064" s="6" t="n">
        <v>0.4</v>
      </c>
      <c r="Z3064" s="4" t="n">
        <v>1211426667</v>
      </c>
      <c r="AA3064" s="4" t="n">
        <v>182500</v>
      </c>
      <c r="AB3064" s="4" t="n">
        <v>1485000</v>
      </c>
      <c r="AC3064" s="4" t="n">
        <v>1212400</v>
      </c>
      <c r="AD3064" s="4" t="n">
        <v>1403200</v>
      </c>
      <c r="AE3064" s="4" t="n">
        <v>1345600</v>
      </c>
      <c r="AF3064" s="4" t="n">
        <v>1557600</v>
      </c>
      <c r="AG3064" s="4" t="n">
        <v>1768700</v>
      </c>
      <c r="AH3064" s="4" t="n">
        <v>1712200</v>
      </c>
      <c r="AI3064" s="4" t="n">
        <v>1485000</v>
      </c>
      <c r="AK3064" s="4" t="n">
        <v>239700</v>
      </c>
      <c r="AL3064" s="4" t="n">
        <v>209800</v>
      </c>
      <c r="AM3064" s="4" t="n">
        <v>223300</v>
      </c>
      <c r="AN3064" s="4" t="n">
        <v>116700</v>
      </c>
      <c r="AO3064" s="4" t="n">
        <v>107600</v>
      </c>
      <c r="AP3064" s="4" t="n">
        <v>116100</v>
      </c>
      <c r="AQ3064" s="4" t="n">
        <v>182500</v>
      </c>
      <c r="BB3064" s="4" t="n">
        <v>3319380</v>
      </c>
      <c r="BC3064" s="4" t="n">
        <v>5173960</v>
      </c>
      <c r="BD3064" s="4" t="n">
        <v>3136260</v>
      </c>
      <c r="BE3064" s="4" t="n">
        <v>4446960</v>
      </c>
      <c r="BF3064" s="4" t="n">
        <v>4973000</v>
      </c>
      <c r="BG3064" s="4" t="n">
        <v>4126140</v>
      </c>
      <c r="BH3064" s="4" t="n">
        <v>3853840</v>
      </c>
      <c r="BI3064" s="4" t="n">
        <v>3354520</v>
      </c>
      <c r="BJ3064" s="4" t="n">
        <v>3319380</v>
      </c>
      <c r="BK3064" s="4" t="n">
        <v>19890080420</v>
      </c>
      <c r="BL3064" s="4" t="n">
        <v>32553599180</v>
      </c>
      <c r="BM3064" s="4" t="n">
        <v>20711670520</v>
      </c>
      <c r="BN3064" s="4" t="n">
        <v>28732834520</v>
      </c>
      <c r="BO3064" s="4" t="n">
        <v>30447509400</v>
      </c>
      <c r="BP3064" s="4" t="n">
        <v>23242156200</v>
      </c>
      <c r="BQ3064" s="4" t="n">
        <v>22010213120</v>
      </c>
      <c r="BR3064" s="4" t="n">
        <v>19570147700</v>
      </c>
      <c r="BS3064" s="4" t="n">
        <v>19890080420</v>
      </c>
      <c r="BT3064" s="7" t="n">
        <v>46057</v>
      </c>
      <c r="BV3064" t="b">
        <v>0</v>
      </c>
      <c r="BW3064" t="inlineStr">
        <is>
          <t>20260406-210415</t>
        </is>
      </c>
      <c r="BX3064" t="inlineStr">
        <is>
          <t>2026-04-06T12:04:15+00:00</t>
        </is>
      </c>
      <c r="BY3064" t="inlineStr">
        <is>
          <t>2026-04-06T21:04:15+09:00</t>
        </is>
      </c>
      <c r="BZ3064" s="5" t="n">
        <v>0.001225827398762388</v>
      </c>
      <c r="CA3064" s="5" t="n">
        <v>0.4473727021311208</v>
      </c>
      <c r="CC3064" s="5" t="n">
        <v>0.07899193768978259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4661</v>
      </c>
      <c r="G3065" s="4" t="n">
        <v>469192685364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17.40006250190988</v>
      </c>
      <c r="W3065" s="5" t="n">
        <v>2.739059559501918</v>
      </c>
      <c r="X3065" s="5" t="n">
        <v>0.1574166506126786</v>
      </c>
      <c r="Y3065" s="6" t="n">
        <v>0.511</v>
      </c>
      <c r="Z3065" s="4" t="n">
        <v>100663524</v>
      </c>
      <c r="AA3065" s="4" t="n">
        <v>5400</v>
      </c>
      <c r="AB3065" s="4" t="n">
        <v>79900</v>
      </c>
      <c r="AC3065" s="4" t="n">
        <v>96400</v>
      </c>
      <c r="AD3065" s="4" t="n">
        <v>94400</v>
      </c>
      <c r="AE3065" s="4" t="n">
        <v>92100</v>
      </c>
      <c r="AF3065" s="4" t="n">
        <v>89200</v>
      </c>
      <c r="AG3065" s="4" t="n">
        <v>88200</v>
      </c>
      <c r="AH3065" s="4" t="n">
        <v>83400</v>
      </c>
      <c r="AI3065" s="4" t="n">
        <v>79900</v>
      </c>
      <c r="AK3065" s="4" t="n">
        <v>9700</v>
      </c>
      <c r="AL3065" s="4" t="n">
        <v>8700</v>
      </c>
      <c r="AM3065" s="4" t="n">
        <v>8800</v>
      </c>
      <c r="AN3065" s="4" t="n">
        <v>6300</v>
      </c>
      <c r="AO3065" s="4" t="n">
        <v>6400</v>
      </c>
      <c r="AP3065" s="4" t="n">
        <v>5600</v>
      </c>
      <c r="AQ3065" s="4" t="n">
        <v>5400</v>
      </c>
      <c r="AS3065" s="4" t="n">
        <v>1083884</v>
      </c>
      <c r="AY3065" s="4" t="n">
        <v>822984</v>
      </c>
      <c r="AZ3065" s="4" t="n">
        <v>1074284</v>
      </c>
      <c r="BA3065" s="4" t="n">
        <v>1083884</v>
      </c>
      <c r="BB3065" s="4" t="n">
        <v>565660</v>
      </c>
      <c r="BC3065" s="4" t="n">
        <v>929700</v>
      </c>
      <c r="BD3065" s="4" t="n">
        <v>471700</v>
      </c>
      <c r="BE3065" s="4" t="n">
        <v>664920</v>
      </c>
      <c r="BF3065" s="4" t="n">
        <v>766300</v>
      </c>
      <c r="BG3065" s="4" t="n">
        <v>704360</v>
      </c>
      <c r="BH3065" s="4" t="n">
        <v>525440</v>
      </c>
      <c r="BI3065" s="4" t="n">
        <v>466960</v>
      </c>
      <c r="BJ3065" s="4" t="n">
        <v>565660</v>
      </c>
      <c r="BK3065" s="4" t="n">
        <v>2614050920</v>
      </c>
      <c r="BL3065" s="4" t="n">
        <v>4401275520</v>
      </c>
      <c r="BM3065" s="4" t="n">
        <v>2205388780</v>
      </c>
      <c r="BN3065" s="4" t="n">
        <v>3036231620</v>
      </c>
      <c r="BO3065" s="4" t="n">
        <v>3451152280</v>
      </c>
      <c r="BP3065" s="4" t="n">
        <v>3233664440</v>
      </c>
      <c r="BQ3065" s="4" t="n">
        <v>2453464980</v>
      </c>
      <c r="BR3065" s="4" t="n">
        <v>2153468240</v>
      </c>
      <c r="BS3065" s="4" t="n">
        <v>2614050920</v>
      </c>
      <c r="BT3065" s="7" t="n">
        <v>46057</v>
      </c>
      <c r="BV3065" t="b">
        <v>0</v>
      </c>
      <c r="BW3065" t="inlineStr">
        <is>
          <t>20260406-210415</t>
        </is>
      </c>
      <c r="BX3065" t="inlineStr">
        <is>
          <t>2026-04-06T12:04:15+00:00</t>
        </is>
      </c>
      <c r="BY3065" t="inlineStr">
        <is>
          <t>2026-04-06T21:04:15+09:00</t>
        </is>
      </c>
      <c r="BZ3065" s="5" t="n">
        <v>0.0007937333884714785</v>
      </c>
      <c r="CA3065" s="5" t="n">
        <v>0.141250928119365</v>
      </c>
      <c r="CB3065" s="5" t="n">
        <v>0.01076739574505657</v>
      </c>
      <c r="CC3065" s="5" t="n">
        <v>0.1381117012719995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2062</v>
      </c>
      <c r="G3066" s="4" t="n">
        <v>107423715010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10.93371145139949</v>
      </c>
      <c r="W3066" s="5" t="n">
        <v>1.517176965044841</v>
      </c>
      <c r="X3066" s="5" t="n">
        <v>0.1387613869077043</v>
      </c>
      <c r="Y3066" s="6" t="n">
        <v>0.403</v>
      </c>
      <c r="Z3066" s="4" t="n">
        <v>52096855</v>
      </c>
      <c r="AA3066" s="4" t="n">
        <v>45700</v>
      </c>
      <c r="AB3066" s="4" t="n">
        <v>306900</v>
      </c>
      <c r="AC3066" s="4" t="n">
        <v>305400</v>
      </c>
      <c r="AD3066" s="4" t="n">
        <v>306300</v>
      </c>
      <c r="AE3066" s="4" t="n">
        <v>324600</v>
      </c>
      <c r="AF3066" s="4" t="n">
        <v>357400</v>
      </c>
      <c r="AG3066" s="4" t="n">
        <v>330700</v>
      </c>
      <c r="AH3066" s="4" t="n">
        <v>319800</v>
      </c>
      <c r="AI3066" s="4" t="n">
        <v>306900</v>
      </c>
      <c r="AK3066" s="4" t="n">
        <v>36100</v>
      </c>
      <c r="AL3066" s="4" t="n">
        <v>44300</v>
      </c>
      <c r="AM3066" s="4" t="n">
        <v>48300</v>
      </c>
      <c r="AN3066" s="4" t="n">
        <v>49300</v>
      </c>
      <c r="AO3066" s="4" t="n">
        <v>45100</v>
      </c>
      <c r="AP3066" s="4" t="n">
        <v>44800</v>
      </c>
      <c r="AQ3066" s="4" t="n">
        <v>45700</v>
      </c>
      <c r="BB3066" s="4" t="n">
        <v>131620</v>
      </c>
      <c r="BC3066" s="4" t="n">
        <v>144280</v>
      </c>
      <c r="BD3066" s="4" t="n">
        <v>124460</v>
      </c>
      <c r="BE3066" s="4" t="n">
        <v>138180</v>
      </c>
      <c r="BF3066" s="4" t="n">
        <v>316960</v>
      </c>
      <c r="BG3066" s="4" t="n">
        <v>188500</v>
      </c>
      <c r="BH3066" s="4" t="n">
        <v>129340</v>
      </c>
      <c r="BI3066" s="4" t="n">
        <v>146420</v>
      </c>
      <c r="BJ3066" s="4" t="n">
        <v>131620</v>
      </c>
      <c r="BK3066" s="4" t="n">
        <v>265099140</v>
      </c>
      <c r="BL3066" s="4" t="n">
        <v>303040540</v>
      </c>
      <c r="BM3066" s="4" t="n">
        <v>260126100</v>
      </c>
      <c r="BN3066" s="4" t="n">
        <v>287130460</v>
      </c>
      <c r="BO3066" s="4" t="n">
        <v>640246680</v>
      </c>
      <c r="BP3066" s="4" t="n">
        <v>383626020</v>
      </c>
      <c r="BQ3066" s="4" t="n">
        <v>263472540</v>
      </c>
      <c r="BR3066" s="4" t="n">
        <v>294752520</v>
      </c>
      <c r="BS3066" s="4" t="n">
        <v>265099140</v>
      </c>
      <c r="BT3066" s="7" t="n">
        <v>46085</v>
      </c>
      <c r="BV3066" t="b">
        <v>0</v>
      </c>
      <c r="BW3066" t="inlineStr">
        <is>
          <t>20260406-210415</t>
        </is>
      </c>
      <c r="BX3066" t="inlineStr">
        <is>
          <t>2026-04-06T12:04:15+00:00</t>
        </is>
      </c>
      <c r="BY3066" t="inlineStr">
        <is>
          <t>2026-04-06T21:04:15+09:00</t>
        </is>
      </c>
      <c r="BZ3066" s="5" t="n">
        <v>0.005890950614965145</v>
      </c>
      <c r="CA3066" s="5" t="n">
        <v>2.331712505698222</v>
      </c>
      <c r="CC3066" s="5" t="n">
        <v>0.2147663576692757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5405</v>
      </c>
      <c r="G3067" s="4" t="n">
        <v>21776346937965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22.90537581737945</v>
      </c>
      <c r="W3067" s="5" t="n">
        <v>2.144539727809006</v>
      </c>
      <c r="X3067" s="5" t="n">
        <v>0.09362604416129408</v>
      </c>
      <c r="Y3067" s="6" t="n">
        <v>0.436</v>
      </c>
      <c r="Z3067" s="4" t="n">
        <v>4028926353</v>
      </c>
      <c r="AA3067" s="4" t="n">
        <v>1862000</v>
      </c>
      <c r="AB3067" s="4" t="n">
        <v>3124200</v>
      </c>
      <c r="AC3067" s="4" t="n">
        <v>3036700</v>
      </c>
      <c r="AD3067" s="4" t="n">
        <v>3196200</v>
      </c>
      <c r="AE3067" s="4" t="n">
        <v>2809800</v>
      </c>
      <c r="AF3067" s="4" t="n">
        <v>3358200</v>
      </c>
      <c r="AG3067" s="4" t="n">
        <v>3277600</v>
      </c>
      <c r="AH3067" s="4" t="n">
        <v>3834800</v>
      </c>
      <c r="AI3067" s="4" t="n">
        <v>3124200</v>
      </c>
      <c r="AK3067" s="4" t="n">
        <v>1674200</v>
      </c>
      <c r="AL3067" s="4" t="n">
        <v>1471600</v>
      </c>
      <c r="AM3067" s="4" t="n">
        <v>1655800</v>
      </c>
      <c r="AN3067" s="4" t="n">
        <v>1189100</v>
      </c>
      <c r="AO3067" s="4" t="n">
        <v>1449800</v>
      </c>
      <c r="AP3067" s="4" t="n">
        <v>2361600</v>
      </c>
      <c r="AQ3067" s="4" t="n">
        <v>1862000</v>
      </c>
      <c r="BB3067" s="4" t="n">
        <v>10543880</v>
      </c>
      <c r="BC3067" s="4" t="n">
        <v>15098080</v>
      </c>
      <c r="BD3067" s="4" t="n">
        <v>8924760</v>
      </c>
      <c r="BE3067" s="4" t="n">
        <v>11546160</v>
      </c>
      <c r="BF3067" s="4" t="n">
        <v>14443640</v>
      </c>
      <c r="BG3067" s="4" t="n">
        <v>11727660</v>
      </c>
      <c r="BH3067" s="4" t="n">
        <v>14230200</v>
      </c>
      <c r="BI3067" s="4" t="n">
        <v>12388840</v>
      </c>
      <c r="BJ3067" s="4" t="n">
        <v>10543880</v>
      </c>
      <c r="BK3067" s="4" t="n">
        <v>57361270840</v>
      </c>
      <c r="BL3067" s="4" t="n">
        <v>72427277380</v>
      </c>
      <c r="BM3067" s="4" t="n">
        <v>44407842600</v>
      </c>
      <c r="BN3067" s="4" t="n">
        <v>59440021860</v>
      </c>
      <c r="BO3067" s="4" t="n">
        <v>75000644940</v>
      </c>
      <c r="BP3067" s="4" t="n">
        <v>59487679960</v>
      </c>
      <c r="BQ3067" s="4" t="n">
        <v>76930985120</v>
      </c>
      <c r="BR3067" s="4" t="n">
        <v>69455836820</v>
      </c>
      <c r="BS3067" s="4" t="n">
        <v>57361270840</v>
      </c>
      <c r="BT3067" s="7" t="n">
        <v>46063</v>
      </c>
      <c r="BV3067" t="b">
        <v>0</v>
      </c>
      <c r="BW3067" t="inlineStr">
        <is>
          <t>20260406-210415</t>
        </is>
      </c>
      <c r="BX3067" t="inlineStr">
        <is>
          <t>2026-04-06T12:04:15+00:00</t>
        </is>
      </c>
      <c r="BY3067" t="inlineStr">
        <is>
          <t>2026-04-06T21:04:15+09:00</t>
        </is>
      </c>
      <c r="BZ3067" s="5" t="n">
        <v>0.0007754423204270471</v>
      </c>
      <c r="CA3067" s="5" t="n">
        <v>0.2963045861675209</v>
      </c>
      <c r="CC3067" s="5" t="n">
        <v>0.07056390148345044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3375</v>
      </c>
      <c r="G3068" s="4" t="n">
        <v>110562300000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12.50563284696301</v>
      </c>
      <c r="W3068" s="5" t="n">
        <v>1.384590241947603</v>
      </c>
      <c r="X3068" s="5" t="n">
        <v>0.1107173270550518</v>
      </c>
      <c r="Y3068" s="6" t="n">
        <v>0.465</v>
      </c>
      <c r="Z3068" s="4" t="n">
        <v>32759200</v>
      </c>
      <c r="AA3068" s="4" t="n">
        <v>1900</v>
      </c>
      <c r="AB3068" s="4" t="n">
        <v>21000</v>
      </c>
      <c r="AC3068" s="4" t="n">
        <v>32300</v>
      </c>
      <c r="AD3068" s="4" t="n">
        <v>32600</v>
      </c>
      <c r="AE3068" s="4" t="n">
        <v>29200</v>
      </c>
      <c r="AF3068" s="4" t="n">
        <v>24000</v>
      </c>
      <c r="AG3068" s="4" t="n">
        <v>23700</v>
      </c>
      <c r="AH3068" s="4" t="n">
        <v>24600</v>
      </c>
      <c r="AI3068" s="4" t="n">
        <v>21000</v>
      </c>
      <c r="AK3068" s="4" t="n">
        <v>2200</v>
      </c>
      <c r="AL3068" s="4" t="n">
        <v>2200</v>
      </c>
      <c r="AM3068" s="4" t="n">
        <v>2100</v>
      </c>
      <c r="AN3068" s="4" t="n">
        <v>1900</v>
      </c>
      <c r="AO3068" s="4" t="n">
        <v>1900</v>
      </c>
      <c r="AP3068" s="4" t="n">
        <v>1500</v>
      </c>
      <c r="AQ3068" s="4" t="n">
        <v>1900</v>
      </c>
      <c r="BB3068" s="4" t="n">
        <v>23360</v>
      </c>
      <c r="BC3068" s="4" t="n">
        <v>40860</v>
      </c>
      <c r="BD3068" s="4" t="n">
        <v>21500</v>
      </c>
      <c r="BE3068" s="4" t="n">
        <v>29460</v>
      </c>
      <c r="BF3068" s="4" t="n">
        <v>37080</v>
      </c>
      <c r="BG3068" s="4" t="n">
        <v>33080</v>
      </c>
      <c r="BH3068" s="4" t="n">
        <v>21920</v>
      </c>
      <c r="BI3068" s="4" t="n">
        <v>33860</v>
      </c>
      <c r="BJ3068" s="4" t="n">
        <v>23360</v>
      </c>
      <c r="BK3068" s="4" t="n">
        <v>77798500</v>
      </c>
      <c r="BL3068" s="4" t="n">
        <v>140856200</v>
      </c>
      <c r="BM3068" s="4" t="n">
        <v>75301200</v>
      </c>
      <c r="BN3068" s="4" t="n">
        <v>103819900</v>
      </c>
      <c r="BO3068" s="4" t="n">
        <v>127115100</v>
      </c>
      <c r="BP3068" s="4" t="n">
        <v>108637000</v>
      </c>
      <c r="BQ3068" s="4" t="n">
        <v>71935600</v>
      </c>
      <c r="BR3068" s="4" t="n">
        <v>111416100</v>
      </c>
      <c r="BS3068" s="4" t="n">
        <v>77798500</v>
      </c>
      <c r="BT3068" s="7" t="n">
        <v>46057</v>
      </c>
      <c r="BV3068" t="b">
        <v>0</v>
      </c>
      <c r="BW3068" t="inlineStr">
        <is>
          <t>20260406-210415</t>
        </is>
      </c>
      <c r="BX3068" t="inlineStr">
        <is>
          <t>2026-04-06T12:04:15+00:00</t>
        </is>
      </c>
      <c r="BY3068" t="inlineStr">
        <is>
          <t>2026-04-06T21:04:15+09:00</t>
        </is>
      </c>
      <c r="BZ3068" s="5" t="n">
        <v>0.0006410412952697257</v>
      </c>
      <c r="CA3068" s="5" t="n">
        <v>0.898972602739726</v>
      </c>
      <c r="CC3068" s="5" t="n">
        <v>0.3064516566677792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3532</v>
      </c>
      <c r="G3069" s="4" t="n">
        <v>392334461104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9.463419873221092</v>
      </c>
      <c r="W3069" s="5" t="n">
        <v>0.9480937356010188</v>
      </c>
      <c r="X3069" s="5" t="n">
        <v>0.1001851073187471</v>
      </c>
      <c r="Y3069" s="6" t="n">
        <v>0.731</v>
      </c>
      <c r="Z3069" s="4" t="n">
        <v>111079972</v>
      </c>
      <c r="AA3069" s="4" t="n">
        <v>29500</v>
      </c>
      <c r="AB3069" s="4" t="n">
        <v>29700</v>
      </c>
      <c r="AC3069" s="4" t="n">
        <v>43100</v>
      </c>
      <c r="AD3069" s="4" t="n">
        <v>42100</v>
      </c>
      <c r="AE3069" s="4" t="n">
        <v>38600</v>
      </c>
      <c r="AF3069" s="4" t="n">
        <v>29200</v>
      </c>
      <c r="AG3069" s="4" t="n">
        <v>27500</v>
      </c>
      <c r="AH3069" s="4" t="n">
        <v>28200</v>
      </c>
      <c r="AI3069" s="4" t="n">
        <v>29700</v>
      </c>
      <c r="AK3069" s="4" t="n">
        <v>17300</v>
      </c>
      <c r="AL3069" s="4" t="n">
        <v>17300</v>
      </c>
      <c r="AM3069" s="4" t="n">
        <v>14400</v>
      </c>
      <c r="AN3069" s="4" t="n">
        <v>17300</v>
      </c>
      <c r="AO3069" s="4" t="n">
        <v>19100</v>
      </c>
      <c r="AP3069" s="4" t="n">
        <v>9900</v>
      </c>
      <c r="AQ3069" s="4" t="n">
        <v>29500</v>
      </c>
      <c r="BB3069" s="4" t="n">
        <v>553900</v>
      </c>
      <c r="BC3069" s="4" t="n">
        <v>274840</v>
      </c>
      <c r="BD3069" s="4" t="n">
        <v>218860</v>
      </c>
      <c r="BE3069" s="4" t="n">
        <v>292840</v>
      </c>
      <c r="BF3069" s="4" t="n">
        <v>273700</v>
      </c>
      <c r="BG3069" s="4" t="n">
        <v>271260</v>
      </c>
      <c r="BH3069" s="4" t="n">
        <v>282140</v>
      </c>
      <c r="BI3069" s="4" t="n">
        <v>247760</v>
      </c>
      <c r="BJ3069" s="4" t="n">
        <v>553900</v>
      </c>
      <c r="BK3069" s="4" t="n">
        <v>1935158820</v>
      </c>
      <c r="BL3069" s="4" t="n">
        <v>1938029540</v>
      </c>
      <c r="BM3069" s="4" t="n">
        <v>1495377300</v>
      </c>
      <c r="BN3069" s="4" t="n">
        <v>2017024640</v>
      </c>
      <c r="BO3069" s="4" t="n">
        <v>1888533240</v>
      </c>
      <c r="BP3069" s="4" t="n">
        <v>1873845140</v>
      </c>
      <c r="BQ3069" s="4" t="n">
        <v>1940642780</v>
      </c>
      <c r="BR3069" s="4" t="n">
        <v>1433098900</v>
      </c>
      <c r="BS3069" s="4" t="n">
        <v>1935158820</v>
      </c>
      <c r="BT3069" s="7" t="n">
        <v>46050</v>
      </c>
      <c r="BV3069" t="b">
        <v>0</v>
      </c>
      <c r="BW3069" t="inlineStr">
        <is>
          <t>20260406-210415</t>
        </is>
      </c>
      <c r="BX3069" t="inlineStr">
        <is>
          <t>2026-04-06T12:04:15+00:00</t>
        </is>
      </c>
      <c r="BY3069" t="inlineStr">
        <is>
          <t>2026-04-06T21:04:15+09:00</t>
        </is>
      </c>
      <c r="BZ3069" s="5" t="n">
        <v>0.0002673749323595436</v>
      </c>
      <c r="CA3069" s="5" t="n">
        <v>0.05361978696515617</v>
      </c>
      <c r="CC3069" s="5" t="n">
        <v>0.4080013760442213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2782</v>
      </c>
      <c r="G3070" s="4" t="n">
        <v>102828144900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13.18478585716117</v>
      </c>
      <c r="W3070" s="5" t="n">
        <v>2.157218723645289</v>
      </c>
      <c r="X3070" s="5" t="n">
        <v>0.1636142404598569</v>
      </c>
      <c r="Y3070" s="6" t="n">
        <v>0.363</v>
      </c>
      <c r="Z3070" s="4" t="n">
        <v>36961950</v>
      </c>
      <c r="AA3070" s="4" t="n">
        <v>238900</v>
      </c>
      <c r="AB3070" s="4" t="n">
        <v>172400</v>
      </c>
      <c r="AC3070" s="4" t="n">
        <v>222700</v>
      </c>
      <c r="AD3070" s="4" t="n">
        <v>297400</v>
      </c>
      <c r="AE3070" s="4" t="n">
        <v>273000</v>
      </c>
      <c r="AF3070" s="4" t="n">
        <v>300200</v>
      </c>
      <c r="AG3070" s="4" t="n">
        <v>291500</v>
      </c>
      <c r="AH3070" s="4" t="n">
        <v>256500</v>
      </c>
      <c r="AI3070" s="4" t="n">
        <v>172400</v>
      </c>
      <c r="AK3070" s="4" t="n">
        <v>12400</v>
      </c>
      <c r="AL3070" s="4" t="n">
        <v>20700</v>
      </c>
      <c r="AM3070" s="4" t="n">
        <v>14300</v>
      </c>
      <c r="AN3070" s="4" t="n">
        <v>22600</v>
      </c>
      <c r="AO3070" s="4" t="n">
        <v>36300</v>
      </c>
      <c r="AP3070" s="4" t="n">
        <v>71800</v>
      </c>
      <c r="AQ3070" s="4" t="n">
        <v>238900</v>
      </c>
      <c r="BB3070" s="4" t="n">
        <v>241120</v>
      </c>
      <c r="BC3070" s="4" t="n">
        <v>290120</v>
      </c>
      <c r="BD3070" s="4" t="n">
        <v>353760</v>
      </c>
      <c r="BE3070" s="4" t="n">
        <v>206680</v>
      </c>
      <c r="BF3070" s="4" t="n">
        <v>263060</v>
      </c>
      <c r="BG3070" s="4" t="n">
        <v>229340</v>
      </c>
      <c r="BH3070" s="4" t="n">
        <v>286820</v>
      </c>
      <c r="BI3070" s="4" t="n">
        <v>308520</v>
      </c>
      <c r="BJ3070" s="4" t="n">
        <v>241120</v>
      </c>
      <c r="BK3070" s="4" t="n">
        <v>651824000</v>
      </c>
      <c r="BL3070" s="4" t="n">
        <v>722248080</v>
      </c>
      <c r="BM3070" s="4" t="n">
        <v>954487980</v>
      </c>
      <c r="BN3070" s="4" t="n">
        <v>587393120</v>
      </c>
      <c r="BO3070" s="4" t="n">
        <v>702948620</v>
      </c>
      <c r="BP3070" s="4" t="n">
        <v>559617500</v>
      </c>
      <c r="BQ3070" s="4" t="n">
        <v>722071740</v>
      </c>
      <c r="BR3070" s="4" t="n">
        <v>810386620</v>
      </c>
      <c r="BS3070" s="4" t="n">
        <v>651824000</v>
      </c>
      <c r="BT3070" s="7" t="n">
        <v>46107</v>
      </c>
      <c r="BV3070" t="b">
        <v>0</v>
      </c>
      <c r="BW3070" t="inlineStr">
        <is>
          <t>20260406-210415</t>
        </is>
      </c>
      <c r="BX3070" t="inlineStr">
        <is>
          <t>2026-04-06T12:04:15+00:00</t>
        </is>
      </c>
      <c r="BY3070" t="inlineStr">
        <is>
          <t>2026-04-06T21:04:15+09:00</t>
        </is>
      </c>
      <c r="BZ3070" s="5" t="n">
        <v>0.004664256079562902</v>
      </c>
      <c r="CA3070" s="5" t="n">
        <v>0.7149966821499668</v>
      </c>
      <c r="CC3070" s="5" t="n">
        <v>0.1631362699026966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2404</v>
      </c>
      <c r="G3071" s="4" t="n">
        <v>52404916200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8.712371770573567</v>
      </c>
      <c r="W3071" s="5" t="n">
        <v>0.7655493645367693</v>
      </c>
      <c r="X3071" s="5" t="n">
        <v>0.08786922604960996</v>
      </c>
      <c r="Y3071" s="6" t="n">
        <v>0.398</v>
      </c>
      <c r="Z3071" s="4" t="n">
        <v>21799050</v>
      </c>
      <c r="AA3071" s="4" t="n">
        <v>28300</v>
      </c>
      <c r="AB3071" s="4" t="n">
        <v>32500</v>
      </c>
      <c r="AC3071" s="4" t="n">
        <v>75700</v>
      </c>
      <c r="AD3071" s="4" t="n">
        <v>46200</v>
      </c>
      <c r="AE3071" s="4" t="n">
        <v>44900</v>
      </c>
      <c r="AF3071" s="4" t="n">
        <v>37800</v>
      </c>
      <c r="AG3071" s="4" t="n">
        <v>35900</v>
      </c>
      <c r="AH3071" s="4" t="n">
        <v>36300</v>
      </c>
      <c r="AI3071" s="4" t="n">
        <v>32500</v>
      </c>
      <c r="AK3071" s="4" t="n">
        <v>4400</v>
      </c>
      <c r="AL3071" s="4" t="n">
        <v>4300</v>
      </c>
      <c r="AM3071" s="4" t="n">
        <v>6700</v>
      </c>
      <c r="AN3071" s="4" t="n">
        <v>15000</v>
      </c>
      <c r="AO3071" s="4" t="n">
        <v>19700</v>
      </c>
      <c r="AP3071" s="4" t="n">
        <v>26000</v>
      </c>
      <c r="AQ3071" s="4" t="n">
        <v>28300</v>
      </c>
      <c r="AS3071" s="4" t="n">
        <v>131792</v>
      </c>
      <c r="AW3071" s="4" t="n">
        <v>112792</v>
      </c>
      <c r="AX3071" s="4" t="n">
        <v>112792</v>
      </c>
      <c r="AY3071" s="4" t="n">
        <v>112792</v>
      </c>
      <c r="AZ3071" s="4" t="n">
        <v>131792</v>
      </c>
      <c r="BA3071" s="4" t="n">
        <v>131792</v>
      </c>
      <c r="BB3071" s="4" t="n">
        <v>17660</v>
      </c>
      <c r="BC3071" s="4" t="n">
        <v>33180</v>
      </c>
      <c r="BD3071" s="4" t="n">
        <v>24260</v>
      </c>
      <c r="BE3071" s="4" t="n">
        <v>33020</v>
      </c>
      <c r="BF3071" s="4" t="n">
        <v>52720</v>
      </c>
      <c r="BG3071" s="4" t="n">
        <v>34620</v>
      </c>
      <c r="BH3071" s="4" t="n">
        <v>47100</v>
      </c>
      <c r="BI3071" s="4" t="n">
        <v>34180</v>
      </c>
      <c r="BJ3071" s="4" t="n">
        <v>17660</v>
      </c>
      <c r="BK3071" s="4" t="n">
        <v>42602100</v>
      </c>
      <c r="BL3071" s="4" t="n">
        <v>80311460</v>
      </c>
      <c r="BM3071" s="4" t="n">
        <v>59324400</v>
      </c>
      <c r="BN3071" s="4" t="n">
        <v>81638500</v>
      </c>
      <c r="BO3071" s="4" t="n">
        <v>127228800</v>
      </c>
      <c r="BP3071" s="4" t="n">
        <v>80656440</v>
      </c>
      <c r="BQ3071" s="4" t="n">
        <v>112592560</v>
      </c>
      <c r="BR3071" s="4" t="n">
        <v>82013060</v>
      </c>
      <c r="BS3071" s="4" t="n">
        <v>42602100</v>
      </c>
      <c r="BT3071" s="7" t="n">
        <v>46057</v>
      </c>
      <c r="BV3071" t="b">
        <v>0</v>
      </c>
      <c r="BW3071" t="inlineStr">
        <is>
          <t>20260406-210415</t>
        </is>
      </c>
      <c r="BX3071" t="inlineStr">
        <is>
          <t>2026-04-06T12:04:15+00:00</t>
        </is>
      </c>
      <c r="BY3071" t="inlineStr">
        <is>
          <t>2026-04-06T21:04:15+09:00</t>
        </is>
      </c>
      <c r="BZ3071" s="5" t="n">
        <v>0.001490890658079136</v>
      </c>
      <c r="CA3071" s="5" t="n">
        <v>1.840317100792752</v>
      </c>
      <c r="CB3071" s="5" t="n">
        <v>0.006045768049525094</v>
      </c>
      <c r="CC3071" s="5" t="n">
        <v>0.07464948488935853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2381</v>
      </c>
      <c r="G3072" s="4" t="n">
        <v>216671000000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11.39054778677321</v>
      </c>
      <c r="W3072" s="5" t="n">
        <v>1.127549294601922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4700</v>
      </c>
      <c r="AB3072" s="4" t="n">
        <v>142700</v>
      </c>
      <c r="AC3072" s="4" t="n">
        <v>146900</v>
      </c>
      <c r="AD3072" s="4" t="n">
        <v>145800</v>
      </c>
      <c r="AE3072" s="4" t="n">
        <v>144700</v>
      </c>
      <c r="AF3072" s="4" t="n">
        <v>145500</v>
      </c>
      <c r="AG3072" s="4" t="n">
        <v>145200</v>
      </c>
      <c r="AH3072" s="4" t="n">
        <v>143100</v>
      </c>
      <c r="AI3072" s="4" t="n">
        <v>142700</v>
      </c>
      <c r="AK3072" s="4" t="n">
        <v>2400</v>
      </c>
      <c r="AL3072" s="4" t="n">
        <v>2800</v>
      </c>
      <c r="AM3072" s="4" t="n">
        <v>6200</v>
      </c>
      <c r="AN3072" s="4" t="n">
        <v>5700</v>
      </c>
      <c r="AO3072" s="4" t="n">
        <v>6900</v>
      </c>
      <c r="AP3072" s="4" t="n">
        <v>5800</v>
      </c>
      <c r="AQ3072" s="4" t="n">
        <v>4700</v>
      </c>
      <c r="BB3072" s="4" t="n">
        <v>13900</v>
      </c>
      <c r="BC3072" s="4" t="n">
        <v>37640</v>
      </c>
      <c r="BD3072" s="4" t="n">
        <v>22860</v>
      </c>
      <c r="BE3072" s="4" t="n">
        <v>17440</v>
      </c>
      <c r="BF3072" s="4" t="n">
        <v>11800</v>
      </c>
      <c r="BG3072" s="4" t="n">
        <v>15360</v>
      </c>
      <c r="BH3072" s="4" t="n">
        <v>7680</v>
      </c>
      <c r="BI3072" s="4" t="n">
        <v>8500</v>
      </c>
      <c r="BJ3072" s="4" t="n">
        <v>13900</v>
      </c>
      <c r="BK3072" s="4" t="n">
        <v>32896460</v>
      </c>
      <c r="BL3072" s="4" t="n">
        <v>95100860</v>
      </c>
      <c r="BM3072" s="4" t="n">
        <v>61899740</v>
      </c>
      <c r="BN3072" s="4" t="n">
        <v>47845080</v>
      </c>
      <c r="BO3072" s="4" t="n">
        <v>31547820</v>
      </c>
      <c r="BP3072" s="4" t="n">
        <v>39015780</v>
      </c>
      <c r="BQ3072" s="4" t="n">
        <v>19092420</v>
      </c>
      <c r="BR3072" s="4" t="n">
        <v>20746620</v>
      </c>
      <c r="BS3072" s="4" t="n">
        <v>32896460</v>
      </c>
      <c r="BT3072" s="7" t="n">
        <v>46066</v>
      </c>
      <c r="BV3072" t="b">
        <v>0</v>
      </c>
      <c r="BW3072" t="inlineStr">
        <is>
          <t>20260406-210415</t>
        </is>
      </c>
      <c r="BX3072" t="inlineStr">
        <is>
          <t>2026-04-06T12:04:15+00:00</t>
        </is>
      </c>
      <c r="BY3072" t="inlineStr">
        <is>
          <t>2026-04-06T21:04:15+09:00</t>
        </is>
      </c>
      <c r="BZ3072" s="5" t="n">
        <v>0.001568131868131868</v>
      </c>
      <c r="CA3072" s="5" t="n">
        <v>10.26618705035971</v>
      </c>
      <c r="CC3072" s="5" t="n">
        <v>0.490720954811673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923</v>
      </c>
      <c r="G3073" s="4" t="n">
        <v>26470242578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12.23208991589649</v>
      </c>
      <c r="W3073" s="5" t="n">
        <v>1.260487741809524</v>
      </c>
      <c r="X3073" s="5" t="n">
        <v>0.1030476190476191</v>
      </c>
      <c r="Y3073" s="6" t="n">
        <v>0.248</v>
      </c>
      <c r="Z3073" s="4" t="n">
        <v>28678486</v>
      </c>
      <c r="AA3073" s="4" t="n">
        <v>10800</v>
      </c>
      <c r="AB3073" s="4" t="n">
        <v>239800</v>
      </c>
      <c r="AC3073" s="4" t="n">
        <v>358900</v>
      </c>
      <c r="AD3073" s="4" t="n">
        <v>308700</v>
      </c>
      <c r="AE3073" s="4" t="n">
        <v>259600</v>
      </c>
      <c r="AF3073" s="4" t="n">
        <v>363100</v>
      </c>
      <c r="AG3073" s="4" t="n">
        <v>408400</v>
      </c>
      <c r="AH3073" s="4" t="n">
        <v>412000</v>
      </c>
      <c r="AI3073" s="4" t="n">
        <v>239800</v>
      </c>
      <c r="AK3073" s="4" t="n">
        <v>19600</v>
      </c>
      <c r="AL3073" s="4" t="n">
        <v>20000</v>
      </c>
      <c r="AM3073" s="4" t="n">
        <v>19600</v>
      </c>
      <c r="AN3073" s="4" t="n">
        <v>20700</v>
      </c>
      <c r="AO3073" s="4" t="n">
        <v>8500</v>
      </c>
      <c r="AP3073" s="4" t="n">
        <v>8600</v>
      </c>
      <c r="AQ3073" s="4" t="n">
        <v>10800</v>
      </c>
      <c r="AS3073" s="4" t="n">
        <v>233319</v>
      </c>
      <c r="AT3073" s="4" t="n">
        <v>249519</v>
      </c>
      <c r="AU3073" s="4" t="n">
        <v>249519</v>
      </c>
      <c r="AV3073" s="4" t="n">
        <v>238419</v>
      </c>
      <c r="AW3073" s="4" t="n">
        <v>227219</v>
      </c>
      <c r="AX3073" s="4" t="n">
        <v>227219</v>
      </c>
      <c r="AY3073" s="4" t="n">
        <v>229919</v>
      </c>
      <c r="AZ3073" s="4" t="n">
        <v>233319</v>
      </c>
      <c r="BA3073" s="4" t="n">
        <v>233319</v>
      </c>
      <c r="BB3073" s="4" t="n">
        <v>75960</v>
      </c>
      <c r="BC3073" s="4" t="n">
        <v>116800</v>
      </c>
      <c r="BD3073" s="4" t="n">
        <v>216480</v>
      </c>
      <c r="BE3073" s="4" t="n">
        <v>125300</v>
      </c>
      <c r="BF3073" s="4" t="n">
        <v>169080</v>
      </c>
      <c r="BG3073" s="4" t="n">
        <v>114240</v>
      </c>
      <c r="BH3073" s="4" t="n">
        <v>70800</v>
      </c>
      <c r="BI3073" s="4" t="n">
        <v>153240</v>
      </c>
      <c r="BJ3073" s="4" t="n">
        <v>75960</v>
      </c>
      <c r="BK3073" s="4" t="n">
        <v>69081660</v>
      </c>
      <c r="BL3073" s="4" t="n">
        <v>115261820</v>
      </c>
      <c r="BM3073" s="4" t="n">
        <v>216013680</v>
      </c>
      <c r="BN3073" s="4" t="n">
        <v>125893820</v>
      </c>
      <c r="BO3073" s="4" t="n">
        <v>162295380</v>
      </c>
      <c r="BP3073" s="4" t="n">
        <v>105035520</v>
      </c>
      <c r="BQ3073" s="4" t="n">
        <v>65308520</v>
      </c>
      <c r="BR3073" s="4" t="n">
        <v>140618180</v>
      </c>
      <c r="BS3073" s="4" t="n">
        <v>69081660</v>
      </c>
      <c r="BT3073" s="7" t="n">
        <v>46066</v>
      </c>
      <c r="BV3073" t="b">
        <v>0</v>
      </c>
      <c r="BW3073" t="inlineStr">
        <is>
          <t>20260406-210415</t>
        </is>
      </c>
      <c r="BX3073" t="inlineStr">
        <is>
          <t>2026-04-06T12:04:15+00:00</t>
        </is>
      </c>
      <c r="BY3073" t="inlineStr">
        <is>
          <t>2026-04-06T21:04:15+09:00</t>
        </is>
      </c>
      <c r="BZ3073" s="5" t="n">
        <v>0.008361668743601039</v>
      </c>
      <c r="CA3073" s="5" t="n">
        <v>3.156924697209057</v>
      </c>
      <c r="CB3073" s="5" t="n">
        <v>0.008135680523720813</v>
      </c>
      <c r="CC3073" s="5" t="n">
        <v>0.4027919263898784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3800</v>
      </c>
      <c r="AB3074" s="4" t="n">
        <v>7800</v>
      </c>
      <c r="AC3074" s="4" t="n">
        <v>15100</v>
      </c>
      <c r="AD3074" s="4" t="n">
        <v>11700</v>
      </c>
      <c r="AE3074" s="4" t="n">
        <v>9800</v>
      </c>
      <c r="AF3074" s="4" t="n">
        <v>8200</v>
      </c>
      <c r="AG3074" s="4" t="n">
        <v>10300</v>
      </c>
      <c r="AH3074" s="4" t="n">
        <v>10400</v>
      </c>
      <c r="AI3074" s="4" t="n">
        <v>7800</v>
      </c>
      <c r="AK3074" s="4" t="n">
        <v>3400</v>
      </c>
      <c r="AL3074" s="4" t="n">
        <v>3300</v>
      </c>
      <c r="AM3074" s="4" t="n">
        <v>3200</v>
      </c>
      <c r="AN3074" s="4" t="n">
        <v>3200</v>
      </c>
      <c r="AO3074" s="4" t="n">
        <v>3200</v>
      </c>
      <c r="AP3074" s="4" t="n">
        <v>3300</v>
      </c>
      <c r="AQ3074" s="4" t="n">
        <v>3800</v>
      </c>
      <c r="BB3074" s="4" t="n">
        <v>37300</v>
      </c>
      <c r="BC3074" s="4" t="n">
        <v>37720</v>
      </c>
      <c r="BD3074" s="4" t="n">
        <v>36640</v>
      </c>
      <c r="BE3074" s="4" t="n">
        <v>35580</v>
      </c>
      <c r="BF3074" s="4" t="n">
        <v>40900</v>
      </c>
      <c r="BG3074" s="4" t="n">
        <v>45260</v>
      </c>
      <c r="BH3074" s="4" t="n">
        <v>37620</v>
      </c>
      <c r="BI3074" s="4" t="n">
        <v>43280</v>
      </c>
      <c r="BJ3074" s="4" t="n">
        <v>37300</v>
      </c>
      <c r="BK3074" s="4" t="n">
        <v>227007400</v>
      </c>
      <c r="BL3074" s="4" t="n">
        <v>231011400</v>
      </c>
      <c r="BM3074" s="4" t="n">
        <v>223867800</v>
      </c>
      <c r="BN3074" s="4" t="n">
        <v>225910000</v>
      </c>
      <c r="BO3074" s="4" t="n">
        <v>258518600</v>
      </c>
      <c r="BP3074" s="4" t="n">
        <v>269007200</v>
      </c>
      <c r="BQ3074" s="4" t="n">
        <v>220948400</v>
      </c>
      <c r="BR3074" s="4" t="n">
        <v>257399600</v>
      </c>
      <c r="BS3074" s="4" t="n">
        <v>227007400</v>
      </c>
      <c r="BT3074" s="7" t="n">
        <v>46066</v>
      </c>
      <c r="BV3074" t="b">
        <v>0</v>
      </c>
      <c r="BW3074" t="inlineStr">
        <is>
          <t>20260406-210415</t>
        </is>
      </c>
      <c r="BX3074" t="inlineStr">
        <is>
          <t>2026-04-06T12:04:15+00:00</t>
        </is>
      </c>
      <c r="BY3074" t="inlineStr">
        <is>
          <t>2026-04-06T21:04:15+09:00</t>
        </is>
      </c>
      <c r="BZ3074" s="5" t="n">
        <v>0.0003529411764705883</v>
      </c>
      <c r="CA3074" s="5" t="n">
        <v>0.2091152815013405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2381</v>
      </c>
      <c r="G3075" s="4" t="n">
        <v>63290994366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7.391217373116898</v>
      </c>
      <c r="W3075" s="5" t="n">
        <v>0.6807166758015423</v>
      </c>
      <c r="X3075" s="5" t="n">
        <v>0.0920980457532508</v>
      </c>
      <c r="Y3075" s="6" t="n">
        <v>0.236</v>
      </c>
      <c r="Z3075" s="4" t="n">
        <v>26581686</v>
      </c>
      <c r="AA3075" s="4" t="n">
        <v>10000</v>
      </c>
      <c r="AB3075" s="4" t="n">
        <v>60800</v>
      </c>
      <c r="AC3075" s="4" t="n">
        <v>66200</v>
      </c>
      <c r="AD3075" s="4" t="n">
        <v>63300</v>
      </c>
      <c r="AE3075" s="4" t="n">
        <v>58200</v>
      </c>
      <c r="AF3075" s="4" t="n">
        <v>59800</v>
      </c>
      <c r="AG3075" s="4" t="n">
        <v>61100</v>
      </c>
      <c r="AH3075" s="4" t="n">
        <v>64700</v>
      </c>
      <c r="AI3075" s="4" t="n">
        <v>60800</v>
      </c>
      <c r="AK3075" s="4" t="n">
        <v>7100</v>
      </c>
      <c r="AL3075" s="4" t="n">
        <v>7100</v>
      </c>
      <c r="AM3075" s="4" t="n">
        <v>6400</v>
      </c>
      <c r="AN3075" s="4" t="n">
        <v>3900</v>
      </c>
      <c r="AO3075" s="4" t="n">
        <v>4000</v>
      </c>
      <c r="AP3075" s="4" t="n">
        <v>3700</v>
      </c>
      <c r="AQ3075" s="4" t="n">
        <v>10000</v>
      </c>
      <c r="AS3075" s="4" t="n">
        <v>136463</v>
      </c>
      <c r="BA3075" s="4" t="n">
        <v>136463</v>
      </c>
      <c r="BB3075" s="4" t="n">
        <v>40000</v>
      </c>
      <c r="BC3075" s="4" t="n">
        <v>140320</v>
      </c>
      <c r="BD3075" s="4" t="n">
        <v>38060</v>
      </c>
      <c r="BE3075" s="4" t="n">
        <v>60860</v>
      </c>
      <c r="BF3075" s="4" t="n">
        <v>81100</v>
      </c>
      <c r="BG3075" s="4" t="n">
        <v>65480</v>
      </c>
      <c r="BH3075" s="4" t="n">
        <v>51180</v>
      </c>
      <c r="BI3075" s="4" t="n">
        <v>49840</v>
      </c>
      <c r="BJ3075" s="4" t="n">
        <v>40000</v>
      </c>
      <c r="BK3075" s="4" t="n">
        <v>94671320</v>
      </c>
      <c r="BL3075" s="4" t="n">
        <v>390320680</v>
      </c>
      <c r="BM3075" s="4" t="n">
        <v>104196920</v>
      </c>
      <c r="BN3075" s="4" t="n">
        <v>167100360</v>
      </c>
      <c r="BO3075" s="4" t="n">
        <v>209996900</v>
      </c>
      <c r="BP3075" s="4" t="n">
        <v>159274740</v>
      </c>
      <c r="BQ3075" s="4" t="n">
        <v>121452680</v>
      </c>
      <c r="BR3075" s="4" t="n">
        <v>117254740</v>
      </c>
      <c r="BS3075" s="4" t="n">
        <v>94671320</v>
      </c>
      <c r="BT3075" s="7" t="n">
        <v>46059</v>
      </c>
      <c r="BV3075" t="b">
        <v>0</v>
      </c>
      <c r="BW3075" t="inlineStr">
        <is>
          <t>20260406-210415</t>
        </is>
      </c>
      <c r="BX3075" t="inlineStr">
        <is>
          <t>2026-04-06T12:04:15+00:00</t>
        </is>
      </c>
      <c r="BY3075" t="inlineStr">
        <is>
          <t>2026-04-06T21:04:15+09:00</t>
        </is>
      </c>
      <c r="BZ3075" s="5" t="n">
        <v>0.002287289075644035</v>
      </c>
      <c r="CA3075" s="5" t="n">
        <v>1.52</v>
      </c>
      <c r="CB3075" s="5" t="n">
        <v>0.005133722518579145</v>
      </c>
      <c r="CC3075" s="5" t="n">
        <v>0.3378047732409362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2042</v>
      </c>
      <c r="G3076" s="4" t="n">
        <v>22673347000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11.41084398590841</v>
      </c>
      <c r="W3076" s="5" t="n">
        <v>0.7153603722984698</v>
      </c>
      <c r="X3076" s="5" t="n">
        <v>0.06269127622653416</v>
      </c>
      <c r="Y3076" s="6" t="n">
        <v>0.361</v>
      </c>
      <c r="Z3076" s="4" t="n">
        <v>11103500</v>
      </c>
      <c r="AA3076" s="4" t="n">
        <v>10500</v>
      </c>
      <c r="AB3076" s="4" t="n">
        <v>92800</v>
      </c>
      <c r="AC3076" s="4" t="n">
        <v>112300</v>
      </c>
      <c r="AD3076" s="4" t="n">
        <v>115500</v>
      </c>
      <c r="AE3076" s="4" t="n">
        <v>115800</v>
      </c>
      <c r="AF3076" s="4" t="n">
        <v>108100</v>
      </c>
      <c r="AG3076" s="4" t="n">
        <v>110300</v>
      </c>
      <c r="AH3076" s="4" t="n">
        <v>97400</v>
      </c>
      <c r="AI3076" s="4" t="n">
        <v>92800</v>
      </c>
      <c r="AK3076" s="4" t="n">
        <v>2600</v>
      </c>
      <c r="AL3076" s="4" t="n">
        <v>2700</v>
      </c>
      <c r="AM3076" s="4" t="n">
        <v>3300</v>
      </c>
      <c r="AN3076" s="4" t="n">
        <v>4300</v>
      </c>
      <c r="AO3076" s="4" t="n">
        <v>6200</v>
      </c>
      <c r="AP3076" s="4" t="n">
        <v>5000</v>
      </c>
      <c r="AQ3076" s="4" t="n">
        <v>10500</v>
      </c>
      <c r="BB3076" s="4" t="n">
        <v>7020</v>
      </c>
      <c r="BC3076" s="4" t="n">
        <v>23680</v>
      </c>
      <c r="BD3076" s="4" t="n">
        <v>20340</v>
      </c>
      <c r="BE3076" s="4" t="n">
        <v>12060</v>
      </c>
      <c r="BF3076" s="4" t="n">
        <v>25240</v>
      </c>
      <c r="BG3076" s="4" t="n">
        <v>18020</v>
      </c>
      <c r="BH3076" s="4" t="n">
        <v>14600</v>
      </c>
      <c r="BI3076" s="4" t="n">
        <v>20740</v>
      </c>
      <c r="BJ3076" s="4" t="n">
        <v>7020</v>
      </c>
      <c r="BK3076" s="4" t="n">
        <v>14262080</v>
      </c>
      <c r="BL3076" s="4" t="n">
        <v>51364580</v>
      </c>
      <c r="BM3076" s="4" t="n">
        <v>44198220</v>
      </c>
      <c r="BN3076" s="4" t="n">
        <v>26634600</v>
      </c>
      <c r="BO3076" s="4" t="n">
        <v>54190880</v>
      </c>
      <c r="BP3076" s="4" t="n">
        <v>38075520</v>
      </c>
      <c r="BQ3076" s="4" t="n">
        <v>30334000</v>
      </c>
      <c r="BR3076" s="4" t="n">
        <v>43235100</v>
      </c>
      <c r="BS3076" s="4" t="n">
        <v>14262080</v>
      </c>
      <c r="BT3076" s="7" t="n">
        <v>46052</v>
      </c>
      <c r="BV3076" t="b">
        <v>0</v>
      </c>
      <c r="BW3076" t="inlineStr">
        <is>
          <t>20260406-210415</t>
        </is>
      </c>
      <c r="BX3076" t="inlineStr">
        <is>
          <t>2026-04-06T12:04:15+00:00</t>
        </is>
      </c>
      <c r="BY3076" t="inlineStr">
        <is>
          <t>2026-04-06T21:04:15+09:00</t>
        </is>
      </c>
      <c r="BZ3076" s="5" t="n">
        <v>0.008357725041653533</v>
      </c>
      <c r="CA3076" s="5" t="n">
        <v>13.21937321937322</v>
      </c>
      <c r="CC3076" s="5" t="n">
        <v>0.2333135906225049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216</v>
      </c>
      <c r="G3077" s="4" t="n">
        <v>6049608768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6.692045097345133</v>
      </c>
      <c r="W3077" s="5" t="n">
        <v>0.4233456100769769</v>
      </c>
      <c r="X3077" s="5" t="n">
        <v>0.06326102169349196</v>
      </c>
      <c r="Y3077" s="6" t="n">
        <v>0.42</v>
      </c>
      <c r="Z3077" s="4" t="n">
        <v>28007448</v>
      </c>
      <c r="AA3077" s="4" t="n">
        <v>1100</v>
      </c>
      <c r="AB3077" s="4" t="n">
        <v>404800</v>
      </c>
      <c r="AC3077" s="4" t="n">
        <v>461400</v>
      </c>
      <c r="AD3077" s="4" t="n">
        <v>431400</v>
      </c>
      <c r="AE3077" s="4" t="n">
        <v>424800</v>
      </c>
      <c r="AF3077" s="4" t="n">
        <v>422100</v>
      </c>
      <c r="AG3077" s="4" t="n">
        <v>424100</v>
      </c>
      <c r="AH3077" s="4" t="n">
        <v>421400</v>
      </c>
      <c r="AI3077" s="4" t="n">
        <v>404800</v>
      </c>
      <c r="AK3077" s="4" t="n">
        <v>2900</v>
      </c>
      <c r="AL3077" s="4" t="n">
        <v>2500</v>
      </c>
      <c r="AM3077" s="4" t="n">
        <v>1400</v>
      </c>
      <c r="AN3077" s="4" t="n">
        <v>1900</v>
      </c>
      <c r="AO3077" s="4" t="n">
        <v>1600</v>
      </c>
      <c r="AP3077" s="4" t="n">
        <v>2600</v>
      </c>
      <c r="AQ3077" s="4" t="n">
        <v>1100</v>
      </c>
      <c r="BB3077" s="4" t="n">
        <v>10560</v>
      </c>
      <c r="BC3077" s="4" t="n">
        <v>15200</v>
      </c>
      <c r="BD3077" s="4" t="n">
        <v>13840</v>
      </c>
      <c r="BE3077" s="4" t="n">
        <v>15360</v>
      </c>
      <c r="BF3077" s="4" t="n">
        <v>50420</v>
      </c>
      <c r="BG3077" s="4" t="n">
        <v>14100</v>
      </c>
      <c r="BH3077" s="4" t="n">
        <v>37440</v>
      </c>
      <c r="BI3077" s="4" t="n">
        <v>10100</v>
      </c>
      <c r="BJ3077" s="4" t="n">
        <v>10560</v>
      </c>
      <c r="BK3077" s="4" t="n">
        <v>2268960</v>
      </c>
      <c r="BL3077" s="4" t="n">
        <v>3342400</v>
      </c>
      <c r="BM3077" s="4" t="n">
        <v>3065820</v>
      </c>
      <c r="BN3077" s="4" t="n">
        <v>3441720</v>
      </c>
      <c r="BO3077" s="4" t="n">
        <v>11565320</v>
      </c>
      <c r="BP3077" s="4" t="n">
        <v>3169880</v>
      </c>
      <c r="BQ3077" s="4" t="n">
        <v>8226560</v>
      </c>
      <c r="BR3077" s="4" t="n">
        <v>2160420</v>
      </c>
      <c r="BS3077" s="4" t="n">
        <v>2268960</v>
      </c>
      <c r="BT3077" s="7" t="n">
        <v>46097</v>
      </c>
      <c r="BV3077" t="b">
        <v>0</v>
      </c>
      <c r="BW3077" t="inlineStr">
        <is>
          <t>20260406-210415</t>
        </is>
      </c>
      <c r="BX3077" t="inlineStr">
        <is>
          <t>2026-04-06T12:04:15+00:00</t>
        </is>
      </c>
      <c r="BY3077" t="inlineStr">
        <is>
          <t>2026-04-06T21:04:15+09:00</t>
        </is>
      </c>
      <c r="BZ3077" s="5" t="n">
        <v>0.01445329827980043</v>
      </c>
      <c r="CA3077" s="5" t="n">
        <v>38.33333333333334</v>
      </c>
      <c r="CC3077" s="5" t="n">
        <v>0.5383819226836984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1619</v>
      </c>
      <c r="G3078" s="4" t="n">
        <v>68536544160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1.506893807660173</v>
      </c>
      <c r="W3078" s="5" t="n">
        <v>0.1759738725960921</v>
      </c>
      <c r="X3078" s="5" t="n">
        <v>0.1167792127763371</v>
      </c>
      <c r="Y3078" s="6" t="n">
        <v>0.329</v>
      </c>
      <c r="Z3078" s="4" t="n">
        <v>42332640</v>
      </c>
      <c r="AA3078" s="4" t="n">
        <v>32800</v>
      </c>
      <c r="AB3078" s="4" t="n">
        <v>75700</v>
      </c>
      <c r="AC3078" s="4" t="n">
        <v>78600</v>
      </c>
      <c r="AD3078" s="4" t="n">
        <v>80000</v>
      </c>
      <c r="AE3078" s="4" t="n">
        <v>80900</v>
      </c>
      <c r="AF3078" s="4" t="n">
        <v>80600</v>
      </c>
      <c r="AG3078" s="4" t="n">
        <v>88400</v>
      </c>
      <c r="AH3078" s="4" t="n">
        <v>94000</v>
      </c>
      <c r="AI3078" s="4" t="n">
        <v>75700</v>
      </c>
      <c r="AK3078" s="4" t="n">
        <v>21400</v>
      </c>
      <c r="AL3078" s="4" t="n">
        <v>13200</v>
      </c>
      <c r="AM3078" s="4" t="n">
        <v>13200</v>
      </c>
      <c r="AN3078" s="4" t="n">
        <v>7500</v>
      </c>
      <c r="AO3078" s="4" t="n">
        <v>6500</v>
      </c>
      <c r="AP3078" s="4" t="n">
        <v>6500</v>
      </c>
      <c r="AQ3078" s="4" t="n">
        <v>32800</v>
      </c>
      <c r="BB3078" s="4" t="n">
        <v>435280</v>
      </c>
      <c r="BC3078" s="4" t="n">
        <v>165100</v>
      </c>
      <c r="BD3078" s="4" t="n">
        <v>134460</v>
      </c>
      <c r="BE3078" s="4" t="n">
        <v>110920</v>
      </c>
      <c r="BF3078" s="4" t="n">
        <v>142800</v>
      </c>
      <c r="BG3078" s="4" t="n">
        <v>113660</v>
      </c>
      <c r="BH3078" s="4" t="n">
        <v>102880</v>
      </c>
      <c r="BI3078" s="4" t="n">
        <v>196080</v>
      </c>
      <c r="BJ3078" s="4" t="n">
        <v>435280</v>
      </c>
      <c r="BK3078" s="4" t="n">
        <v>694099300</v>
      </c>
      <c r="BL3078" s="4" t="n">
        <v>1381012000</v>
      </c>
      <c r="BM3078" s="4" t="n">
        <v>1180074600</v>
      </c>
      <c r="BN3078" s="4" t="n">
        <v>980409600</v>
      </c>
      <c r="BO3078" s="4" t="n">
        <v>1219902200</v>
      </c>
      <c r="BP3078" s="4" t="n">
        <v>906637600</v>
      </c>
      <c r="BQ3078" s="4" t="n">
        <v>806129600</v>
      </c>
      <c r="BR3078" s="4" t="n">
        <v>786374660</v>
      </c>
      <c r="BS3078" s="4" t="n">
        <v>694099300</v>
      </c>
      <c r="BT3078" s="7" t="n">
        <v>46059</v>
      </c>
      <c r="BV3078" t="b">
        <v>0</v>
      </c>
      <c r="BW3078" t="inlineStr">
        <is>
          <t>20260406-210415</t>
        </is>
      </c>
      <c r="BX3078" t="inlineStr">
        <is>
          <t>2026-04-06T12:04:15+00:00</t>
        </is>
      </c>
      <c r="BY3078" t="inlineStr">
        <is>
          <t>2026-04-06T21:04:15+09:00</t>
        </is>
      </c>
      <c r="BZ3078" s="5" t="n">
        <v>0.001788218263732193</v>
      </c>
      <c r="CA3078" s="5" t="n">
        <v>0.1739110457636464</v>
      </c>
      <c r="CC3078" s="5" t="n">
        <v>0.9522365155681348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4300</v>
      </c>
      <c r="G3079" s="4" t="n">
        <v>73530000000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24.22734761120264</v>
      </c>
      <c r="W3079" s="5" t="n">
        <v>1.314655557740788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278800</v>
      </c>
      <c r="AB3079" s="4" t="n">
        <v>180700</v>
      </c>
      <c r="AC3079" s="4" t="n">
        <v>31300</v>
      </c>
      <c r="AD3079" s="4" t="n">
        <v>37000</v>
      </c>
      <c r="AE3079" s="4" t="n">
        <v>37000</v>
      </c>
      <c r="AF3079" s="4" t="n">
        <v>41200</v>
      </c>
      <c r="AG3079" s="4" t="n">
        <v>45500</v>
      </c>
      <c r="AH3079" s="4" t="n">
        <v>47600</v>
      </c>
      <c r="AI3079" s="4" t="n">
        <v>180700</v>
      </c>
      <c r="AK3079" s="4" t="n">
        <v>25400</v>
      </c>
      <c r="AL3079" s="4" t="n">
        <v>26900</v>
      </c>
      <c r="AM3079" s="4" t="n">
        <v>32600</v>
      </c>
      <c r="AN3079" s="4" t="n">
        <v>43200</v>
      </c>
      <c r="AO3079" s="4" t="n">
        <v>58000</v>
      </c>
      <c r="AP3079" s="4" t="n">
        <v>102000</v>
      </c>
      <c r="AQ3079" s="4" t="n">
        <v>278800</v>
      </c>
      <c r="AS3079" s="4" t="n">
        <v>206926</v>
      </c>
      <c r="AT3079" s="4" t="n">
        <v>292029</v>
      </c>
      <c r="AU3079" s="4" t="n">
        <v>292029</v>
      </c>
      <c r="AV3079" s="4" t="n">
        <v>269729</v>
      </c>
      <c r="AW3079" s="4" t="n">
        <v>269729</v>
      </c>
      <c r="AX3079" s="4" t="n">
        <v>266429</v>
      </c>
      <c r="AY3079" s="4" t="n">
        <v>225584</v>
      </c>
      <c r="AZ3079" s="4" t="n">
        <v>215984</v>
      </c>
      <c r="BA3079" s="4" t="n">
        <v>206926</v>
      </c>
      <c r="BB3079" s="4" t="n">
        <v>83080</v>
      </c>
      <c r="BC3079" s="4" t="n">
        <v>23800</v>
      </c>
      <c r="BD3079" s="4" t="n">
        <v>29460</v>
      </c>
      <c r="BE3079" s="4" t="n">
        <v>31700</v>
      </c>
      <c r="BF3079" s="4" t="n">
        <v>55760</v>
      </c>
      <c r="BG3079" s="4" t="n">
        <v>48660</v>
      </c>
      <c r="BH3079" s="4" t="n">
        <v>103800</v>
      </c>
      <c r="BI3079" s="4" t="n">
        <v>92960</v>
      </c>
      <c r="BJ3079" s="4" t="n">
        <v>83080</v>
      </c>
      <c r="BK3079" s="4" t="n">
        <v>355524600</v>
      </c>
      <c r="BL3079" s="4" t="n">
        <v>97890200</v>
      </c>
      <c r="BM3079" s="4" t="n">
        <v>120339400</v>
      </c>
      <c r="BN3079" s="4" t="n">
        <v>129850500</v>
      </c>
      <c r="BO3079" s="4" t="n">
        <v>226424000</v>
      </c>
      <c r="BP3079" s="4" t="n">
        <v>195502600</v>
      </c>
      <c r="BQ3079" s="4" t="n">
        <v>432313800</v>
      </c>
      <c r="BR3079" s="4" t="n">
        <v>392054300</v>
      </c>
      <c r="BS3079" s="4" t="n">
        <v>355524600</v>
      </c>
      <c r="BT3079" s="7" t="n">
        <v>46097</v>
      </c>
      <c r="BV3079" t="b">
        <v>0</v>
      </c>
      <c r="BW3079" t="inlineStr">
        <is>
          <t>20260406-210415</t>
        </is>
      </c>
      <c r="BX3079" t="inlineStr">
        <is>
          <t>2026-04-06T12:04:15+00:00</t>
        </is>
      </c>
      <c r="BY3079" t="inlineStr">
        <is>
          <t>2026-04-06T21:04:15+09:00</t>
        </is>
      </c>
      <c r="BZ3079" s="5" t="n">
        <v>0.0105672514619883</v>
      </c>
      <c r="CA3079" s="5" t="n">
        <v>2.175012036591237</v>
      </c>
      <c r="CB3079" s="5" t="n">
        <v>0.01210093567251462</v>
      </c>
      <c r="CC3079" s="5" t="n">
        <v>0.1564667482660139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2096</v>
      </c>
      <c r="G3080" s="4" t="n">
        <v>47160000000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11.9634703196347</v>
      </c>
      <c r="W3080" s="5" t="n">
        <v>0.9827252078601346</v>
      </c>
      <c r="X3080" s="5" t="n">
        <v>0.0821438246264769</v>
      </c>
      <c r="Y3080" s="6" t="n">
        <v>0.539</v>
      </c>
      <c r="Z3080" s="4" t="n">
        <v>22500000</v>
      </c>
      <c r="AA3080" s="4" t="n">
        <v>188600</v>
      </c>
      <c r="AB3080" s="4" t="n">
        <v>56500</v>
      </c>
      <c r="AC3080" s="4" t="n">
        <v>75200</v>
      </c>
      <c r="AD3080" s="4" t="n">
        <v>75700</v>
      </c>
      <c r="AE3080" s="4" t="n">
        <v>75000</v>
      </c>
      <c r="AF3080" s="4" t="n">
        <v>67100</v>
      </c>
      <c r="AG3080" s="4" t="n">
        <v>62200</v>
      </c>
      <c r="AH3080" s="4" t="n">
        <v>61400</v>
      </c>
      <c r="AI3080" s="4" t="n">
        <v>56500</v>
      </c>
      <c r="AK3080" s="4" t="n">
        <v>900</v>
      </c>
      <c r="AL3080" s="4" t="n">
        <v>1600</v>
      </c>
      <c r="AM3080" s="4" t="n">
        <v>3700</v>
      </c>
      <c r="AN3080" s="4" t="n">
        <v>18900</v>
      </c>
      <c r="AO3080" s="4" t="n">
        <v>38500</v>
      </c>
      <c r="AP3080" s="4" t="n">
        <v>63100</v>
      </c>
      <c r="AQ3080" s="4" t="n">
        <v>188600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120536</v>
      </c>
      <c r="AZ3080" s="4" t="n">
        <v>136597</v>
      </c>
      <c r="BA3080" s="4" t="n">
        <v>136597</v>
      </c>
      <c r="BB3080" s="4" t="n">
        <v>18480</v>
      </c>
      <c r="BC3080" s="4" t="n">
        <v>27040</v>
      </c>
      <c r="BD3080" s="4" t="n">
        <v>34840</v>
      </c>
      <c r="BE3080" s="4" t="n">
        <v>31760</v>
      </c>
      <c r="BF3080" s="4" t="n">
        <v>48220</v>
      </c>
      <c r="BG3080" s="4" t="n">
        <v>34760</v>
      </c>
      <c r="BH3080" s="4" t="n">
        <v>32400</v>
      </c>
      <c r="BI3080" s="4" t="n">
        <v>57660</v>
      </c>
      <c r="BJ3080" s="4" t="n">
        <v>18480</v>
      </c>
      <c r="BK3080" s="4" t="n">
        <v>38754660</v>
      </c>
      <c r="BL3080" s="4" t="n">
        <v>60395620</v>
      </c>
      <c r="BM3080" s="4" t="n">
        <v>79060840</v>
      </c>
      <c r="BN3080" s="4" t="n">
        <v>73546100</v>
      </c>
      <c r="BO3080" s="4" t="n">
        <v>109350840</v>
      </c>
      <c r="BP3080" s="4" t="n">
        <v>75794580</v>
      </c>
      <c r="BQ3080" s="4" t="n">
        <v>68854080</v>
      </c>
      <c r="BR3080" s="4" t="n">
        <v>123585000</v>
      </c>
      <c r="BS3080" s="4" t="n">
        <v>38754660</v>
      </c>
      <c r="BT3080" s="7" t="n">
        <v>46055</v>
      </c>
      <c r="BV3080" t="b">
        <v>0</v>
      </c>
      <c r="BW3080" t="inlineStr">
        <is>
          <t>20260406-210415</t>
        </is>
      </c>
      <c r="BX3080" t="inlineStr">
        <is>
          <t>2026-04-06T12:04:15+00:00</t>
        </is>
      </c>
      <c r="BY3080" t="inlineStr">
        <is>
          <t>2026-04-06T21:04:15+09:00</t>
        </is>
      </c>
      <c r="BZ3080" s="5" t="n">
        <v>0.002511111111111111</v>
      </c>
      <c r="CA3080" s="5" t="n">
        <v>3.057359307359307</v>
      </c>
      <c r="CB3080" s="5" t="n">
        <v>0.006070977777777778</v>
      </c>
      <c r="CC3080" s="5" t="n">
        <v>0.3482400339270568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3320</v>
      </c>
      <c r="G3081" s="4" t="n">
        <v>71751962840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15.26637507234043</v>
      </c>
      <c r="W3081" s="5" t="n">
        <v>0.8042769869862015</v>
      </c>
      <c r="X3081" s="5" t="n">
        <v>0.05268290495779763</v>
      </c>
      <c r="Y3081" s="6" t="n">
        <v>0.627</v>
      </c>
      <c r="Z3081" s="4" t="n">
        <v>21612037</v>
      </c>
      <c r="AA3081" s="4" t="n">
        <v>1146800</v>
      </c>
      <c r="AB3081" s="4" t="n">
        <v>87900</v>
      </c>
      <c r="AC3081" s="4" t="n">
        <v>99600</v>
      </c>
      <c r="AD3081" s="4" t="n">
        <v>104000</v>
      </c>
      <c r="AE3081" s="4" t="n">
        <v>98900</v>
      </c>
      <c r="AF3081" s="4" t="n">
        <v>98000</v>
      </c>
      <c r="AG3081" s="4" t="n">
        <v>103400</v>
      </c>
      <c r="AH3081" s="4" t="n">
        <v>101500</v>
      </c>
      <c r="AI3081" s="4" t="n">
        <v>87900</v>
      </c>
      <c r="AK3081" s="4" t="n">
        <v>16000</v>
      </c>
      <c r="AL3081" s="4" t="n">
        <v>33000</v>
      </c>
      <c r="AM3081" s="4" t="n">
        <v>97800</v>
      </c>
      <c r="AN3081" s="4" t="n">
        <v>209900</v>
      </c>
      <c r="AO3081" s="4" t="n">
        <v>441800</v>
      </c>
      <c r="AP3081" s="4" t="n">
        <v>662700</v>
      </c>
      <c r="AQ3081" s="4" t="n">
        <v>1146800</v>
      </c>
      <c r="BB3081" s="4" t="n">
        <v>33420</v>
      </c>
      <c r="BC3081" s="4" t="n">
        <v>31120</v>
      </c>
      <c r="BD3081" s="4" t="n">
        <v>31840</v>
      </c>
      <c r="BE3081" s="4" t="n">
        <v>48780</v>
      </c>
      <c r="BF3081" s="4" t="n">
        <v>68400</v>
      </c>
      <c r="BG3081" s="4" t="n">
        <v>94500</v>
      </c>
      <c r="BH3081" s="4" t="n">
        <v>112040</v>
      </c>
      <c r="BI3081" s="4" t="n">
        <v>144680</v>
      </c>
      <c r="BJ3081" s="4" t="n">
        <v>33420</v>
      </c>
      <c r="BK3081" s="4" t="n">
        <v>111231100</v>
      </c>
      <c r="BL3081" s="4" t="n">
        <v>113917000</v>
      </c>
      <c r="BM3081" s="4" t="n">
        <v>114695300</v>
      </c>
      <c r="BN3081" s="4" t="n">
        <v>177433200</v>
      </c>
      <c r="BO3081" s="4" t="n">
        <v>241027200</v>
      </c>
      <c r="BP3081" s="4" t="n">
        <v>320938200</v>
      </c>
      <c r="BQ3081" s="4" t="n">
        <v>374531400</v>
      </c>
      <c r="BR3081" s="4" t="n">
        <v>489463000</v>
      </c>
      <c r="BS3081" s="4" t="n">
        <v>111231100</v>
      </c>
      <c r="BT3081" s="7" t="n">
        <v>46052</v>
      </c>
      <c r="BV3081" t="b">
        <v>0</v>
      </c>
      <c r="BW3081" t="inlineStr">
        <is>
          <t>20260406-210415</t>
        </is>
      </c>
      <c r="BX3081" t="inlineStr">
        <is>
          <t>2026-04-06T12:04:15+00:00</t>
        </is>
      </c>
      <c r="BY3081" t="inlineStr">
        <is>
          <t>2026-04-06T21:04:15+09:00</t>
        </is>
      </c>
      <c r="BZ3081" s="5" t="n">
        <v>0.004067177934222489</v>
      </c>
      <c r="CA3081" s="5" t="n">
        <v>2.63016157989228</v>
      </c>
      <c r="CC3081" s="5" t="n">
        <v>0.4641684865718163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4590</v>
      </c>
      <c r="G3082" s="4" t="n">
        <v>24444504000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10.90785542168675</v>
      </c>
      <c r="W3082" s="5" t="n">
        <v>0.9155244943820224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11300</v>
      </c>
      <c r="AC3082" s="4" t="n">
        <v>32300</v>
      </c>
      <c r="AD3082" s="4" t="n">
        <v>30800</v>
      </c>
      <c r="AE3082" s="4" t="n">
        <v>34000</v>
      </c>
      <c r="AF3082" s="4" t="n">
        <v>24000</v>
      </c>
      <c r="AG3082" s="4" t="n">
        <v>23200</v>
      </c>
      <c r="AH3082" s="4" t="n">
        <v>14000</v>
      </c>
      <c r="AI3082" s="4" t="n">
        <v>11300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BB3082" s="4" t="n">
        <v>4020</v>
      </c>
      <c r="BC3082" s="4" t="n">
        <v>7340</v>
      </c>
      <c r="BD3082" s="4" t="n">
        <v>8520</v>
      </c>
      <c r="BE3082" s="4" t="n">
        <v>12300</v>
      </c>
      <c r="BF3082" s="4" t="n">
        <v>9820</v>
      </c>
      <c r="BG3082" s="4" t="n">
        <v>5180</v>
      </c>
      <c r="BH3082" s="4" t="n">
        <v>5700</v>
      </c>
      <c r="BI3082" s="4" t="n">
        <v>4360</v>
      </c>
      <c r="BJ3082" s="4" t="n">
        <v>4020</v>
      </c>
      <c r="BK3082" s="4" t="n">
        <v>18199000</v>
      </c>
      <c r="BL3082" s="4" t="n">
        <v>30401500</v>
      </c>
      <c r="BM3082" s="4" t="n">
        <v>35636600</v>
      </c>
      <c r="BN3082" s="4" t="n">
        <v>54680700</v>
      </c>
      <c r="BO3082" s="4" t="n">
        <v>44684300</v>
      </c>
      <c r="BP3082" s="4" t="n">
        <v>23164400</v>
      </c>
      <c r="BQ3082" s="4" t="n">
        <v>26075900</v>
      </c>
      <c r="BR3082" s="4" t="n">
        <v>20056800</v>
      </c>
      <c r="BS3082" s="4" t="n">
        <v>18199000</v>
      </c>
      <c r="BT3082" s="7" t="n">
        <v>46063</v>
      </c>
      <c r="BV3082" t="b">
        <v>0</v>
      </c>
      <c r="BW3082" t="inlineStr">
        <is>
          <t>20260406-210415</t>
        </is>
      </c>
      <c r="BX3082" t="inlineStr">
        <is>
          <t>2026-04-06T12:04:15+00:00</t>
        </is>
      </c>
      <c r="BY3082" t="inlineStr">
        <is>
          <t>2026-04-06T21:04:15+09:00</t>
        </is>
      </c>
      <c r="BZ3082" s="5" t="n">
        <v>0.002121826648640529</v>
      </c>
      <c r="CA3082" s="5" t="n">
        <v>2.810945273631841</v>
      </c>
      <c r="CC3082" s="5" t="n">
        <v>0.5158214705440536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1629.5</v>
      </c>
      <c r="G3083" s="4" t="n">
        <v>279393221030.5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54.64369666154899</v>
      </c>
      <c r="W3083" s="5" t="n">
        <v>0.8965802081069633</v>
      </c>
      <c r="X3083" s="5" t="n">
        <v>0.01640775172404941</v>
      </c>
      <c r="Y3083" s="6" t="n">
        <v>0.216</v>
      </c>
      <c r="Z3083" s="4" t="n">
        <v>171459479</v>
      </c>
      <c r="AA3083" s="4" t="n">
        <v>351300</v>
      </c>
      <c r="AB3083" s="4" t="n">
        <v>58900</v>
      </c>
      <c r="AC3083" s="4" t="n">
        <v>75500</v>
      </c>
      <c r="AD3083" s="4" t="n">
        <v>75800</v>
      </c>
      <c r="AE3083" s="4" t="n">
        <v>79500</v>
      </c>
      <c r="AF3083" s="4" t="n">
        <v>72100</v>
      </c>
      <c r="AG3083" s="4" t="n">
        <v>71500</v>
      </c>
      <c r="AH3083" s="4" t="n">
        <v>71400</v>
      </c>
      <c r="AI3083" s="4" t="n">
        <v>58900</v>
      </c>
      <c r="AK3083" s="4" t="n">
        <v>283000</v>
      </c>
      <c r="AL3083" s="4" t="n">
        <v>274800</v>
      </c>
      <c r="AM3083" s="4" t="n">
        <v>212400</v>
      </c>
      <c r="AN3083" s="4" t="n">
        <v>208900</v>
      </c>
      <c r="AO3083" s="4" t="n">
        <v>205600</v>
      </c>
      <c r="AP3083" s="4" t="n">
        <v>186600</v>
      </c>
      <c r="AQ3083" s="4" t="n">
        <v>351300</v>
      </c>
      <c r="AS3083" s="4" t="n">
        <v>9483563</v>
      </c>
      <c r="AT3083" s="4" t="n">
        <v>4290977</v>
      </c>
      <c r="AU3083" s="4" t="n">
        <v>4456902</v>
      </c>
      <c r="AV3083" s="4" t="n">
        <v>7915031</v>
      </c>
      <c r="AW3083" s="4" t="n">
        <v>8404067</v>
      </c>
      <c r="AX3083" s="4" t="n">
        <v>6702082</v>
      </c>
      <c r="AY3083" s="4" t="n">
        <v>6582120</v>
      </c>
      <c r="AZ3083" s="4" t="n">
        <v>8510183</v>
      </c>
      <c r="BA3083" s="4" t="n">
        <v>9209963</v>
      </c>
      <c r="BB3083" s="4" t="n">
        <v>1003440</v>
      </c>
      <c r="BC3083" s="4" t="n">
        <v>1053140</v>
      </c>
      <c r="BD3083" s="4" t="n">
        <v>680920</v>
      </c>
      <c r="BE3083" s="4" t="n">
        <v>852080</v>
      </c>
      <c r="BF3083" s="4" t="n">
        <v>764100</v>
      </c>
      <c r="BG3083" s="4" t="n">
        <v>593740</v>
      </c>
      <c r="BH3083" s="4" t="n">
        <v>670520</v>
      </c>
      <c r="BI3083" s="4" t="n">
        <v>952220</v>
      </c>
      <c r="BJ3083" s="4" t="n">
        <v>1003440</v>
      </c>
      <c r="BK3083" s="4" t="n">
        <v>1615350910</v>
      </c>
      <c r="BL3083" s="4" t="n">
        <v>1568869660</v>
      </c>
      <c r="BM3083" s="4" t="n">
        <v>1045616920</v>
      </c>
      <c r="BN3083" s="4" t="n">
        <v>1330780900</v>
      </c>
      <c r="BO3083" s="4" t="n">
        <v>1195181160</v>
      </c>
      <c r="BP3083" s="4" t="n">
        <v>903885740</v>
      </c>
      <c r="BQ3083" s="4" t="n">
        <v>1001333900</v>
      </c>
      <c r="BR3083" s="4" t="n">
        <v>1474687560</v>
      </c>
      <c r="BS3083" s="4" t="n">
        <v>1615350910</v>
      </c>
      <c r="BT3083" s="7" t="n">
        <v>46062</v>
      </c>
      <c r="BV3083" t="b">
        <v>0</v>
      </c>
      <c r="BW3083" t="inlineStr">
        <is>
          <t>20260406-210415</t>
        </is>
      </c>
      <c r="BX3083" t="inlineStr">
        <is>
          <t>2026-04-06T12:04:15+00:00</t>
        </is>
      </c>
      <c r="BY3083" t="inlineStr">
        <is>
          <t>2026-04-06T21:04:15+09:00</t>
        </is>
      </c>
      <c r="BZ3083" s="5" t="n">
        <v>0.0003435213984290714</v>
      </c>
      <c r="CA3083" s="5" t="n">
        <v>0.05869807860958304</v>
      </c>
      <c r="CB3083" s="5" t="n">
        <v>0.0553108119499185</v>
      </c>
      <c r="CC3083" s="5" t="n">
        <v>0.3638635168922089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2039.5</v>
      </c>
      <c r="G3084" s="4" t="n">
        <v>477745932542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11.81136106957081</v>
      </c>
      <c r="W3084" s="5" t="n">
        <v>1.202811575644967</v>
      </c>
      <c r="X3084" s="5" t="n">
        <v>0.1018351372513476</v>
      </c>
      <c r="Y3084" s="6" t="n">
        <v>0.443</v>
      </c>
      <c r="Z3084" s="4" t="n">
        <v>234246596</v>
      </c>
      <c r="AA3084" s="4" t="n">
        <v>116500</v>
      </c>
      <c r="AB3084" s="4" t="n">
        <v>2019700</v>
      </c>
      <c r="AC3084" s="4" t="n">
        <v>2532300</v>
      </c>
      <c r="AD3084" s="4" t="n">
        <v>2553200</v>
      </c>
      <c r="AE3084" s="4" t="n">
        <v>2553900</v>
      </c>
      <c r="AF3084" s="4" t="n">
        <v>2537500</v>
      </c>
      <c r="AG3084" s="4" t="n">
        <v>2868500</v>
      </c>
      <c r="AH3084" s="4" t="n">
        <v>3014200</v>
      </c>
      <c r="AI3084" s="4" t="n">
        <v>2019700</v>
      </c>
      <c r="AK3084" s="4" t="n">
        <v>65300</v>
      </c>
      <c r="AL3084" s="4" t="n">
        <v>65100</v>
      </c>
      <c r="AM3084" s="4" t="n">
        <v>90000</v>
      </c>
      <c r="AN3084" s="4" t="n">
        <v>74700</v>
      </c>
      <c r="AO3084" s="4" t="n">
        <v>122100</v>
      </c>
      <c r="AP3084" s="4" t="n">
        <v>124100</v>
      </c>
      <c r="AQ3084" s="4" t="n">
        <v>116500</v>
      </c>
      <c r="AS3084" s="4" t="n">
        <v>4139024</v>
      </c>
      <c r="AU3084" s="4" t="n">
        <v>1648256</v>
      </c>
      <c r="AV3084" s="4" t="n">
        <v>1609306</v>
      </c>
      <c r="AW3084" s="4" t="n">
        <v>1609306</v>
      </c>
      <c r="AX3084" s="4" t="n">
        <v>2890116</v>
      </c>
      <c r="AY3084" s="4" t="n">
        <v>2890116</v>
      </c>
      <c r="AZ3084" s="4" t="n">
        <v>4220925</v>
      </c>
      <c r="BA3084" s="4" t="n">
        <v>4190819</v>
      </c>
      <c r="BB3084" s="4" t="n">
        <v>1164880</v>
      </c>
      <c r="BC3084" s="4" t="n">
        <v>1199800</v>
      </c>
      <c r="BD3084" s="4" t="n">
        <v>881000</v>
      </c>
      <c r="BE3084" s="4" t="n">
        <v>837640</v>
      </c>
      <c r="BF3084" s="4" t="n">
        <v>1191100</v>
      </c>
      <c r="BG3084" s="4" t="n">
        <v>1660600</v>
      </c>
      <c r="BH3084" s="4" t="n">
        <v>2731660</v>
      </c>
      <c r="BI3084" s="4" t="n">
        <v>2014020</v>
      </c>
      <c r="BJ3084" s="4" t="n">
        <v>1164880</v>
      </c>
      <c r="BK3084" s="4" t="n">
        <v>2375023180</v>
      </c>
      <c r="BL3084" s="4" t="n">
        <v>2298054920</v>
      </c>
      <c r="BM3084" s="4" t="n">
        <v>1675143510</v>
      </c>
      <c r="BN3084" s="4" t="n">
        <v>1655004740</v>
      </c>
      <c r="BO3084" s="4" t="n">
        <v>2204275760</v>
      </c>
      <c r="BP3084" s="4" t="n">
        <v>3004136830</v>
      </c>
      <c r="BQ3084" s="4" t="n">
        <v>5504560060</v>
      </c>
      <c r="BR3084" s="4" t="n">
        <v>4152506890</v>
      </c>
      <c r="BS3084" s="4" t="n">
        <v>2375023180</v>
      </c>
      <c r="BT3084" s="7" t="n">
        <v>46063</v>
      </c>
      <c r="BV3084" t="b">
        <v>0</v>
      </c>
      <c r="BW3084" t="inlineStr">
        <is>
          <t>20260406-210415</t>
        </is>
      </c>
      <c r="BX3084" t="inlineStr">
        <is>
          <t>2026-04-06T12:04:15+00:00</t>
        </is>
      </c>
      <c r="BY3084" t="inlineStr">
        <is>
          <t>2026-04-06T21:04:15+09:00</t>
        </is>
      </c>
      <c r="BZ3084" s="5" t="n">
        <v>0.008622110350751905</v>
      </c>
      <c r="CA3084" s="5" t="n">
        <v>1.73382666025685</v>
      </c>
      <c r="CB3084" s="5" t="n">
        <v>0.01766951610259472</v>
      </c>
      <c r="CC3084" s="5" t="n">
        <v>0.05774617452671805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2107</v>
      </c>
      <c r="G3085" s="4" t="n">
        <v>25805775373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8.985297831824512</v>
      </c>
      <c r="W3085" s="5" t="n">
        <v>0.4185104907964516</v>
      </c>
      <c r="X3085" s="5" t="n">
        <v>0.04657725304487439</v>
      </c>
      <c r="Y3085" s="6" t="n">
        <v>0.329</v>
      </c>
      <c r="Z3085" s="4" t="n">
        <v>12247639</v>
      </c>
      <c r="AA3085" s="4" t="n">
        <v>2100</v>
      </c>
      <c r="AB3085" s="4" t="n">
        <v>27100</v>
      </c>
      <c r="AC3085" s="4" t="n">
        <v>60800</v>
      </c>
      <c r="AD3085" s="4" t="n">
        <v>56800</v>
      </c>
      <c r="AE3085" s="4" t="n">
        <v>57600</v>
      </c>
      <c r="AF3085" s="4" t="n">
        <v>58700</v>
      </c>
      <c r="AG3085" s="4" t="n">
        <v>56900</v>
      </c>
      <c r="AH3085" s="4" t="n">
        <v>54300</v>
      </c>
      <c r="AI3085" s="4" t="n">
        <v>27100</v>
      </c>
      <c r="AK3085" s="4" t="n">
        <v>2300</v>
      </c>
      <c r="AL3085" s="4" t="n">
        <v>2400</v>
      </c>
      <c r="AM3085" s="4" t="n">
        <v>2600</v>
      </c>
      <c r="AN3085" s="4" t="n">
        <v>3800</v>
      </c>
      <c r="AO3085" s="4" t="n">
        <v>2700</v>
      </c>
      <c r="AP3085" s="4" t="n">
        <v>2300</v>
      </c>
      <c r="AQ3085" s="4" t="n">
        <v>2100</v>
      </c>
      <c r="BB3085" s="4" t="n">
        <v>6140</v>
      </c>
      <c r="BC3085" s="4" t="n">
        <v>3620</v>
      </c>
      <c r="BD3085" s="4" t="n">
        <v>11540</v>
      </c>
      <c r="BE3085" s="4" t="n">
        <v>6800</v>
      </c>
      <c r="BF3085" s="4" t="n">
        <v>9740</v>
      </c>
      <c r="BG3085" s="4" t="n">
        <v>5660</v>
      </c>
      <c r="BH3085" s="4" t="n">
        <v>9180</v>
      </c>
      <c r="BI3085" s="4" t="n">
        <v>9740</v>
      </c>
      <c r="BJ3085" s="4" t="n">
        <v>6140</v>
      </c>
      <c r="BK3085" s="4" t="n">
        <v>12745800</v>
      </c>
      <c r="BL3085" s="4" t="n">
        <v>7194020</v>
      </c>
      <c r="BM3085" s="4" t="n">
        <v>23844740</v>
      </c>
      <c r="BN3085" s="4" t="n">
        <v>14951760</v>
      </c>
      <c r="BO3085" s="4" t="n">
        <v>21808020</v>
      </c>
      <c r="BP3085" s="4" t="n">
        <v>12942260</v>
      </c>
      <c r="BQ3085" s="4" t="n">
        <v>21455180</v>
      </c>
      <c r="BR3085" s="4" t="n">
        <v>21461700</v>
      </c>
      <c r="BS3085" s="4" t="n">
        <v>12745800</v>
      </c>
      <c r="BT3085" s="7" t="n">
        <v>46066</v>
      </c>
      <c r="BV3085" t="b">
        <v>0</v>
      </c>
      <c r="BW3085" t="inlineStr">
        <is>
          <t>20260406-210415</t>
        </is>
      </c>
      <c r="BX3085" t="inlineStr">
        <is>
          <t>2026-04-06T12:04:15+00:00</t>
        </is>
      </c>
      <c r="BY3085" t="inlineStr">
        <is>
          <t>2026-04-06T21:04:15+09:00</t>
        </is>
      </c>
      <c r="BZ3085" s="5" t="n">
        <v>0.002212671356495729</v>
      </c>
      <c r="CA3085" s="5" t="n">
        <v>4.413680781758957</v>
      </c>
      <c r="CC3085" s="5" t="n">
        <v>1.126802027054132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2550</v>
      </c>
      <c r="G3086" s="4" t="n">
        <v>22972440000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8.6168192048012</v>
      </c>
      <c r="W3086" s="5" t="n">
        <v>0.7599470706937047</v>
      </c>
      <c r="X3086" s="5" t="n">
        <v>0.08819345661450925</v>
      </c>
      <c r="Y3086" s="6" t="n">
        <v>0.364</v>
      </c>
      <c r="Z3086" s="4" t="n">
        <v>9008800</v>
      </c>
      <c r="AA3086" s="4" t="n">
        <v>3000</v>
      </c>
      <c r="AB3086" s="4" t="n">
        <v>137600</v>
      </c>
      <c r="AC3086" s="4" t="n">
        <v>151400</v>
      </c>
      <c r="AD3086" s="4" t="n">
        <v>151700</v>
      </c>
      <c r="AE3086" s="4" t="n">
        <v>149100</v>
      </c>
      <c r="AF3086" s="4" t="n">
        <v>147300</v>
      </c>
      <c r="AG3086" s="4" t="n">
        <v>148100</v>
      </c>
      <c r="AH3086" s="4" t="n">
        <v>147700</v>
      </c>
      <c r="AI3086" s="4" t="n">
        <v>137600</v>
      </c>
      <c r="AK3086" s="4" t="n">
        <v>2100</v>
      </c>
      <c r="AL3086" s="4" t="n">
        <v>2100</v>
      </c>
      <c r="AM3086" s="4" t="n">
        <v>2100</v>
      </c>
      <c r="AN3086" s="4" t="n">
        <v>2300</v>
      </c>
      <c r="AO3086" s="4" t="n">
        <v>2300</v>
      </c>
      <c r="AP3086" s="4" t="n">
        <v>2200</v>
      </c>
      <c r="AQ3086" s="4" t="n">
        <v>3000</v>
      </c>
      <c r="BB3086" s="4" t="n">
        <v>14300</v>
      </c>
      <c r="BC3086" s="4" t="n">
        <v>31840</v>
      </c>
      <c r="BD3086" s="4" t="n">
        <v>13580</v>
      </c>
      <c r="BE3086" s="4" t="n">
        <v>15800</v>
      </c>
      <c r="BF3086" s="4" t="n">
        <v>29860</v>
      </c>
      <c r="BG3086" s="4" t="n">
        <v>17700</v>
      </c>
      <c r="BH3086" s="4" t="n">
        <v>14320</v>
      </c>
      <c r="BI3086" s="4" t="n">
        <v>20880</v>
      </c>
      <c r="BJ3086" s="4" t="n">
        <v>14300</v>
      </c>
      <c r="BK3086" s="4" t="n">
        <v>36514680</v>
      </c>
      <c r="BL3086" s="4" t="n">
        <v>83292940</v>
      </c>
      <c r="BM3086" s="4" t="n">
        <v>36585400</v>
      </c>
      <c r="BN3086" s="4" t="n">
        <v>42392480</v>
      </c>
      <c r="BO3086" s="4" t="n">
        <v>77878240</v>
      </c>
      <c r="BP3086" s="4" t="n">
        <v>45762540</v>
      </c>
      <c r="BQ3086" s="4" t="n">
        <v>36652620</v>
      </c>
      <c r="BR3086" s="4" t="n">
        <v>52923660</v>
      </c>
      <c r="BS3086" s="4" t="n">
        <v>36514680</v>
      </c>
      <c r="BT3086" s="7" t="n">
        <v>46059</v>
      </c>
      <c r="BV3086" t="b">
        <v>0</v>
      </c>
      <c r="BW3086" t="inlineStr">
        <is>
          <t>20260406-210415</t>
        </is>
      </c>
      <c r="BX3086" t="inlineStr">
        <is>
          <t>2026-04-06T12:04:15+00:00</t>
        </is>
      </c>
      <c r="BY3086" t="inlineStr">
        <is>
          <t>2026-04-06T21:04:15+09:00</t>
        </is>
      </c>
      <c r="BZ3086" s="5" t="n">
        <v>0.01527395435574105</v>
      </c>
      <c r="CA3086" s="5" t="n">
        <v>9.622377622377622</v>
      </c>
      <c r="CC3086" s="5" t="n">
        <v>0.2400267450910744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1887</v>
      </c>
      <c r="G3087" s="4" t="n">
        <v>22932212832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6.169548784503632</v>
      </c>
      <c r="W3087" s="5" t="n">
        <v>0.7811763466412318</v>
      </c>
      <c r="X3087" s="5" t="n">
        <v>0.1266180678566562</v>
      </c>
      <c r="Y3087" s="6" t="n">
        <v>0.506</v>
      </c>
      <c r="Z3087" s="4" t="n">
        <v>12152736</v>
      </c>
      <c r="AA3087" s="4" t="n">
        <v>137500</v>
      </c>
      <c r="AB3087" s="4" t="n">
        <v>133900</v>
      </c>
      <c r="AC3087" s="4" t="n">
        <v>106100</v>
      </c>
      <c r="AD3087" s="4" t="n">
        <v>95600</v>
      </c>
      <c r="AE3087" s="4" t="n">
        <v>93500</v>
      </c>
      <c r="AF3087" s="4" t="n">
        <v>90000</v>
      </c>
      <c r="AG3087" s="4" t="n">
        <v>91000</v>
      </c>
      <c r="AH3087" s="4" t="n">
        <v>96900</v>
      </c>
      <c r="AI3087" s="4" t="n">
        <v>133900</v>
      </c>
      <c r="AK3087" s="4" t="n">
        <v>6800</v>
      </c>
      <c r="AL3087" s="4" t="n">
        <v>4500</v>
      </c>
      <c r="AM3087" s="4" t="n">
        <v>4400</v>
      </c>
      <c r="AN3087" s="4" t="n">
        <v>6700</v>
      </c>
      <c r="AO3087" s="4" t="n">
        <v>12800</v>
      </c>
      <c r="AP3087" s="4" t="n">
        <v>21000</v>
      </c>
      <c r="AQ3087" s="4" t="n">
        <v>137500</v>
      </c>
      <c r="AS3087" s="4" t="n">
        <v>73433</v>
      </c>
      <c r="AT3087" s="4" t="n">
        <v>71372</v>
      </c>
      <c r="AU3087" s="4" t="n">
        <v>71372</v>
      </c>
      <c r="AV3087" s="4" t="n">
        <v>72872</v>
      </c>
      <c r="AW3087" s="4" t="n">
        <v>74072</v>
      </c>
      <c r="AX3087" s="4" t="n">
        <v>80403</v>
      </c>
      <c r="AY3087" s="4" t="n">
        <v>86333</v>
      </c>
      <c r="AZ3087" s="4" t="n">
        <v>84833</v>
      </c>
      <c r="BA3087" s="4" t="n">
        <v>73433</v>
      </c>
      <c r="BB3087" s="4" t="n">
        <v>33640</v>
      </c>
      <c r="BC3087" s="4" t="n">
        <v>137400</v>
      </c>
      <c r="BD3087" s="4" t="n">
        <v>67620</v>
      </c>
      <c r="BE3087" s="4" t="n">
        <v>70700</v>
      </c>
      <c r="BF3087" s="4" t="n">
        <v>111260</v>
      </c>
      <c r="BG3087" s="4" t="n">
        <v>89100</v>
      </c>
      <c r="BH3087" s="4" t="n">
        <v>71260</v>
      </c>
      <c r="BI3087" s="4" t="n">
        <v>82960</v>
      </c>
      <c r="BJ3087" s="4" t="n">
        <v>33640</v>
      </c>
      <c r="BK3087" s="4" t="n">
        <v>63598460</v>
      </c>
      <c r="BL3087" s="4" t="n">
        <v>287407640</v>
      </c>
      <c r="BM3087" s="4" t="n">
        <v>144788080</v>
      </c>
      <c r="BN3087" s="4" t="n">
        <v>152670400</v>
      </c>
      <c r="BO3087" s="4" t="n">
        <v>228770960</v>
      </c>
      <c r="BP3087" s="4" t="n">
        <v>173784460</v>
      </c>
      <c r="BQ3087" s="4" t="n">
        <v>135487840</v>
      </c>
      <c r="BR3087" s="4" t="n">
        <v>158157060</v>
      </c>
      <c r="BS3087" s="4" t="n">
        <v>63598460</v>
      </c>
      <c r="BT3087" s="7" t="n">
        <v>46063</v>
      </c>
      <c r="BV3087" t="b">
        <v>0</v>
      </c>
      <c r="BW3087" t="inlineStr">
        <is>
          <t>20260406-210415</t>
        </is>
      </c>
      <c r="BX3087" t="inlineStr">
        <is>
          <t>2026-04-06T12:04:15+00:00</t>
        </is>
      </c>
      <c r="BY3087" t="inlineStr">
        <is>
          <t>2026-04-06T21:04:15+09:00</t>
        </is>
      </c>
      <c r="BZ3087" s="5" t="n">
        <v>0.01101809501991979</v>
      </c>
      <c r="CA3087" s="5" t="n">
        <v>3.98038049940547</v>
      </c>
      <c r="CB3087" s="5" t="n">
        <v>0.006042507629557657</v>
      </c>
      <c r="CC3087" s="5" t="n">
        <v>0.367997631184727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487</v>
      </c>
      <c r="G3088" s="4" t="n">
        <v>20014514642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9.151584198445359</v>
      </c>
      <c r="W3088" s="5" t="n">
        <v>0.730536724531883</v>
      </c>
      <c r="X3088" s="5" t="n">
        <v>0.07982625834945432</v>
      </c>
      <c r="Y3088" s="6" t="n">
        <v>0.359</v>
      </c>
      <c r="Z3088" s="4" t="n">
        <v>41097566</v>
      </c>
      <c r="AA3088" s="4" t="n">
        <v>16500</v>
      </c>
      <c r="AB3088" s="4" t="n">
        <v>337200</v>
      </c>
      <c r="AC3088" s="4" t="n">
        <v>319700</v>
      </c>
      <c r="AD3088" s="4" t="n">
        <v>371100</v>
      </c>
      <c r="AE3088" s="4" t="n">
        <v>404600</v>
      </c>
      <c r="AF3088" s="4" t="n">
        <v>353600</v>
      </c>
      <c r="AG3088" s="4" t="n">
        <v>353900</v>
      </c>
      <c r="AH3088" s="4" t="n">
        <v>347700</v>
      </c>
      <c r="AI3088" s="4" t="n">
        <v>337200</v>
      </c>
      <c r="AK3088" s="4" t="n">
        <v>22500</v>
      </c>
      <c r="AL3088" s="4" t="n">
        <v>25300</v>
      </c>
      <c r="AM3088" s="4" t="n">
        <v>21200</v>
      </c>
      <c r="AN3088" s="4" t="n">
        <v>21800</v>
      </c>
      <c r="AO3088" s="4" t="n">
        <v>16900</v>
      </c>
      <c r="AP3088" s="4" t="n">
        <v>15600</v>
      </c>
      <c r="AQ3088" s="4" t="n">
        <v>16500</v>
      </c>
      <c r="AS3088" s="4" t="n">
        <v>490481</v>
      </c>
      <c r="AT3088" s="4" t="n">
        <v>512281</v>
      </c>
      <c r="AU3088" s="4" t="n">
        <v>512281</v>
      </c>
      <c r="AV3088" s="4" t="n">
        <v>492281</v>
      </c>
      <c r="AW3088" s="4" t="n">
        <v>492281</v>
      </c>
      <c r="AX3088" s="4" t="n">
        <v>492281</v>
      </c>
      <c r="AY3088" s="4" t="n">
        <v>509881</v>
      </c>
      <c r="AZ3088" s="4" t="n">
        <v>525281</v>
      </c>
      <c r="BA3088" s="4" t="n">
        <v>490481</v>
      </c>
      <c r="BB3088" s="4" t="n">
        <v>78360</v>
      </c>
      <c r="BC3088" s="4" t="n">
        <v>155940</v>
      </c>
      <c r="BD3088" s="4" t="n">
        <v>279220</v>
      </c>
      <c r="BE3088" s="4" t="n">
        <v>177060</v>
      </c>
      <c r="BF3088" s="4" t="n">
        <v>196560</v>
      </c>
      <c r="BG3088" s="4" t="n">
        <v>124800</v>
      </c>
      <c r="BH3088" s="4" t="n">
        <v>122040</v>
      </c>
      <c r="BI3088" s="4" t="n">
        <v>127280</v>
      </c>
      <c r="BJ3088" s="4" t="n">
        <v>78360</v>
      </c>
      <c r="BK3088" s="4" t="n">
        <v>37688160</v>
      </c>
      <c r="BL3088" s="4" t="n">
        <v>75465180</v>
      </c>
      <c r="BM3088" s="4" t="n">
        <v>139967400</v>
      </c>
      <c r="BN3088" s="4" t="n">
        <v>88994500</v>
      </c>
      <c r="BO3088" s="4" t="n">
        <v>95258240</v>
      </c>
      <c r="BP3088" s="4" t="n">
        <v>59486120</v>
      </c>
      <c r="BQ3088" s="4" t="n">
        <v>57557920</v>
      </c>
      <c r="BR3088" s="4" t="n">
        <v>61175020</v>
      </c>
      <c r="BS3088" s="4" t="n">
        <v>37688160</v>
      </c>
      <c r="BT3088" s="7" t="n">
        <v>46035</v>
      </c>
      <c r="BV3088" t="b">
        <v>0</v>
      </c>
      <c r="BW3088" t="inlineStr">
        <is>
          <t>20260406-210415</t>
        </is>
      </c>
      <c r="BX3088" t="inlineStr">
        <is>
          <t>2026-04-06T12:04:15+00:00</t>
        </is>
      </c>
      <c r="BY3088" t="inlineStr">
        <is>
          <t>2026-04-06T21:04:15+09:00</t>
        </is>
      </c>
      <c r="BZ3088" s="5" t="n">
        <v>0.00820486546575532</v>
      </c>
      <c r="CA3088" s="5" t="n">
        <v>4.303215926493109</v>
      </c>
      <c r="CB3088" s="5" t="n">
        <v>0.01193455106319435</v>
      </c>
      <c r="CC3088" s="5" t="n">
        <v>0.5029849676631494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2551</v>
      </c>
      <c r="G3089" s="4" t="n">
        <v>168366000000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19.45078558225508</v>
      </c>
      <c r="W3089" s="5" t="n">
        <v>1.402781133616057</v>
      </c>
      <c r="X3089" s="5" t="n">
        <v>0.07211951042716813</v>
      </c>
      <c r="Y3089" s="6" t="n">
        <v>0.548</v>
      </c>
      <c r="Z3089" s="4" t="n">
        <v>66000000</v>
      </c>
      <c r="AA3089" s="4" t="n">
        <v>59900</v>
      </c>
      <c r="AB3089" s="4" t="n">
        <v>75100</v>
      </c>
      <c r="AC3089" s="4" t="n">
        <v>56800</v>
      </c>
      <c r="AD3089" s="4" t="n">
        <v>50800</v>
      </c>
      <c r="AE3089" s="4" t="n">
        <v>55700</v>
      </c>
      <c r="AF3089" s="4" t="n">
        <v>50800</v>
      </c>
      <c r="AG3089" s="4" t="n">
        <v>57400</v>
      </c>
      <c r="AH3089" s="4" t="n">
        <v>50500</v>
      </c>
      <c r="AI3089" s="4" t="n">
        <v>75100</v>
      </c>
      <c r="AK3089" s="4" t="n">
        <v>21900</v>
      </c>
      <c r="AL3089" s="4" t="n">
        <v>23200</v>
      </c>
      <c r="AM3089" s="4" t="n">
        <v>31500</v>
      </c>
      <c r="AN3089" s="4" t="n">
        <v>33200</v>
      </c>
      <c r="AO3089" s="4" t="n">
        <v>28200</v>
      </c>
      <c r="AP3089" s="4" t="n">
        <v>41800</v>
      </c>
      <c r="AQ3089" s="4" t="n">
        <v>59900</v>
      </c>
      <c r="AS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104560</v>
      </c>
      <c r="BC3089" s="4" t="n">
        <v>122300</v>
      </c>
      <c r="BD3089" s="4" t="n">
        <v>118480</v>
      </c>
      <c r="BE3089" s="4" t="n">
        <v>157460</v>
      </c>
      <c r="BF3089" s="4" t="n">
        <v>174280</v>
      </c>
      <c r="BG3089" s="4" t="n">
        <v>108000</v>
      </c>
      <c r="BH3089" s="4" t="n">
        <v>119540</v>
      </c>
      <c r="BI3089" s="4" t="n">
        <v>183780</v>
      </c>
      <c r="BJ3089" s="4" t="n">
        <v>104560</v>
      </c>
      <c r="BK3089" s="4" t="n">
        <v>259402400</v>
      </c>
      <c r="BL3089" s="4" t="n">
        <v>285793200</v>
      </c>
      <c r="BM3089" s="4" t="n">
        <v>288205160</v>
      </c>
      <c r="BN3089" s="4" t="n">
        <v>391991120</v>
      </c>
      <c r="BO3089" s="4" t="n">
        <v>422900300</v>
      </c>
      <c r="BP3089" s="4" t="n">
        <v>248784200</v>
      </c>
      <c r="BQ3089" s="4" t="n">
        <v>273850340</v>
      </c>
      <c r="BR3089" s="4" t="n">
        <v>443899600</v>
      </c>
      <c r="BS3089" s="4" t="n">
        <v>259402400</v>
      </c>
      <c r="BT3089" s="7" t="n">
        <v>46063</v>
      </c>
      <c r="BV3089" t="b">
        <v>0</v>
      </c>
      <c r="BW3089" t="inlineStr">
        <is>
          <t>20260406-210415</t>
        </is>
      </c>
      <c r="BX3089" t="inlineStr">
        <is>
          <t>2026-04-06T12:04:15+00:00</t>
        </is>
      </c>
      <c r="BY3089" t="inlineStr">
        <is>
          <t>2026-04-06T21:04:15+09:00</t>
        </is>
      </c>
      <c r="BZ3089" s="5" t="n">
        <v>0.001137878787878788</v>
      </c>
      <c r="CA3089" s="5" t="n">
        <v>0.718247895944912</v>
      </c>
      <c r="CB3089" s="5" t="n">
        <v>0.01488787878787879</v>
      </c>
      <c r="CC3089" s="5" t="n">
        <v>0.2392882173360417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4040</v>
      </c>
      <c r="G3090" s="4" t="n">
        <v>217005073080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10.94161614884284</v>
      </c>
      <c r="W3090" s="5" t="n">
        <v>1.002078331509316</v>
      </c>
      <c r="X3090" s="5" t="n">
        <v>0.09158412412551084</v>
      </c>
      <c r="Y3090" s="6" t="n">
        <v>0.471</v>
      </c>
      <c r="Z3090" s="4" t="n">
        <v>53714127</v>
      </c>
      <c r="AA3090" s="4" t="n">
        <v>11500</v>
      </c>
      <c r="AB3090" s="4" t="n">
        <v>42100</v>
      </c>
      <c r="AC3090" s="4" t="n">
        <v>37000</v>
      </c>
      <c r="AD3090" s="4" t="n">
        <v>38500</v>
      </c>
      <c r="AE3090" s="4" t="n">
        <v>35200</v>
      </c>
      <c r="AF3090" s="4" t="n">
        <v>39300</v>
      </c>
      <c r="AG3090" s="4" t="n">
        <v>46700</v>
      </c>
      <c r="AH3090" s="4" t="n">
        <v>48200</v>
      </c>
      <c r="AI3090" s="4" t="n">
        <v>42100</v>
      </c>
      <c r="AK3090" s="4" t="n">
        <v>20900</v>
      </c>
      <c r="AL3090" s="4" t="n">
        <v>4400</v>
      </c>
      <c r="AM3090" s="4" t="n">
        <v>4800</v>
      </c>
      <c r="AN3090" s="4" t="n">
        <v>4700</v>
      </c>
      <c r="AO3090" s="4" t="n">
        <v>3700</v>
      </c>
      <c r="AP3090" s="4" t="n">
        <v>3800</v>
      </c>
      <c r="AQ3090" s="4" t="n">
        <v>11500</v>
      </c>
      <c r="BB3090" s="4" t="n">
        <v>65260</v>
      </c>
      <c r="BC3090" s="4" t="n">
        <v>104780</v>
      </c>
      <c r="BD3090" s="4" t="n">
        <v>154000</v>
      </c>
      <c r="BE3090" s="4" t="n">
        <v>133720</v>
      </c>
      <c r="BF3090" s="4" t="n">
        <v>122660</v>
      </c>
      <c r="BG3090" s="4" t="n">
        <v>126680</v>
      </c>
      <c r="BH3090" s="4" t="n">
        <v>83980</v>
      </c>
      <c r="BI3090" s="4" t="n">
        <v>88620</v>
      </c>
      <c r="BJ3090" s="4" t="n">
        <v>65260</v>
      </c>
      <c r="BK3090" s="4" t="n">
        <v>262294200</v>
      </c>
      <c r="BL3090" s="4" t="n">
        <v>419130000</v>
      </c>
      <c r="BM3090" s="4" t="n">
        <v>644139300</v>
      </c>
      <c r="BN3090" s="4" t="n">
        <v>573826600</v>
      </c>
      <c r="BO3090" s="4" t="n">
        <v>517820700</v>
      </c>
      <c r="BP3090" s="4" t="n">
        <v>507757300</v>
      </c>
      <c r="BQ3090" s="4" t="n">
        <v>334791500</v>
      </c>
      <c r="BR3090" s="4" t="n">
        <v>355489100</v>
      </c>
      <c r="BS3090" s="4" t="n">
        <v>262294200</v>
      </c>
      <c r="BT3090" s="7" t="n">
        <v>46057</v>
      </c>
      <c r="BV3090" t="b">
        <v>0</v>
      </c>
      <c r="BW3090" t="inlineStr">
        <is>
          <t>20260406-210415</t>
        </is>
      </c>
      <c r="BX3090" t="inlineStr">
        <is>
          <t>2026-04-06T12:04:15+00:00</t>
        </is>
      </c>
      <c r="BY3090" t="inlineStr">
        <is>
          <t>2026-04-06T21:04:15+09:00</t>
        </is>
      </c>
      <c r="BZ3090" s="5" t="n">
        <v>0.0007837789116446033</v>
      </c>
      <c r="CA3090" s="5" t="n">
        <v>0.6451118602513025</v>
      </c>
      <c r="CC3090" s="5" t="n">
        <v>0.2550954188042985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2516</v>
      </c>
      <c r="G3091" s="4" t="n">
        <v>31776934072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13.47622310093299</v>
      </c>
      <c r="W3091" s="5" t="n">
        <v>1.056203352788673</v>
      </c>
      <c r="X3091" s="5" t="n">
        <v>0.07837532407099648</v>
      </c>
      <c r="Y3091" s="6" t="n">
        <v>0.376</v>
      </c>
      <c r="Z3091" s="4" t="n">
        <v>12629942</v>
      </c>
      <c r="AA3091" s="4" t="n">
        <v>53100</v>
      </c>
      <c r="AB3091" s="4" t="n">
        <v>42800</v>
      </c>
      <c r="AC3091" s="4" t="n">
        <v>57900</v>
      </c>
      <c r="AD3091" s="4" t="n">
        <v>55400</v>
      </c>
      <c r="AE3091" s="4" t="n">
        <v>55200</v>
      </c>
      <c r="AF3091" s="4" t="n">
        <v>53300</v>
      </c>
      <c r="AG3091" s="4" t="n">
        <v>49400</v>
      </c>
      <c r="AH3091" s="4" t="n">
        <v>53200</v>
      </c>
      <c r="AI3091" s="4" t="n">
        <v>42800</v>
      </c>
      <c r="AK3091" s="4" t="n">
        <v>7900</v>
      </c>
      <c r="AL3091" s="4" t="n">
        <v>7700</v>
      </c>
      <c r="AM3091" s="4" t="n">
        <v>7300</v>
      </c>
      <c r="AN3091" s="4" t="n">
        <v>7400</v>
      </c>
      <c r="AO3091" s="4" t="n">
        <v>4900</v>
      </c>
      <c r="AP3091" s="4" t="n">
        <v>6400</v>
      </c>
      <c r="AQ3091" s="4" t="n">
        <v>53100</v>
      </c>
      <c r="AS3091" s="4" t="n">
        <v>94984</v>
      </c>
      <c r="AT3091" s="4" t="n">
        <v>120800</v>
      </c>
      <c r="AU3091" s="4" t="n">
        <v>120800</v>
      </c>
      <c r="AV3091" s="4" t="n">
        <v>113200</v>
      </c>
      <c r="AW3091" s="4" t="n">
        <v>99608</v>
      </c>
      <c r="AX3091" s="4" t="n">
        <v>99608</v>
      </c>
      <c r="AY3091" s="4" t="n">
        <v>102359</v>
      </c>
      <c r="AZ3091" s="4" t="n">
        <v>99484</v>
      </c>
      <c r="BA3091" s="4" t="n">
        <v>94984</v>
      </c>
      <c r="BB3091" s="4" t="n">
        <v>30480</v>
      </c>
      <c r="BC3091" s="4" t="n">
        <v>75560</v>
      </c>
      <c r="BD3091" s="4" t="n">
        <v>30080</v>
      </c>
      <c r="BE3091" s="4" t="n">
        <v>26040</v>
      </c>
      <c r="BF3091" s="4" t="n">
        <v>53080</v>
      </c>
      <c r="BG3091" s="4" t="n">
        <v>41220</v>
      </c>
      <c r="BH3091" s="4" t="n">
        <v>42240</v>
      </c>
      <c r="BI3091" s="4" t="n">
        <v>63460</v>
      </c>
      <c r="BJ3091" s="4" t="n">
        <v>30480</v>
      </c>
      <c r="BK3091" s="4" t="n">
        <v>75500300</v>
      </c>
      <c r="BL3091" s="4" t="n">
        <v>201435720</v>
      </c>
      <c r="BM3091" s="4" t="n">
        <v>81828640</v>
      </c>
      <c r="BN3091" s="4" t="n">
        <v>71467080</v>
      </c>
      <c r="BO3091" s="4" t="n">
        <v>141082000</v>
      </c>
      <c r="BP3091" s="4" t="n">
        <v>107147400</v>
      </c>
      <c r="BQ3091" s="4" t="n">
        <v>106211040</v>
      </c>
      <c r="BR3091" s="4" t="n">
        <v>158752080</v>
      </c>
      <c r="BS3091" s="4" t="n">
        <v>75500300</v>
      </c>
      <c r="BT3091" s="7" t="n">
        <v>46062</v>
      </c>
      <c r="BV3091" t="b">
        <v>0</v>
      </c>
      <c r="BW3091" t="inlineStr">
        <is>
          <t>20260406-210415</t>
        </is>
      </c>
      <c r="BX3091" t="inlineStr">
        <is>
          <t>2026-04-06T12:04:15+00:00</t>
        </is>
      </c>
      <c r="BY3091" t="inlineStr">
        <is>
          <t>2026-04-06T21:04:15+09:00</t>
        </is>
      </c>
      <c r="BZ3091" s="5" t="n">
        <v>0.003388772490008268</v>
      </c>
      <c r="CA3091" s="5" t="n">
        <v>1.404199475065617</v>
      </c>
      <c r="CB3091" s="5" t="n">
        <v>0.007520541266143582</v>
      </c>
      <c r="CC3091" s="5" t="n">
        <v>0.2515661196856575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787</v>
      </c>
      <c r="G3092" s="4" t="n">
        <v>31741598800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9.402132345971564</v>
      </c>
      <c r="W3092" s="5" t="n">
        <v>0.8158116274288064</v>
      </c>
      <c r="X3092" s="5" t="n">
        <v>0.0867687879099414</v>
      </c>
      <c r="Y3092" s="6" t="n">
        <v>0.515</v>
      </c>
      <c r="Z3092" s="4" t="n">
        <v>40332400</v>
      </c>
      <c r="AA3092" s="4" t="n">
        <v>240200</v>
      </c>
      <c r="AB3092" s="4" t="n">
        <v>798400</v>
      </c>
      <c r="AC3092" s="4" t="n">
        <v>472000</v>
      </c>
      <c r="AD3092" s="4" t="n">
        <v>2443200</v>
      </c>
      <c r="AE3092" s="4" t="n">
        <v>2967400</v>
      </c>
      <c r="AF3092" s="4" t="n">
        <v>1231200</v>
      </c>
      <c r="AG3092" s="4" t="n">
        <v>1218300</v>
      </c>
      <c r="AH3092" s="4" t="n">
        <v>988600</v>
      </c>
      <c r="AI3092" s="4" t="n">
        <v>798400</v>
      </c>
      <c r="AK3092" s="4" t="n">
        <v>13900</v>
      </c>
      <c r="AL3092" s="4" t="n">
        <v>2505700</v>
      </c>
      <c r="AM3092" s="4" t="n">
        <v>3235800</v>
      </c>
      <c r="AN3092" s="4" t="n">
        <v>4284200</v>
      </c>
      <c r="AO3092" s="4" t="n">
        <v>42500</v>
      </c>
      <c r="AP3092" s="4" t="n">
        <v>12400</v>
      </c>
      <c r="AQ3092" s="4" t="n">
        <v>240200</v>
      </c>
      <c r="AS3092" s="4" t="n">
        <v>417906</v>
      </c>
      <c r="AT3092" s="4" t="n">
        <v>214008</v>
      </c>
      <c r="AU3092" s="4" t="n">
        <v>214008</v>
      </c>
      <c r="AV3092" s="4" t="n">
        <v>214008</v>
      </c>
      <c r="AW3092" s="4" t="n">
        <v>385252</v>
      </c>
      <c r="AX3092" s="4" t="n">
        <v>245452</v>
      </c>
      <c r="AY3092" s="4" t="n">
        <v>245452</v>
      </c>
      <c r="AZ3092" s="4" t="n">
        <v>245452</v>
      </c>
      <c r="BA3092" s="4" t="n">
        <v>467906</v>
      </c>
      <c r="BB3092" s="4" t="n">
        <v>437500</v>
      </c>
      <c r="BC3092" s="4" t="n">
        <v>213660</v>
      </c>
      <c r="BD3092" s="4" t="n">
        <v>164760</v>
      </c>
      <c r="BE3092" s="4" t="n">
        <v>1231520</v>
      </c>
      <c r="BF3092" s="4" t="n">
        <v>3168760</v>
      </c>
      <c r="BG3092" s="4" t="n">
        <v>1866080</v>
      </c>
      <c r="BH3092" s="4" t="n">
        <v>501960</v>
      </c>
      <c r="BI3092" s="4" t="n">
        <v>514440</v>
      </c>
      <c r="BJ3092" s="4" t="n">
        <v>437500</v>
      </c>
      <c r="BK3092" s="4" t="n">
        <v>347017900</v>
      </c>
      <c r="BL3092" s="4" t="n">
        <v>207432600</v>
      </c>
      <c r="BM3092" s="4" t="n">
        <v>157904280</v>
      </c>
      <c r="BN3092" s="4" t="n">
        <v>1153943160</v>
      </c>
      <c r="BO3092" s="4" t="n">
        <v>2738388920</v>
      </c>
      <c r="BP3092" s="4" t="n">
        <v>1518968240</v>
      </c>
      <c r="BQ3092" s="4" t="n">
        <v>411023900</v>
      </c>
      <c r="BR3092" s="4" t="n">
        <v>415824300</v>
      </c>
      <c r="BS3092" s="4" t="n">
        <v>347017900</v>
      </c>
      <c r="BT3092" s="7" t="n">
        <v>46072</v>
      </c>
      <c r="BV3092" t="b">
        <v>0</v>
      </c>
      <c r="BW3092" t="inlineStr">
        <is>
          <t>20260406-210415</t>
        </is>
      </c>
      <c r="BX3092" t="inlineStr">
        <is>
          <t>2026-04-06T12:04:15+00:00</t>
        </is>
      </c>
      <c r="BY3092" t="inlineStr">
        <is>
          <t>2026-04-06T21:04:15+09:00</t>
        </is>
      </c>
      <c r="BZ3092" s="5" t="n">
        <v>0.01979549939998611</v>
      </c>
      <c r="CA3092" s="5" t="n">
        <v>1.824914285714286</v>
      </c>
      <c r="CB3092" s="5" t="n">
        <v>0.0103615455564261</v>
      </c>
      <c r="CC3092" s="5" t="n">
        <v>0.2620535925871509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577</v>
      </c>
      <c r="G3093" s="4" t="n">
        <v>9632724192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12.89521310843373</v>
      </c>
      <c r="W3093" s="5" t="n">
        <v>0.5987521253107907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54500</v>
      </c>
      <c r="AC3093" s="4" t="n">
        <v>111500</v>
      </c>
      <c r="AD3093" s="4" t="n">
        <v>109600</v>
      </c>
      <c r="AE3093" s="4" t="n">
        <v>112600</v>
      </c>
      <c r="AF3093" s="4" t="n">
        <v>90200</v>
      </c>
      <c r="AG3093" s="4" t="n">
        <v>65100</v>
      </c>
      <c r="AH3093" s="4" t="n">
        <v>64800</v>
      </c>
      <c r="AI3093" s="4" t="n">
        <v>54500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BB3093" s="4" t="n">
        <v>18460</v>
      </c>
      <c r="BC3093" s="4" t="n">
        <v>33320</v>
      </c>
      <c r="BD3093" s="4" t="n">
        <v>10100</v>
      </c>
      <c r="BE3093" s="4" t="n">
        <v>14980</v>
      </c>
      <c r="BF3093" s="4" t="n">
        <v>17960</v>
      </c>
      <c r="BG3093" s="4" t="n">
        <v>19440</v>
      </c>
      <c r="BH3093" s="4" t="n">
        <v>12160</v>
      </c>
      <c r="BI3093" s="4" t="n">
        <v>19020</v>
      </c>
      <c r="BJ3093" s="4" t="n">
        <v>18460</v>
      </c>
      <c r="BK3093" s="4" t="n">
        <v>10682400</v>
      </c>
      <c r="BL3093" s="4" t="n">
        <v>20586740</v>
      </c>
      <c r="BM3093" s="4" t="n">
        <v>6296740</v>
      </c>
      <c r="BN3093" s="4" t="n">
        <v>9308280</v>
      </c>
      <c r="BO3093" s="4" t="n">
        <v>11077100</v>
      </c>
      <c r="BP3093" s="4" t="n">
        <v>11806020</v>
      </c>
      <c r="BQ3093" s="4" t="n">
        <v>7401620</v>
      </c>
      <c r="BR3093" s="4" t="n">
        <v>11430460</v>
      </c>
      <c r="BS3093" s="4" t="n">
        <v>10682400</v>
      </c>
      <c r="BT3093" s="7" t="n">
        <v>46059</v>
      </c>
      <c r="BV3093" t="b">
        <v>0</v>
      </c>
      <c r="BW3093" t="inlineStr">
        <is>
          <t>20260406-210415</t>
        </is>
      </c>
      <c r="BX3093" t="inlineStr">
        <is>
          <t>2026-04-06T12:04:15+00:00</t>
        </is>
      </c>
      <c r="BY3093" t="inlineStr">
        <is>
          <t>2026-04-06T21:04:15+09:00</t>
        </is>
      </c>
      <c r="BZ3093" s="5" t="n">
        <v>0.003264548986683994</v>
      </c>
      <c r="CA3093" s="5" t="n">
        <v>2.952329360780065</v>
      </c>
      <c r="CC3093" s="5" t="n">
        <v>0.7782845071206623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120</v>
      </c>
      <c r="G3094" s="4" t="n">
        <v>7366853760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2.753964022429907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7870700</v>
      </c>
      <c r="AC3094" s="4" t="n">
        <v>9194100</v>
      </c>
      <c r="AD3094" s="4" t="n">
        <v>9328800</v>
      </c>
      <c r="AE3094" s="4" t="n">
        <v>9140000</v>
      </c>
      <c r="AF3094" s="4" t="n">
        <v>8235300</v>
      </c>
      <c r="AG3094" s="4" t="n">
        <v>8115200</v>
      </c>
      <c r="AH3094" s="4" t="n">
        <v>8475300</v>
      </c>
      <c r="AI3094" s="4" t="n">
        <v>7870700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S3094" s="4" t="n">
        <v>1629000</v>
      </c>
      <c r="AT3094" s="4" t="n">
        <v>2245600</v>
      </c>
      <c r="AU3094" s="4" t="n">
        <v>2439000</v>
      </c>
      <c r="AV3094" s="4" t="n">
        <v>2578000</v>
      </c>
      <c r="AW3094" s="4" t="n">
        <v>1767700</v>
      </c>
      <c r="AX3094" s="4" t="n">
        <v>1543500</v>
      </c>
      <c r="AY3094" s="4" t="n">
        <v>1593600</v>
      </c>
      <c r="AZ3094" s="4" t="n">
        <v>1582300</v>
      </c>
      <c r="BA3094" s="4" t="n">
        <v>1513600</v>
      </c>
      <c r="BB3094" s="4" t="n">
        <v>3673020</v>
      </c>
      <c r="BC3094" s="4" t="n">
        <v>8299000</v>
      </c>
      <c r="BD3094" s="4" t="n">
        <v>4063700</v>
      </c>
      <c r="BE3094" s="4" t="n">
        <v>2044780</v>
      </c>
      <c r="BF3094" s="4" t="n">
        <v>2115680</v>
      </c>
      <c r="BG3094" s="4" t="n">
        <v>1559860</v>
      </c>
      <c r="BH3094" s="4" t="n">
        <v>1660340</v>
      </c>
      <c r="BI3094" s="4" t="n">
        <v>1528360</v>
      </c>
      <c r="BJ3094" s="4" t="n">
        <v>3673020</v>
      </c>
      <c r="BK3094" s="4" t="n">
        <v>468360720</v>
      </c>
      <c r="BL3094" s="4" t="n">
        <v>1906192340</v>
      </c>
      <c r="BM3094" s="4" t="n">
        <v>964507760</v>
      </c>
      <c r="BN3094" s="4" t="n">
        <v>434624440</v>
      </c>
      <c r="BO3094" s="4" t="n">
        <v>418697640</v>
      </c>
      <c r="BP3094" s="4" t="n">
        <v>301746080</v>
      </c>
      <c r="BQ3094" s="4" t="n">
        <v>320807800</v>
      </c>
      <c r="BR3094" s="4" t="n">
        <v>247008620</v>
      </c>
      <c r="BS3094" s="4" t="n">
        <v>468360720</v>
      </c>
      <c r="BT3094" s="7" t="n">
        <v>46063</v>
      </c>
      <c r="BV3094" t="b">
        <v>0</v>
      </c>
      <c r="BW3094" t="inlineStr">
        <is>
          <t>20260406-210415</t>
        </is>
      </c>
      <c r="BX3094" t="inlineStr">
        <is>
          <t>2026-04-06T12:04:15+00:00</t>
        </is>
      </c>
      <c r="BY3094" t="inlineStr">
        <is>
          <t>2026-04-06T21:04:15+09:00</t>
        </is>
      </c>
      <c r="BZ3094" s="5" t="n">
        <v>0.1282072416216933</v>
      </c>
      <c r="CA3094" s="5" t="n">
        <v>2.142841585398391</v>
      </c>
      <c r="CB3094" s="5" t="n">
        <v>0.0265350726875295</v>
      </c>
      <c r="CC3094" s="5" t="n">
        <v>0.06434225728406477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32</v>
      </c>
      <c r="G3095" s="4" t="n">
        <v>8193251520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7.237854699646643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1138300</v>
      </c>
      <c r="AC3095" s="4" t="n">
        <v>1104800</v>
      </c>
      <c r="AD3095" s="4" t="n">
        <v>1047200</v>
      </c>
      <c r="AE3095" s="4" t="n">
        <v>904800</v>
      </c>
      <c r="AF3095" s="4" t="n">
        <v>966400</v>
      </c>
      <c r="AG3095" s="4" t="n">
        <v>1033500</v>
      </c>
      <c r="AH3095" s="4" t="n">
        <v>965300</v>
      </c>
      <c r="AI3095" s="4" t="n">
        <v>1138300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BB3095" s="4" t="n">
        <v>227480</v>
      </c>
      <c r="BC3095" s="4" t="n">
        <v>1468020</v>
      </c>
      <c r="BD3095" s="4" t="n">
        <v>1953180</v>
      </c>
      <c r="BE3095" s="4" t="n">
        <v>887220</v>
      </c>
      <c r="BF3095" s="4" t="n">
        <v>662240</v>
      </c>
      <c r="BG3095" s="4" t="n">
        <v>500480</v>
      </c>
      <c r="BH3095" s="4" t="n">
        <v>403480</v>
      </c>
      <c r="BI3095" s="4" t="n">
        <v>471340</v>
      </c>
      <c r="BJ3095" s="4" t="n">
        <v>227480</v>
      </c>
      <c r="BK3095" s="4" t="n">
        <v>7267940</v>
      </c>
      <c r="BL3095" s="4" t="n">
        <v>48523320</v>
      </c>
      <c r="BM3095" s="4" t="n">
        <v>75094280</v>
      </c>
      <c r="BN3095" s="4" t="n">
        <v>31753560</v>
      </c>
      <c r="BO3095" s="4" t="n">
        <v>22662120</v>
      </c>
      <c r="BP3095" s="4" t="n">
        <v>16734860</v>
      </c>
      <c r="BQ3095" s="4" t="n">
        <v>13652080</v>
      </c>
      <c r="BR3095" s="4" t="n">
        <v>15215800</v>
      </c>
      <c r="BS3095" s="4" t="n">
        <v>7267940</v>
      </c>
      <c r="BT3095" s="7" t="n">
        <v>46058</v>
      </c>
      <c r="BV3095" t="b">
        <v>0</v>
      </c>
      <c r="BW3095" t="inlineStr">
        <is>
          <t>20260406-210415</t>
        </is>
      </c>
      <c r="BX3095" t="inlineStr">
        <is>
          <t>2026-04-06T12:04:15+00:00</t>
        </is>
      </c>
      <c r="BY3095" t="inlineStr">
        <is>
          <t>2026-04-06T21:04:15+09:00</t>
        </is>
      </c>
      <c r="BZ3095" s="5" t="n">
        <v>0.004445805174061104</v>
      </c>
      <c r="CA3095" s="5" t="n">
        <v>5.003956391770705</v>
      </c>
      <c r="CC3095" s="5" t="n">
        <v>0.02489853991446854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2213.5</v>
      </c>
      <c r="G3096" s="4" t="n">
        <v>315079586166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12.88985379504173</v>
      </c>
      <c r="W3096" s="5" t="n">
        <v>2.833373075960181</v>
      </c>
      <c r="X3096" s="5" t="n">
        <v>0.2198142136453153</v>
      </c>
      <c r="Y3096" s="6" t="n">
        <v>0.732</v>
      </c>
      <c r="Z3096" s="4" t="n">
        <v>142344516</v>
      </c>
      <c r="AA3096" s="4" t="n">
        <v>358900</v>
      </c>
      <c r="AB3096" s="4" t="n">
        <v>398200</v>
      </c>
      <c r="AC3096" s="4" t="n">
        <v>410700</v>
      </c>
      <c r="AD3096" s="4" t="n">
        <v>413600</v>
      </c>
      <c r="AE3096" s="4" t="n">
        <v>417900</v>
      </c>
      <c r="AF3096" s="4" t="n">
        <v>402600</v>
      </c>
      <c r="AG3096" s="4" t="n">
        <v>421400</v>
      </c>
      <c r="AH3096" s="4" t="n">
        <v>416300</v>
      </c>
      <c r="AI3096" s="4" t="n">
        <v>398200</v>
      </c>
      <c r="AK3096" s="4" t="n">
        <v>50300</v>
      </c>
      <c r="AL3096" s="4" t="n">
        <v>54000</v>
      </c>
      <c r="AM3096" s="4" t="n">
        <v>68200</v>
      </c>
      <c r="AN3096" s="4" t="n">
        <v>131900</v>
      </c>
      <c r="AO3096" s="4" t="n">
        <v>148900</v>
      </c>
      <c r="AP3096" s="4" t="n">
        <v>172700</v>
      </c>
      <c r="AQ3096" s="4" t="n">
        <v>358900</v>
      </c>
      <c r="BB3096" s="4" t="n">
        <v>371760</v>
      </c>
      <c r="BC3096" s="4" t="n">
        <v>770820</v>
      </c>
      <c r="BD3096" s="4" t="n">
        <v>402340</v>
      </c>
      <c r="BE3096" s="4" t="n">
        <v>438760</v>
      </c>
      <c r="BF3096" s="4" t="n">
        <v>631660</v>
      </c>
      <c r="BG3096" s="4" t="n">
        <v>512180</v>
      </c>
      <c r="BH3096" s="4" t="n">
        <v>459540</v>
      </c>
      <c r="BI3096" s="4" t="n">
        <v>504220</v>
      </c>
      <c r="BJ3096" s="4" t="n">
        <v>371760</v>
      </c>
      <c r="BK3096" s="4" t="n">
        <v>827378780</v>
      </c>
      <c r="BL3096" s="4" t="n">
        <v>1939126390</v>
      </c>
      <c r="BM3096" s="4" t="n">
        <v>984810410</v>
      </c>
      <c r="BN3096" s="4" t="n">
        <v>1071854730</v>
      </c>
      <c r="BO3096" s="4" t="n">
        <v>1487763390</v>
      </c>
      <c r="BP3096" s="4" t="n">
        <v>1196771200</v>
      </c>
      <c r="BQ3096" s="4" t="n">
        <v>1075695480</v>
      </c>
      <c r="BR3096" s="4" t="n">
        <v>1142693330</v>
      </c>
      <c r="BS3096" s="4" t="n">
        <v>827378780</v>
      </c>
      <c r="BT3096" s="7" t="n">
        <v>46058</v>
      </c>
      <c r="BV3096" t="b">
        <v>0</v>
      </c>
      <c r="BW3096" t="inlineStr">
        <is>
          <t>20260406-210415</t>
        </is>
      </c>
      <c r="BX3096" t="inlineStr">
        <is>
          <t>2026-04-06T12:04:15+00:00</t>
        </is>
      </c>
      <c r="BY3096" t="inlineStr">
        <is>
          <t>2026-04-06T21:04:15+09:00</t>
        </is>
      </c>
      <c r="BZ3096" s="5" t="n">
        <v>0.002797438294004948</v>
      </c>
      <c r="CA3096" s="5" t="n">
        <v>1.071121153432322</v>
      </c>
      <c r="CC3096" s="5" t="n">
        <v>0.1649900605512782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966.2</v>
      </c>
      <c r="G3097" s="4" t="n">
        <v>1799550357053.4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27.59538669345213</v>
      </c>
      <c r="W3097" s="5" t="n">
        <v>2.019110446069437</v>
      </c>
      <c r="X3097" s="5" t="n">
        <v>0.07316840559253819</v>
      </c>
      <c r="Y3097" s="6" t="n">
        <v>0.65</v>
      </c>
      <c r="Z3097" s="4" t="n">
        <v>1862502957</v>
      </c>
      <c r="AA3097" s="4" t="n">
        <v>350800</v>
      </c>
      <c r="AB3097" s="4" t="n">
        <v>3055400</v>
      </c>
      <c r="AC3097" s="4" t="n">
        <v>2894900</v>
      </c>
      <c r="AD3097" s="4" t="n">
        <v>2844300</v>
      </c>
      <c r="AE3097" s="4" t="n">
        <v>2595500</v>
      </c>
      <c r="AF3097" s="4" t="n">
        <v>2965400</v>
      </c>
      <c r="AG3097" s="4" t="n">
        <v>3365100</v>
      </c>
      <c r="AH3097" s="4" t="n">
        <v>3233600</v>
      </c>
      <c r="AI3097" s="4" t="n">
        <v>3055400</v>
      </c>
      <c r="AK3097" s="4" t="n">
        <v>356100</v>
      </c>
      <c r="AL3097" s="4" t="n">
        <v>362200</v>
      </c>
      <c r="AM3097" s="4" t="n">
        <v>367900</v>
      </c>
      <c r="AN3097" s="4" t="n">
        <v>290700</v>
      </c>
      <c r="AO3097" s="4" t="n">
        <v>237300</v>
      </c>
      <c r="AP3097" s="4" t="n">
        <v>234200</v>
      </c>
      <c r="AQ3097" s="4" t="n">
        <v>350800</v>
      </c>
      <c r="BB3097" s="4" t="n">
        <v>5374740</v>
      </c>
      <c r="BC3097" s="4" t="n">
        <v>8713800</v>
      </c>
      <c r="BD3097" s="4" t="n">
        <v>8503280</v>
      </c>
      <c r="BE3097" s="4" t="n">
        <v>6160800</v>
      </c>
      <c r="BF3097" s="4" t="n">
        <v>8627520</v>
      </c>
      <c r="BG3097" s="4" t="n">
        <v>8856060</v>
      </c>
      <c r="BH3097" s="4" t="n">
        <v>8101800</v>
      </c>
      <c r="BI3097" s="4" t="n">
        <v>6612800</v>
      </c>
      <c r="BJ3097" s="4" t="n">
        <v>5374740</v>
      </c>
      <c r="BK3097" s="4" t="n">
        <v>5109224440</v>
      </c>
      <c r="BL3097" s="4" t="n">
        <v>8429676460</v>
      </c>
      <c r="BM3097" s="4" t="n">
        <v>8934460890</v>
      </c>
      <c r="BN3097" s="4" t="n">
        <v>6675245600</v>
      </c>
      <c r="BO3097" s="4" t="n">
        <v>8401363118</v>
      </c>
      <c r="BP3097" s="4" t="n">
        <v>8115521250</v>
      </c>
      <c r="BQ3097" s="4" t="n">
        <v>7495180276</v>
      </c>
      <c r="BR3097" s="4" t="n">
        <v>6173903102</v>
      </c>
      <c r="BS3097" s="4" t="n">
        <v>5109224440</v>
      </c>
      <c r="BT3097" s="7" t="n">
        <v>46065</v>
      </c>
      <c r="BV3097" t="b">
        <v>0</v>
      </c>
      <c r="BW3097" t="inlineStr">
        <is>
          <t>20260406-210415</t>
        </is>
      </c>
      <c r="BX3097" t="inlineStr">
        <is>
          <t>2026-04-06T12:04:15+00:00</t>
        </is>
      </c>
      <c r="BY3097" t="inlineStr">
        <is>
          <t>2026-04-06T21:04:15+09:00</t>
        </is>
      </c>
      <c r="BZ3097" s="5" t="n">
        <v>0.001640480616965807</v>
      </c>
      <c r="CA3097" s="5" t="n">
        <v>0.5684740099055954</v>
      </c>
      <c r="CC3097" s="5" t="n">
        <v>0.140641799218342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1431</v>
      </c>
      <c r="G3098" s="4" t="n">
        <v>6832622889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11.71976481818182</v>
      </c>
      <c r="W3098" s="5" t="n">
        <v>1.249336787164015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81100</v>
      </c>
      <c r="AC3098" s="4" t="n">
        <v>90000</v>
      </c>
      <c r="AD3098" s="4" t="n">
        <v>90500</v>
      </c>
      <c r="AE3098" s="4" t="n">
        <v>86600</v>
      </c>
      <c r="AF3098" s="4" t="n">
        <v>80600</v>
      </c>
      <c r="AG3098" s="4" t="n">
        <v>81000</v>
      </c>
      <c r="AH3098" s="4" t="n">
        <v>81000</v>
      </c>
      <c r="AI3098" s="4" t="n">
        <v>81100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BB3098" s="4" t="n">
        <v>2340</v>
      </c>
      <c r="BC3098" s="4" t="n">
        <v>1860</v>
      </c>
      <c r="BD3098" s="4" t="n">
        <v>7780</v>
      </c>
      <c r="BE3098" s="4" t="n">
        <v>3600</v>
      </c>
      <c r="BF3098" s="4" t="n">
        <v>3560</v>
      </c>
      <c r="BG3098" s="4" t="n">
        <v>1720</v>
      </c>
      <c r="BH3098" s="4" t="n">
        <v>2160</v>
      </c>
      <c r="BI3098" s="4" t="n">
        <v>1900</v>
      </c>
      <c r="BJ3098" s="4" t="n">
        <v>2340</v>
      </c>
      <c r="BK3098" s="4" t="n">
        <v>3274300</v>
      </c>
      <c r="BL3098" s="4" t="n">
        <v>2694160</v>
      </c>
      <c r="BM3098" s="4" t="n">
        <v>10558560</v>
      </c>
      <c r="BN3098" s="4" t="n">
        <v>5143080</v>
      </c>
      <c r="BO3098" s="4" t="n">
        <v>5101280</v>
      </c>
      <c r="BP3098" s="4" t="n">
        <v>2422900</v>
      </c>
      <c r="BQ3098" s="4" t="n">
        <v>3022200</v>
      </c>
      <c r="BR3098" s="4" t="n">
        <v>2644425</v>
      </c>
      <c r="BS3098" s="4" t="n">
        <v>3274300</v>
      </c>
      <c r="BT3098" s="7" t="n">
        <v>46066</v>
      </c>
      <c r="BV3098" t="b">
        <v>0</v>
      </c>
      <c r="BW3098" t="inlineStr">
        <is>
          <t>20260406-210415</t>
        </is>
      </c>
      <c r="BX3098" t="inlineStr">
        <is>
          <t>2026-04-06T12:04:15+00:00</t>
        </is>
      </c>
      <c r="BY3098" t="inlineStr">
        <is>
          <t>2026-04-06T21:04:15+09:00</t>
        </is>
      </c>
      <c r="BZ3098" s="5" t="n">
        <v>0.01698529274707056</v>
      </c>
      <c r="CA3098" s="5" t="n">
        <v>34.65811965811966</v>
      </c>
      <c r="CC3098" s="5" t="n">
        <v>0.196557020900733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1918</v>
      </c>
      <c r="G3099" s="4" t="n">
        <v>115195080000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13.26979380255731</v>
      </c>
      <c r="W3099" s="5" t="n">
        <v>2.06809716163085</v>
      </c>
      <c r="X3099" s="5" t="n">
        <v>0.1558499847399508</v>
      </c>
      <c r="Y3099" s="6" t="n">
        <v>0.877</v>
      </c>
      <c r="Z3099" s="4" t="n">
        <v>60060000</v>
      </c>
      <c r="AA3099" s="4" t="n">
        <v>35600</v>
      </c>
      <c r="AB3099" s="4" t="n">
        <v>46100</v>
      </c>
      <c r="AC3099" s="4" t="n">
        <v>73700</v>
      </c>
      <c r="AD3099" s="4" t="n">
        <v>72200</v>
      </c>
      <c r="AE3099" s="4" t="n">
        <v>82600</v>
      </c>
      <c r="AF3099" s="4" t="n">
        <v>65700</v>
      </c>
      <c r="AG3099" s="4" t="n">
        <v>63000</v>
      </c>
      <c r="AH3099" s="4" t="n">
        <v>81400</v>
      </c>
      <c r="AI3099" s="4" t="n">
        <v>46100</v>
      </c>
      <c r="AK3099" s="4" t="n">
        <v>20300</v>
      </c>
      <c r="AL3099" s="4" t="n">
        <v>21100</v>
      </c>
      <c r="AM3099" s="4" t="n">
        <v>17300</v>
      </c>
      <c r="AN3099" s="4" t="n">
        <v>29000</v>
      </c>
      <c r="AO3099" s="4" t="n">
        <v>29000</v>
      </c>
      <c r="AP3099" s="4" t="n">
        <v>22500</v>
      </c>
      <c r="AQ3099" s="4" t="n">
        <v>35600</v>
      </c>
      <c r="AS3099" s="4" t="n">
        <v>188713</v>
      </c>
      <c r="AZ3099" s="4" t="n">
        <v>188713</v>
      </c>
      <c r="BA3099" s="4" t="n">
        <v>188713</v>
      </c>
      <c r="BB3099" s="4" t="n">
        <v>144060</v>
      </c>
      <c r="BC3099" s="4" t="n">
        <v>72940</v>
      </c>
      <c r="BD3099" s="4" t="n">
        <v>85020</v>
      </c>
      <c r="BE3099" s="4" t="n">
        <v>212060</v>
      </c>
      <c r="BF3099" s="4" t="n">
        <v>131620</v>
      </c>
      <c r="BG3099" s="4" t="n">
        <v>123560</v>
      </c>
      <c r="BH3099" s="4" t="n">
        <v>229120</v>
      </c>
      <c r="BI3099" s="4" t="n">
        <v>160620</v>
      </c>
      <c r="BJ3099" s="4" t="n">
        <v>144060</v>
      </c>
      <c r="BK3099" s="4" t="n">
        <v>275781380</v>
      </c>
      <c r="BL3099" s="4" t="n">
        <v>155413780</v>
      </c>
      <c r="BM3099" s="4" t="n">
        <v>188708680</v>
      </c>
      <c r="BN3099" s="4" t="n">
        <v>480496180</v>
      </c>
      <c r="BO3099" s="4" t="n">
        <v>286674880</v>
      </c>
      <c r="BP3099" s="4" t="n">
        <v>250638720</v>
      </c>
      <c r="BQ3099" s="4" t="n">
        <v>448617560</v>
      </c>
      <c r="BR3099" s="4" t="n">
        <v>307464940</v>
      </c>
      <c r="BS3099" s="4" t="n">
        <v>275781380</v>
      </c>
      <c r="BT3099" s="7" t="n">
        <v>46065</v>
      </c>
      <c r="BV3099" t="b">
        <v>0</v>
      </c>
      <c r="BW3099" t="inlineStr">
        <is>
          <t>20260406-210415</t>
        </is>
      </c>
      <c r="BX3099" t="inlineStr">
        <is>
          <t>2026-04-06T12:04:15+00:00</t>
        </is>
      </c>
      <c r="BY3099" t="inlineStr">
        <is>
          <t>2026-04-06T21:04:15+09:00</t>
        </is>
      </c>
      <c r="BZ3099" s="5" t="n">
        <v>0.0007675657675657676</v>
      </c>
      <c r="CA3099" s="5" t="n">
        <v>0.3200055532417048</v>
      </c>
      <c r="CB3099" s="5" t="n">
        <v>0.003142074592074592</v>
      </c>
      <c r="CC3099" s="5" t="n">
        <v>0.1784798447989272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1108</v>
      </c>
      <c r="G3100" s="4" t="n">
        <v>27446889588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37.44459698226466</v>
      </c>
      <c r="W3100" s="5" t="n">
        <v>1.221218669098999</v>
      </c>
      <c r="X3100" s="5" t="n">
        <v>0.03261401557285873</v>
      </c>
      <c r="Y3100" s="6" t="n">
        <v>0.874</v>
      </c>
      <c r="Z3100" s="4" t="n">
        <v>24771561</v>
      </c>
      <c r="AA3100" s="4" t="n">
        <v>16000</v>
      </c>
      <c r="AB3100" s="4" t="n">
        <v>39900</v>
      </c>
      <c r="AC3100" s="4" t="n">
        <v>43300</v>
      </c>
      <c r="AD3100" s="4" t="n">
        <v>43000</v>
      </c>
      <c r="AE3100" s="4" t="n">
        <v>41300</v>
      </c>
      <c r="AF3100" s="4" t="n">
        <v>41800</v>
      </c>
      <c r="AG3100" s="4" t="n">
        <v>42100</v>
      </c>
      <c r="AH3100" s="4" t="n">
        <v>40800</v>
      </c>
      <c r="AI3100" s="4" t="n">
        <v>39900</v>
      </c>
      <c r="AK3100" s="4" t="n">
        <v>8600</v>
      </c>
      <c r="AL3100" s="4" t="n">
        <v>10200</v>
      </c>
      <c r="AM3100" s="4" t="n">
        <v>10200</v>
      </c>
      <c r="AN3100" s="4" t="n">
        <v>9900</v>
      </c>
      <c r="AO3100" s="4" t="n">
        <v>10100</v>
      </c>
      <c r="AP3100" s="4" t="n">
        <v>9800</v>
      </c>
      <c r="AQ3100" s="4" t="n">
        <v>16000</v>
      </c>
      <c r="BB3100" s="4" t="n">
        <v>2760</v>
      </c>
      <c r="BC3100" s="4" t="n">
        <v>10080</v>
      </c>
      <c r="BD3100" s="4" t="n">
        <v>5560</v>
      </c>
      <c r="BE3100" s="4" t="n">
        <v>7520</v>
      </c>
      <c r="BF3100" s="4" t="n">
        <v>3280</v>
      </c>
      <c r="BG3100" s="4" t="n">
        <v>2400</v>
      </c>
      <c r="BH3100" s="4" t="n">
        <v>1500</v>
      </c>
      <c r="BI3100" s="4" t="n">
        <v>4780</v>
      </c>
      <c r="BJ3100" s="4" t="n">
        <v>2760</v>
      </c>
      <c r="BK3100" s="4" t="n">
        <v>3062220</v>
      </c>
      <c r="BL3100" s="4" t="n">
        <v>10130140</v>
      </c>
      <c r="BM3100" s="4" t="n">
        <v>5870060</v>
      </c>
      <c r="BN3100" s="4" t="n">
        <v>8495160</v>
      </c>
      <c r="BO3100" s="4" t="n">
        <v>3663320</v>
      </c>
      <c r="BP3100" s="4" t="n">
        <v>2634320</v>
      </c>
      <c r="BQ3100" s="4" t="n">
        <v>1688840</v>
      </c>
      <c r="BR3100" s="4" t="n">
        <v>5289440</v>
      </c>
      <c r="BS3100" s="4" t="n">
        <v>3062220</v>
      </c>
      <c r="BT3100" s="7" t="n">
        <v>46063</v>
      </c>
      <c r="BV3100" t="b">
        <v>0</v>
      </c>
      <c r="BW3100" t="inlineStr">
        <is>
          <t>20260406-210415</t>
        </is>
      </c>
      <c r="BX3100" t="inlineStr">
        <is>
          <t>2026-04-06T12:04:15+00:00</t>
        </is>
      </c>
      <c r="BY3100" t="inlineStr">
        <is>
          <t>2026-04-06T21:04:15+09:00</t>
        </is>
      </c>
      <c r="BZ3100" s="5" t="n">
        <v>0.001610718032666573</v>
      </c>
      <c r="CA3100" s="5" t="n">
        <v>14.45652173913044</v>
      </c>
      <c r="CC3100" s="5" t="n">
        <v>0.3904996216651812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800</v>
      </c>
      <c r="G3101" s="4" t="n">
        <v>8169427200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8.387502258726899</v>
      </c>
      <c r="W3101" s="5" t="n">
        <v>0.6083421848238886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23900</v>
      </c>
      <c r="AD3101" s="4" t="n">
        <v>22200</v>
      </c>
      <c r="AE3101" s="4" t="n">
        <v>32700</v>
      </c>
      <c r="AF3101" s="4" t="n">
        <v>24500</v>
      </c>
      <c r="AG3101" s="4" t="n">
        <v>23400</v>
      </c>
      <c r="AH3101" s="4" t="n">
        <v>22900</v>
      </c>
      <c r="AI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BB3101" s="4" t="n">
        <v>2720</v>
      </c>
      <c r="BC3101" s="4" t="n">
        <v>8060</v>
      </c>
      <c r="BD3101" s="4" t="n">
        <v>2840</v>
      </c>
      <c r="BE3101" s="4" t="n">
        <v>5380</v>
      </c>
      <c r="BF3101" s="4" t="n">
        <v>7600</v>
      </c>
      <c r="BG3101" s="4" t="n">
        <v>2640</v>
      </c>
      <c r="BH3101" s="4" t="n">
        <v>4820</v>
      </c>
      <c r="BI3101" s="4" t="n">
        <v>5080</v>
      </c>
      <c r="BJ3101" s="4" t="n">
        <v>2720</v>
      </c>
      <c r="BK3101" s="4" t="n">
        <v>2195040</v>
      </c>
      <c r="BL3101" s="4" t="n">
        <v>6989060</v>
      </c>
      <c r="BM3101" s="4" t="n">
        <v>2493980</v>
      </c>
      <c r="BN3101" s="4" t="n">
        <v>4765240</v>
      </c>
      <c r="BO3101" s="4" t="n">
        <v>6606800</v>
      </c>
      <c r="BP3101" s="4" t="n">
        <v>2297480</v>
      </c>
      <c r="BQ3101" s="4" t="n">
        <v>4096640</v>
      </c>
      <c r="BR3101" s="4" t="n">
        <v>4248060</v>
      </c>
      <c r="BS3101" s="4" t="n">
        <v>2195040</v>
      </c>
      <c r="BT3101" s="7" t="n">
        <v>46079</v>
      </c>
      <c r="BV3101" t="b">
        <v>0</v>
      </c>
      <c r="BW3101" t="inlineStr">
        <is>
          <t>20260406-210415</t>
        </is>
      </c>
      <c r="BX3101" t="inlineStr">
        <is>
          <t>2026-04-06T12:04:15+00:00</t>
        </is>
      </c>
      <c r="BY3101" t="inlineStr">
        <is>
          <t>2026-04-06T21:04:15+09:00</t>
        </is>
      </c>
      <c r="BZ3101" s="5" t="n">
        <v>0.001811632521800304</v>
      </c>
      <c r="CA3101" s="5" t="n">
        <v>6.801470588235294</v>
      </c>
      <c r="CC3101" s="5" t="n">
        <v>0.945109101406767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1399</v>
      </c>
      <c r="G3102" s="4" t="n">
        <v>2603539000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6.334644768856448</v>
      </c>
      <c r="W3102" s="5" t="n">
        <v>0.3673682799492028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6800</v>
      </c>
      <c r="AC3102" s="4" t="n">
        <v>16500</v>
      </c>
      <c r="AD3102" s="4" t="n">
        <v>16400</v>
      </c>
      <c r="AE3102" s="4" t="n">
        <v>16300</v>
      </c>
      <c r="AF3102" s="4" t="n">
        <v>12800</v>
      </c>
      <c r="AG3102" s="4" t="n">
        <v>11500</v>
      </c>
      <c r="AH3102" s="4" t="n">
        <v>11200</v>
      </c>
      <c r="AI3102" s="4" t="n">
        <v>6800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1620</v>
      </c>
      <c r="BC3102" s="4" t="n">
        <v>1480</v>
      </c>
      <c r="BD3102" s="4" t="n">
        <v>1160</v>
      </c>
      <c r="BE3102" s="4" t="n">
        <v>1460</v>
      </c>
      <c r="BF3102" s="4" t="n">
        <v>1560</v>
      </c>
      <c r="BG3102" s="4" t="n">
        <v>1775</v>
      </c>
      <c r="BH3102" s="4" t="n">
        <v>1400</v>
      </c>
      <c r="BI3102" s="4" t="n">
        <v>4620</v>
      </c>
      <c r="BJ3102" s="4" t="n">
        <v>1620</v>
      </c>
      <c r="BK3102" s="4" t="n">
        <v>2219060</v>
      </c>
      <c r="BL3102" s="4" t="n">
        <v>2215940</v>
      </c>
      <c r="BM3102" s="4" t="n">
        <v>1764220</v>
      </c>
      <c r="BN3102" s="4" t="n">
        <v>2230200</v>
      </c>
      <c r="BO3102" s="4" t="n">
        <v>2356120</v>
      </c>
      <c r="BP3102" s="4" t="n">
        <v>2676375</v>
      </c>
      <c r="BQ3102" s="4" t="n">
        <v>2099460</v>
      </c>
      <c r="BR3102" s="4" t="n">
        <v>6651960</v>
      </c>
      <c r="BS3102" s="4" t="n">
        <v>2219060</v>
      </c>
      <c r="BT3102" s="7" t="n">
        <v>46066</v>
      </c>
      <c r="BV3102" t="b">
        <v>0</v>
      </c>
      <c r="BW3102" t="inlineStr">
        <is>
          <t>20260406-210415</t>
        </is>
      </c>
      <c r="BX3102" t="inlineStr">
        <is>
          <t>2026-04-06T12:04:15+00:00</t>
        </is>
      </c>
      <c r="BY3102" t="inlineStr">
        <is>
          <t>2026-04-06T21:04:15+09:00</t>
        </is>
      </c>
      <c r="BZ3102" s="5" t="n">
        <v>0.003653949489521763</v>
      </c>
      <c r="CA3102" s="5" t="n">
        <v>4.197530864197531</v>
      </c>
      <c r="CC3102" s="5" t="n">
        <v>0.522365902719337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1947</v>
      </c>
      <c r="G3103" s="4" t="n">
        <v>101285465259</v>
      </c>
      <c r="H3103" s="4" t="n">
        <v>88654000000</v>
      </c>
      <c r="I3103" s="4" t="n">
        <v>92321000000</v>
      </c>
      <c r="J3103" s="4" t="n">
        <v>93000000000</v>
      </c>
      <c r="K3103" s="4" t="n">
        <v>5541000000</v>
      </c>
      <c r="L3103" s="4" t="n">
        <v>6390000000</v>
      </c>
      <c r="M3103" s="4" t="n">
        <v>4800000000</v>
      </c>
      <c r="N3103" s="4" t="n">
        <v>3158000000</v>
      </c>
      <c r="O3103" s="4" t="n">
        <v>3912000000</v>
      </c>
      <c r="P3103" s="4" t="n">
        <v>3050000000</v>
      </c>
      <c r="Q3103" s="4" t="n">
        <v>78870000000</v>
      </c>
      <c r="R3103" s="4" t="n">
        <v>5765000000</v>
      </c>
      <c r="S3103" s="4" t="n">
        <v>3901000000</v>
      </c>
      <c r="T3103" s="4" t="n">
        <v>22783000000</v>
      </c>
      <c r="U3103" s="4" t="n">
        <v>101921000000</v>
      </c>
      <c r="V3103" s="5" t="n">
        <v>25.89096760199386</v>
      </c>
      <c r="W3103" s="5" t="n">
        <v>0.9937644377409954</v>
      </c>
      <c r="X3103" s="5" t="n">
        <v>0.03838266892985744</v>
      </c>
      <c r="Y3103" s="6" t="n">
        <v>0.6889999999999999</v>
      </c>
      <c r="Z3103" s="4" t="n">
        <v>52021297</v>
      </c>
      <c r="AA3103" s="4" t="n">
        <v>189200</v>
      </c>
      <c r="AB3103" s="4" t="n">
        <v>140300</v>
      </c>
      <c r="AC3103" s="4" t="n">
        <v>474400</v>
      </c>
      <c r="AD3103" s="4" t="n">
        <v>395500</v>
      </c>
      <c r="AE3103" s="4" t="n">
        <v>265700</v>
      </c>
      <c r="AF3103" s="4" t="n">
        <v>149600</v>
      </c>
      <c r="AG3103" s="4" t="n">
        <v>141000</v>
      </c>
      <c r="AH3103" s="4" t="n">
        <v>148500</v>
      </c>
      <c r="AI3103" s="4" t="n">
        <v>140300</v>
      </c>
      <c r="AK3103" s="4" t="n">
        <v>1886300</v>
      </c>
      <c r="AL3103" s="4" t="n">
        <v>2326500</v>
      </c>
      <c r="AM3103" s="4" t="n">
        <v>197900</v>
      </c>
      <c r="AN3103" s="4" t="n">
        <v>155300</v>
      </c>
      <c r="AO3103" s="4" t="n">
        <v>150900</v>
      </c>
      <c r="AP3103" s="4" t="n">
        <v>169500</v>
      </c>
      <c r="AQ3103" s="4" t="n">
        <v>189200</v>
      </c>
      <c r="AS3103" s="4" t="n">
        <v>452315</v>
      </c>
      <c r="AU3103" s="4" t="n">
        <v>266696</v>
      </c>
      <c r="AV3103" s="4" t="n">
        <v>2030631</v>
      </c>
      <c r="AW3103" s="4" t="n">
        <v>1859415</v>
      </c>
      <c r="AX3103" s="4" t="n">
        <v>1811415</v>
      </c>
      <c r="AY3103" s="4" t="n">
        <v>1815415</v>
      </c>
      <c r="AZ3103" s="4" t="n">
        <v>452315</v>
      </c>
      <c r="BA3103" s="4" t="n">
        <v>452315</v>
      </c>
      <c r="BB3103" s="4" t="n">
        <v>123100</v>
      </c>
      <c r="BC3103" s="4" t="n">
        <v>478360</v>
      </c>
      <c r="BD3103" s="4" t="n">
        <v>500960</v>
      </c>
      <c r="BE3103" s="4" t="n">
        <v>1068420</v>
      </c>
      <c r="BF3103" s="4" t="n">
        <v>351080</v>
      </c>
      <c r="BG3103" s="4" t="n">
        <v>218540</v>
      </c>
      <c r="BH3103" s="4" t="n">
        <v>172100</v>
      </c>
      <c r="BI3103" s="4" t="n">
        <v>179020</v>
      </c>
      <c r="BJ3103" s="4" t="n">
        <v>123100</v>
      </c>
      <c r="BK3103" s="4" t="n">
        <v>236549360</v>
      </c>
      <c r="BL3103" s="4" t="n">
        <v>993681120</v>
      </c>
      <c r="BM3103" s="4" t="n">
        <v>1058179700</v>
      </c>
      <c r="BN3103" s="4" t="n">
        <v>2210836320</v>
      </c>
      <c r="BO3103" s="4" t="n">
        <v>694512320</v>
      </c>
      <c r="BP3103" s="4" t="n">
        <v>422487040</v>
      </c>
      <c r="BQ3103" s="4" t="n">
        <v>332515740</v>
      </c>
      <c r="BR3103" s="4" t="n">
        <v>343061620</v>
      </c>
      <c r="BS3103" s="4" t="n">
        <v>236549360</v>
      </c>
      <c r="BT3103" s="7" t="n">
        <v>46045</v>
      </c>
      <c r="BV3103" t="b">
        <v>0</v>
      </c>
      <c r="BW3103" t="inlineStr">
        <is>
          <t>20260406-210415</t>
        </is>
      </c>
      <c r="BX3103" t="inlineStr">
        <is>
          <t>2026-04-06T12:04:15+00:00</t>
        </is>
      </c>
      <c r="BY3103" t="inlineStr">
        <is>
          <t>2026-04-06T21:04:15+09:00</t>
        </is>
      </c>
      <c r="BZ3103" s="5" t="n">
        <v>0.002696972357302049</v>
      </c>
      <c r="CA3103" s="5" t="n">
        <v>1.139723801787165</v>
      </c>
      <c r="CB3103" s="5" t="n">
        <v>0.008694804360606387</v>
      </c>
      <c r="CC3103" s="5" t="n">
        <v>0.2249384938079805</v>
      </c>
      <c r="CD3103" s="6" t="n">
        <v>0.08191795847597838</v>
      </c>
      <c r="CE3103" s="6" t="n">
        <v>0.05281187117157438</v>
      </c>
      <c r="CF3103" s="6" t="n">
        <v>0.001408902395763523</v>
      </c>
      <c r="CG3103" s="6" t="n">
        <v>0.007354773020223027</v>
      </c>
      <c r="CH3103" s="6" t="n">
        <v>-0.2488262910798122</v>
      </c>
      <c r="CI3103" s="6" t="n">
        <v>-0.2203476482617587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604</v>
      </c>
      <c r="G3104" s="4" t="n">
        <v>12866973344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89.97883457342657</v>
      </c>
      <c r="W3104" s="5" t="n">
        <v>0.7431542880905625</v>
      </c>
      <c r="X3104" s="5" t="n">
        <v>0.008259212198221092</v>
      </c>
      <c r="Y3104" s="6" t="n">
        <v>0.743</v>
      </c>
      <c r="Z3104" s="4" t="n">
        <v>21302936</v>
      </c>
      <c r="AA3104" s="4" t="n">
        <v>28700</v>
      </c>
      <c r="AB3104" s="4" t="n">
        <v>49700</v>
      </c>
      <c r="AC3104" s="4" t="n">
        <v>29800</v>
      </c>
      <c r="AD3104" s="4" t="n">
        <v>26100</v>
      </c>
      <c r="AE3104" s="4" t="n">
        <v>25600</v>
      </c>
      <c r="AF3104" s="4" t="n">
        <v>32100</v>
      </c>
      <c r="AG3104" s="4" t="n">
        <v>34100</v>
      </c>
      <c r="AH3104" s="4" t="n">
        <v>52300</v>
      </c>
      <c r="AI3104" s="4" t="n">
        <v>49700</v>
      </c>
      <c r="AK3104" s="4" t="n">
        <v>65300</v>
      </c>
      <c r="AL3104" s="4" t="n">
        <v>55000</v>
      </c>
      <c r="AM3104" s="4" t="n">
        <v>46900</v>
      </c>
      <c r="AN3104" s="4" t="n">
        <v>27600</v>
      </c>
      <c r="AO3104" s="4" t="n">
        <v>28800</v>
      </c>
      <c r="AP3104" s="4" t="n">
        <v>28900</v>
      </c>
      <c r="AQ3104" s="4" t="n">
        <v>28700</v>
      </c>
      <c r="BB3104" s="4" t="n">
        <v>40540</v>
      </c>
      <c r="BC3104" s="4" t="n">
        <v>14340</v>
      </c>
      <c r="BD3104" s="4" t="n">
        <v>8680</v>
      </c>
      <c r="BE3104" s="4" t="n">
        <v>14760</v>
      </c>
      <c r="BF3104" s="4" t="n">
        <v>22480</v>
      </c>
      <c r="BG3104" s="4" t="n">
        <v>27980</v>
      </c>
      <c r="BH3104" s="4" t="n">
        <v>22300</v>
      </c>
      <c r="BI3104" s="4" t="n">
        <v>34300</v>
      </c>
      <c r="BJ3104" s="4" t="n">
        <v>40540</v>
      </c>
      <c r="BK3104" s="4" t="n">
        <v>24242700</v>
      </c>
      <c r="BL3104" s="4" t="n">
        <v>8624780</v>
      </c>
      <c r="BM3104" s="4" t="n">
        <v>5243840</v>
      </c>
      <c r="BN3104" s="4" t="n">
        <v>9063540</v>
      </c>
      <c r="BO3104" s="4" t="n">
        <v>14025280</v>
      </c>
      <c r="BP3104" s="4" t="n">
        <v>16668580</v>
      </c>
      <c r="BQ3104" s="4" t="n">
        <v>13295180</v>
      </c>
      <c r="BR3104" s="4" t="n">
        <v>20436440</v>
      </c>
      <c r="BS3104" s="4" t="n">
        <v>24242700</v>
      </c>
      <c r="BT3104" s="7" t="n">
        <v>46108</v>
      </c>
      <c r="BV3104" t="b">
        <v>0</v>
      </c>
      <c r="BW3104" t="inlineStr">
        <is>
          <t>20260406-210415</t>
        </is>
      </c>
      <c r="BX3104" t="inlineStr">
        <is>
          <t>2026-04-06T12:04:15+00:00</t>
        </is>
      </c>
      <c r="BY3104" t="inlineStr">
        <is>
          <t>2026-04-06T21:04:15+09:00</t>
        </is>
      </c>
      <c r="BZ3104" s="5" t="n">
        <v>0.002333011750117448</v>
      </c>
      <c r="CA3104" s="5" t="n">
        <v>1.225949679329058</v>
      </c>
      <c r="CC3104" s="5" t="n">
        <v>0.4802994328795899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4888</v>
      </c>
      <c r="G3105" s="4" t="n">
        <v>356950804496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17.98784541906874</v>
      </c>
      <c r="W3105" s="5" t="n">
        <v>1.38947050567348</v>
      </c>
      <c r="X3105" s="5" t="n">
        <v>0.07724496588126759</v>
      </c>
      <c r="Y3105" s="6" t="n">
        <v>0.355</v>
      </c>
      <c r="Z3105" s="4" t="n">
        <v>73025942</v>
      </c>
      <c r="AA3105" s="4" t="n">
        <v>35900</v>
      </c>
      <c r="AB3105" s="4" t="n">
        <v>11900</v>
      </c>
      <c r="AC3105" s="4" t="n">
        <v>17400</v>
      </c>
      <c r="AD3105" s="4" t="n">
        <v>19300</v>
      </c>
      <c r="AE3105" s="4" t="n">
        <v>21800</v>
      </c>
      <c r="AF3105" s="4" t="n">
        <v>22000</v>
      </c>
      <c r="AG3105" s="4" t="n">
        <v>26400</v>
      </c>
      <c r="AH3105" s="4" t="n">
        <v>23800</v>
      </c>
      <c r="AI3105" s="4" t="n">
        <v>11900</v>
      </c>
      <c r="AK3105" s="4" t="n">
        <v>20700</v>
      </c>
      <c r="AL3105" s="4" t="n">
        <v>19800</v>
      </c>
      <c r="AM3105" s="4" t="n">
        <v>20000</v>
      </c>
      <c r="AN3105" s="4" t="n">
        <v>19800</v>
      </c>
      <c r="AO3105" s="4" t="n">
        <v>19700</v>
      </c>
      <c r="AP3105" s="4" t="n">
        <v>21100</v>
      </c>
      <c r="AQ3105" s="4" t="n">
        <v>35900</v>
      </c>
      <c r="AS3105" s="4" t="n">
        <v>1042475</v>
      </c>
      <c r="AW3105" s="4" t="n">
        <v>511245</v>
      </c>
      <c r="AX3105" s="4" t="n">
        <v>607507</v>
      </c>
      <c r="AY3105" s="4" t="n">
        <v>637600</v>
      </c>
      <c r="AZ3105" s="4" t="n">
        <v>836775</v>
      </c>
      <c r="BA3105" s="4" t="n">
        <v>971575</v>
      </c>
      <c r="BB3105" s="4" t="n">
        <v>137820</v>
      </c>
      <c r="BC3105" s="4" t="n">
        <v>176740</v>
      </c>
      <c r="BD3105" s="4" t="n">
        <v>137840</v>
      </c>
      <c r="BE3105" s="4" t="n">
        <v>175000</v>
      </c>
      <c r="BF3105" s="4" t="n">
        <v>179520</v>
      </c>
      <c r="BG3105" s="4" t="n">
        <v>129480</v>
      </c>
      <c r="BH3105" s="4" t="n">
        <v>155320</v>
      </c>
      <c r="BI3105" s="4" t="n">
        <v>222280</v>
      </c>
      <c r="BJ3105" s="4" t="n">
        <v>137820</v>
      </c>
      <c r="BK3105" s="4" t="n">
        <v>672041080</v>
      </c>
      <c r="BL3105" s="4" t="n">
        <v>835952160</v>
      </c>
      <c r="BM3105" s="4" t="n">
        <v>645409420</v>
      </c>
      <c r="BN3105" s="4" t="n">
        <v>832241900</v>
      </c>
      <c r="BO3105" s="4" t="n">
        <v>872605800</v>
      </c>
      <c r="BP3105" s="4" t="n">
        <v>610024380</v>
      </c>
      <c r="BQ3105" s="4" t="n">
        <v>710523260</v>
      </c>
      <c r="BR3105" s="4" t="n">
        <v>1053785420</v>
      </c>
      <c r="BS3105" s="4" t="n">
        <v>672041080</v>
      </c>
      <c r="BT3105" s="7" t="n">
        <v>46065</v>
      </c>
      <c r="BV3105" t="b">
        <v>0</v>
      </c>
      <c r="BW3105" t="inlineStr">
        <is>
          <t>20260406-210415</t>
        </is>
      </c>
      <c r="BX3105" t="inlineStr">
        <is>
          <t>2026-04-06T12:04:15+00:00</t>
        </is>
      </c>
      <c r="BY3105" t="inlineStr">
        <is>
          <t>2026-04-06T21:04:15+09:00</t>
        </is>
      </c>
      <c r="BZ3105" s="5" t="n">
        <v>0.0001629557890537037</v>
      </c>
      <c r="CA3105" s="5" t="n">
        <v>0.08634450732839936</v>
      </c>
      <c r="CB3105" s="5" t="n">
        <v>0.01427540640283695</v>
      </c>
      <c r="CC3105" s="5" t="n">
        <v>0.21915064769346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3050</v>
      </c>
      <c r="G3106" s="4" t="n">
        <v>180560000000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14.36778865282088</v>
      </c>
      <c r="W3106" s="5" t="n">
        <v>1.586908183264341</v>
      </c>
      <c r="X3106" s="5" t="n">
        <v>0.1104490204867245</v>
      </c>
      <c r="Y3106" s="6" t="n">
        <v>0.615</v>
      </c>
      <c r="Z3106" s="4" t="n">
        <v>59200000</v>
      </c>
      <c r="AA3106" s="4" t="n">
        <v>53100</v>
      </c>
      <c r="AB3106" s="4" t="n">
        <v>144600</v>
      </c>
      <c r="AC3106" s="4" t="n">
        <v>126700</v>
      </c>
      <c r="AD3106" s="4" t="n">
        <v>115600</v>
      </c>
      <c r="AE3106" s="4" t="n">
        <v>129900</v>
      </c>
      <c r="AF3106" s="4" t="n">
        <v>110300</v>
      </c>
      <c r="AG3106" s="4" t="n">
        <v>140500</v>
      </c>
      <c r="AH3106" s="4" t="n">
        <v>142200</v>
      </c>
      <c r="AI3106" s="4" t="n">
        <v>144600</v>
      </c>
      <c r="AK3106" s="4" t="n">
        <v>17000</v>
      </c>
      <c r="AL3106" s="4" t="n">
        <v>11800</v>
      </c>
      <c r="AM3106" s="4" t="n">
        <v>11000</v>
      </c>
      <c r="AN3106" s="4" t="n">
        <v>14600</v>
      </c>
      <c r="AO3106" s="4" t="n">
        <v>13800</v>
      </c>
      <c r="AP3106" s="4" t="n">
        <v>21400</v>
      </c>
      <c r="AQ3106" s="4" t="n">
        <v>53100</v>
      </c>
      <c r="BB3106" s="4" t="n">
        <v>128900</v>
      </c>
      <c r="BC3106" s="4" t="n">
        <v>142640</v>
      </c>
      <c r="BD3106" s="4" t="n">
        <v>138260</v>
      </c>
      <c r="BE3106" s="4" t="n">
        <v>127280</v>
      </c>
      <c r="BF3106" s="4" t="n">
        <v>160520</v>
      </c>
      <c r="BG3106" s="4" t="n">
        <v>178020</v>
      </c>
      <c r="BH3106" s="4" t="n">
        <v>175000</v>
      </c>
      <c r="BI3106" s="4" t="n">
        <v>155220</v>
      </c>
      <c r="BJ3106" s="4" t="n">
        <v>128900</v>
      </c>
      <c r="BK3106" s="4" t="n">
        <v>398260600</v>
      </c>
      <c r="BL3106" s="4" t="n">
        <v>465210900</v>
      </c>
      <c r="BM3106" s="4" t="n">
        <v>450917100</v>
      </c>
      <c r="BN3106" s="4" t="n">
        <v>423266000</v>
      </c>
      <c r="BO3106" s="4" t="n">
        <v>523974700</v>
      </c>
      <c r="BP3106" s="4" t="n">
        <v>573143600</v>
      </c>
      <c r="BQ3106" s="4" t="n">
        <v>550304600</v>
      </c>
      <c r="BR3106" s="4" t="n">
        <v>484874000</v>
      </c>
      <c r="BS3106" s="4" t="n">
        <v>398260600</v>
      </c>
      <c r="BT3106" s="7" t="n">
        <v>46066</v>
      </c>
      <c r="BV3106" t="b">
        <v>0</v>
      </c>
      <c r="BW3106" t="inlineStr">
        <is>
          <t>20260406-210415</t>
        </is>
      </c>
      <c r="BX3106" t="inlineStr">
        <is>
          <t>2026-04-06T12:04:15+00:00</t>
        </is>
      </c>
      <c r="BY3106" t="inlineStr">
        <is>
          <t>2026-04-06T21:04:15+09:00</t>
        </is>
      </c>
      <c r="BZ3106" s="5" t="n">
        <v>0.002442567567567568</v>
      </c>
      <c r="CA3106" s="5" t="n">
        <v>1.121799844840962</v>
      </c>
      <c r="CC3106" s="5" t="n">
        <v>0.1852292866637129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2460</v>
      </c>
      <c r="G3107" s="4" t="n">
        <v>140370608580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13.34955859058488</v>
      </c>
      <c r="W3107" s="5" t="n">
        <v>1.422353135405162</v>
      </c>
      <c r="X3107" s="5" t="n">
        <v>0.1065468289272361</v>
      </c>
      <c r="Y3107" s="6" t="n">
        <v>0.531</v>
      </c>
      <c r="Z3107" s="4" t="n">
        <v>57061223</v>
      </c>
      <c r="AA3107" s="4" t="n">
        <v>91400</v>
      </c>
      <c r="AB3107" s="4" t="n">
        <v>9500</v>
      </c>
      <c r="AC3107" s="4" t="n">
        <v>14500</v>
      </c>
      <c r="AD3107" s="4" t="n">
        <v>16800</v>
      </c>
      <c r="AE3107" s="4" t="n">
        <v>16800</v>
      </c>
      <c r="AF3107" s="4" t="n">
        <v>17800</v>
      </c>
      <c r="AG3107" s="4" t="n">
        <v>13500</v>
      </c>
      <c r="AH3107" s="4" t="n">
        <v>14200</v>
      </c>
      <c r="AI3107" s="4" t="n">
        <v>9500</v>
      </c>
      <c r="AK3107" s="4" t="n">
        <v>12700</v>
      </c>
      <c r="AL3107" s="4" t="n">
        <v>12800</v>
      </c>
      <c r="AM3107" s="4" t="n">
        <v>18500</v>
      </c>
      <c r="AN3107" s="4" t="n">
        <v>27000</v>
      </c>
      <c r="AO3107" s="4" t="n">
        <v>38400</v>
      </c>
      <c r="AP3107" s="4" t="n">
        <v>50900</v>
      </c>
      <c r="AQ3107" s="4" t="n">
        <v>91400</v>
      </c>
      <c r="BB3107" s="4" t="n">
        <v>40620</v>
      </c>
      <c r="BC3107" s="4" t="n">
        <v>50860</v>
      </c>
      <c r="BD3107" s="4" t="n">
        <v>39080</v>
      </c>
      <c r="BE3107" s="4" t="n">
        <v>53580</v>
      </c>
      <c r="BF3107" s="4" t="n">
        <v>58920</v>
      </c>
      <c r="BG3107" s="4" t="n">
        <v>47960</v>
      </c>
      <c r="BH3107" s="4" t="n">
        <v>58600</v>
      </c>
      <c r="BI3107" s="4" t="n">
        <v>71360</v>
      </c>
      <c r="BJ3107" s="4" t="n">
        <v>40620</v>
      </c>
      <c r="BK3107" s="4" t="n">
        <v>99331920</v>
      </c>
      <c r="BL3107" s="4" t="n">
        <v>116685180</v>
      </c>
      <c r="BM3107" s="4" t="n">
        <v>90472300</v>
      </c>
      <c r="BN3107" s="4" t="n">
        <v>124385960</v>
      </c>
      <c r="BO3107" s="4" t="n">
        <v>132759700</v>
      </c>
      <c r="BP3107" s="4" t="n">
        <v>105386360</v>
      </c>
      <c r="BQ3107" s="4" t="n">
        <v>132609080</v>
      </c>
      <c r="BR3107" s="4" t="n">
        <v>168293940</v>
      </c>
      <c r="BS3107" s="4" t="n">
        <v>99331920</v>
      </c>
      <c r="BT3107" s="7" t="n">
        <v>46063</v>
      </c>
      <c r="BV3107" t="b">
        <v>0</v>
      </c>
      <c r="BW3107" t="inlineStr">
        <is>
          <t>20260406-210415</t>
        </is>
      </c>
      <c r="BX3107" t="inlineStr">
        <is>
          <t>2026-04-06T12:04:15+00:00</t>
        </is>
      </c>
      <c r="BY3107" t="inlineStr">
        <is>
          <t>2026-04-06T21:04:15+09:00</t>
        </is>
      </c>
      <c r="BZ3107" s="5" t="n">
        <v>0.0001664878441178872</v>
      </c>
      <c r="CA3107" s="5" t="n">
        <v>0.2338749384539636</v>
      </c>
      <c r="CC3107" s="5" t="n">
        <v>0.2884435738335103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7990</v>
      </c>
      <c r="G3108" s="4" t="n">
        <v>88262262090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27.99310564224548</v>
      </c>
      <c r="W3108" s="5" t="n">
        <v>1.598085498642042</v>
      </c>
      <c r="X3108" s="5" t="n">
        <v>0.05708853883758826</v>
      </c>
      <c r="Y3108" s="6" t="n">
        <v>0.521</v>
      </c>
      <c r="Z3108" s="4" t="n">
        <v>11046591</v>
      </c>
      <c r="AA3108" s="4" t="n">
        <v>29600</v>
      </c>
      <c r="AB3108" s="4" t="n">
        <v>3000</v>
      </c>
      <c r="AC3108" s="4" t="n">
        <v>900</v>
      </c>
      <c r="AD3108" s="4" t="n">
        <v>900</v>
      </c>
      <c r="AE3108" s="4" t="n">
        <v>800</v>
      </c>
      <c r="AF3108" s="4" t="n">
        <v>600</v>
      </c>
      <c r="AG3108" s="4" t="n">
        <v>600</v>
      </c>
      <c r="AH3108" s="4" t="n">
        <v>1600</v>
      </c>
      <c r="AI3108" s="4" t="n">
        <v>3000</v>
      </c>
      <c r="AK3108" s="4" t="n">
        <v>24200</v>
      </c>
      <c r="AL3108" s="4" t="n">
        <v>25900</v>
      </c>
      <c r="AM3108" s="4" t="n">
        <v>26100</v>
      </c>
      <c r="AN3108" s="4" t="n">
        <v>30400</v>
      </c>
      <c r="AO3108" s="4" t="n">
        <v>32400</v>
      </c>
      <c r="AP3108" s="4" t="n">
        <v>30900</v>
      </c>
      <c r="AQ3108" s="4" t="n">
        <v>29600</v>
      </c>
      <c r="BB3108" s="4" t="n">
        <v>7080</v>
      </c>
      <c r="BC3108" s="4" t="n">
        <v>12480</v>
      </c>
      <c r="BD3108" s="4" t="n">
        <v>11460</v>
      </c>
      <c r="BE3108" s="4" t="n">
        <v>7320</v>
      </c>
      <c r="BF3108" s="4" t="n">
        <v>8100</v>
      </c>
      <c r="BG3108" s="4" t="n">
        <v>8700</v>
      </c>
      <c r="BH3108" s="4" t="n">
        <v>7880</v>
      </c>
      <c r="BI3108" s="4" t="n">
        <v>10800</v>
      </c>
      <c r="BJ3108" s="4" t="n">
        <v>7080</v>
      </c>
      <c r="BK3108" s="4" t="n">
        <v>56796000</v>
      </c>
      <c r="BL3108" s="4" t="n">
        <v>81112400</v>
      </c>
      <c r="BM3108" s="4" t="n">
        <v>77664400</v>
      </c>
      <c r="BN3108" s="4" t="n">
        <v>51607600</v>
      </c>
      <c r="BO3108" s="4" t="n">
        <v>55060400</v>
      </c>
      <c r="BP3108" s="4" t="n">
        <v>58950600</v>
      </c>
      <c r="BQ3108" s="4" t="n">
        <v>56679200</v>
      </c>
      <c r="BR3108" s="4" t="n">
        <v>83450800</v>
      </c>
      <c r="BS3108" s="4" t="n">
        <v>56796000</v>
      </c>
      <c r="BT3108" s="7" t="n">
        <v>46112</v>
      </c>
      <c r="BV3108" t="b">
        <v>0</v>
      </c>
      <c r="BW3108" t="inlineStr">
        <is>
          <t>20260406-210415</t>
        </is>
      </c>
      <c r="BX3108" t="inlineStr">
        <is>
          <t>2026-04-06T12:04:15+00:00</t>
        </is>
      </c>
      <c r="BY3108" t="inlineStr">
        <is>
          <t>2026-04-06T21:04:15+09:00</t>
        </is>
      </c>
      <c r="BZ3108" s="5" t="n">
        <v>0.000271576996016237</v>
      </c>
      <c r="CA3108" s="5" t="n">
        <v>0.423728813559322</v>
      </c>
      <c r="CC3108" s="5" t="n">
        <v>0.1326161342665855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2038</v>
      </c>
      <c r="G3109" s="4" t="n">
        <v>238203694028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13.92841153245234</v>
      </c>
      <c r="W3109" s="5" t="n">
        <v>1.174881473106877</v>
      </c>
      <c r="X3109" s="5" t="n">
        <v>0.08435143306682713</v>
      </c>
      <c r="Y3109" s="6" t="n">
        <v>0.39</v>
      </c>
      <c r="Z3109" s="4" t="n">
        <v>116881106</v>
      </c>
      <c r="AA3109" s="4" t="n">
        <v>24300</v>
      </c>
      <c r="AB3109" s="4" t="n">
        <v>63900</v>
      </c>
      <c r="AC3109" s="4" t="n">
        <v>66200</v>
      </c>
      <c r="AD3109" s="4" t="n">
        <v>74400</v>
      </c>
      <c r="AE3109" s="4" t="n">
        <v>63300</v>
      </c>
      <c r="AF3109" s="4" t="n">
        <v>74600</v>
      </c>
      <c r="AG3109" s="4" t="n">
        <v>67000</v>
      </c>
      <c r="AH3109" s="4" t="n">
        <v>68400</v>
      </c>
      <c r="AI3109" s="4" t="n">
        <v>63900</v>
      </c>
      <c r="AK3109" s="4" t="n">
        <v>9000</v>
      </c>
      <c r="AL3109" s="4" t="n">
        <v>12500</v>
      </c>
      <c r="AM3109" s="4" t="n">
        <v>24600</v>
      </c>
      <c r="AN3109" s="4" t="n">
        <v>30300</v>
      </c>
      <c r="AO3109" s="4" t="n">
        <v>31200</v>
      </c>
      <c r="AP3109" s="4" t="n">
        <v>26500</v>
      </c>
      <c r="AQ3109" s="4" t="n">
        <v>24300</v>
      </c>
      <c r="BB3109" s="4" t="n">
        <v>105620</v>
      </c>
      <c r="BC3109" s="4" t="n">
        <v>106060</v>
      </c>
      <c r="BD3109" s="4" t="n">
        <v>80060</v>
      </c>
      <c r="BE3109" s="4" t="n">
        <v>166800</v>
      </c>
      <c r="BF3109" s="4" t="n">
        <v>178020</v>
      </c>
      <c r="BG3109" s="4" t="n">
        <v>160880</v>
      </c>
      <c r="BH3109" s="4" t="n">
        <v>124260</v>
      </c>
      <c r="BI3109" s="4" t="n">
        <v>128080</v>
      </c>
      <c r="BJ3109" s="4" t="n">
        <v>105620</v>
      </c>
      <c r="BK3109" s="4" t="n">
        <v>213549120</v>
      </c>
      <c r="BL3109" s="4" t="n">
        <v>207338300</v>
      </c>
      <c r="BM3109" s="4" t="n">
        <v>157140420</v>
      </c>
      <c r="BN3109" s="4" t="n">
        <v>336065020</v>
      </c>
      <c r="BO3109" s="4" t="n">
        <v>361246320</v>
      </c>
      <c r="BP3109" s="4" t="n">
        <v>320956940</v>
      </c>
      <c r="BQ3109" s="4" t="n">
        <v>244270560</v>
      </c>
      <c r="BR3109" s="4" t="n">
        <v>254455100</v>
      </c>
      <c r="BS3109" s="4" t="n">
        <v>213549120</v>
      </c>
      <c r="BT3109" s="7" t="n">
        <v>46066</v>
      </c>
      <c r="BV3109" t="b">
        <v>0</v>
      </c>
      <c r="BW3109" t="inlineStr">
        <is>
          <t>20260406-210415</t>
        </is>
      </c>
      <c r="BX3109" t="inlineStr">
        <is>
          <t>2026-04-06T12:04:15+00:00</t>
        </is>
      </c>
      <c r="BY3109" t="inlineStr">
        <is>
          <t>2026-04-06T21:04:15+09:00</t>
        </is>
      </c>
      <c r="BZ3109" s="5" t="n">
        <v>0.0005467094057101068</v>
      </c>
      <c r="CA3109" s="5" t="n">
        <v>0.6049990532096194</v>
      </c>
      <c r="CC3109" s="5" t="n">
        <v>0.05848355986604666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450</v>
      </c>
      <c r="G3110" s="4" t="n">
        <v>9045900000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3.023362299465241</v>
      </c>
      <c r="W3110" s="5" t="n">
        <v>0.6215831787260359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214200</v>
      </c>
      <c r="AC3110" s="4" t="n">
        <v>286800</v>
      </c>
      <c r="AD3110" s="4" t="n">
        <v>295100</v>
      </c>
      <c r="AE3110" s="4" t="n">
        <v>305900</v>
      </c>
      <c r="AF3110" s="4" t="n">
        <v>302800</v>
      </c>
      <c r="AG3110" s="4" t="n">
        <v>260000</v>
      </c>
      <c r="AH3110" s="4" t="n">
        <v>247000</v>
      </c>
      <c r="AI3110" s="4" t="n">
        <v>214200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BB3110" s="4" t="n">
        <v>42580</v>
      </c>
      <c r="BC3110" s="4" t="n">
        <v>37100</v>
      </c>
      <c r="BD3110" s="4" t="n">
        <v>52500</v>
      </c>
      <c r="BE3110" s="4" t="n">
        <v>95700</v>
      </c>
      <c r="BF3110" s="4" t="n">
        <v>114360</v>
      </c>
      <c r="BG3110" s="4" t="n">
        <v>70100</v>
      </c>
      <c r="BH3110" s="4" t="n">
        <v>64560</v>
      </c>
      <c r="BI3110" s="4" t="n">
        <v>42140</v>
      </c>
      <c r="BJ3110" s="4" t="n">
        <v>42580</v>
      </c>
      <c r="BK3110" s="4" t="n">
        <v>19250820</v>
      </c>
      <c r="BL3110" s="4" t="n">
        <v>20400540</v>
      </c>
      <c r="BM3110" s="4" t="n">
        <v>29615000</v>
      </c>
      <c r="BN3110" s="4" t="n">
        <v>56154080</v>
      </c>
      <c r="BO3110" s="4" t="n">
        <v>64009720</v>
      </c>
      <c r="BP3110" s="4" t="n">
        <v>35710480</v>
      </c>
      <c r="BQ3110" s="4" t="n">
        <v>30599580</v>
      </c>
      <c r="BR3110" s="4" t="n">
        <v>19473440</v>
      </c>
      <c r="BS3110" s="4" t="n">
        <v>19250820</v>
      </c>
      <c r="BT3110" s="7" t="n">
        <v>46066</v>
      </c>
      <c r="BV3110" t="b">
        <v>0</v>
      </c>
      <c r="BW3110" t="inlineStr">
        <is>
          <t>20260406-210415</t>
        </is>
      </c>
      <c r="BX3110" t="inlineStr">
        <is>
          <t>2026-04-06T12:04:15+00:00</t>
        </is>
      </c>
      <c r="BY3110" t="inlineStr">
        <is>
          <t>2026-04-06T21:04:15+09:00</t>
        </is>
      </c>
      <c r="BZ3110" s="5" t="n">
        <v>0.01065565615361655</v>
      </c>
      <c r="CA3110" s="5" t="n">
        <v>5.030530765617661</v>
      </c>
      <c r="CC3110" s="5" t="n">
        <v>0.9482749090748295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949.2</v>
      </c>
      <c r="G3111" s="4" t="n">
        <v>242433561207.6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5.809435700261197</v>
      </c>
      <c r="W3111" s="5" t="n">
        <v>2.252932506947439</v>
      </c>
      <c r="X3111" s="5" t="n">
        <v>0.3878057393502342</v>
      </c>
      <c r="Y3111" s="6" t="n">
        <v>0.529</v>
      </c>
      <c r="Z3111" s="4" t="n">
        <v>255408303</v>
      </c>
      <c r="AA3111" s="4" t="n">
        <v>4356100</v>
      </c>
      <c r="AB3111" s="4" t="n">
        <v>9498000</v>
      </c>
      <c r="AC3111" s="4" t="n">
        <v>14131500</v>
      </c>
      <c r="AD3111" s="4" t="n">
        <v>12682700</v>
      </c>
      <c r="AE3111" s="4" t="n">
        <v>10781100</v>
      </c>
      <c r="AF3111" s="4" t="n">
        <v>9443600</v>
      </c>
      <c r="AG3111" s="4" t="n">
        <v>9553800</v>
      </c>
      <c r="AH3111" s="4" t="n">
        <v>9771400</v>
      </c>
      <c r="AI3111" s="4" t="n">
        <v>9498000</v>
      </c>
      <c r="AK3111" s="4" t="n">
        <v>408700</v>
      </c>
      <c r="AL3111" s="4" t="n">
        <v>641300</v>
      </c>
      <c r="AM3111" s="4" t="n">
        <v>724800</v>
      </c>
      <c r="AN3111" s="4" t="n">
        <v>707400</v>
      </c>
      <c r="AO3111" s="4" t="n">
        <v>506700</v>
      </c>
      <c r="AP3111" s="4" t="n">
        <v>530900</v>
      </c>
      <c r="AQ3111" s="4" t="n">
        <v>4356100</v>
      </c>
      <c r="AS3111" s="4" t="n">
        <v>169180430</v>
      </c>
      <c r="AT3111" s="4" t="n">
        <v>32857719</v>
      </c>
      <c r="AU3111" s="4" t="n">
        <v>30599236</v>
      </c>
      <c r="AV3111" s="4" t="n">
        <v>32984263</v>
      </c>
      <c r="AW3111" s="4" t="n">
        <v>33350299</v>
      </c>
      <c r="AX3111" s="4" t="n">
        <v>31984159</v>
      </c>
      <c r="AY3111" s="4" t="n">
        <v>33123906</v>
      </c>
      <c r="AZ3111" s="4" t="n">
        <v>35094608</v>
      </c>
      <c r="BA3111" s="4" t="n">
        <v>166060196</v>
      </c>
      <c r="BB3111" s="4" t="n">
        <v>23068140</v>
      </c>
      <c r="BC3111" s="4" t="n">
        <v>6377520</v>
      </c>
      <c r="BD3111" s="4" t="n">
        <v>18796720</v>
      </c>
      <c r="BE3111" s="4" t="n">
        <v>10052700</v>
      </c>
      <c r="BF3111" s="4" t="n">
        <v>8368200</v>
      </c>
      <c r="BG3111" s="4" t="n">
        <v>7563400</v>
      </c>
      <c r="BH3111" s="4" t="n">
        <v>5507980</v>
      </c>
      <c r="BI3111" s="4" t="n">
        <v>8651880</v>
      </c>
      <c r="BJ3111" s="4" t="n">
        <v>23068140</v>
      </c>
      <c r="BK3111" s="4" t="n">
        <v>22820496948</v>
      </c>
      <c r="BL3111" s="4" t="n">
        <v>30139721000</v>
      </c>
      <c r="BM3111" s="4" t="n">
        <v>110102863660</v>
      </c>
      <c r="BN3111" s="4" t="n">
        <v>54425997780</v>
      </c>
      <c r="BO3111" s="4" t="n">
        <v>46375771400</v>
      </c>
      <c r="BP3111" s="4" t="n">
        <v>42341947300</v>
      </c>
      <c r="BQ3111" s="4" t="n">
        <v>30064582660</v>
      </c>
      <c r="BR3111" s="4" t="n">
        <v>24355156428</v>
      </c>
      <c r="BS3111" s="4" t="n">
        <v>22820496948</v>
      </c>
      <c r="BT3111" s="7" t="n">
        <v>46065</v>
      </c>
      <c r="BV3111" t="b">
        <v>0</v>
      </c>
      <c r="BW3111" t="inlineStr">
        <is>
          <t>20260406-210415</t>
        </is>
      </c>
      <c r="BX3111" t="inlineStr">
        <is>
          <t>2026-04-06T12:04:15+00:00</t>
        </is>
      </c>
      <c r="BY3111" t="inlineStr">
        <is>
          <t>2026-04-06T21:04:15+09:00</t>
        </is>
      </c>
      <c r="BZ3111" s="5" t="n">
        <v>0.03718751461263184</v>
      </c>
      <c r="CA3111" s="5" t="n">
        <v>0.4117367069906807</v>
      </c>
      <c r="CB3111" s="5" t="n">
        <v>0.662392052305363</v>
      </c>
      <c r="CC3111" s="5" t="n">
        <v>0.4219424055418002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3150</v>
      </c>
      <c r="G3112" s="4" t="n">
        <v>50538600000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20.68710601719198</v>
      </c>
      <c r="W3112" s="5" t="n">
        <v>1.029047890535918</v>
      </c>
      <c r="X3112" s="5" t="n">
        <v>0.04974344355758267</v>
      </c>
      <c r="Y3112" s="6" t="n">
        <v>0.528</v>
      </c>
      <c r="Z3112" s="4" t="n">
        <v>16044000</v>
      </c>
      <c r="AA3112" s="4" t="n">
        <v>763000</v>
      </c>
      <c r="AB3112" s="4" t="n">
        <v>38500</v>
      </c>
      <c r="AC3112" s="4" t="n">
        <v>46800</v>
      </c>
      <c r="AD3112" s="4" t="n">
        <v>63000</v>
      </c>
      <c r="AE3112" s="4" t="n">
        <v>51200</v>
      </c>
      <c r="AF3112" s="4" t="n">
        <v>45700</v>
      </c>
      <c r="AG3112" s="4" t="n">
        <v>56500</v>
      </c>
      <c r="AH3112" s="4" t="n">
        <v>53900</v>
      </c>
      <c r="AI3112" s="4" t="n">
        <v>38500</v>
      </c>
      <c r="AK3112" s="4" t="n">
        <v>193500</v>
      </c>
      <c r="AL3112" s="4" t="n">
        <v>260300</v>
      </c>
      <c r="AM3112" s="4" t="n">
        <v>427900</v>
      </c>
      <c r="AN3112" s="4" t="n">
        <v>468300</v>
      </c>
      <c r="AO3112" s="4" t="n">
        <v>501300</v>
      </c>
      <c r="AP3112" s="4" t="n">
        <v>539400</v>
      </c>
      <c r="AQ3112" s="4" t="n">
        <v>763000</v>
      </c>
      <c r="AS3112" s="4" t="n">
        <v>207177</v>
      </c>
      <c r="AT3112" s="4" t="n">
        <v>208455</v>
      </c>
      <c r="AU3112" s="4" t="n">
        <v>212749</v>
      </c>
      <c r="AV3112" s="4" t="n">
        <v>202177</v>
      </c>
      <c r="AW3112" s="4" t="n">
        <v>194577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30120</v>
      </c>
      <c r="BC3112" s="4" t="n">
        <v>49320</v>
      </c>
      <c r="BD3112" s="4" t="n">
        <v>58000</v>
      </c>
      <c r="BE3112" s="4" t="n">
        <v>84180</v>
      </c>
      <c r="BF3112" s="4" t="n">
        <v>73780</v>
      </c>
      <c r="BG3112" s="4" t="n">
        <v>68780</v>
      </c>
      <c r="BH3112" s="4" t="n">
        <v>52480</v>
      </c>
      <c r="BI3112" s="4" t="n">
        <v>105880</v>
      </c>
      <c r="BJ3112" s="4" t="n">
        <v>30120</v>
      </c>
      <c r="BK3112" s="4" t="n">
        <v>94984600</v>
      </c>
      <c r="BL3112" s="4" t="n">
        <v>158172600</v>
      </c>
      <c r="BM3112" s="4" t="n">
        <v>191893600</v>
      </c>
      <c r="BN3112" s="4" t="n">
        <v>286057400</v>
      </c>
      <c r="BO3112" s="4" t="n">
        <v>245892300</v>
      </c>
      <c r="BP3112" s="4" t="n">
        <v>221969400</v>
      </c>
      <c r="BQ3112" s="4" t="n">
        <v>166518900</v>
      </c>
      <c r="BR3112" s="4" t="n">
        <v>339752500</v>
      </c>
      <c r="BS3112" s="4" t="n">
        <v>94984600</v>
      </c>
      <c r="BT3112" s="7" t="n">
        <v>46052</v>
      </c>
      <c r="BV3112" t="b">
        <v>0</v>
      </c>
      <c r="BW3112" t="inlineStr">
        <is>
          <t>20260406-210415</t>
        </is>
      </c>
      <c r="BX3112" t="inlineStr">
        <is>
          <t>2026-04-06T12:04:15+00:00</t>
        </is>
      </c>
      <c r="BY3112" t="inlineStr">
        <is>
          <t>2026-04-06T21:04:15+09:00</t>
        </is>
      </c>
      <c r="BZ3112" s="5" t="n">
        <v>0.002399650959860384</v>
      </c>
      <c r="CA3112" s="5" t="n">
        <v>1.278220451527224</v>
      </c>
      <c r="CB3112" s="5" t="n">
        <v>0.01291305160807779</v>
      </c>
      <c r="CC3112" s="5" t="n">
        <v>0.4525056095736724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4150</v>
      </c>
      <c r="G3113" s="4" t="n">
        <v>4753825000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7.55775039745628</v>
      </c>
      <c r="W3113" s="5" t="n">
        <v>0.5456640266299357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4100</v>
      </c>
      <c r="AC3113" s="4" t="n">
        <v>5600</v>
      </c>
      <c r="AD3113" s="4" t="n">
        <v>5100</v>
      </c>
      <c r="AE3113" s="4" t="n">
        <v>4800</v>
      </c>
      <c r="AF3113" s="4" t="n">
        <v>4300</v>
      </c>
      <c r="AG3113" s="4" t="n">
        <v>4100</v>
      </c>
      <c r="AH3113" s="4" t="n">
        <v>4100</v>
      </c>
      <c r="AI3113" s="4" t="n">
        <v>4100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BB3113" s="4" t="n">
        <v>340</v>
      </c>
      <c r="BC3113" s="4" t="n">
        <v>1460</v>
      </c>
      <c r="BD3113" s="4" t="n">
        <v>580</v>
      </c>
      <c r="BE3113" s="4" t="n">
        <v>250</v>
      </c>
      <c r="BF3113" s="4" t="n">
        <v>420</v>
      </c>
      <c r="BG3113" s="4" t="n">
        <v>450</v>
      </c>
      <c r="BH3113" s="4" t="n">
        <v>350</v>
      </c>
      <c r="BI3113" s="4" t="n">
        <v>420</v>
      </c>
      <c r="BJ3113" s="4" t="n">
        <v>340</v>
      </c>
      <c r="BK3113" s="4" t="n">
        <v>1425400</v>
      </c>
      <c r="BL3113" s="4" t="n">
        <v>6872100</v>
      </c>
      <c r="BM3113" s="4" t="n">
        <v>2811200</v>
      </c>
      <c r="BN3113" s="4" t="n">
        <v>1218750</v>
      </c>
      <c r="BO3113" s="4" t="n">
        <v>1981900</v>
      </c>
      <c r="BP3113" s="4" t="n">
        <v>2034000</v>
      </c>
      <c r="BQ3113" s="4" t="n">
        <v>1548375</v>
      </c>
      <c r="BR3113" s="4" t="n">
        <v>1783200</v>
      </c>
      <c r="BS3113" s="4" t="n">
        <v>1425400</v>
      </c>
      <c r="BT3113" s="7" t="n">
        <v>46059</v>
      </c>
      <c r="BV3113" t="b">
        <v>0</v>
      </c>
      <c r="BW3113" t="inlineStr">
        <is>
          <t>20260406-210415</t>
        </is>
      </c>
      <c r="BX3113" t="inlineStr">
        <is>
          <t>2026-04-06T12:04:15+00:00</t>
        </is>
      </c>
      <c r="BY3113" t="inlineStr">
        <is>
          <t>2026-04-06T21:04:15+09:00</t>
        </is>
      </c>
      <c r="BZ3113" s="5" t="n">
        <v>0.003579223046704496</v>
      </c>
      <c r="CA3113" s="5" t="n">
        <v>12.05882352941176</v>
      </c>
      <c r="CC3113" s="5" t="n">
        <v>0.3006000431231692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2014</v>
      </c>
      <c r="G3114" s="4" t="n">
        <v>33781579264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83.20586025615764</v>
      </c>
      <c r="W3114" s="5" t="n">
        <v>2.598782926686668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1143800</v>
      </c>
      <c r="AC3114" s="4" t="n">
        <v>1689900</v>
      </c>
      <c r="AD3114" s="4" t="n">
        <v>1670200</v>
      </c>
      <c r="AE3114" s="4" t="n">
        <v>1693000</v>
      </c>
      <c r="AF3114" s="4" t="n">
        <v>1740800</v>
      </c>
      <c r="AG3114" s="4" t="n">
        <v>1147400</v>
      </c>
      <c r="AH3114" s="4" t="n">
        <v>1142500</v>
      </c>
      <c r="AI3114" s="4" t="n">
        <v>1143800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19560</v>
      </c>
      <c r="BC3114" s="4" t="n">
        <v>45040</v>
      </c>
      <c r="BD3114" s="4" t="n">
        <v>33500</v>
      </c>
      <c r="BE3114" s="4" t="n">
        <v>28880</v>
      </c>
      <c r="BF3114" s="4" t="n">
        <v>32620</v>
      </c>
      <c r="BG3114" s="4" t="n">
        <v>10440</v>
      </c>
      <c r="BH3114" s="4" t="n">
        <v>24880</v>
      </c>
      <c r="BI3114" s="4" t="n">
        <v>17720</v>
      </c>
      <c r="BJ3114" s="4" t="n">
        <v>19560</v>
      </c>
      <c r="BK3114" s="4" t="n">
        <v>39363760</v>
      </c>
      <c r="BL3114" s="4" t="n">
        <v>92996600</v>
      </c>
      <c r="BM3114" s="4" t="n">
        <v>67400760</v>
      </c>
      <c r="BN3114" s="4" t="n">
        <v>58581220</v>
      </c>
      <c r="BO3114" s="4" t="n">
        <v>65110600</v>
      </c>
      <c r="BP3114" s="4" t="n">
        <v>20838660</v>
      </c>
      <c r="BQ3114" s="4" t="n">
        <v>50397320</v>
      </c>
      <c r="BR3114" s="4" t="n">
        <v>35858560</v>
      </c>
      <c r="BS3114" s="4" t="n">
        <v>39363760</v>
      </c>
      <c r="BT3114" s="7" t="n">
        <v>46066</v>
      </c>
      <c r="BV3114" t="b">
        <v>0</v>
      </c>
      <c r="BW3114" t="inlineStr">
        <is>
          <t>20260406-210415</t>
        </is>
      </c>
      <c r="BX3114" t="inlineStr">
        <is>
          <t>2026-04-06T12:04:15+00:00</t>
        </is>
      </c>
      <c r="BY3114" t="inlineStr">
        <is>
          <t>2026-04-06T21:04:15+09:00</t>
        </is>
      </c>
      <c r="BZ3114" s="5" t="n">
        <v>0.06819140046702583</v>
      </c>
      <c r="CA3114" s="5" t="n">
        <v>58.47648261758691</v>
      </c>
      <c r="CC3114" s="5" t="n">
        <v>0.06769961765633575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1302</v>
      </c>
      <c r="G3115" s="4" t="n">
        <v>40375756932</v>
      </c>
      <c r="H3115" s="4" t="n">
        <v>175847000000</v>
      </c>
      <c r="I3115" s="4" t="n">
        <v>116008000000</v>
      </c>
      <c r="J3115" s="4" t="n">
        <v>107500000000</v>
      </c>
      <c r="K3115" s="4" t="n">
        <v>4878000000</v>
      </c>
      <c r="L3115" s="4" t="n">
        <v>637000000</v>
      </c>
      <c r="M3115" s="4" t="n">
        <v>1000000000</v>
      </c>
      <c r="N3115" s="4" t="n">
        <v>3194000000</v>
      </c>
      <c r="O3115" s="4" t="n">
        <v>505000000</v>
      </c>
      <c r="P3115" s="4" t="n">
        <v>730000000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79.95199392475247</v>
      </c>
      <c r="W3115" s="5" t="n">
        <v>0.768491157654314</v>
      </c>
      <c r="X3115" s="5" t="n">
        <v>0.009611907345019891</v>
      </c>
      <c r="Y3115" s="6" t="n">
        <v>0.646</v>
      </c>
      <c r="Z3115" s="4" t="n">
        <v>31010566</v>
      </c>
      <c r="AA3115" s="4" t="n">
        <v>156100</v>
      </c>
      <c r="AB3115" s="4" t="n">
        <v>202700</v>
      </c>
      <c r="AC3115" s="4" t="n">
        <v>247100</v>
      </c>
      <c r="AD3115" s="4" t="n">
        <v>253200</v>
      </c>
      <c r="AE3115" s="4" t="n">
        <v>259600</v>
      </c>
      <c r="AF3115" s="4" t="n">
        <v>241300</v>
      </c>
      <c r="AG3115" s="4" t="n">
        <v>197200</v>
      </c>
      <c r="AH3115" s="4" t="n">
        <v>189200</v>
      </c>
      <c r="AI3115" s="4" t="n">
        <v>202700</v>
      </c>
      <c r="AK3115" s="4" t="n">
        <v>90100</v>
      </c>
      <c r="AL3115" s="4" t="n">
        <v>83800</v>
      </c>
      <c r="AM3115" s="4" t="n">
        <v>66100</v>
      </c>
      <c r="AN3115" s="4" t="n">
        <v>84200</v>
      </c>
      <c r="AO3115" s="4" t="n">
        <v>91000</v>
      </c>
      <c r="AP3115" s="4" t="n">
        <v>93100</v>
      </c>
      <c r="AQ3115" s="4" t="n">
        <v>156100</v>
      </c>
      <c r="AS3115" s="4" t="n">
        <v>170100</v>
      </c>
      <c r="BA3115" s="4" t="n">
        <v>170100</v>
      </c>
      <c r="BB3115" s="4" t="n">
        <v>176480</v>
      </c>
      <c r="BC3115" s="4" t="n">
        <v>103840</v>
      </c>
      <c r="BD3115" s="4" t="n">
        <v>55840</v>
      </c>
      <c r="BE3115" s="4" t="n">
        <v>85240</v>
      </c>
      <c r="BF3115" s="4" t="n">
        <v>86820</v>
      </c>
      <c r="BG3115" s="4" t="n">
        <v>80640</v>
      </c>
      <c r="BH3115" s="4" t="n">
        <v>87160</v>
      </c>
      <c r="BI3115" s="4" t="n">
        <v>470940</v>
      </c>
      <c r="BJ3115" s="4" t="n">
        <v>176480</v>
      </c>
      <c r="BK3115" s="4" t="n">
        <v>226991400</v>
      </c>
      <c r="BL3115" s="4" t="n">
        <v>112897340</v>
      </c>
      <c r="BM3115" s="4" t="n">
        <v>60538900</v>
      </c>
      <c r="BN3115" s="4" t="n">
        <v>92727380</v>
      </c>
      <c r="BO3115" s="4" t="n">
        <v>93685400</v>
      </c>
      <c r="BP3115" s="4" t="n">
        <v>86520440</v>
      </c>
      <c r="BQ3115" s="4" t="n">
        <v>95471360</v>
      </c>
      <c r="BR3115" s="4" t="n">
        <v>567865860</v>
      </c>
      <c r="BS3115" s="4" t="n">
        <v>226991400</v>
      </c>
      <c r="BT3115" s="7" t="n">
        <v>46052</v>
      </c>
      <c r="BV3115" t="b">
        <v>0</v>
      </c>
      <c r="BW3115" t="inlineStr">
        <is>
          <t>20260406-210415</t>
        </is>
      </c>
      <c r="BX3115" t="inlineStr">
        <is>
          <t>2026-04-06T12:04:15+00:00</t>
        </is>
      </c>
      <c r="BY3115" t="inlineStr">
        <is>
          <t>2026-04-06T21:04:15+09:00</t>
        </is>
      </c>
      <c r="BZ3115" s="5" t="n">
        <v>0.006536481791399745</v>
      </c>
      <c r="CA3115" s="5" t="n">
        <v>1.148572076155938</v>
      </c>
      <c r="CB3115" s="5" t="n">
        <v>0.005485227196433629</v>
      </c>
      <c r="CC3115" s="5" t="n">
        <v>0.7519116001002777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-0.07333976967105715</v>
      </c>
      <c r="CH3115" s="6" t="n">
        <v>0.5698587127158556</v>
      </c>
      <c r="CI3115" s="6" t="n">
        <v>0.4455445544554455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1370</v>
      </c>
      <c r="G3116" s="4" t="n">
        <v>45260002260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9.890734759615384</v>
      </c>
      <c r="W3116" s="5" t="n">
        <v>1.3102889890568</v>
      </c>
      <c r="X3116" s="5" t="n">
        <v>0.1324764055352904</v>
      </c>
      <c r="Y3116" s="6" t="n">
        <v>0.357</v>
      </c>
      <c r="Z3116" s="4" t="n">
        <v>33036498</v>
      </c>
      <c r="AA3116" s="4" t="n">
        <v>13500</v>
      </c>
      <c r="AB3116" s="4" t="n">
        <v>255500</v>
      </c>
      <c r="AC3116" s="4" t="n">
        <v>271900</v>
      </c>
      <c r="AD3116" s="4" t="n">
        <v>236300</v>
      </c>
      <c r="AE3116" s="4" t="n">
        <v>259900</v>
      </c>
      <c r="AF3116" s="4" t="n">
        <v>295900</v>
      </c>
      <c r="AG3116" s="4" t="n">
        <v>310800</v>
      </c>
      <c r="AH3116" s="4" t="n">
        <v>198400</v>
      </c>
      <c r="AI3116" s="4" t="n">
        <v>255500</v>
      </c>
      <c r="AK3116" s="4" t="n">
        <v>23700</v>
      </c>
      <c r="AL3116" s="4" t="n">
        <v>20500</v>
      </c>
      <c r="AM3116" s="4" t="n">
        <v>12600</v>
      </c>
      <c r="AN3116" s="4" t="n">
        <v>10800</v>
      </c>
      <c r="AO3116" s="4" t="n">
        <v>12500</v>
      </c>
      <c r="AP3116" s="4" t="n">
        <v>11800</v>
      </c>
      <c r="AQ3116" s="4" t="n">
        <v>13500</v>
      </c>
      <c r="BB3116" s="4" t="n">
        <v>104160</v>
      </c>
      <c r="BC3116" s="4" t="n">
        <v>254160</v>
      </c>
      <c r="BD3116" s="4" t="n">
        <v>209420</v>
      </c>
      <c r="BE3116" s="4" t="n">
        <v>185460</v>
      </c>
      <c r="BF3116" s="4" t="n">
        <v>255240</v>
      </c>
      <c r="BG3116" s="4" t="n">
        <v>257280</v>
      </c>
      <c r="BH3116" s="4" t="n">
        <v>214440</v>
      </c>
      <c r="BI3116" s="4" t="n">
        <v>157620</v>
      </c>
      <c r="BJ3116" s="4" t="n">
        <v>104160</v>
      </c>
      <c r="BK3116" s="4" t="n">
        <v>141022120</v>
      </c>
      <c r="BL3116" s="4" t="n">
        <v>330768800</v>
      </c>
      <c r="BM3116" s="4" t="n">
        <v>278949960</v>
      </c>
      <c r="BN3116" s="4" t="n">
        <v>246411160</v>
      </c>
      <c r="BO3116" s="4" t="n">
        <v>334248160</v>
      </c>
      <c r="BP3116" s="4" t="n">
        <v>336455580</v>
      </c>
      <c r="BQ3116" s="4" t="n">
        <v>280778940</v>
      </c>
      <c r="BR3116" s="4" t="n">
        <v>209359140</v>
      </c>
      <c r="BS3116" s="4" t="n">
        <v>141022120</v>
      </c>
      <c r="BT3116" s="7" t="n">
        <v>46093</v>
      </c>
      <c r="BV3116" t="b">
        <v>0</v>
      </c>
      <c r="BW3116" t="inlineStr">
        <is>
          <t>20260406-210415</t>
        </is>
      </c>
      <c r="BX3116" t="inlineStr">
        <is>
          <t>2026-04-06T12:04:15+00:00</t>
        </is>
      </c>
      <c r="BY3116" t="inlineStr">
        <is>
          <t>2026-04-06T21:04:15+09:00</t>
        </is>
      </c>
      <c r="BZ3116" s="5" t="n">
        <v>0.007733870581561036</v>
      </c>
      <c r="CA3116" s="5" t="n">
        <v>2.452956989247312</v>
      </c>
      <c r="CC3116" s="5" t="n">
        <v>0.2463543845169927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193</v>
      </c>
      <c r="G3117" s="4" t="n">
        <v>495443352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0.5870181895734597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112300</v>
      </c>
      <c r="AC3117" s="4" t="n">
        <v>148800</v>
      </c>
      <c r="AD3117" s="4" t="n">
        <v>119300</v>
      </c>
      <c r="AE3117" s="4" t="n">
        <v>115700</v>
      </c>
      <c r="AF3117" s="4" t="n">
        <v>104200</v>
      </c>
      <c r="AG3117" s="4" t="n">
        <v>102600</v>
      </c>
      <c r="AH3117" s="4" t="n">
        <v>107500</v>
      </c>
      <c r="AI3117" s="4" t="n">
        <v>112300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S3117" s="4" t="n">
        <v>28500</v>
      </c>
      <c r="AT3117" s="4" t="n">
        <v>12600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28500</v>
      </c>
      <c r="BB3117" s="4" t="n">
        <v>15640</v>
      </c>
      <c r="BC3117" s="4" t="n">
        <v>5460</v>
      </c>
      <c r="BD3117" s="4" t="n">
        <v>21740</v>
      </c>
      <c r="BE3117" s="4" t="n">
        <v>3140</v>
      </c>
      <c r="BF3117" s="4" t="n">
        <v>22000</v>
      </c>
      <c r="BG3117" s="4" t="n">
        <v>16360</v>
      </c>
      <c r="BH3117" s="4" t="n">
        <v>6060</v>
      </c>
      <c r="BI3117" s="4" t="n">
        <v>5860</v>
      </c>
      <c r="BJ3117" s="4" t="n">
        <v>15640</v>
      </c>
      <c r="BK3117" s="4" t="n">
        <v>3003420</v>
      </c>
      <c r="BL3117" s="4" t="n">
        <v>1234660</v>
      </c>
      <c r="BM3117" s="4" t="n">
        <v>4701580</v>
      </c>
      <c r="BN3117" s="4" t="n">
        <v>694560</v>
      </c>
      <c r="BO3117" s="4" t="n">
        <v>4381760</v>
      </c>
      <c r="BP3117" s="4" t="n">
        <v>3168780</v>
      </c>
      <c r="BQ3117" s="4" t="n">
        <v>1183100</v>
      </c>
      <c r="BR3117" s="4" t="n">
        <v>1099080</v>
      </c>
      <c r="BS3117" s="4" t="n">
        <v>3003420</v>
      </c>
      <c r="BT3117" s="7" t="n">
        <v>46036</v>
      </c>
      <c r="BV3117" t="b">
        <v>0</v>
      </c>
      <c r="BW3117" t="inlineStr">
        <is>
          <t>20260406-210415</t>
        </is>
      </c>
      <c r="BX3117" t="inlineStr">
        <is>
          <t>2026-04-06T12:04:15+00:00</t>
        </is>
      </c>
      <c r="BY3117" t="inlineStr">
        <is>
          <t>2026-04-06T21:04:15+09:00</t>
        </is>
      </c>
      <c r="BZ3117" s="5" t="n">
        <v>0.04374647457172864</v>
      </c>
      <c r="CA3117" s="5" t="n">
        <v>7.180306905370844</v>
      </c>
      <c r="CB3117" s="5" t="n">
        <v>0.01110217742915642</v>
      </c>
      <c r="CC3117" s="5" t="n">
        <v>1.533979610246138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1347</v>
      </c>
      <c r="G3118" s="4" t="n">
        <v>8977783287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21.37567449285714</v>
      </c>
      <c r="W3118" s="5" t="n">
        <v>0.3398744382737081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14400</v>
      </c>
      <c r="AC3118" s="4" t="n">
        <v>12500</v>
      </c>
      <c r="AD3118" s="4" t="n">
        <v>13500</v>
      </c>
      <c r="AE3118" s="4" t="n">
        <v>12600</v>
      </c>
      <c r="AF3118" s="4" t="n">
        <v>14500</v>
      </c>
      <c r="AG3118" s="4" t="n">
        <v>14500</v>
      </c>
      <c r="AH3118" s="4" t="n">
        <v>15700</v>
      </c>
      <c r="AI3118" s="4" t="n">
        <v>14400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BB3118" s="4" t="n">
        <v>1120</v>
      </c>
      <c r="BC3118" s="4" t="n">
        <v>3540</v>
      </c>
      <c r="BD3118" s="4" t="n">
        <v>1180</v>
      </c>
      <c r="BE3118" s="4" t="n">
        <v>1900</v>
      </c>
      <c r="BF3118" s="4" t="n">
        <v>2880</v>
      </c>
      <c r="BG3118" s="4" t="n">
        <v>1220</v>
      </c>
      <c r="BH3118" s="4" t="n">
        <v>1360</v>
      </c>
      <c r="BI3118" s="4" t="n">
        <v>1900</v>
      </c>
      <c r="BJ3118" s="4" t="n">
        <v>1120</v>
      </c>
      <c r="BK3118" s="4" t="n">
        <v>1484340</v>
      </c>
      <c r="BL3118" s="4" t="n">
        <v>4545700</v>
      </c>
      <c r="BM3118" s="4" t="n">
        <v>1550940</v>
      </c>
      <c r="BN3118" s="4" t="n">
        <v>2626100</v>
      </c>
      <c r="BO3118" s="4" t="n">
        <v>3950000</v>
      </c>
      <c r="BP3118" s="4" t="n">
        <v>1671620</v>
      </c>
      <c r="BQ3118" s="4" t="n">
        <v>1854700</v>
      </c>
      <c r="BR3118" s="4" t="n">
        <v>2602500</v>
      </c>
      <c r="BS3118" s="4" t="n">
        <v>1484340</v>
      </c>
      <c r="BT3118" s="7" t="n">
        <v>46062</v>
      </c>
      <c r="BV3118" t="b">
        <v>0</v>
      </c>
      <c r="BW3118" t="inlineStr">
        <is>
          <t>20260406-210415</t>
        </is>
      </c>
      <c r="BX3118" t="inlineStr">
        <is>
          <t>2026-04-06T12:04:15+00:00</t>
        </is>
      </c>
      <c r="BY3118" t="inlineStr">
        <is>
          <t>2026-04-06T21:04:15+09:00</t>
        </is>
      </c>
      <c r="BZ3118" s="5" t="n">
        <v>0.002160533327651931</v>
      </c>
      <c r="CA3118" s="5" t="n">
        <v>12.85714285714286</v>
      </c>
      <c r="CC3118" s="5" t="n">
        <v>0.5809897424849703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1230</v>
      </c>
      <c r="G3119" s="4" t="n">
        <v>7574340000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12.0418759936407</v>
      </c>
      <c r="W3119" s="5" t="n">
        <v>0.6204406946264744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7200</v>
      </c>
      <c r="AC3119" s="4" t="n">
        <v>25100</v>
      </c>
      <c r="AD3119" s="4" t="n">
        <v>19900</v>
      </c>
      <c r="AE3119" s="4" t="n">
        <v>19100</v>
      </c>
      <c r="AF3119" s="4" t="n">
        <v>18400</v>
      </c>
      <c r="AG3119" s="4" t="n">
        <v>16600</v>
      </c>
      <c r="AH3119" s="4" t="n">
        <v>15200</v>
      </c>
      <c r="AI3119" s="4" t="n">
        <v>7200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3440</v>
      </c>
      <c r="BC3119" s="4" t="n">
        <v>3460</v>
      </c>
      <c r="BD3119" s="4" t="n">
        <v>16060</v>
      </c>
      <c r="BE3119" s="4" t="n">
        <v>6260</v>
      </c>
      <c r="BF3119" s="4" t="n">
        <v>4280</v>
      </c>
      <c r="BG3119" s="4" t="n">
        <v>2900</v>
      </c>
      <c r="BH3119" s="4" t="n">
        <v>3020</v>
      </c>
      <c r="BI3119" s="4" t="n">
        <v>8000</v>
      </c>
      <c r="BJ3119" s="4" t="n">
        <v>3440</v>
      </c>
      <c r="BK3119" s="4" t="n">
        <v>4257180</v>
      </c>
      <c r="BL3119" s="4" t="n">
        <v>4789620</v>
      </c>
      <c r="BM3119" s="4" t="n">
        <v>23712080</v>
      </c>
      <c r="BN3119" s="4" t="n">
        <v>9290060</v>
      </c>
      <c r="BO3119" s="4" t="n">
        <v>6019960</v>
      </c>
      <c r="BP3119" s="4" t="n">
        <v>3941060</v>
      </c>
      <c r="BQ3119" s="4" t="n">
        <v>4068380</v>
      </c>
      <c r="BR3119" s="4" t="n">
        <v>10165600</v>
      </c>
      <c r="BS3119" s="4" t="n">
        <v>4257180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20260406-210415</t>
        </is>
      </c>
      <c r="BX3119" t="inlineStr">
        <is>
          <t>2026-04-06T12:04:15+00:00</t>
        </is>
      </c>
      <c r="BY3119" t="inlineStr">
        <is>
          <t>2026-04-06T21:04:15+09:00</t>
        </is>
      </c>
      <c r="BZ3119" s="5" t="n">
        <v>0.001169210782721663</v>
      </c>
      <c r="CA3119" s="5" t="n">
        <v>2.093023255813954</v>
      </c>
      <c r="CC3119" s="5" t="n">
        <v>0.6955061431094987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2755</v>
      </c>
      <c r="G3120" s="4" t="n">
        <v>44855182615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12.73571340573538</v>
      </c>
      <c r="W3120" s="5" t="n">
        <v>1.106142453083771</v>
      </c>
      <c r="X3120" s="5" t="n">
        <v>0.08685359177332248</v>
      </c>
      <c r="Y3120" s="6" t="n">
        <v>0.482</v>
      </c>
      <c r="Z3120" s="4" t="n">
        <v>16281373</v>
      </c>
      <c r="AA3120" s="4" t="n">
        <v>85300</v>
      </c>
      <c r="AB3120" s="4" t="n">
        <v>204800</v>
      </c>
      <c r="AC3120" s="4" t="n">
        <v>231500</v>
      </c>
      <c r="AD3120" s="4" t="n">
        <v>218800</v>
      </c>
      <c r="AE3120" s="4" t="n">
        <v>203300</v>
      </c>
      <c r="AF3120" s="4" t="n">
        <v>200900</v>
      </c>
      <c r="AG3120" s="4" t="n">
        <v>222900</v>
      </c>
      <c r="AH3120" s="4" t="n">
        <v>216100</v>
      </c>
      <c r="AI3120" s="4" t="n">
        <v>204800</v>
      </c>
      <c r="AK3120" s="4" t="n">
        <v>2900</v>
      </c>
      <c r="AL3120" s="4" t="n">
        <v>2900</v>
      </c>
      <c r="AM3120" s="4" t="n">
        <v>3500</v>
      </c>
      <c r="AN3120" s="4" t="n">
        <v>2300</v>
      </c>
      <c r="AO3120" s="4" t="n">
        <v>11600</v>
      </c>
      <c r="AP3120" s="4" t="n">
        <v>11300</v>
      </c>
      <c r="AQ3120" s="4" t="n">
        <v>85300</v>
      </c>
      <c r="AS3120" s="4" t="n">
        <v>130009</v>
      </c>
      <c r="AU3120" s="4" t="n">
        <v>79133</v>
      </c>
      <c r="AV3120" s="4" t="n">
        <v>79133</v>
      </c>
      <c r="AW3120" s="4" t="n">
        <v>102882</v>
      </c>
      <c r="AX3120" s="4" t="n">
        <v>102882</v>
      </c>
      <c r="AY3120" s="4" t="n">
        <v>160982</v>
      </c>
      <c r="AZ3120" s="4" t="n">
        <v>130009</v>
      </c>
      <c r="BA3120" s="4" t="n">
        <v>130009</v>
      </c>
      <c r="BB3120" s="4" t="n">
        <v>79560</v>
      </c>
      <c r="BC3120" s="4" t="n">
        <v>94540</v>
      </c>
      <c r="BD3120" s="4" t="n">
        <v>47540</v>
      </c>
      <c r="BE3120" s="4" t="n">
        <v>61560</v>
      </c>
      <c r="BF3120" s="4" t="n">
        <v>110680</v>
      </c>
      <c r="BG3120" s="4" t="n">
        <v>81580</v>
      </c>
      <c r="BH3120" s="4" t="n">
        <v>82980</v>
      </c>
      <c r="BI3120" s="4" t="n">
        <v>108120</v>
      </c>
      <c r="BJ3120" s="4" t="n">
        <v>79560</v>
      </c>
      <c r="BK3120" s="4" t="n">
        <v>218459000</v>
      </c>
      <c r="BL3120" s="4" t="n">
        <v>297076800</v>
      </c>
      <c r="BM3120" s="4" t="n">
        <v>149473000</v>
      </c>
      <c r="BN3120" s="4" t="n">
        <v>194861700</v>
      </c>
      <c r="BO3120" s="4" t="n">
        <v>338453980</v>
      </c>
      <c r="BP3120" s="4" t="n">
        <v>243314360</v>
      </c>
      <c r="BQ3120" s="4" t="n">
        <v>244052560</v>
      </c>
      <c r="BR3120" s="4" t="n">
        <v>310361880</v>
      </c>
      <c r="BS3120" s="4" t="n">
        <v>218459000</v>
      </c>
      <c r="BT3120" s="7" t="n">
        <v>46057</v>
      </c>
      <c r="BV3120" t="b">
        <v>0</v>
      </c>
      <c r="BW3120" t="inlineStr">
        <is>
          <t>20260406-210415</t>
        </is>
      </c>
      <c r="BX3120" t="inlineStr">
        <is>
          <t>2026-04-06T12:04:15+00:00</t>
        </is>
      </c>
      <c r="BY3120" t="inlineStr">
        <is>
          <t>2026-04-06T21:04:15+09:00</t>
        </is>
      </c>
      <c r="BZ3120" s="5" t="n">
        <v>0.01257879172720876</v>
      </c>
      <c r="CA3120" s="5" t="n">
        <v>2.574157868275516</v>
      </c>
      <c r="CB3120" s="5" t="n">
        <v>0.00798513737139982</v>
      </c>
      <c r="CC3120" s="5" t="n">
        <v>0.208693833226522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1709</v>
      </c>
      <c r="G3121" s="4" t="n">
        <v>44579265000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37.30482426778243</v>
      </c>
      <c r="W3121" s="5" t="n">
        <v>1.585378747466126</v>
      </c>
      <c r="X3121" s="5" t="n">
        <v>0.04249795511931434</v>
      </c>
      <c r="Y3121" s="6" t="n">
        <v>0.701</v>
      </c>
      <c r="Z3121" s="4" t="n">
        <v>26085000</v>
      </c>
      <c r="AA3121" s="4" t="n">
        <v>25600</v>
      </c>
      <c r="AB3121" s="4" t="n">
        <v>165800</v>
      </c>
      <c r="AC3121" s="4" t="n">
        <v>228500</v>
      </c>
      <c r="AD3121" s="4" t="n">
        <v>248700</v>
      </c>
      <c r="AE3121" s="4" t="n">
        <v>250000</v>
      </c>
      <c r="AF3121" s="4" t="n">
        <v>237300</v>
      </c>
      <c r="AG3121" s="4" t="n">
        <v>221200</v>
      </c>
      <c r="AH3121" s="4" t="n">
        <v>193600</v>
      </c>
      <c r="AI3121" s="4" t="n">
        <v>165800</v>
      </c>
      <c r="AK3121" s="4" t="n">
        <v>20900</v>
      </c>
      <c r="AL3121" s="4" t="n">
        <v>19500</v>
      </c>
      <c r="AM3121" s="4" t="n">
        <v>20300</v>
      </c>
      <c r="AN3121" s="4" t="n">
        <v>20600</v>
      </c>
      <c r="AO3121" s="4" t="n">
        <v>21700</v>
      </c>
      <c r="AP3121" s="4" t="n">
        <v>26700</v>
      </c>
      <c r="AQ3121" s="4" t="n">
        <v>25600</v>
      </c>
      <c r="AS3121" s="4" t="n">
        <v>334866</v>
      </c>
      <c r="AU3121" s="4" t="n">
        <v>136611</v>
      </c>
      <c r="AV3121" s="4" t="n">
        <v>149779</v>
      </c>
      <c r="AW3121" s="4" t="n">
        <v>101212</v>
      </c>
      <c r="AX3121" s="4" t="n">
        <v>133346</v>
      </c>
      <c r="AY3121" s="4" t="n">
        <v>295123</v>
      </c>
      <c r="AZ3121" s="4" t="n">
        <v>321118</v>
      </c>
      <c r="BA3121" s="4" t="n">
        <v>348675</v>
      </c>
      <c r="BB3121" s="4" t="n">
        <v>70060</v>
      </c>
      <c r="BC3121" s="4" t="n">
        <v>85140</v>
      </c>
      <c r="BD3121" s="4" t="n">
        <v>139020</v>
      </c>
      <c r="BE3121" s="4" t="n">
        <v>98360</v>
      </c>
      <c r="BF3121" s="4" t="n">
        <v>100180</v>
      </c>
      <c r="BG3121" s="4" t="n">
        <v>85040</v>
      </c>
      <c r="BH3121" s="4" t="n">
        <v>77480</v>
      </c>
      <c r="BI3121" s="4" t="n">
        <v>87860</v>
      </c>
      <c r="BJ3121" s="4" t="n">
        <v>70060</v>
      </c>
      <c r="BK3121" s="4" t="n">
        <v>118974620</v>
      </c>
      <c r="BL3121" s="4" t="n">
        <v>162559520</v>
      </c>
      <c r="BM3121" s="4" t="n">
        <v>256904560</v>
      </c>
      <c r="BN3121" s="4" t="n">
        <v>183838520</v>
      </c>
      <c r="BO3121" s="4" t="n">
        <v>180672840</v>
      </c>
      <c r="BP3121" s="4" t="n">
        <v>150487460</v>
      </c>
      <c r="BQ3121" s="4" t="n">
        <v>136149840</v>
      </c>
      <c r="BR3121" s="4" t="n">
        <v>152911200</v>
      </c>
      <c r="BS3121" s="4" t="n">
        <v>118974620</v>
      </c>
      <c r="BT3121" s="7" t="n">
        <v>46066</v>
      </c>
      <c r="BV3121" t="b">
        <v>0</v>
      </c>
      <c r="BW3121" t="inlineStr">
        <is>
          <t>20260406-210415</t>
        </is>
      </c>
      <c r="BX3121" t="inlineStr">
        <is>
          <t>2026-04-06T12:04:15+00:00</t>
        </is>
      </c>
      <c r="BY3121" t="inlineStr">
        <is>
          <t>2026-04-06T21:04:15+09:00</t>
        </is>
      </c>
      <c r="BZ3121" s="5" t="n">
        <v>0.006356143377419973</v>
      </c>
      <c r="CA3121" s="5" t="n">
        <v>2.366542963174422</v>
      </c>
      <c r="CB3121" s="5" t="n">
        <v>0.0128374928119609</v>
      </c>
      <c r="CC3121" s="5" t="n">
        <v>0.08203365398689279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5840</v>
      </c>
      <c r="G3122" s="4" t="n">
        <v>11439006560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4.423436411446249</v>
      </c>
      <c r="W3122" s="5" t="n">
        <v>0.5670453854161503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25000</v>
      </c>
      <c r="AC3122" s="4" t="n">
        <v>24900</v>
      </c>
      <c r="AD3122" s="4" t="n">
        <v>24500</v>
      </c>
      <c r="AE3122" s="4" t="n">
        <v>25800</v>
      </c>
      <c r="AF3122" s="4" t="n">
        <v>28900</v>
      </c>
      <c r="AG3122" s="4" t="n">
        <v>32000</v>
      </c>
      <c r="AH3122" s="4" t="n">
        <v>27900</v>
      </c>
      <c r="AI3122" s="4" t="n">
        <v>25000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BB3122" s="4" t="n">
        <v>1320</v>
      </c>
      <c r="BC3122" s="4" t="n">
        <v>1520</v>
      </c>
      <c r="BD3122" s="4" t="n">
        <v>2360</v>
      </c>
      <c r="BE3122" s="4" t="n">
        <v>2960</v>
      </c>
      <c r="BF3122" s="4" t="n">
        <v>4940</v>
      </c>
      <c r="BG3122" s="4" t="n">
        <v>3860</v>
      </c>
      <c r="BH3122" s="4" t="n">
        <v>4100</v>
      </c>
      <c r="BI3122" s="4" t="n">
        <v>2840</v>
      </c>
      <c r="BJ3122" s="4" t="n">
        <v>1320</v>
      </c>
      <c r="BK3122" s="4" t="n">
        <v>7506800</v>
      </c>
      <c r="BL3122" s="4" t="n">
        <v>9131000</v>
      </c>
      <c r="BM3122" s="4" t="n">
        <v>14459400</v>
      </c>
      <c r="BN3122" s="4" t="n">
        <v>19672200</v>
      </c>
      <c r="BO3122" s="4" t="n">
        <v>32197200</v>
      </c>
      <c r="BP3122" s="4" t="n">
        <v>23457400</v>
      </c>
      <c r="BQ3122" s="4" t="n">
        <v>23933800</v>
      </c>
      <c r="BR3122" s="4" t="n">
        <v>16290000</v>
      </c>
      <c r="BS3122" s="4" t="n">
        <v>7506800</v>
      </c>
      <c r="BT3122" s="7" t="n">
        <v>46066</v>
      </c>
      <c r="BV3122" t="b">
        <v>0</v>
      </c>
      <c r="BW3122" t="inlineStr">
        <is>
          <t>20260406-210415</t>
        </is>
      </c>
      <c r="BX3122" t="inlineStr">
        <is>
          <t>2026-04-06T12:04:15+00:00</t>
        </is>
      </c>
      <c r="BY3122" t="inlineStr">
        <is>
          <t>2026-04-06T21:04:15+09:00</t>
        </is>
      </c>
      <c r="BZ3122" s="5" t="n">
        <v>0.01276334612050437</v>
      </c>
      <c r="CA3122" s="5" t="n">
        <v>18.93939393939394</v>
      </c>
      <c r="CC3122" s="5" t="n">
        <v>0.784858366232111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4325</v>
      </c>
      <c r="G3123" s="4" t="n">
        <v>138442860750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43.95011452380952</v>
      </c>
      <c r="W3123" s="5" t="n">
        <v>2.548372064020911</v>
      </c>
      <c r="X3123" s="5" t="n">
        <v>0.05798328608769282</v>
      </c>
      <c r="Y3123" s="6" t="n">
        <v>0.671</v>
      </c>
      <c r="Z3123" s="4" t="n">
        <v>32009910</v>
      </c>
      <c r="AA3123" s="4" t="n">
        <v>1662800</v>
      </c>
      <c r="AB3123" s="4" t="n">
        <v>18700</v>
      </c>
      <c r="AC3123" s="4" t="n">
        <v>20200</v>
      </c>
      <c r="AD3123" s="4" t="n">
        <v>24900</v>
      </c>
      <c r="AE3123" s="4" t="n">
        <v>23500</v>
      </c>
      <c r="AF3123" s="4" t="n">
        <v>24800</v>
      </c>
      <c r="AG3123" s="4" t="n">
        <v>30700</v>
      </c>
      <c r="AH3123" s="4" t="n">
        <v>28600</v>
      </c>
      <c r="AI3123" s="4" t="n">
        <v>18700</v>
      </c>
      <c r="AK3123" s="4" t="n">
        <v>47500</v>
      </c>
      <c r="AL3123" s="4" t="n">
        <v>40400</v>
      </c>
      <c r="AM3123" s="4" t="n">
        <v>69700</v>
      </c>
      <c r="AN3123" s="4" t="n">
        <v>130500</v>
      </c>
      <c r="AO3123" s="4" t="n">
        <v>313800</v>
      </c>
      <c r="AP3123" s="4" t="n">
        <v>554800</v>
      </c>
      <c r="AQ3123" s="4" t="n">
        <v>1662800</v>
      </c>
      <c r="AS3123" s="4" t="n">
        <v>151100</v>
      </c>
      <c r="AT3123" s="4" t="n">
        <v>106100</v>
      </c>
      <c r="AU3123" s="4" t="n">
        <v>176800</v>
      </c>
      <c r="AV3123" s="4" t="n">
        <v>119600</v>
      </c>
      <c r="AW3123" s="4" t="n">
        <v>119600</v>
      </c>
      <c r="AX3123" s="4" t="n">
        <v>125700</v>
      </c>
      <c r="AY3123" s="4" t="n">
        <v>125700</v>
      </c>
      <c r="AZ3123" s="4" t="n">
        <v>141600</v>
      </c>
      <c r="BA3123" s="4" t="n">
        <v>167600</v>
      </c>
      <c r="BB3123" s="4" t="n">
        <v>96540</v>
      </c>
      <c r="BC3123" s="4" t="n">
        <v>62780</v>
      </c>
      <c r="BD3123" s="4" t="n">
        <v>84480</v>
      </c>
      <c r="BE3123" s="4" t="n">
        <v>116520</v>
      </c>
      <c r="BF3123" s="4" t="n">
        <v>116760</v>
      </c>
      <c r="BG3123" s="4" t="n">
        <v>130680</v>
      </c>
      <c r="BH3123" s="4" t="n">
        <v>158600</v>
      </c>
      <c r="BI3123" s="4" t="n">
        <v>392360</v>
      </c>
      <c r="BJ3123" s="4" t="n">
        <v>96540</v>
      </c>
      <c r="BK3123" s="4" t="n">
        <v>412527700</v>
      </c>
      <c r="BL3123" s="4" t="n">
        <v>271634200</v>
      </c>
      <c r="BM3123" s="4" t="n">
        <v>367508600</v>
      </c>
      <c r="BN3123" s="4" t="n">
        <v>499005000</v>
      </c>
      <c r="BO3123" s="4" t="n">
        <v>490360100</v>
      </c>
      <c r="BP3123" s="4" t="n">
        <v>548702300</v>
      </c>
      <c r="BQ3123" s="4" t="n">
        <v>668154800</v>
      </c>
      <c r="BR3123" s="4" t="n">
        <v>1684071300</v>
      </c>
      <c r="BS3123" s="4" t="n">
        <v>412527700</v>
      </c>
      <c r="BT3123" s="7" t="n">
        <v>46066</v>
      </c>
      <c r="BV3123" t="b">
        <v>0</v>
      </c>
      <c r="BW3123" t="inlineStr">
        <is>
          <t>20260406-210415</t>
        </is>
      </c>
      <c r="BX3123" t="inlineStr">
        <is>
          <t>2026-04-06T12:04:15+00:00</t>
        </is>
      </c>
      <c r="BY3123" t="inlineStr">
        <is>
          <t>2026-04-06T21:04:15+09:00</t>
        </is>
      </c>
      <c r="BZ3123" s="5" t="n">
        <v>0.0005841940823951082</v>
      </c>
      <c r="CA3123" s="5" t="n">
        <v>0.1937020923969339</v>
      </c>
      <c r="CB3123" s="5" t="n">
        <v>0.004720413147053522</v>
      </c>
      <c r="CC3123" s="5" t="n">
        <v>0.1826529722299169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3765</v>
      </c>
      <c r="G3124" s="4" t="n">
        <v>197612937540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11.56781230111807</v>
      </c>
      <c r="W3124" s="5" t="n">
        <v>1.18772764315208</v>
      </c>
      <c r="X3124" s="5" t="n">
        <v>0.102675217425276</v>
      </c>
      <c r="Y3124" s="6" t="n">
        <v>0.544</v>
      </c>
      <c r="Z3124" s="4" t="n">
        <v>52486836</v>
      </c>
      <c r="AA3124" s="4" t="n">
        <v>20200</v>
      </c>
      <c r="AB3124" s="4" t="n">
        <v>40700</v>
      </c>
      <c r="AC3124" s="4" t="n">
        <v>91200</v>
      </c>
      <c r="AD3124" s="4" t="n">
        <v>89200</v>
      </c>
      <c r="AE3124" s="4" t="n">
        <v>75600</v>
      </c>
      <c r="AF3124" s="4" t="n">
        <v>62900</v>
      </c>
      <c r="AG3124" s="4" t="n">
        <v>59500</v>
      </c>
      <c r="AH3124" s="4" t="n">
        <v>60100</v>
      </c>
      <c r="AI3124" s="4" t="n">
        <v>40700</v>
      </c>
      <c r="AK3124" s="4" t="n">
        <v>22700</v>
      </c>
      <c r="AL3124" s="4" t="n">
        <v>21800</v>
      </c>
      <c r="AM3124" s="4" t="n">
        <v>21500</v>
      </c>
      <c r="AN3124" s="4" t="n">
        <v>21100</v>
      </c>
      <c r="AO3124" s="4" t="n">
        <v>21200</v>
      </c>
      <c r="AP3124" s="4" t="n">
        <v>20000</v>
      </c>
      <c r="AQ3124" s="4" t="n">
        <v>20200</v>
      </c>
      <c r="BB3124" s="4" t="n">
        <v>97460</v>
      </c>
      <c r="BC3124" s="4" t="n">
        <v>141940</v>
      </c>
      <c r="BD3124" s="4" t="n">
        <v>138460</v>
      </c>
      <c r="BE3124" s="4" t="n">
        <v>137020</v>
      </c>
      <c r="BF3124" s="4" t="n">
        <v>135580</v>
      </c>
      <c r="BG3124" s="4" t="n">
        <v>131900</v>
      </c>
      <c r="BH3124" s="4" t="n">
        <v>115840</v>
      </c>
      <c r="BI3124" s="4" t="n">
        <v>133620</v>
      </c>
      <c r="BJ3124" s="4" t="n">
        <v>97460</v>
      </c>
      <c r="BK3124" s="4" t="n">
        <v>365161900</v>
      </c>
      <c r="BL3124" s="4" t="n">
        <v>563628000</v>
      </c>
      <c r="BM3124" s="4" t="n">
        <v>576257600</v>
      </c>
      <c r="BN3124" s="4" t="n">
        <v>585709800</v>
      </c>
      <c r="BO3124" s="4" t="n">
        <v>566861600</v>
      </c>
      <c r="BP3124" s="4" t="n">
        <v>524684500</v>
      </c>
      <c r="BQ3124" s="4" t="n">
        <v>446723300</v>
      </c>
      <c r="BR3124" s="4" t="n">
        <v>508807000</v>
      </c>
      <c r="BS3124" s="4" t="n">
        <v>365161900</v>
      </c>
      <c r="BT3124" s="7" t="n">
        <v>46065</v>
      </c>
      <c r="BV3124" t="b">
        <v>0</v>
      </c>
      <c r="BW3124" t="inlineStr">
        <is>
          <t>20260406-210415</t>
        </is>
      </c>
      <c r="BX3124" t="inlineStr">
        <is>
          <t>2026-04-06T12:04:15+00:00</t>
        </is>
      </c>
      <c r="BY3124" t="inlineStr">
        <is>
          <t>2026-04-06T21:04:15+09:00</t>
        </is>
      </c>
      <c r="BZ3124" s="5" t="n">
        <v>0.00077543252940604</v>
      </c>
      <c r="CA3124" s="5" t="n">
        <v>0.417607223476298</v>
      </c>
      <c r="CC3124" s="5" t="n">
        <v>0.3677947451456118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3540</v>
      </c>
      <c r="G3125" s="4" t="n">
        <v>67181744760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14.10196153652393</v>
      </c>
      <c r="W3125" s="5" t="n">
        <v>1.505338339644626</v>
      </c>
      <c r="X3125" s="5" t="n">
        <v>0.1067467341862914</v>
      </c>
      <c r="Y3125" s="6" t="n">
        <v>0.552</v>
      </c>
      <c r="Z3125" s="4" t="n">
        <v>18977894</v>
      </c>
      <c r="AA3125" s="4" t="n">
        <v>5500</v>
      </c>
      <c r="AB3125" s="4" t="n">
        <v>37200</v>
      </c>
      <c r="AC3125" s="4" t="n">
        <v>65300</v>
      </c>
      <c r="AD3125" s="4" t="n">
        <v>60500</v>
      </c>
      <c r="AE3125" s="4" t="n">
        <v>52800</v>
      </c>
      <c r="AF3125" s="4" t="n">
        <v>49000</v>
      </c>
      <c r="AG3125" s="4" t="n">
        <v>39400</v>
      </c>
      <c r="AH3125" s="4" t="n">
        <v>39100</v>
      </c>
      <c r="AI3125" s="4" t="n">
        <v>37200</v>
      </c>
      <c r="AK3125" s="4" t="n">
        <v>7300</v>
      </c>
      <c r="AL3125" s="4" t="n">
        <v>4400</v>
      </c>
      <c r="AM3125" s="4" t="n">
        <v>5900</v>
      </c>
      <c r="AN3125" s="4" t="n">
        <v>3500</v>
      </c>
      <c r="AO3125" s="4" t="n">
        <v>3200</v>
      </c>
      <c r="AP3125" s="4" t="n">
        <v>3300</v>
      </c>
      <c r="AQ3125" s="4" t="n">
        <v>5500</v>
      </c>
      <c r="AS3125" s="4" t="n">
        <v>121316</v>
      </c>
      <c r="AT3125" s="4" t="n">
        <v>118086</v>
      </c>
      <c r="AU3125" s="4" t="n">
        <v>118086</v>
      </c>
      <c r="AV3125" s="4" t="n">
        <v>118086</v>
      </c>
      <c r="AW3125" s="4" t="n">
        <v>122016</v>
      </c>
      <c r="AX3125" s="4" t="n">
        <v>122016</v>
      </c>
      <c r="AY3125" s="4" t="n">
        <v>112016</v>
      </c>
      <c r="AZ3125" s="4" t="n">
        <v>121316</v>
      </c>
      <c r="BA3125" s="4" t="n">
        <v>121316</v>
      </c>
      <c r="BB3125" s="4" t="n">
        <v>20540</v>
      </c>
      <c r="BC3125" s="4" t="n">
        <v>33240</v>
      </c>
      <c r="BD3125" s="4" t="n">
        <v>47440</v>
      </c>
      <c r="BE3125" s="4" t="n">
        <v>37420</v>
      </c>
      <c r="BF3125" s="4" t="n">
        <v>40800</v>
      </c>
      <c r="BG3125" s="4" t="n">
        <v>25880</v>
      </c>
      <c r="BH3125" s="4" t="n">
        <v>24840</v>
      </c>
      <c r="BI3125" s="4" t="n">
        <v>27440</v>
      </c>
      <c r="BJ3125" s="4" t="n">
        <v>20540</v>
      </c>
      <c r="BK3125" s="4" t="n">
        <v>72581500</v>
      </c>
      <c r="BL3125" s="4" t="n">
        <v>125413000</v>
      </c>
      <c r="BM3125" s="4" t="n">
        <v>186977700</v>
      </c>
      <c r="BN3125" s="4" t="n">
        <v>151302300</v>
      </c>
      <c r="BO3125" s="4" t="n">
        <v>160972100</v>
      </c>
      <c r="BP3125" s="4" t="n">
        <v>97385100</v>
      </c>
      <c r="BQ3125" s="4" t="n">
        <v>90614800</v>
      </c>
      <c r="BR3125" s="4" t="n">
        <v>97903200</v>
      </c>
      <c r="BS3125" s="4" t="n">
        <v>72581500</v>
      </c>
      <c r="BT3125" s="7" t="n">
        <v>46052</v>
      </c>
      <c r="BV3125" t="b">
        <v>0</v>
      </c>
      <c r="BW3125" t="inlineStr">
        <is>
          <t>20260406-210415</t>
        </is>
      </c>
      <c r="BX3125" t="inlineStr">
        <is>
          <t>2026-04-06T12:04:15+00:00</t>
        </is>
      </c>
      <c r="BY3125" t="inlineStr">
        <is>
          <t>2026-04-06T21:04:15+09:00</t>
        </is>
      </c>
      <c r="BZ3125" s="5" t="n">
        <v>0.001960175349277428</v>
      </c>
      <c r="CA3125" s="5" t="n">
        <v>1.81110029211295</v>
      </c>
      <c r="CB3125" s="5" t="n">
        <v>0.006392490125616678</v>
      </c>
      <c r="CC3125" s="5" t="n">
        <v>0.576093999021052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1045</v>
      </c>
      <c r="G3126" s="4" t="n">
        <v>24001560000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10.93465148063781</v>
      </c>
      <c r="W3126" s="5" t="n">
        <v>0.8126480446927374</v>
      </c>
      <c r="X3126" s="5" t="n">
        <v>0.07431860504486203</v>
      </c>
      <c r="Y3126" s="6" t="n">
        <v>0.403</v>
      </c>
      <c r="Z3126" s="4" t="n">
        <v>22968000</v>
      </c>
      <c r="AA3126" s="4" t="n">
        <v>1220100</v>
      </c>
      <c r="AB3126" s="4" t="n">
        <v>31700</v>
      </c>
      <c r="AC3126" s="4" t="n">
        <v>92200</v>
      </c>
      <c r="AD3126" s="4" t="n">
        <v>130600</v>
      </c>
      <c r="AE3126" s="4" t="n">
        <v>81700</v>
      </c>
      <c r="AF3126" s="4" t="n">
        <v>80500</v>
      </c>
      <c r="AG3126" s="4" t="n">
        <v>66200</v>
      </c>
      <c r="AH3126" s="4" t="n">
        <v>69300</v>
      </c>
      <c r="AI3126" s="4" t="n">
        <v>31700</v>
      </c>
      <c r="AK3126" s="4" t="n">
        <v>809800</v>
      </c>
      <c r="AL3126" s="4" t="n">
        <v>810100</v>
      </c>
      <c r="AM3126" s="4" t="n">
        <v>812700</v>
      </c>
      <c r="AN3126" s="4" t="n">
        <v>819100</v>
      </c>
      <c r="AO3126" s="4" t="n">
        <v>829400</v>
      </c>
      <c r="AP3126" s="4" t="n">
        <v>874600</v>
      </c>
      <c r="AQ3126" s="4" t="n">
        <v>1220100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161210</v>
      </c>
      <c r="AX3126" s="4" t="n">
        <v>187710</v>
      </c>
      <c r="AY3126" s="4" t="n">
        <v>187710</v>
      </c>
      <c r="AZ3126" s="4" t="n">
        <v>216610</v>
      </c>
      <c r="BA3126" s="4" t="n">
        <v>216610</v>
      </c>
      <c r="BB3126" s="4" t="n">
        <v>68080</v>
      </c>
      <c r="BC3126" s="4" t="n">
        <v>148160</v>
      </c>
      <c r="BD3126" s="4" t="n">
        <v>54440</v>
      </c>
      <c r="BE3126" s="4" t="n">
        <v>78540</v>
      </c>
      <c r="BF3126" s="4" t="n">
        <v>117880</v>
      </c>
      <c r="BG3126" s="4" t="n">
        <v>74560</v>
      </c>
      <c r="BH3126" s="4" t="n">
        <v>97480</v>
      </c>
      <c r="BI3126" s="4" t="n">
        <v>173520</v>
      </c>
      <c r="BJ3126" s="4" t="n">
        <v>68080</v>
      </c>
      <c r="BK3126" s="4" t="n">
        <v>71879560</v>
      </c>
      <c r="BL3126" s="4" t="n">
        <v>174750600</v>
      </c>
      <c r="BM3126" s="4" t="n">
        <v>64860560</v>
      </c>
      <c r="BN3126" s="4" t="n">
        <v>94513320</v>
      </c>
      <c r="BO3126" s="4" t="n">
        <v>135506180</v>
      </c>
      <c r="BP3126" s="4" t="n">
        <v>82664420</v>
      </c>
      <c r="BQ3126" s="4" t="n">
        <v>106350000</v>
      </c>
      <c r="BR3126" s="4" t="n">
        <v>184410660</v>
      </c>
      <c r="BS3126" s="4" t="n">
        <v>71879560</v>
      </c>
      <c r="BT3126" s="7" t="n">
        <v>46058</v>
      </c>
      <c r="BV3126" t="b">
        <v>0</v>
      </c>
      <c r="BW3126" t="inlineStr">
        <is>
          <t>20260406-210415</t>
        </is>
      </c>
      <c r="BX3126" t="inlineStr">
        <is>
          <t>2026-04-06T12:04:15+00:00</t>
        </is>
      </c>
      <c r="BY3126" t="inlineStr">
        <is>
          <t>2026-04-06T21:04:15+09:00</t>
        </is>
      </c>
      <c r="BZ3126" s="5" t="n">
        <v>0.001380181121560432</v>
      </c>
      <c r="CA3126" s="5" t="n">
        <v>0.4656286721504113</v>
      </c>
      <c r="CB3126" s="5" t="n">
        <v>0.009430947405085335</v>
      </c>
      <c r="CC3126" s="5" t="n">
        <v>0.2952724739558595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2914</v>
      </c>
      <c r="G3127" s="4" t="n">
        <v>72923555188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10.34963882883906</v>
      </c>
      <c r="W3127" s="5" t="n">
        <v>0.7676810172225029</v>
      </c>
      <c r="X3127" s="5" t="n">
        <v>0.07417466734040762</v>
      </c>
      <c r="Y3127" s="6" t="n">
        <v>0.574</v>
      </c>
      <c r="Z3127" s="4" t="n">
        <v>25025242</v>
      </c>
      <c r="AA3127" s="4" t="n">
        <v>53300</v>
      </c>
      <c r="AB3127" s="4" t="n">
        <v>38600</v>
      </c>
      <c r="AC3127" s="4" t="n">
        <v>52000</v>
      </c>
      <c r="AD3127" s="4" t="n">
        <v>53700</v>
      </c>
      <c r="AE3127" s="4" t="n">
        <v>52800</v>
      </c>
      <c r="AF3127" s="4" t="n">
        <v>52200</v>
      </c>
      <c r="AG3127" s="4" t="n">
        <v>56100</v>
      </c>
      <c r="AH3127" s="4" t="n">
        <v>57200</v>
      </c>
      <c r="AI3127" s="4" t="n">
        <v>38600</v>
      </c>
      <c r="AK3127" s="4" t="n">
        <v>10300</v>
      </c>
      <c r="AL3127" s="4" t="n">
        <v>21800</v>
      </c>
      <c r="AM3127" s="4" t="n">
        <v>22300</v>
      </c>
      <c r="AN3127" s="4" t="n">
        <v>14500</v>
      </c>
      <c r="AO3127" s="4" t="n">
        <v>18500</v>
      </c>
      <c r="AP3127" s="4" t="n">
        <v>26500</v>
      </c>
      <c r="AQ3127" s="4" t="n">
        <v>53300</v>
      </c>
      <c r="BB3127" s="4" t="n">
        <v>29960</v>
      </c>
      <c r="BC3127" s="4" t="n">
        <v>41740</v>
      </c>
      <c r="BD3127" s="4" t="n">
        <v>56480</v>
      </c>
      <c r="BE3127" s="4" t="n">
        <v>36060</v>
      </c>
      <c r="BF3127" s="4" t="n">
        <v>41700</v>
      </c>
      <c r="BG3127" s="4" t="n">
        <v>41620</v>
      </c>
      <c r="BH3127" s="4" t="n">
        <v>31660</v>
      </c>
      <c r="BI3127" s="4" t="n">
        <v>43140</v>
      </c>
      <c r="BJ3127" s="4" t="n">
        <v>29960</v>
      </c>
      <c r="BK3127" s="4" t="n">
        <v>87294640</v>
      </c>
      <c r="BL3127" s="4" t="n">
        <v>131633300</v>
      </c>
      <c r="BM3127" s="4" t="n">
        <v>191452700</v>
      </c>
      <c r="BN3127" s="4" t="n">
        <v>122779300</v>
      </c>
      <c r="BO3127" s="4" t="n">
        <v>130971220</v>
      </c>
      <c r="BP3127" s="4" t="n">
        <v>123571440</v>
      </c>
      <c r="BQ3127" s="4" t="n">
        <v>90727220</v>
      </c>
      <c r="BR3127" s="4" t="n">
        <v>125286700</v>
      </c>
      <c r="BS3127" s="4" t="n">
        <v>87294640</v>
      </c>
      <c r="BT3127" s="7" t="n">
        <v>46062</v>
      </c>
      <c r="BV3127" t="b">
        <v>0</v>
      </c>
      <c r="BW3127" t="inlineStr">
        <is>
          <t>20260406-210415</t>
        </is>
      </c>
      <c r="BX3127" t="inlineStr">
        <is>
          <t>2026-04-06T12:04:15+00:00</t>
        </is>
      </c>
      <c r="BY3127" t="inlineStr">
        <is>
          <t>2026-04-06T21:04:15+09:00</t>
        </is>
      </c>
      <c r="BZ3127" s="5" t="n">
        <v>0.001542442626528846</v>
      </c>
      <c r="CA3127" s="5" t="n">
        <v>1.288384512683578</v>
      </c>
      <c r="CC3127" s="5" t="n">
        <v>0.2800466865246932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2578</v>
      </c>
      <c r="G3128" s="4" t="n">
        <v>73586145842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23.2426234497789</v>
      </c>
      <c r="W3128" s="5" t="n">
        <v>2.425303906990541</v>
      </c>
      <c r="X3128" s="5" t="n">
        <v>0.1043472528921262</v>
      </c>
      <c r="Y3128" s="6" t="n">
        <v>0.649</v>
      </c>
      <c r="Z3128" s="4" t="n">
        <v>28543889</v>
      </c>
      <c r="AA3128" s="4" t="n">
        <v>1563700</v>
      </c>
      <c r="AB3128" s="4" t="n">
        <v>22000</v>
      </c>
      <c r="AC3128" s="4" t="n">
        <v>27500</v>
      </c>
      <c r="AD3128" s="4" t="n">
        <v>55300</v>
      </c>
      <c r="AE3128" s="4" t="n">
        <v>38300</v>
      </c>
      <c r="AF3128" s="4" t="n">
        <v>37200</v>
      </c>
      <c r="AG3128" s="4" t="n">
        <v>51800</v>
      </c>
      <c r="AH3128" s="4" t="n">
        <v>49800</v>
      </c>
      <c r="AI3128" s="4" t="n">
        <v>22000</v>
      </c>
      <c r="AK3128" s="4" t="n">
        <v>257700</v>
      </c>
      <c r="AL3128" s="4" t="n">
        <v>431200</v>
      </c>
      <c r="AM3128" s="4" t="n">
        <v>825700</v>
      </c>
      <c r="AN3128" s="4" t="n">
        <v>961400</v>
      </c>
      <c r="AO3128" s="4" t="n">
        <v>1034100</v>
      </c>
      <c r="AP3128" s="4" t="n">
        <v>1085400</v>
      </c>
      <c r="AQ3128" s="4" t="n">
        <v>1563700</v>
      </c>
      <c r="AS3128" s="4" t="n">
        <v>147946</v>
      </c>
      <c r="AY3128" s="4" t="n">
        <v>145246</v>
      </c>
      <c r="AZ3128" s="4" t="n">
        <v>166846</v>
      </c>
      <c r="BA3128" s="4" t="n">
        <v>147946</v>
      </c>
      <c r="BB3128" s="4" t="n">
        <v>93380</v>
      </c>
      <c r="BC3128" s="4" t="n">
        <v>90260</v>
      </c>
      <c r="BD3128" s="4" t="n">
        <v>89520</v>
      </c>
      <c r="BE3128" s="4" t="n">
        <v>159560</v>
      </c>
      <c r="BF3128" s="4" t="n">
        <v>126520</v>
      </c>
      <c r="BG3128" s="4" t="n">
        <v>103020</v>
      </c>
      <c r="BH3128" s="4" t="n">
        <v>81540</v>
      </c>
      <c r="BI3128" s="4" t="n">
        <v>226980</v>
      </c>
      <c r="BJ3128" s="4" t="n">
        <v>93380</v>
      </c>
      <c r="BK3128" s="4" t="n">
        <v>238216660</v>
      </c>
      <c r="BL3128" s="4" t="n">
        <v>233831180</v>
      </c>
      <c r="BM3128" s="4" t="n">
        <v>233022660</v>
      </c>
      <c r="BN3128" s="4" t="n">
        <v>413039220</v>
      </c>
      <c r="BO3128" s="4" t="n">
        <v>322500760</v>
      </c>
      <c r="BP3128" s="4" t="n">
        <v>258826020</v>
      </c>
      <c r="BQ3128" s="4" t="n">
        <v>204337400</v>
      </c>
      <c r="BR3128" s="4" t="n">
        <v>574397100</v>
      </c>
      <c r="BS3128" s="4" t="n">
        <v>238216660</v>
      </c>
      <c r="BT3128" s="7" t="n">
        <v>46063</v>
      </c>
      <c r="BV3128" t="b">
        <v>0</v>
      </c>
      <c r="BW3128" t="inlineStr">
        <is>
          <t>20260406-210415</t>
        </is>
      </c>
      <c r="BX3128" t="inlineStr">
        <is>
          <t>2026-04-06T12:04:15+00:00</t>
        </is>
      </c>
      <c r="BY3128" t="inlineStr">
        <is>
          <t>2026-04-06T21:04:15+09:00</t>
        </is>
      </c>
      <c r="BZ3128" s="5" t="n">
        <v>0.0007707429075274221</v>
      </c>
      <c r="CA3128" s="5" t="n">
        <v>0.2355964874705504</v>
      </c>
      <c r="CB3128" s="5" t="n">
        <v>0.005183105918047818</v>
      </c>
      <c r="CC3128" s="5" t="n">
        <v>0.1819500103830428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1241</v>
      </c>
      <c r="G3129" s="4" t="n">
        <v>51464498344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55.63729550702703</v>
      </c>
      <c r="W3129" s="5" t="n">
        <v>3.023588411021679</v>
      </c>
      <c r="X3129" s="5" t="n">
        <v>0.05434463310028788</v>
      </c>
      <c r="Y3129" s="6" t="n">
        <v>0.359</v>
      </c>
      <c r="Z3129" s="4" t="n">
        <v>41470184</v>
      </c>
      <c r="AA3129" s="4" t="n">
        <v>1980100</v>
      </c>
      <c r="AB3129" s="4" t="n">
        <v>29000</v>
      </c>
      <c r="AC3129" s="4" t="n">
        <v>90500</v>
      </c>
      <c r="AD3129" s="4" t="n">
        <v>108200</v>
      </c>
      <c r="AE3129" s="4" t="n">
        <v>64800</v>
      </c>
      <c r="AF3129" s="4" t="n">
        <v>61000</v>
      </c>
      <c r="AG3129" s="4" t="n">
        <v>53700</v>
      </c>
      <c r="AH3129" s="4" t="n">
        <v>49700</v>
      </c>
      <c r="AI3129" s="4" t="n">
        <v>29000</v>
      </c>
      <c r="AK3129" s="4" t="n">
        <v>1225600</v>
      </c>
      <c r="AL3129" s="4" t="n">
        <v>1216000</v>
      </c>
      <c r="AM3129" s="4" t="n">
        <v>1231200</v>
      </c>
      <c r="AN3129" s="4" t="n">
        <v>1314300</v>
      </c>
      <c r="AO3129" s="4" t="n">
        <v>1403800</v>
      </c>
      <c r="AP3129" s="4" t="n">
        <v>1456600</v>
      </c>
      <c r="AQ3129" s="4" t="n">
        <v>1980100</v>
      </c>
      <c r="BB3129" s="4" t="n">
        <v>109320</v>
      </c>
      <c r="BC3129" s="4" t="n">
        <v>110660</v>
      </c>
      <c r="BD3129" s="4" t="n">
        <v>85500</v>
      </c>
      <c r="BE3129" s="4" t="n">
        <v>108180</v>
      </c>
      <c r="BF3129" s="4" t="n">
        <v>134440</v>
      </c>
      <c r="BG3129" s="4" t="n">
        <v>104500</v>
      </c>
      <c r="BH3129" s="4" t="n">
        <v>88960</v>
      </c>
      <c r="BI3129" s="4" t="n">
        <v>317220</v>
      </c>
      <c r="BJ3129" s="4" t="n">
        <v>109320</v>
      </c>
      <c r="BK3129" s="4" t="n">
        <v>135595020</v>
      </c>
      <c r="BL3129" s="4" t="n">
        <v>141455820</v>
      </c>
      <c r="BM3129" s="4" t="n">
        <v>108427560</v>
      </c>
      <c r="BN3129" s="4" t="n">
        <v>136305980</v>
      </c>
      <c r="BO3129" s="4" t="n">
        <v>168518520</v>
      </c>
      <c r="BP3129" s="4" t="n">
        <v>130116320</v>
      </c>
      <c r="BQ3129" s="4" t="n">
        <v>111503800</v>
      </c>
      <c r="BR3129" s="4" t="n">
        <v>399753320</v>
      </c>
      <c r="BS3129" s="4" t="n">
        <v>135595020</v>
      </c>
      <c r="BT3129" s="7" t="n">
        <v>46063</v>
      </c>
      <c r="BV3129" t="b">
        <v>0</v>
      </c>
      <c r="BW3129" t="inlineStr">
        <is>
          <t>20260406-210415</t>
        </is>
      </c>
      <c r="BX3129" t="inlineStr">
        <is>
          <t>2026-04-06T12:04:15+00:00</t>
        </is>
      </c>
      <c r="BY3129" t="inlineStr">
        <is>
          <t>2026-04-06T21:04:15+09:00</t>
        </is>
      </c>
      <c r="BZ3129" s="5" t="n">
        <v>0.0006992975965575653</v>
      </c>
      <c r="CA3129" s="5" t="n">
        <v>0.26527625320161</v>
      </c>
      <c r="CC3129" s="5" t="n">
        <v>0.244187748921585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131</v>
      </c>
      <c r="G3130" s="4" t="n">
        <v>6819466083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1.730828955076142</v>
      </c>
      <c r="W3130" s="5" t="n">
        <v>0.4002738793801726</v>
      </c>
      <c r="X3130" s="5" t="n">
        <v>0.2312613723073311</v>
      </c>
      <c r="Y3130" s="6" t="n">
        <v>0.652</v>
      </c>
      <c r="Z3130" s="4" t="n">
        <v>52056993</v>
      </c>
      <c r="AA3130" s="4" t="n">
        <v>1632300</v>
      </c>
      <c r="AB3130" s="4" t="n">
        <v>875500</v>
      </c>
      <c r="AC3130" s="4" t="n">
        <v>332300</v>
      </c>
      <c r="AD3130" s="4" t="n">
        <v>740700</v>
      </c>
      <c r="AE3130" s="4" t="n">
        <v>780900</v>
      </c>
      <c r="AF3130" s="4" t="n">
        <v>844600</v>
      </c>
      <c r="AG3130" s="4" t="n">
        <v>834400</v>
      </c>
      <c r="AH3130" s="4" t="n">
        <v>875600</v>
      </c>
      <c r="AI3130" s="4" t="n">
        <v>875500</v>
      </c>
      <c r="AK3130" s="4" t="n">
        <v>1051300</v>
      </c>
      <c r="AL3130" s="4" t="n">
        <v>923200</v>
      </c>
      <c r="AM3130" s="4" t="n">
        <v>968000</v>
      </c>
      <c r="AN3130" s="4" t="n">
        <v>1340300</v>
      </c>
      <c r="AO3130" s="4" t="n">
        <v>1424800</v>
      </c>
      <c r="AP3130" s="4" t="n">
        <v>1674400</v>
      </c>
      <c r="AQ3130" s="4" t="n">
        <v>1632300</v>
      </c>
      <c r="AS3130" s="4" t="n">
        <v>2609250</v>
      </c>
      <c r="AT3130" s="4" t="n">
        <v>966989</v>
      </c>
      <c r="AU3130" s="4" t="n">
        <v>1496917</v>
      </c>
      <c r="AV3130" s="4" t="n">
        <v>2200441</v>
      </c>
      <c r="AW3130" s="4" t="n">
        <v>2315850</v>
      </c>
      <c r="AX3130" s="4" t="n">
        <v>2332050</v>
      </c>
      <c r="AY3130" s="4" t="n">
        <v>2599350</v>
      </c>
      <c r="AZ3130" s="4" t="n">
        <v>2612450</v>
      </c>
      <c r="BA3130" s="4" t="n">
        <v>2638550</v>
      </c>
      <c r="BB3130" s="4" t="n">
        <v>1688160</v>
      </c>
      <c r="BC3130" s="4" t="n">
        <v>87340</v>
      </c>
      <c r="BD3130" s="4" t="n">
        <v>1033640</v>
      </c>
      <c r="BE3130" s="4" t="n">
        <v>563760</v>
      </c>
      <c r="BF3130" s="4" t="n">
        <v>456860</v>
      </c>
      <c r="BG3130" s="4" t="n">
        <v>255100</v>
      </c>
      <c r="BH3130" s="4" t="n">
        <v>456000</v>
      </c>
      <c r="BI3130" s="4" t="n">
        <v>211300</v>
      </c>
      <c r="BJ3130" s="4" t="n">
        <v>1688160</v>
      </c>
      <c r="BK3130" s="4" t="n">
        <v>240690760</v>
      </c>
      <c r="BL3130" s="4" t="n">
        <v>18082940</v>
      </c>
      <c r="BM3130" s="4" t="n">
        <v>154490860</v>
      </c>
      <c r="BN3130" s="4" t="n">
        <v>77799120</v>
      </c>
      <c r="BO3130" s="4" t="n">
        <v>60655180</v>
      </c>
      <c r="BP3130" s="4" t="n">
        <v>32921500</v>
      </c>
      <c r="BQ3130" s="4" t="n">
        <v>57240800</v>
      </c>
      <c r="BR3130" s="4" t="n">
        <v>26382920</v>
      </c>
      <c r="BS3130" s="4" t="n">
        <v>240690760</v>
      </c>
      <c r="BT3130" s="7" t="n">
        <v>46111</v>
      </c>
      <c r="BV3130" t="b">
        <v>0</v>
      </c>
      <c r="BW3130" t="inlineStr">
        <is>
          <t>20260406-210415</t>
        </is>
      </c>
      <c r="BX3130" t="inlineStr">
        <is>
          <t>2026-04-06T12:04:15+00:00</t>
        </is>
      </c>
      <c r="BY3130" t="inlineStr">
        <is>
          <t>2026-04-06T21:04:15+09:00</t>
        </is>
      </c>
      <c r="BZ3130" s="5" t="n">
        <v>0.01681810549449139</v>
      </c>
      <c r="CA3130" s="5" t="n">
        <v>0.5186119799071178</v>
      </c>
      <c r="CB3130" s="5" t="n">
        <v>0.05012294889948792</v>
      </c>
      <c r="CC3130" s="5" t="n">
        <v>1.017235061450485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79</v>
      </c>
      <c r="G3131" s="4" t="n">
        <v>2667894938</v>
      </c>
      <c r="H3131" s="4" t="n">
        <v>10026000000</v>
      </c>
      <c r="I3131" s="4" t="n">
        <v>9650000000</v>
      </c>
      <c r="J3131" s="4" t="n">
        <v>8800000000</v>
      </c>
      <c r="K3131" s="4" t="n">
        <v>-40000000</v>
      </c>
      <c r="L3131" s="4" t="n">
        <v>203000000</v>
      </c>
      <c r="M3131" s="4" t="n">
        <v>20000000</v>
      </c>
      <c r="N3131" s="4" t="n">
        <v>-102000000</v>
      </c>
      <c r="O3131" s="4" t="n">
        <v>1968000000</v>
      </c>
      <c r="P3131" s="4" t="n">
        <v>1150000000</v>
      </c>
      <c r="Q3131" s="4" t="n">
        <v>11975000000</v>
      </c>
      <c r="R3131" s="4" t="n">
        <v>-785000000</v>
      </c>
      <c r="S3131" s="4" t="n">
        <v>-1050000000</v>
      </c>
      <c r="T3131" s="4" t="n">
        <v>1378000000</v>
      </c>
      <c r="U3131" s="4" t="n">
        <v>1075000000</v>
      </c>
      <c r="V3131" s="5" t="n">
        <v>1.355637671747967</v>
      </c>
      <c r="W3131" s="5" t="n">
        <v>2.481762733023256</v>
      </c>
      <c r="X3131" s="5" t="n">
        <v>1.830697674418605</v>
      </c>
      <c r="Y3131" s="6" t="n">
        <v>0.187</v>
      </c>
      <c r="Z3131" s="4" t="n">
        <v>33770822</v>
      </c>
      <c r="AA3131" s="4" t="n">
        <v>0</v>
      </c>
      <c r="AB3131" s="4" t="n">
        <v>833200</v>
      </c>
      <c r="AC3131" s="4" t="n">
        <v>912600</v>
      </c>
      <c r="AD3131" s="4" t="n">
        <v>739900</v>
      </c>
      <c r="AE3131" s="4" t="n">
        <v>781900</v>
      </c>
      <c r="AF3131" s="4" t="n">
        <v>755100</v>
      </c>
      <c r="AG3131" s="4" t="n">
        <v>770000</v>
      </c>
      <c r="AH3131" s="4" t="n">
        <v>793500</v>
      </c>
      <c r="AI3131" s="4" t="n">
        <v>833200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BB3131" s="4" t="n">
        <v>57060</v>
      </c>
      <c r="BC3131" s="4" t="n">
        <v>159300</v>
      </c>
      <c r="BD3131" s="4" t="n">
        <v>213440</v>
      </c>
      <c r="BE3131" s="4" t="n">
        <v>389500</v>
      </c>
      <c r="BF3131" s="4" t="n">
        <v>233860</v>
      </c>
      <c r="BG3131" s="4" t="n">
        <v>140180</v>
      </c>
      <c r="BH3131" s="4" t="n">
        <v>109360</v>
      </c>
      <c r="BI3131" s="4" t="n">
        <v>125240</v>
      </c>
      <c r="BJ3131" s="4" t="n">
        <v>57060</v>
      </c>
      <c r="BK3131" s="4" t="n">
        <v>4508760</v>
      </c>
      <c r="BL3131" s="4" t="n">
        <v>13995980</v>
      </c>
      <c r="BM3131" s="4" t="n">
        <v>18482200</v>
      </c>
      <c r="BN3131" s="4" t="n">
        <v>32557160</v>
      </c>
      <c r="BO3131" s="4" t="n">
        <v>18543880</v>
      </c>
      <c r="BP3131" s="4" t="n">
        <v>10985240</v>
      </c>
      <c r="BQ3131" s="4" t="n">
        <v>8605580</v>
      </c>
      <c r="BR3131" s="4" t="n">
        <v>9881940</v>
      </c>
      <c r="BS3131" s="4" t="n">
        <v>4508760</v>
      </c>
      <c r="BT3131" s="7" t="n">
        <v>46031</v>
      </c>
      <c r="BV3131" t="b">
        <v>0</v>
      </c>
      <c r="BW3131" t="inlineStr">
        <is>
          <t>20260406-210415</t>
        </is>
      </c>
      <c r="BX3131" t="inlineStr">
        <is>
          <t>2026-04-06T12:04:15+00:00</t>
        </is>
      </c>
      <c r="BY3131" t="inlineStr">
        <is>
          <t>2026-04-06T21:04:15+09:00</t>
        </is>
      </c>
      <c r="BZ3131" s="5" t="n">
        <v>0.02467218594797604</v>
      </c>
      <c r="CA3131" s="5" t="n">
        <v>14.60217315106905</v>
      </c>
      <c r="CC3131" s="5" t="n">
        <v>0.5165120936257798</v>
      </c>
      <c r="CD3131" s="6" t="n">
        <v>-0.1023110162855653</v>
      </c>
      <c r="CG3131" s="6" t="n">
        <v>-0.08808290155440412</v>
      </c>
      <c r="CH3131" s="6" t="n">
        <v>-0.9014778325123153</v>
      </c>
      <c r="CI3131" s="6" t="n">
        <v>-0.415650406504065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1333</v>
      </c>
      <c r="G3132" s="4" t="n">
        <v>62179196647</v>
      </c>
      <c r="H3132" s="4" t="n">
        <v>252161000000</v>
      </c>
      <c r="I3132" s="4" t="n">
        <v>266741000000</v>
      </c>
      <c r="J3132" s="4" t="n">
        <v>274700000000</v>
      </c>
      <c r="K3132" s="4" t="n">
        <v>6740000000</v>
      </c>
      <c r="L3132" s="4" t="n">
        <v>6823000000</v>
      </c>
      <c r="M3132" s="4" t="n">
        <v>7300000000</v>
      </c>
      <c r="N3132" s="4" t="n">
        <v>4717000000</v>
      </c>
      <c r="O3132" s="4" t="n">
        <v>5225000000</v>
      </c>
      <c r="P3132" s="4" t="n">
        <v>5500000000</v>
      </c>
      <c r="Q3132" s="4" t="n">
        <v>234793000000</v>
      </c>
      <c r="R3132" s="4" t="n">
        <v>5283000000</v>
      </c>
      <c r="S3132" s="4" t="n">
        <v>2917000000</v>
      </c>
      <c r="T3132" s="4" t="n">
        <v>18746000000</v>
      </c>
      <c r="U3132" s="4" t="n">
        <v>84682000000</v>
      </c>
      <c r="V3132" s="5" t="n">
        <v>11.90032471712919</v>
      </c>
      <c r="W3132" s="5" t="n">
        <v>0.7342669829125434</v>
      </c>
      <c r="X3132" s="5" t="n">
        <v>0.06170142415153161</v>
      </c>
      <c r="Y3132" s="6" t="n">
        <v>0.667</v>
      </c>
      <c r="Z3132" s="4" t="n">
        <v>46646059</v>
      </c>
      <c r="AA3132" s="4" t="n">
        <v>12700</v>
      </c>
      <c r="AB3132" s="4" t="n">
        <v>29100</v>
      </c>
      <c r="AC3132" s="4" t="n">
        <v>109900</v>
      </c>
      <c r="AD3132" s="4" t="n">
        <v>106800</v>
      </c>
      <c r="AE3132" s="4" t="n">
        <v>86700</v>
      </c>
      <c r="AF3132" s="4" t="n">
        <v>88700</v>
      </c>
      <c r="AG3132" s="4" t="n">
        <v>36400</v>
      </c>
      <c r="AH3132" s="4" t="n">
        <v>29600</v>
      </c>
      <c r="AI3132" s="4" t="n">
        <v>29100</v>
      </c>
      <c r="AK3132" s="4" t="n">
        <v>1004400</v>
      </c>
      <c r="AL3132" s="4" t="n">
        <v>1556600</v>
      </c>
      <c r="AM3132" s="4" t="n">
        <v>31700</v>
      </c>
      <c r="AN3132" s="4" t="n">
        <v>15800</v>
      </c>
      <c r="AO3132" s="4" t="n">
        <v>13100</v>
      </c>
      <c r="AP3132" s="4" t="n">
        <v>12700</v>
      </c>
      <c r="AQ3132" s="4" t="n">
        <v>12700</v>
      </c>
      <c r="AS3132" s="4" t="n">
        <v>213454</v>
      </c>
      <c r="AY3132" s="4" t="n">
        <v>239854</v>
      </c>
      <c r="AZ3132" s="4" t="n">
        <v>213454</v>
      </c>
      <c r="BA3132" s="4" t="n">
        <v>213454</v>
      </c>
      <c r="BB3132" s="4" t="n">
        <v>90140</v>
      </c>
      <c r="BC3132" s="4" t="n">
        <v>169240</v>
      </c>
      <c r="BD3132" s="4" t="n">
        <v>181060</v>
      </c>
      <c r="BE3132" s="4" t="n">
        <v>299240</v>
      </c>
      <c r="BF3132" s="4" t="n">
        <v>143580</v>
      </c>
      <c r="BG3132" s="4" t="n">
        <v>114840</v>
      </c>
      <c r="BH3132" s="4" t="n">
        <v>85840</v>
      </c>
      <c r="BI3132" s="4" t="n">
        <v>86220</v>
      </c>
      <c r="BJ3132" s="4" t="n">
        <v>90140</v>
      </c>
      <c r="BK3132" s="4" t="n">
        <v>116083080</v>
      </c>
      <c r="BL3132" s="4" t="n">
        <v>237186020</v>
      </c>
      <c r="BM3132" s="4" t="n">
        <v>254865680</v>
      </c>
      <c r="BN3132" s="4" t="n">
        <v>419212900</v>
      </c>
      <c r="BO3132" s="4" t="n">
        <v>188015940</v>
      </c>
      <c r="BP3132" s="4" t="n">
        <v>143513320</v>
      </c>
      <c r="BQ3132" s="4" t="n">
        <v>107212820</v>
      </c>
      <c r="BR3132" s="4" t="n">
        <v>109329620</v>
      </c>
      <c r="BS3132" s="4" t="n">
        <v>116083080</v>
      </c>
      <c r="BT3132" s="7" t="n">
        <v>46036</v>
      </c>
      <c r="BV3132" t="b">
        <v>0</v>
      </c>
      <c r="BW3132" t="inlineStr">
        <is>
          <t>20260406-210415</t>
        </is>
      </c>
      <c r="BX3132" t="inlineStr">
        <is>
          <t>2026-04-06T12:04:15+00:00</t>
        </is>
      </c>
      <c r="BY3132" t="inlineStr">
        <is>
          <t>2026-04-06T21:04:15+09:00</t>
        </is>
      </c>
      <c r="BZ3132" s="5" t="n">
        <v>0.0006238469149130048</v>
      </c>
      <c r="CA3132" s="5" t="n">
        <v>0.3228311515420457</v>
      </c>
      <c r="CB3132" s="5" t="n">
        <v>0.004576035030097612</v>
      </c>
      <c r="CC3132" s="5" t="n">
        <v>0.3014834705315295</v>
      </c>
      <c r="CD3132" s="6" t="n">
        <v>0.06586527878097703</v>
      </c>
      <c r="CE3132" s="6" t="n">
        <v>0.1364422735340087</v>
      </c>
      <c r="CF3132" s="6" t="n">
        <v>0.3383661158779652</v>
      </c>
      <c r="CG3132" s="6" t="n">
        <v>0.02983793267626655</v>
      </c>
      <c r="CH3132" s="6" t="n">
        <v>0.06991059651179832</v>
      </c>
      <c r="CI3132" s="6" t="n">
        <v>0.05263157894736836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2947</v>
      </c>
      <c r="G3133" s="4" t="n">
        <v>82516000000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24.21954798943352</v>
      </c>
      <c r="W3133" s="5" t="n">
        <v>0.7883819806047867</v>
      </c>
      <c r="X3133" s="5" t="n">
        <v>0.032551473749582</v>
      </c>
      <c r="Y3133" s="6" t="n">
        <v>0.452</v>
      </c>
      <c r="Z3133" s="4" t="n">
        <v>28000000</v>
      </c>
      <c r="AA3133" s="4" t="n">
        <v>1155600</v>
      </c>
      <c r="AB3133" s="4" t="n">
        <v>13600</v>
      </c>
      <c r="AC3133" s="4" t="n">
        <v>14900</v>
      </c>
      <c r="AD3133" s="4" t="n">
        <v>21200</v>
      </c>
      <c r="AE3133" s="4" t="n">
        <v>14100</v>
      </c>
      <c r="AF3133" s="4" t="n">
        <v>13400</v>
      </c>
      <c r="AG3133" s="4" t="n">
        <v>60600</v>
      </c>
      <c r="AH3133" s="4" t="n">
        <v>59900</v>
      </c>
      <c r="AI3133" s="4" t="n">
        <v>13600</v>
      </c>
      <c r="AK3133" s="4" t="n">
        <v>54600</v>
      </c>
      <c r="AL3133" s="4" t="n">
        <v>59800</v>
      </c>
      <c r="AM3133" s="4" t="n">
        <v>93600</v>
      </c>
      <c r="AN3133" s="4" t="n">
        <v>160300</v>
      </c>
      <c r="AO3133" s="4" t="n">
        <v>289700</v>
      </c>
      <c r="AP3133" s="4" t="n">
        <v>435900</v>
      </c>
      <c r="AQ3133" s="4" t="n">
        <v>1155600</v>
      </c>
      <c r="AS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90020</v>
      </c>
      <c r="BC3133" s="4" t="n">
        <v>60560</v>
      </c>
      <c r="BD3133" s="4" t="n">
        <v>56860</v>
      </c>
      <c r="BE3133" s="4" t="n">
        <v>78100</v>
      </c>
      <c r="BF3133" s="4" t="n">
        <v>144100</v>
      </c>
      <c r="BG3133" s="4" t="n">
        <v>146520</v>
      </c>
      <c r="BH3133" s="4" t="n">
        <v>167160</v>
      </c>
      <c r="BI3133" s="4" t="n">
        <v>313160</v>
      </c>
      <c r="BJ3133" s="4" t="n">
        <v>90020</v>
      </c>
      <c r="BK3133" s="4" t="n">
        <v>259957940</v>
      </c>
      <c r="BL3133" s="4" t="n">
        <v>166882200</v>
      </c>
      <c r="BM3133" s="4" t="n">
        <v>158558620</v>
      </c>
      <c r="BN3133" s="4" t="n">
        <v>220546080</v>
      </c>
      <c r="BO3133" s="4" t="n">
        <v>407013120</v>
      </c>
      <c r="BP3133" s="4" t="n">
        <v>409396460</v>
      </c>
      <c r="BQ3133" s="4" t="n">
        <v>463300560</v>
      </c>
      <c r="BR3133" s="4" t="n">
        <v>892699720</v>
      </c>
      <c r="BS3133" s="4" t="n">
        <v>259957940</v>
      </c>
      <c r="BT3133" s="7" t="n">
        <v>46056</v>
      </c>
      <c r="BV3133" t="b">
        <v>0</v>
      </c>
      <c r="BW3133" t="inlineStr">
        <is>
          <t>20260406-210415</t>
        </is>
      </c>
      <c r="BX3133" t="inlineStr">
        <is>
          <t>2026-04-06T12:04:15+00:00</t>
        </is>
      </c>
      <c r="BY3133" t="inlineStr">
        <is>
          <t>2026-04-06T21:04:15+09:00</t>
        </is>
      </c>
      <c r="BZ3133" s="5" t="n">
        <v>0.0004857142857142857</v>
      </c>
      <c r="CA3133" s="5" t="n">
        <v>0.1510775383248167</v>
      </c>
      <c r="CB3133" s="5" t="n">
        <v>0.007082142857142857</v>
      </c>
      <c r="CC3133" s="5" t="n">
        <v>0.09341218672742256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2904.5</v>
      </c>
      <c r="G3134" s="4" t="n">
        <v>327706596591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28.37777940691029</v>
      </c>
      <c r="W3134" s="5" t="n">
        <v>4.858799581754292</v>
      </c>
      <c r="X3134" s="5" t="n">
        <v>0.1712184562464787</v>
      </c>
      <c r="Y3134" s="6" t="n">
        <v>0.432</v>
      </c>
      <c r="Z3134" s="4" t="n">
        <v>112827198</v>
      </c>
      <c r="AA3134" s="4" t="n">
        <v>18500</v>
      </c>
      <c r="AB3134" s="4" t="n">
        <v>10500</v>
      </c>
      <c r="AC3134" s="4" t="n">
        <v>39400</v>
      </c>
      <c r="AD3134" s="4" t="n">
        <v>35100</v>
      </c>
      <c r="AE3134" s="4" t="n">
        <v>29000</v>
      </c>
      <c r="AF3134" s="4" t="n">
        <v>22800</v>
      </c>
      <c r="AG3134" s="4" t="n">
        <v>22300</v>
      </c>
      <c r="AH3134" s="4" t="n">
        <v>22600</v>
      </c>
      <c r="AI3134" s="4" t="n">
        <v>10500</v>
      </c>
      <c r="AK3134" s="4" t="n">
        <v>5200</v>
      </c>
      <c r="AL3134" s="4" t="n">
        <v>8300</v>
      </c>
      <c r="AM3134" s="4" t="n">
        <v>8900</v>
      </c>
      <c r="AN3134" s="4" t="n">
        <v>18600</v>
      </c>
      <c r="AO3134" s="4" t="n">
        <v>19500</v>
      </c>
      <c r="AP3134" s="4" t="n">
        <v>19600</v>
      </c>
      <c r="AQ3134" s="4" t="n">
        <v>18500</v>
      </c>
      <c r="AS3134" s="4" t="n">
        <v>1104363</v>
      </c>
      <c r="AT3134" s="4" t="n">
        <v>1104363</v>
      </c>
      <c r="AU3134" s="4" t="n">
        <v>1104363</v>
      </c>
      <c r="AV3134" s="4" t="n">
        <v>1104363</v>
      </c>
      <c r="AW3134" s="4" t="n">
        <v>1104363</v>
      </c>
      <c r="AX3134" s="4" t="n">
        <v>1104363</v>
      </c>
      <c r="AY3134" s="4" t="n">
        <v>1104363</v>
      </c>
      <c r="AZ3134" s="4" t="n">
        <v>1104363</v>
      </c>
      <c r="BA3134" s="4" t="n">
        <v>1104363</v>
      </c>
      <c r="BB3134" s="4" t="n">
        <v>299740</v>
      </c>
      <c r="BC3134" s="4" t="n">
        <v>488380</v>
      </c>
      <c r="BD3134" s="4" t="n">
        <v>299800</v>
      </c>
      <c r="BE3134" s="4" t="n">
        <v>220900</v>
      </c>
      <c r="BF3134" s="4" t="n">
        <v>385600</v>
      </c>
      <c r="BG3134" s="4" t="n">
        <v>306240</v>
      </c>
      <c r="BH3134" s="4" t="n">
        <v>220500</v>
      </c>
      <c r="BI3134" s="4" t="n">
        <v>262060</v>
      </c>
      <c r="BJ3134" s="4" t="n">
        <v>299740</v>
      </c>
      <c r="BK3134" s="4" t="n">
        <v>876865310</v>
      </c>
      <c r="BL3134" s="4" t="n">
        <v>1419441640</v>
      </c>
      <c r="BM3134" s="4" t="n">
        <v>907523680</v>
      </c>
      <c r="BN3134" s="4" t="n">
        <v>678929340</v>
      </c>
      <c r="BO3134" s="4" t="n">
        <v>1199161320</v>
      </c>
      <c r="BP3134" s="4" t="n">
        <v>923829620</v>
      </c>
      <c r="BQ3134" s="4" t="n">
        <v>666801170</v>
      </c>
      <c r="BR3134" s="4" t="n">
        <v>783890720</v>
      </c>
      <c r="BS3134" s="4" t="n">
        <v>876865310</v>
      </c>
      <c r="BT3134" s="7" t="n">
        <v>46056</v>
      </c>
      <c r="BV3134" t="b">
        <v>0</v>
      </c>
      <c r="BW3134" t="inlineStr">
        <is>
          <t>20260406-210415</t>
        </is>
      </c>
      <c r="BX3134" t="inlineStr">
        <is>
          <t>2026-04-06T12:04:15+00:00</t>
        </is>
      </c>
      <c r="BY3134" t="inlineStr">
        <is>
          <t>2026-04-06T21:04:15+09:00</t>
        </is>
      </c>
      <c r="BZ3134" s="5" t="n">
        <v>9.306266738982564e-05</v>
      </c>
      <c r="CA3134" s="5" t="n">
        <v>0.03503035964502569</v>
      </c>
      <c r="CB3134" s="5" t="n">
        <v>0.00978809205206</v>
      </c>
      <c r="CC3134" s="5" t="n">
        <v>0.05929389338552499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1497</v>
      </c>
      <c r="G3135" s="4" t="n">
        <v>149286414828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26.37569166572438</v>
      </c>
      <c r="W3135" s="5" t="n">
        <v>2.69076647551414</v>
      </c>
      <c r="X3135" s="5" t="n">
        <v>0.1020169066887763</v>
      </c>
      <c r="Y3135" s="6" t="n">
        <v>0.392</v>
      </c>
      <c r="Z3135" s="4" t="n">
        <v>99723724</v>
      </c>
      <c r="AA3135" s="4" t="n">
        <v>159200</v>
      </c>
      <c r="AB3135" s="4" t="n">
        <v>108900</v>
      </c>
      <c r="AC3135" s="4" t="n">
        <v>101500</v>
      </c>
      <c r="AD3135" s="4" t="n">
        <v>123100</v>
      </c>
      <c r="AE3135" s="4" t="n">
        <v>105100</v>
      </c>
      <c r="AF3135" s="4" t="n">
        <v>98400</v>
      </c>
      <c r="AG3135" s="4" t="n">
        <v>94900</v>
      </c>
      <c r="AH3135" s="4" t="n">
        <v>98900</v>
      </c>
      <c r="AI3135" s="4" t="n">
        <v>108900</v>
      </c>
      <c r="AK3135" s="4" t="n">
        <v>178000</v>
      </c>
      <c r="AL3135" s="4" t="n">
        <v>180200</v>
      </c>
      <c r="AM3135" s="4" t="n">
        <v>170400</v>
      </c>
      <c r="AN3135" s="4" t="n">
        <v>161300</v>
      </c>
      <c r="AO3135" s="4" t="n">
        <v>155800</v>
      </c>
      <c r="AP3135" s="4" t="n">
        <v>146800</v>
      </c>
      <c r="AQ3135" s="4" t="n">
        <v>159200</v>
      </c>
      <c r="AS3135" s="4" t="n">
        <v>1873559</v>
      </c>
      <c r="AT3135" s="4" t="n">
        <v>1064528</v>
      </c>
      <c r="AU3135" s="4" t="n">
        <v>1064528</v>
      </c>
      <c r="AV3135" s="4" t="n">
        <v>1064528</v>
      </c>
      <c r="AW3135" s="4" t="n">
        <v>945828</v>
      </c>
      <c r="AX3135" s="4" t="n">
        <v>945828</v>
      </c>
      <c r="AY3135" s="4" t="n">
        <v>1945154</v>
      </c>
      <c r="AZ3135" s="4" t="n">
        <v>1855259</v>
      </c>
      <c r="BA3135" s="4" t="n">
        <v>1873559</v>
      </c>
      <c r="BB3135" s="4" t="n">
        <v>184500</v>
      </c>
      <c r="BC3135" s="4" t="n">
        <v>384500</v>
      </c>
      <c r="BD3135" s="4" t="n">
        <v>536800</v>
      </c>
      <c r="BE3135" s="4" t="n">
        <v>367940</v>
      </c>
      <c r="BF3135" s="4" t="n">
        <v>324420</v>
      </c>
      <c r="BG3135" s="4" t="n">
        <v>236260</v>
      </c>
      <c r="BH3135" s="4" t="n">
        <v>239060</v>
      </c>
      <c r="BI3135" s="4" t="n">
        <v>266300</v>
      </c>
      <c r="BJ3135" s="4" t="n">
        <v>184500</v>
      </c>
      <c r="BK3135" s="4" t="n">
        <v>273764400</v>
      </c>
      <c r="BL3135" s="4" t="n">
        <v>534210540</v>
      </c>
      <c r="BM3135" s="4" t="n">
        <v>797896720</v>
      </c>
      <c r="BN3135" s="4" t="n">
        <v>562435040</v>
      </c>
      <c r="BO3135" s="4" t="n">
        <v>486057520</v>
      </c>
      <c r="BP3135" s="4" t="n">
        <v>349406960</v>
      </c>
      <c r="BQ3135" s="4" t="n">
        <v>343125600</v>
      </c>
      <c r="BR3135" s="4" t="n">
        <v>385296320</v>
      </c>
      <c r="BS3135" s="4" t="n">
        <v>273764400</v>
      </c>
      <c r="BT3135" s="7" t="n">
        <v>46069</v>
      </c>
      <c r="BV3135" t="b">
        <v>0</v>
      </c>
      <c r="BW3135" t="inlineStr">
        <is>
          <t>20260406-210415</t>
        </is>
      </c>
      <c r="BX3135" t="inlineStr">
        <is>
          <t>2026-04-06T12:04:15+00:00</t>
        </is>
      </c>
      <c r="BY3135" t="inlineStr">
        <is>
          <t>2026-04-06T21:04:15+09:00</t>
        </is>
      </c>
      <c r="BZ3135" s="5" t="n">
        <v>0.001092016980833969</v>
      </c>
      <c r="CA3135" s="5" t="n">
        <v>0.5902439024390244</v>
      </c>
      <c r="CB3135" s="5" t="n">
        <v>0.01878749534062727</v>
      </c>
      <c r="CC3135" s="5" t="n">
        <v>0.1310634998003196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1016</v>
      </c>
      <c r="G3136" s="4" t="n">
        <v>2614036936</v>
      </c>
      <c r="H3136" s="4" t="n">
        <v>4679000000</v>
      </c>
      <c r="I3136" s="4" t="n">
        <v>4710000000</v>
      </c>
      <c r="J3136" s="4" t="n">
        <v>4800000000</v>
      </c>
      <c r="K3136" s="4" t="n">
        <v>424000000</v>
      </c>
      <c r="L3136" s="4" t="n">
        <v>490000000</v>
      </c>
      <c r="M3136" s="4" t="n">
        <v>510000000</v>
      </c>
      <c r="N3136" s="4" t="n">
        <v>-134000000</v>
      </c>
      <c r="O3136" s="4" t="n">
        <v>430000000</v>
      </c>
      <c r="P3136" s="4" t="n">
        <v>440000000</v>
      </c>
      <c r="Q3136" s="4" t="n">
        <v>3704000000</v>
      </c>
      <c r="R3136" s="4" t="n">
        <v>-606000000</v>
      </c>
      <c r="S3136" s="4" t="n">
        <v>-828000000</v>
      </c>
      <c r="T3136" s="4" t="n">
        <v>1658000000</v>
      </c>
      <c r="U3136" s="4" t="n">
        <v>6692000000</v>
      </c>
      <c r="V3136" s="5" t="n">
        <v>6.079155665116279</v>
      </c>
      <c r="W3136" s="5" t="n">
        <v>0.390621179916318</v>
      </c>
      <c r="X3136" s="5" t="n">
        <v>0.06425582785415421</v>
      </c>
      <c r="Y3136" s="6" t="n">
        <v>0.614</v>
      </c>
      <c r="Z3136" s="4" t="n">
        <v>2572871</v>
      </c>
      <c r="AA3136" s="4" t="n">
        <v>0</v>
      </c>
      <c r="AB3136" s="4" t="n">
        <v>115000</v>
      </c>
      <c r="AC3136" s="4" t="n">
        <v>108000</v>
      </c>
      <c r="AD3136" s="4" t="n">
        <v>100100</v>
      </c>
      <c r="AE3136" s="4" t="n">
        <v>100200</v>
      </c>
      <c r="AF3136" s="4" t="n">
        <v>103100</v>
      </c>
      <c r="AG3136" s="4" t="n">
        <v>107400</v>
      </c>
      <c r="AH3136" s="4" t="n">
        <v>110900</v>
      </c>
      <c r="AI3136" s="4" t="n">
        <v>115000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BB3136" s="4" t="n">
        <v>5100</v>
      </c>
      <c r="BC3136" s="4" t="n">
        <v>6340</v>
      </c>
      <c r="BD3136" s="4" t="n">
        <v>5920</v>
      </c>
      <c r="BE3136" s="4" t="n">
        <v>4660</v>
      </c>
      <c r="BF3136" s="4" t="n">
        <v>2820</v>
      </c>
      <c r="BG3136" s="4" t="n">
        <v>8540</v>
      </c>
      <c r="BH3136" s="4" t="n">
        <v>5420</v>
      </c>
      <c r="BI3136" s="4" t="n">
        <v>2100</v>
      </c>
      <c r="BJ3136" s="4" t="n">
        <v>5100</v>
      </c>
      <c r="BK3136" s="4" t="n">
        <v>5153180</v>
      </c>
      <c r="BL3136" s="4" t="n">
        <v>7017980</v>
      </c>
      <c r="BM3136" s="4" t="n">
        <v>6530160</v>
      </c>
      <c r="BN3136" s="4" t="n">
        <v>5125980</v>
      </c>
      <c r="BO3136" s="4" t="n">
        <v>3009800</v>
      </c>
      <c r="BP3136" s="4" t="n">
        <v>8564820</v>
      </c>
      <c r="BQ3136" s="4" t="n">
        <v>5419520</v>
      </c>
      <c r="BR3136" s="4" t="n">
        <v>2129420</v>
      </c>
      <c r="BS3136" s="4" t="n">
        <v>5153180</v>
      </c>
      <c r="BT3136" s="7" t="n">
        <v>46031</v>
      </c>
      <c r="BV3136" t="b">
        <v>0</v>
      </c>
      <c r="BW3136" t="inlineStr">
        <is>
          <t>20260406-210415</t>
        </is>
      </c>
      <c r="BX3136" t="inlineStr">
        <is>
          <t>2026-04-06T12:04:15+00:00</t>
        </is>
      </c>
      <c r="BY3136" t="inlineStr">
        <is>
          <t>2026-04-06T21:04:15+09:00</t>
        </is>
      </c>
      <c r="BZ3136" s="5" t="n">
        <v>0.04469714960446909</v>
      </c>
      <c r="CA3136" s="5" t="n">
        <v>22.54901960784314</v>
      </c>
      <c r="CC3136" s="5" t="n">
        <v>0.6342680079100459</v>
      </c>
      <c r="CD3136" s="6" t="n">
        <v>0.1276516625883317</v>
      </c>
      <c r="CG3136" s="6" t="n">
        <v>0.01910828025477707</v>
      </c>
      <c r="CH3136" s="6" t="n">
        <v>0.04081632653061229</v>
      </c>
      <c r="CI3136" s="6" t="n">
        <v>0.02325581395348841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1047</v>
      </c>
      <c r="G3137" s="4" t="n">
        <v>35974287612</v>
      </c>
      <c r="H3137" s="4" t="n">
        <v>93320000000</v>
      </c>
      <c r="I3137" s="4" t="n">
        <v>91835000000</v>
      </c>
      <c r="J3137" s="4" t="n">
        <v>81850000000</v>
      </c>
      <c r="K3137" s="4" t="n">
        <v>1071000000</v>
      </c>
      <c r="L3137" s="4" t="n">
        <v>2193000000</v>
      </c>
      <c r="M3137" s="4" t="n">
        <v>1700000000</v>
      </c>
      <c r="N3137" s="4" t="n">
        <v>1851000000</v>
      </c>
      <c r="O3137" s="4" t="n">
        <v>2923000000</v>
      </c>
      <c r="P3137" s="4" t="n">
        <v>1000000000</v>
      </c>
      <c r="Q3137" s="4" t="n">
        <v>92119000000</v>
      </c>
      <c r="R3137" s="4" t="n">
        <v>-2234000000</v>
      </c>
      <c r="S3137" s="4" t="n">
        <v>-2602000000</v>
      </c>
      <c r="T3137" s="4" t="n">
        <v>24481000000</v>
      </c>
      <c r="U3137" s="4" t="n">
        <v>52031000000</v>
      </c>
      <c r="V3137" s="5" t="n">
        <v>12.3073170071844</v>
      </c>
      <c r="W3137" s="5" t="n">
        <v>0.6914010419173185</v>
      </c>
      <c r="X3137" s="5" t="n">
        <v>0.0561780477023313</v>
      </c>
      <c r="Y3137" s="6" t="n">
        <v>0.658</v>
      </c>
      <c r="Z3137" s="4" t="n">
        <v>34359396</v>
      </c>
      <c r="AA3137" s="4" t="n">
        <v>93200</v>
      </c>
      <c r="AB3137" s="4" t="n">
        <v>204200</v>
      </c>
      <c r="AC3137" s="4" t="n">
        <v>311300</v>
      </c>
      <c r="AD3137" s="4" t="n">
        <v>264000</v>
      </c>
      <c r="AE3137" s="4" t="n">
        <v>242700</v>
      </c>
      <c r="AF3137" s="4" t="n">
        <v>196100</v>
      </c>
      <c r="AG3137" s="4" t="n">
        <v>205200</v>
      </c>
      <c r="AH3137" s="4" t="n">
        <v>226200</v>
      </c>
      <c r="AI3137" s="4" t="n">
        <v>204200</v>
      </c>
      <c r="AK3137" s="4" t="n">
        <v>205000</v>
      </c>
      <c r="AL3137" s="4" t="n">
        <v>210100</v>
      </c>
      <c r="AM3137" s="4" t="n">
        <v>99300</v>
      </c>
      <c r="AN3137" s="4" t="n">
        <v>94400</v>
      </c>
      <c r="AO3137" s="4" t="n">
        <v>93100</v>
      </c>
      <c r="AP3137" s="4" t="n">
        <v>87200</v>
      </c>
      <c r="AQ3137" s="4" t="n">
        <v>93200</v>
      </c>
      <c r="AS3137" s="4" t="n">
        <v>683880</v>
      </c>
      <c r="AT3137" s="4" t="n">
        <v>525160</v>
      </c>
      <c r="AU3137" s="4" t="n">
        <v>602860</v>
      </c>
      <c r="AV3137" s="4" t="n">
        <v>881660</v>
      </c>
      <c r="AW3137" s="4" t="n">
        <v>756560</v>
      </c>
      <c r="AX3137" s="4" t="n">
        <v>660360</v>
      </c>
      <c r="AY3137" s="4" t="n">
        <v>591387</v>
      </c>
      <c r="AZ3137" s="4" t="n">
        <v>544887</v>
      </c>
      <c r="BA3137" s="4" t="n">
        <v>686880</v>
      </c>
      <c r="BB3137" s="4" t="n">
        <v>67300</v>
      </c>
      <c r="BC3137" s="4" t="n">
        <v>203220</v>
      </c>
      <c r="BD3137" s="4" t="n">
        <v>235440</v>
      </c>
      <c r="BE3137" s="4" t="n">
        <v>419500</v>
      </c>
      <c r="BF3137" s="4" t="n">
        <v>199520</v>
      </c>
      <c r="BG3137" s="4" t="n">
        <v>127560</v>
      </c>
      <c r="BH3137" s="4" t="n">
        <v>95620</v>
      </c>
      <c r="BI3137" s="4" t="n">
        <v>145760</v>
      </c>
      <c r="BJ3137" s="4" t="n">
        <v>67300</v>
      </c>
      <c r="BK3137" s="4" t="n">
        <v>69630740</v>
      </c>
      <c r="BL3137" s="4" t="n">
        <v>228334360</v>
      </c>
      <c r="BM3137" s="4" t="n">
        <v>263194980</v>
      </c>
      <c r="BN3137" s="4" t="n">
        <v>465714000</v>
      </c>
      <c r="BO3137" s="4" t="n">
        <v>214035940</v>
      </c>
      <c r="BP3137" s="4" t="n">
        <v>135345680</v>
      </c>
      <c r="BQ3137" s="4" t="n">
        <v>98989540</v>
      </c>
      <c r="BR3137" s="4" t="n">
        <v>151601740</v>
      </c>
      <c r="BS3137" s="4" t="n">
        <v>69630740</v>
      </c>
      <c r="BT3137" s="7" t="n">
        <v>46031</v>
      </c>
      <c r="BV3137" t="b">
        <v>0</v>
      </c>
      <c r="BW3137" t="inlineStr">
        <is>
          <t>20260406-210415</t>
        </is>
      </c>
      <c r="BX3137" t="inlineStr">
        <is>
          <t>2026-04-06T12:04:15+00:00</t>
        </is>
      </c>
      <c r="BY3137" t="inlineStr">
        <is>
          <t>2026-04-06T21:04:15+09:00</t>
        </is>
      </c>
      <c r="BZ3137" s="5" t="n">
        <v>0.0059430613972376</v>
      </c>
      <c r="CA3137" s="5" t="n">
        <v>3.034175334323923</v>
      </c>
      <c r="CB3137" s="5" t="n">
        <v>0.0199037258978592</v>
      </c>
      <c r="CC3137" s="5" t="n">
        <v>0.6805138232072686</v>
      </c>
      <c r="CD3137" s="6" t="n">
        <v>-0.0015426743063367</v>
      </c>
      <c r="CG3137" s="6" t="n">
        <v>-0.1087276092992867</v>
      </c>
      <c r="CH3137" s="6" t="n">
        <v>-0.2248062015503876</v>
      </c>
      <c r="CI3137" s="6" t="n">
        <v>-0.657885733835101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2644</v>
      </c>
      <c r="G3138" s="4" t="n">
        <v>239286230400</v>
      </c>
      <c r="H3138" s="4" t="n">
        <v>809709000000</v>
      </c>
      <c r="I3138" s="4" t="n">
        <v>850496000000</v>
      </c>
      <c r="J3138" s="4" t="n">
        <v>885000000000</v>
      </c>
      <c r="K3138" s="4" t="n">
        <v>24118000000</v>
      </c>
      <c r="L3138" s="4" t="n">
        <v>25270000000</v>
      </c>
      <c r="M3138" s="4" t="n">
        <v>25700000000</v>
      </c>
      <c r="N3138" s="4" t="n">
        <v>16938000000</v>
      </c>
      <c r="O3138" s="4" t="n">
        <v>17948000000</v>
      </c>
      <c r="P3138" s="4" t="n">
        <v>18000000000</v>
      </c>
      <c r="Q3138" s="4" t="n">
        <v>765426000000</v>
      </c>
      <c r="R3138" s="4" t="n">
        <v>19148000000</v>
      </c>
      <c r="S3138" s="4" t="n">
        <v>13327000000</v>
      </c>
      <c r="T3138" s="4" t="n">
        <v>8366000000</v>
      </c>
      <c r="U3138" s="4" t="n">
        <v>138435000000</v>
      </c>
      <c r="V3138" s="5" t="n">
        <v>13.33219469578783</v>
      </c>
      <c r="W3138" s="5" t="n">
        <v>1.728509628345433</v>
      </c>
      <c r="X3138" s="5" t="n">
        <v>0.1296492938924405</v>
      </c>
      <c r="Y3138" s="6" t="n">
        <v>0.452</v>
      </c>
      <c r="Z3138" s="4" t="n">
        <v>90501600</v>
      </c>
      <c r="AA3138" s="4" t="n">
        <v>9500</v>
      </c>
      <c r="AB3138" s="4" t="n">
        <v>83100</v>
      </c>
      <c r="AC3138" s="4" t="n">
        <v>144800</v>
      </c>
      <c r="AD3138" s="4" t="n">
        <v>128800</v>
      </c>
      <c r="AE3138" s="4" t="n">
        <v>83700</v>
      </c>
      <c r="AF3138" s="4" t="n">
        <v>81000</v>
      </c>
      <c r="AG3138" s="4" t="n">
        <v>83100</v>
      </c>
      <c r="AH3138" s="4" t="n">
        <v>90200</v>
      </c>
      <c r="AI3138" s="4" t="n">
        <v>83100</v>
      </c>
      <c r="AK3138" s="4" t="n">
        <v>39700</v>
      </c>
      <c r="AL3138" s="4" t="n">
        <v>63600</v>
      </c>
      <c r="AM3138" s="4" t="n">
        <v>13000</v>
      </c>
      <c r="AN3138" s="4" t="n">
        <v>9300</v>
      </c>
      <c r="AO3138" s="4" t="n">
        <v>6400</v>
      </c>
      <c r="AP3138" s="4" t="n">
        <v>8600</v>
      </c>
      <c r="AQ3138" s="4" t="n">
        <v>9500</v>
      </c>
      <c r="AS3138" s="4" t="n">
        <v>397068</v>
      </c>
      <c r="AV3138" s="4" t="n">
        <v>606518</v>
      </c>
      <c r="AW3138" s="4" t="n">
        <v>606518</v>
      </c>
      <c r="AX3138" s="4" t="n">
        <v>606518</v>
      </c>
      <c r="AY3138" s="4" t="n">
        <v>606518</v>
      </c>
      <c r="AZ3138" s="4" t="n">
        <v>397068</v>
      </c>
      <c r="BA3138" s="4" t="n">
        <v>397068</v>
      </c>
      <c r="BB3138" s="4" t="n">
        <v>133460</v>
      </c>
      <c r="BC3138" s="4" t="n">
        <v>206400</v>
      </c>
      <c r="BD3138" s="4" t="n">
        <v>141400</v>
      </c>
      <c r="BE3138" s="4" t="n">
        <v>259460</v>
      </c>
      <c r="BF3138" s="4" t="n">
        <v>204840</v>
      </c>
      <c r="BG3138" s="4" t="n">
        <v>179660</v>
      </c>
      <c r="BH3138" s="4" t="n">
        <v>132360</v>
      </c>
      <c r="BI3138" s="4" t="n">
        <v>139240</v>
      </c>
      <c r="BJ3138" s="4" t="n">
        <v>133460</v>
      </c>
      <c r="BK3138" s="4" t="n">
        <v>346593780</v>
      </c>
      <c r="BL3138" s="4" t="n">
        <v>557230720</v>
      </c>
      <c r="BM3138" s="4" t="n">
        <v>386918480</v>
      </c>
      <c r="BN3138" s="4" t="n">
        <v>703721320</v>
      </c>
      <c r="BO3138" s="4" t="n">
        <v>525142620</v>
      </c>
      <c r="BP3138" s="4" t="n">
        <v>447327560</v>
      </c>
      <c r="BQ3138" s="4" t="n">
        <v>331257280</v>
      </c>
      <c r="BR3138" s="4" t="n">
        <v>349944780</v>
      </c>
      <c r="BS3138" s="4" t="n">
        <v>346593780</v>
      </c>
      <c r="BT3138" s="7" t="n">
        <v>46035</v>
      </c>
      <c r="BV3138" t="b">
        <v>0</v>
      </c>
      <c r="BW3138" t="inlineStr">
        <is>
          <t>20260406-210415</t>
        </is>
      </c>
      <c r="BX3138" t="inlineStr">
        <is>
          <t>2026-04-06T12:04:15+00:00</t>
        </is>
      </c>
      <c r="BY3138" t="inlineStr">
        <is>
          <t>2026-04-06T21:04:15+09:00</t>
        </is>
      </c>
      <c r="BZ3138" s="5" t="n">
        <v>0.0009182158105492058</v>
      </c>
      <c r="CA3138" s="5" t="n">
        <v>0.6226584744492731</v>
      </c>
      <c r="CB3138" s="5" t="n">
        <v>0.004387414145164284</v>
      </c>
      <c r="CC3138" s="5" t="n">
        <v>0.03496231264964589</v>
      </c>
      <c r="CD3138" s="6" t="n">
        <v>0.05410660004113765</v>
      </c>
      <c r="CE3138" s="6" t="n">
        <v>0.1487907012174483</v>
      </c>
      <c r="CF3138" s="6" t="n">
        <v>0.1604911466091179</v>
      </c>
      <c r="CG3138" s="6" t="n">
        <v>0.04056926781548653</v>
      </c>
      <c r="CH3138" s="6" t="n">
        <v>0.01701622477245746</v>
      </c>
      <c r="CI3138" s="6" t="n">
        <v>0.002897258747492693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3670</v>
      </c>
      <c r="G3139" s="4" t="n">
        <v>117344022160</v>
      </c>
      <c r="H3139" s="4" t="n">
        <v>366742000000</v>
      </c>
      <c r="I3139" s="4" t="n">
        <v>377418000000</v>
      </c>
      <c r="J3139" s="4" t="n">
        <v>393000000000</v>
      </c>
      <c r="K3139" s="4" t="n">
        <v>13482000000</v>
      </c>
      <c r="L3139" s="4" t="n">
        <v>14061000000</v>
      </c>
      <c r="M3139" s="4" t="n">
        <v>14300000000</v>
      </c>
      <c r="N3139" s="4" t="n">
        <v>8313000000</v>
      </c>
      <c r="O3139" s="4" t="n">
        <v>9387000000</v>
      </c>
      <c r="P3139" s="4" t="n">
        <v>9400000000</v>
      </c>
      <c r="Q3139" s="4" t="n">
        <v>351107000000</v>
      </c>
      <c r="R3139" s="4" t="n">
        <v>10302000000</v>
      </c>
      <c r="S3139" s="4" t="n">
        <v>6169000000</v>
      </c>
      <c r="T3139" s="4" t="n">
        <v>37471000000</v>
      </c>
      <c r="U3139" s="4" t="n">
        <v>88448000000</v>
      </c>
      <c r="V3139" s="5" t="n">
        <v>12.50069480771279</v>
      </c>
      <c r="W3139" s="5" t="n">
        <v>1.326700684696093</v>
      </c>
      <c r="X3139" s="5" t="n">
        <v>0.1061301555716353</v>
      </c>
      <c r="Y3139" s="6" t="n">
        <v>0.653</v>
      </c>
      <c r="Z3139" s="4" t="n">
        <v>31973848</v>
      </c>
      <c r="AA3139" s="4" t="n">
        <v>1100</v>
      </c>
      <c r="AB3139" s="4" t="n">
        <v>10100</v>
      </c>
      <c r="AC3139" s="4" t="n">
        <v>14500</v>
      </c>
      <c r="AD3139" s="4" t="n">
        <v>9500</v>
      </c>
      <c r="AE3139" s="4" t="n">
        <v>9600</v>
      </c>
      <c r="AF3139" s="4" t="n">
        <v>9500</v>
      </c>
      <c r="AG3139" s="4" t="n">
        <v>9300</v>
      </c>
      <c r="AH3139" s="4" t="n">
        <v>10200</v>
      </c>
      <c r="AI3139" s="4" t="n">
        <v>10100</v>
      </c>
      <c r="AK3139" s="4" t="n">
        <v>0</v>
      </c>
      <c r="AL3139" s="4" t="n">
        <v>0</v>
      </c>
      <c r="AM3139" s="4" t="n">
        <v>0</v>
      </c>
      <c r="AN3139" s="4" t="n">
        <v>1300</v>
      </c>
      <c r="AO3139" s="4" t="n">
        <v>1200</v>
      </c>
      <c r="AP3139" s="4" t="n">
        <v>1100</v>
      </c>
      <c r="AQ3139" s="4" t="n">
        <v>1100</v>
      </c>
      <c r="BB3139" s="4" t="n">
        <v>10020</v>
      </c>
      <c r="BC3139" s="4" t="n">
        <v>13940</v>
      </c>
      <c r="BD3139" s="4" t="n">
        <v>15540</v>
      </c>
      <c r="BE3139" s="4" t="n">
        <v>50640</v>
      </c>
      <c r="BF3139" s="4" t="n">
        <v>25680</v>
      </c>
      <c r="BG3139" s="4" t="n">
        <v>16700</v>
      </c>
      <c r="BH3139" s="4" t="n">
        <v>17040</v>
      </c>
      <c r="BI3139" s="4" t="n">
        <v>17960</v>
      </c>
      <c r="BJ3139" s="4" t="n">
        <v>10020</v>
      </c>
      <c r="BK3139" s="4" t="n">
        <v>36506100</v>
      </c>
      <c r="BL3139" s="4" t="n">
        <v>54371600</v>
      </c>
      <c r="BM3139" s="4" t="n">
        <v>60570100</v>
      </c>
      <c r="BN3139" s="4" t="n">
        <v>190019100</v>
      </c>
      <c r="BO3139" s="4" t="n">
        <v>93110300</v>
      </c>
      <c r="BP3139" s="4" t="n">
        <v>59719200</v>
      </c>
      <c r="BQ3139" s="4" t="n">
        <v>60526100</v>
      </c>
      <c r="BR3139" s="4" t="n">
        <v>65251800</v>
      </c>
      <c r="BS3139" s="4" t="n">
        <v>36506100</v>
      </c>
      <c r="BT3139" s="7" t="n">
        <v>46030</v>
      </c>
      <c r="BV3139" t="b">
        <v>0</v>
      </c>
      <c r="BW3139" t="inlineStr">
        <is>
          <t>20260406-210415</t>
        </is>
      </c>
      <c r="BX3139" t="inlineStr">
        <is>
          <t>2026-04-06T12:04:15+00:00</t>
        </is>
      </c>
      <c r="BY3139" t="inlineStr">
        <is>
          <t>2026-04-06T21:04:15+09:00</t>
        </is>
      </c>
      <c r="BZ3139" s="5" t="n">
        <v>0.0003158831555088396</v>
      </c>
      <c r="CA3139" s="5" t="n">
        <v>1.007984031936128</v>
      </c>
      <c r="CC3139" s="5" t="n">
        <v>0.3193260236887724</v>
      </c>
      <c r="CD3139" s="6" t="n">
        <v>0.03679181605331028</v>
      </c>
      <c r="CE3139" s="6" t="n">
        <v>0.168281047397256</v>
      </c>
      <c r="CF3139" s="6" t="n">
        <v>0.2335479157156191</v>
      </c>
      <c r="CG3139" s="6" t="n">
        <v>0.04128578923103832</v>
      </c>
      <c r="CH3139" s="6" t="n">
        <v>0.016997368608207</v>
      </c>
      <c r="CI3139" s="6" t="n">
        <v>0.001384894002343762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2339</v>
      </c>
      <c r="G3140" s="4" t="n">
        <v>60972986508</v>
      </c>
      <c r="H3140" s="4" t="n">
        <v>40209000000</v>
      </c>
      <c r="I3140" s="4" t="n">
        <v>43794000000</v>
      </c>
      <c r="J3140" s="4" t="n">
        <v>45749000000</v>
      </c>
      <c r="K3140" s="4" t="n">
        <v>1004000000</v>
      </c>
      <c r="L3140" s="4" t="n">
        <v>1694000000</v>
      </c>
      <c r="M3140" s="4" t="n">
        <v>1990000000</v>
      </c>
      <c r="N3140" s="4" t="n">
        <v>752000000</v>
      </c>
      <c r="O3140" s="4" t="n">
        <v>968000000</v>
      </c>
      <c r="P3140" s="4" t="n">
        <v>1231000000</v>
      </c>
      <c r="Q3140" s="4" t="n">
        <v>37734000000</v>
      </c>
      <c r="R3140" s="4" t="n">
        <v>-292000000</v>
      </c>
      <c r="S3140" s="4" t="n">
        <v>-403000000</v>
      </c>
      <c r="T3140" s="4" t="n">
        <v>2194000000</v>
      </c>
      <c r="U3140" s="4" t="n">
        <v>13647000000</v>
      </c>
      <c r="V3140" s="5" t="n">
        <v>62.98862242561984</v>
      </c>
      <c r="W3140" s="5" t="n">
        <v>4.467867407342273</v>
      </c>
      <c r="X3140" s="5" t="n">
        <v>0.07093134022129406</v>
      </c>
      <c r="Y3140" s="6" t="n">
        <v>0.467</v>
      </c>
      <c r="Z3140" s="4" t="n">
        <v>26067972</v>
      </c>
      <c r="AA3140" s="4" t="n">
        <v>217700</v>
      </c>
      <c r="AB3140" s="4" t="n">
        <v>41500</v>
      </c>
      <c r="AC3140" s="4" t="n">
        <v>88000</v>
      </c>
      <c r="AD3140" s="4" t="n">
        <v>86900</v>
      </c>
      <c r="AE3140" s="4" t="n">
        <v>40600</v>
      </c>
      <c r="AF3140" s="4" t="n">
        <v>56600</v>
      </c>
      <c r="AG3140" s="4" t="n">
        <v>54800</v>
      </c>
      <c r="AH3140" s="4" t="n">
        <v>50400</v>
      </c>
      <c r="AI3140" s="4" t="n">
        <v>41500</v>
      </c>
      <c r="AK3140" s="4" t="n">
        <v>1122900</v>
      </c>
      <c r="AL3140" s="4" t="n">
        <v>1250800</v>
      </c>
      <c r="AM3140" s="4" t="n">
        <v>211700</v>
      </c>
      <c r="AN3140" s="4" t="n">
        <v>191100</v>
      </c>
      <c r="AO3140" s="4" t="n">
        <v>196700</v>
      </c>
      <c r="AP3140" s="4" t="n">
        <v>207700</v>
      </c>
      <c r="AQ3140" s="4" t="n">
        <v>217700</v>
      </c>
      <c r="AS3140" s="4" t="n">
        <v>797625</v>
      </c>
      <c r="AT3140" s="4" t="n">
        <v>619168</v>
      </c>
      <c r="AU3140" s="4" t="n">
        <v>592868</v>
      </c>
      <c r="AV3140" s="4" t="n">
        <v>556468</v>
      </c>
      <c r="AW3140" s="4" t="n">
        <v>575968</v>
      </c>
      <c r="AX3140" s="4" t="n">
        <v>598768</v>
      </c>
      <c r="AY3140" s="4" t="n">
        <v>563053</v>
      </c>
      <c r="AZ3140" s="4" t="n">
        <v>785025</v>
      </c>
      <c r="BA3140" s="4" t="n">
        <v>797625</v>
      </c>
      <c r="BB3140" s="4" t="n">
        <v>103560</v>
      </c>
      <c r="BC3140" s="4" t="n">
        <v>95500</v>
      </c>
      <c r="BD3140" s="4" t="n">
        <v>83140</v>
      </c>
      <c r="BE3140" s="4" t="n">
        <v>268820</v>
      </c>
      <c r="BF3140" s="4" t="n">
        <v>172520</v>
      </c>
      <c r="BG3140" s="4" t="n">
        <v>104720</v>
      </c>
      <c r="BH3140" s="4" t="n">
        <v>87180</v>
      </c>
      <c r="BI3140" s="4" t="n">
        <v>119040</v>
      </c>
      <c r="BJ3140" s="4" t="n">
        <v>103560</v>
      </c>
      <c r="BK3140" s="4" t="n">
        <v>238650520</v>
      </c>
      <c r="BL3140" s="4" t="n">
        <v>217620900</v>
      </c>
      <c r="BM3140" s="4" t="n">
        <v>191108980</v>
      </c>
      <c r="BN3140" s="4" t="n">
        <v>611270040</v>
      </c>
      <c r="BO3140" s="4" t="n">
        <v>381505640</v>
      </c>
      <c r="BP3140" s="4" t="n">
        <v>232120500</v>
      </c>
      <c r="BQ3140" s="4" t="n">
        <v>193630940</v>
      </c>
      <c r="BR3140" s="4" t="n">
        <v>269733660</v>
      </c>
      <c r="BS3140" s="4" t="n">
        <v>238650520</v>
      </c>
      <c r="BT3140" s="7" t="n">
        <v>46031</v>
      </c>
      <c r="BV3140" t="b">
        <v>0</v>
      </c>
      <c r="BW3140" t="inlineStr">
        <is>
          <t>20260406-210415</t>
        </is>
      </c>
      <c r="BX3140" t="inlineStr">
        <is>
          <t>2026-04-06T12:04:15+00:00</t>
        </is>
      </c>
      <c r="BY3140" t="inlineStr">
        <is>
          <t>2026-04-06T21:04:15+09:00</t>
        </is>
      </c>
      <c r="BZ3140" s="5" t="n">
        <v>0.001591991889511006</v>
      </c>
      <c r="CA3140" s="5" t="n">
        <v>0.4007338740826574</v>
      </c>
      <c r="CB3140" s="5" t="n">
        <v>0.03059789231014979</v>
      </c>
      <c r="CC3140" s="5" t="n">
        <v>0.03598314804068413</v>
      </c>
      <c r="CD3140" s="6" t="n">
        <v>0.07731047952556147</v>
      </c>
      <c r="CG3140" s="6" t="n">
        <v>0.04464081837694667</v>
      </c>
      <c r="CH3140" s="6" t="n">
        <v>0.1747343565525383</v>
      </c>
      <c r="CI3140" s="6" t="n">
        <v>0.2716942148760331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152</v>
      </c>
      <c r="G3141" s="4" t="n">
        <v>14186935656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0.625360824120603</v>
      </c>
      <c r="X3141" s="5" t="n">
        <v>-0.004363924887595874</v>
      </c>
      <c r="Y3141" s="6" t="n">
        <v>0.535</v>
      </c>
      <c r="Z3141" s="4" t="n">
        <v>93335103</v>
      </c>
      <c r="AA3141" s="4" t="n">
        <v>241300</v>
      </c>
      <c r="AB3141" s="4" t="n">
        <v>2348900</v>
      </c>
      <c r="AC3141" s="4" t="n">
        <v>2701300</v>
      </c>
      <c r="AD3141" s="4" t="n">
        <v>2602000</v>
      </c>
      <c r="AE3141" s="4" t="n">
        <v>2620800</v>
      </c>
      <c r="AF3141" s="4" t="n">
        <v>2487300</v>
      </c>
      <c r="AG3141" s="4" t="n">
        <v>2355600</v>
      </c>
      <c r="AH3141" s="4" t="n">
        <v>2417900</v>
      </c>
      <c r="AI3141" s="4" t="n">
        <v>2348900</v>
      </c>
      <c r="AK3141" s="4" t="n">
        <v>98500</v>
      </c>
      <c r="AL3141" s="4" t="n">
        <v>138700</v>
      </c>
      <c r="AM3141" s="4" t="n">
        <v>120000</v>
      </c>
      <c r="AN3141" s="4" t="n">
        <v>119800</v>
      </c>
      <c r="AO3141" s="4" t="n">
        <v>154500</v>
      </c>
      <c r="AP3141" s="4" t="n">
        <v>228700</v>
      </c>
      <c r="AQ3141" s="4" t="n">
        <v>241300</v>
      </c>
      <c r="BB3141" s="4" t="n">
        <v>100700</v>
      </c>
      <c r="BC3141" s="4" t="n">
        <v>149860</v>
      </c>
      <c r="BD3141" s="4" t="n">
        <v>185160</v>
      </c>
      <c r="BE3141" s="4" t="n">
        <v>116780</v>
      </c>
      <c r="BF3141" s="4" t="n">
        <v>154340</v>
      </c>
      <c r="BG3141" s="4" t="n">
        <v>102580</v>
      </c>
      <c r="BH3141" s="4" t="n">
        <v>403440</v>
      </c>
      <c r="BI3141" s="4" t="n">
        <v>110900</v>
      </c>
      <c r="BJ3141" s="4" t="n">
        <v>100700</v>
      </c>
      <c r="BK3141" s="4" t="n">
        <v>15183200</v>
      </c>
      <c r="BL3141" s="4" t="n">
        <v>21845120</v>
      </c>
      <c r="BM3141" s="4" t="n">
        <v>27670380</v>
      </c>
      <c r="BN3141" s="4" t="n">
        <v>17576940</v>
      </c>
      <c r="BO3141" s="4" t="n">
        <v>22540220</v>
      </c>
      <c r="BP3141" s="4" t="n">
        <v>14778580</v>
      </c>
      <c r="BQ3141" s="4" t="n">
        <v>60491660</v>
      </c>
      <c r="BR3141" s="4" t="n">
        <v>16521880</v>
      </c>
      <c r="BS3141" s="4" t="n">
        <v>15183200</v>
      </c>
      <c r="BT3141" s="7" t="n">
        <v>46066</v>
      </c>
      <c r="BV3141" t="b">
        <v>0</v>
      </c>
      <c r="BW3141" t="inlineStr">
        <is>
          <t>20260406-210415</t>
        </is>
      </c>
      <c r="BX3141" t="inlineStr">
        <is>
          <t>2026-04-06T12:04:15+00:00</t>
        </is>
      </c>
      <c r="BY3141" t="inlineStr">
        <is>
          <t>2026-04-06T21:04:15+09:00</t>
        </is>
      </c>
      <c r="BZ3141" s="5" t="n">
        <v>0.0251663085430998</v>
      </c>
      <c r="CA3141" s="5" t="n">
        <v>23.32571996027805</v>
      </c>
      <c r="CC3141" s="5" t="n">
        <v>0.5542423107187736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762</v>
      </c>
      <c r="G3142" s="4" t="n">
        <v>30183684108</v>
      </c>
      <c r="H3142" s="4" t="n">
        <v>129570000000</v>
      </c>
      <c r="I3142" s="4" t="n">
        <v>136569000000</v>
      </c>
      <c r="J3142" s="4" t="n">
        <v>147000000000</v>
      </c>
      <c r="K3142" s="4" t="n">
        <v>3021000000</v>
      </c>
      <c r="L3142" s="4" t="n">
        <v>3823000000</v>
      </c>
      <c r="M3142" s="4" t="n">
        <v>4400000000</v>
      </c>
      <c r="N3142" s="4" t="n">
        <v>2444000000</v>
      </c>
      <c r="O3142" s="4" t="n">
        <v>2477000000</v>
      </c>
      <c r="P3142" s="4" t="n">
        <v>2700000000</v>
      </c>
      <c r="Q3142" s="4" t="n">
        <v>126904000000</v>
      </c>
      <c r="R3142" s="4" t="n">
        <v>4632000000</v>
      </c>
      <c r="S3142" s="4" t="n">
        <v>3427000000</v>
      </c>
      <c r="T3142" s="4" t="n">
        <v>1754000000</v>
      </c>
      <c r="U3142" s="4" t="n">
        <v>36058000000</v>
      </c>
      <c r="V3142" s="5" t="n">
        <v>12.18558098829229</v>
      </c>
      <c r="W3142" s="5" t="n">
        <v>0.8370870294525486</v>
      </c>
      <c r="X3142" s="5" t="n">
        <v>0.06869488047035333</v>
      </c>
      <c r="Y3142" s="6" t="n">
        <v>0.433</v>
      </c>
      <c r="Z3142" s="4" t="n">
        <v>39611134</v>
      </c>
      <c r="AA3142" s="4" t="n">
        <v>11700</v>
      </c>
      <c r="AB3142" s="4" t="n">
        <v>196900</v>
      </c>
      <c r="AC3142" s="4" t="n">
        <v>181200</v>
      </c>
      <c r="AD3142" s="4" t="n">
        <v>176200</v>
      </c>
      <c r="AE3142" s="4" t="n">
        <v>170900</v>
      </c>
      <c r="AF3142" s="4" t="n">
        <v>189600</v>
      </c>
      <c r="AG3142" s="4" t="n">
        <v>189300</v>
      </c>
      <c r="AH3142" s="4" t="n">
        <v>177400</v>
      </c>
      <c r="AI3142" s="4" t="n">
        <v>196900</v>
      </c>
      <c r="AK3142" s="4" t="n">
        <v>2600</v>
      </c>
      <c r="AL3142" s="4" t="n">
        <v>7500</v>
      </c>
      <c r="AM3142" s="4" t="n">
        <v>8600</v>
      </c>
      <c r="AN3142" s="4" t="n">
        <v>7200</v>
      </c>
      <c r="AO3142" s="4" t="n">
        <v>6500</v>
      </c>
      <c r="AP3142" s="4" t="n">
        <v>6400</v>
      </c>
      <c r="AQ3142" s="4" t="n">
        <v>11700</v>
      </c>
      <c r="BB3142" s="4" t="n">
        <v>51500</v>
      </c>
      <c r="BC3142" s="4" t="n">
        <v>83680</v>
      </c>
      <c r="BD3142" s="4" t="n">
        <v>59880</v>
      </c>
      <c r="BE3142" s="4" t="n">
        <v>181520</v>
      </c>
      <c r="BF3142" s="4" t="n">
        <v>100800</v>
      </c>
      <c r="BG3142" s="4" t="n">
        <v>74440</v>
      </c>
      <c r="BH3142" s="4" t="n">
        <v>65720</v>
      </c>
      <c r="BI3142" s="4" t="n">
        <v>83360</v>
      </c>
      <c r="BJ3142" s="4" t="n">
        <v>51500</v>
      </c>
      <c r="BK3142" s="4" t="n">
        <v>38761980</v>
      </c>
      <c r="BL3142" s="4" t="n">
        <v>67980600</v>
      </c>
      <c r="BM3142" s="4" t="n">
        <v>48878000</v>
      </c>
      <c r="BN3142" s="4" t="n">
        <v>145873080</v>
      </c>
      <c r="BO3142" s="4" t="n">
        <v>77342900</v>
      </c>
      <c r="BP3142" s="4" t="n">
        <v>56399480</v>
      </c>
      <c r="BQ3142" s="4" t="n">
        <v>49315400</v>
      </c>
      <c r="BR3142" s="4" t="n">
        <v>62521060</v>
      </c>
      <c r="BS3142" s="4" t="n">
        <v>38761980</v>
      </c>
      <c r="BT3142" s="7" t="n">
        <v>46108</v>
      </c>
      <c r="BV3142" t="b">
        <v>0</v>
      </c>
      <c r="BW3142" t="inlineStr">
        <is>
          <t>20260406-210415</t>
        </is>
      </c>
      <c r="BX3142" t="inlineStr">
        <is>
          <t>2026-04-06T12:04:15+00:00</t>
        </is>
      </c>
      <c r="BY3142" t="inlineStr">
        <is>
          <t>2026-04-06T21:04:15+09:00</t>
        </is>
      </c>
      <c r="BZ3142" s="5" t="n">
        <v>0.004970824617139212</v>
      </c>
      <c r="CA3142" s="5" t="n">
        <v>3.823300970873786</v>
      </c>
      <c r="CC3142" s="5" t="n">
        <v>0.05811086525170442</v>
      </c>
      <c r="CD3142" s="6" t="n">
        <v>0.03738128569829113</v>
      </c>
      <c r="CE3142" s="6" t="n">
        <v>-0.09151476448796891</v>
      </c>
      <c r="CF3142" s="6" t="n">
        <v>-0.149829657124258</v>
      </c>
      <c r="CG3142" s="6" t="n">
        <v>0.07637897326626097</v>
      </c>
      <c r="CH3142" s="6" t="n">
        <v>0.1509285901124771</v>
      </c>
      <c r="CI3142" s="6" t="n">
        <v>0.09002825999192576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287</v>
      </c>
      <c r="G3143" s="4" t="n">
        <v>11612228649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80.08433551034483</v>
      </c>
      <c r="W3143" s="5" t="n">
        <v>4.016682341404358</v>
      </c>
      <c r="X3143" s="5" t="n">
        <v>0.05015565548253199</v>
      </c>
      <c r="Y3143" s="6" t="n">
        <v>0.383</v>
      </c>
      <c r="Z3143" s="4" t="n">
        <v>40460727</v>
      </c>
      <c r="AA3143" s="4" t="n">
        <v>14000</v>
      </c>
      <c r="AB3143" s="4" t="n">
        <v>20300</v>
      </c>
      <c r="AC3143" s="4" t="n">
        <v>98800</v>
      </c>
      <c r="AD3143" s="4" t="n">
        <v>86400</v>
      </c>
      <c r="AE3143" s="4" t="n">
        <v>89100</v>
      </c>
      <c r="AF3143" s="4" t="n">
        <v>76500</v>
      </c>
      <c r="AG3143" s="4" t="n">
        <v>73500</v>
      </c>
      <c r="AH3143" s="4" t="n">
        <v>65100</v>
      </c>
      <c r="AI3143" s="4" t="n">
        <v>20300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14000</v>
      </c>
      <c r="BB3143" s="4" t="n">
        <v>30960</v>
      </c>
      <c r="BC3143" s="4" t="n">
        <v>33080</v>
      </c>
      <c r="BD3143" s="4" t="n">
        <v>21840</v>
      </c>
      <c r="BE3143" s="4" t="n">
        <v>36560</v>
      </c>
      <c r="BF3143" s="4" t="n">
        <v>45000</v>
      </c>
      <c r="BG3143" s="4" t="n">
        <v>35260</v>
      </c>
      <c r="BH3143" s="4" t="n">
        <v>43960</v>
      </c>
      <c r="BI3143" s="4" t="n">
        <v>84220</v>
      </c>
      <c r="BJ3143" s="4" t="n">
        <v>30960</v>
      </c>
      <c r="BK3143" s="4" t="n">
        <v>8884400</v>
      </c>
      <c r="BL3143" s="4" t="n">
        <v>9639160</v>
      </c>
      <c r="BM3143" s="4" t="n">
        <v>6364340</v>
      </c>
      <c r="BN3143" s="4" t="n">
        <v>10739380</v>
      </c>
      <c r="BO3143" s="4" t="n">
        <v>13364880</v>
      </c>
      <c r="BP3143" s="4" t="n">
        <v>10521360</v>
      </c>
      <c r="BQ3143" s="4" t="n">
        <v>13133240</v>
      </c>
      <c r="BR3143" s="4" t="n">
        <v>24644740</v>
      </c>
      <c r="BS3143" s="4" t="n">
        <v>8884400</v>
      </c>
      <c r="BT3143" s="7" t="n">
        <v>46062</v>
      </c>
      <c r="BV3143" t="b">
        <v>0</v>
      </c>
      <c r="BW3143" t="inlineStr">
        <is>
          <t>20260406-210415</t>
        </is>
      </c>
      <c r="BX3143" t="inlineStr">
        <is>
          <t>2026-04-06T12:04:15+00:00</t>
        </is>
      </c>
      <c r="BY3143" t="inlineStr">
        <is>
          <t>2026-04-06T21:04:15+09:00</t>
        </is>
      </c>
      <c r="BZ3143" s="5" t="n">
        <v>0.0005017210886991724</v>
      </c>
      <c r="CA3143" s="5" t="n">
        <v>0.6556847545219638</v>
      </c>
      <c r="CC3143" s="5" t="n">
        <v>0.2843554066845175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309</v>
      </c>
      <c r="G3144" s="4" t="n">
        <v>882410991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22500</v>
      </c>
      <c r="AC3144" s="4" t="n">
        <v>36800</v>
      </c>
      <c r="AD3144" s="4" t="n">
        <v>32800</v>
      </c>
      <c r="AE3144" s="4" t="n">
        <v>33400</v>
      </c>
      <c r="AF3144" s="4" t="n">
        <v>31200</v>
      </c>
      <c r="AG3144" s="4" t="n">
        <v>26200</v>
      </c>
      <c r="AH3144" s="4" t="n">
        <v>22500</v>
      </c>
      <c r="AI3144" s="4" t="n">
        <v>22500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BB3144" s="4" t="n">
        <v>16060</v>
      </c>
      <c r="BC3144" s="4" t="n">
        <v>14600</v>
      </c>
      <c r="BD3144" s="4" t="n">
        <v>6640</v>
      </c>
      <c r="BE3144" s="4" t="n">
        <v>4900</v>
      </c>
      <c r="BF3144" s="4" t="n">
        <v>4900</v>
      </c>
      <c r="BG3144" s="4" t="n">
        <v>5320</v>
      </c>
      <c r="BH3144" s="4" t="n">
        <v>10000</v>
      </c>
      <c r="BI3144" s="4" t="n">
        <v>18400</v>
      </c>
      <c r="BJ3144" s="4" t="n">
        <v>16060</v>
      </c>
      <c r="BK3144" s="4" t="n">
        <v>4961100</v>
      </c>
      <c r="BL3144" s="4" t="n">
        <v>4493020</v>
      </c>
      <c r="BM3144" s="4" t="n">
        <v>2044960</v>
      </c>
      <c r="BN3144" s="4" t="n">
        <v>1507220</v>
      </c>
      <c r="BO3144" s="4" t="n">
        <v>1509160</v>
      </c>
      <c r="BP3144" s="4" t="n">
        <v>1635440</v>
      </c>
      <c r="BQ3144" s="4" t="n">
        <v>3071480</v>
      </c>
      <c r="BR3144" s="4" t="n">
        <v>5659380</v>
      </c>
      <c r="BS3144" s="4" t="n">
        <v>4961100</v>
      </c>
      <c r="BT3144" s="7" t="n">
        <v>46066</v>
      </c>
      <c r="BV3144" t="b">
        <v>0</v>
      </c>
      <c r="BW3144" t="inlineStr">
        <is>
          <t>20260406-210415</t>
        </is>
      </c>
      <c r="BX3144" t="inlineStr">
        <is>
          <t>2026-04-06T12:04:15+00:00</t>
        </is>
      </c>
      <c r="BY3144" t="inlineStr">
        <is>
          <t>2026-04-06T21:04:15+09:00</t>
        </is>
      </c>
      <c r="BZ3144" s="5" t="n">
        <v>0.007878981643373478</v>
      </c>
      <c r="CA3144" s="5" t="n">
        <v>1.400996264009963</v>
      </c>
      <c r="CC3144" s="5" t="n">
        <v>0.07819485557609061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1638</v>
      </c>
      <c r="G3145" s="4" t="n">
        <v>141931887552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14.82472190850219</v>
      </c>
      <c r="W3145" s="5" t="n">
        <v>0.9985358628957366</v>
      </c>
      <c r="X3145" s="5" t="n">
        <v>0.06735612776136203</v>
      </c>
      <c r="Y3145" s="6" t="n">
        <v>0.609</v>
      </c>
      <c r="Z3145" s="4" t="n">
        <v>86649504</v>
      </c>
      <c r="AA3145" s="4" t="n">
        <v>471800</v>
      </c>
      <c r="AB3145" s="4" t="n">
        <v>157600</v>
      </c>
      <c r="AC3145" s="4" t="n">
        <v>113400</v>
      </c>
      <c r="AD3145" s="4" t="n">
        <v>129900</v>
      </c>
      <c r="AE3145" s="4" t="n">
        <v>132800</v>
      </c>
      <c r="AF3145" s="4" t="n">
        <v>146400</v>
      </c>
      <c r="AG3145" s="4" t="n">
        <v>199300</v>
      </c>
      <c r="AH3145" s="4" t="n">
        <v>212300</v>
      </c>
      <c r="AI3145" s="4" t="n">
        <v>157600</v>
      </c>
      <c r="AK3145" s="4" t="n">
        <v>43500</v>
      </c>
      <c r="AL3145" s="4" t="n">
        <v>36000</v>
      </c>
      <c r="AM3145" s="4" t="n">
        <v>46400</v>
      </c>
      <c r="AN3145" s="4" t="n">
        <v>66300</v>
      </c>
      <c r="AO3145" s="4" t="n">
        <v>98100</v>
      </c>
      <c r="AP3145" s="4" t="n">
        <v>149700</v>
      </c>
      <c r="AQ3145" s="4" t="n">
        <v>471800</v>
      </c>
      <c r="AS3145" s="4" t="n">
        <v>472723</v>
      </c>
      <c r="BA3145" s="4" t="n">
        <v>472723</v>
      </c>
      <c r="BB3145" s="4" t="n">
        <v>123440</v>
      </c>
      <c r="BC3145" s="4" t="n">
        <v>195540</v>
      </c>
      <c r="BD3145" s="4" t="n">
        <v>119520</v>
      </c>
      <c r="BE3145" s="4" t="n">
        <v>185600</v>
      </c>
      <c r="BF3145" s="4" t="n">
        <v>223480</v>
      </c>
      <c r="BG3145" s="4" t="n">
        <v>309340</v>
      </c>
      <c r="BH3145" s="4" t="n">
        <v>224640</v>
      </c>
      <c r="BI3145" s="4" t="n">
        <v>332620</v>
      </c>
      <c r="BJ3145" s="4" t="n">
        <v>123440</v>
      </c>
      <c r="BK3145" s="4" t="n">
        <v>201003800</v>
      </c>
      <c r="BL3145" s="4" t="n">
        <v>353433360</v>
      </c>
      <c r="BM3145" s="4" t="n">
        <v>216272420</v>
      </c>
      <c r="BN3145" s="4" t="n">
        <v>332610600</v>
      </c>
      <c r="BO3145" s="4" t="n">
        <v>393007900</v>
      </c>
      <c r="BP3145" s="4" t="n">
        <v>530004460</v>
      </c>
      <c r="BQ3145" s="4" t="n">
        <v>373899680</v>
      </c>
      <c r="BR3145" s="4" t="n">
        <v>549805620</v>
      </c>
      <c r="BS3145" s="4" t="n">
        <v>201003800</v>
      </c>
      <c r="BT3145" s="7" t="n">
        <v>46059</v>
      </c>
      <c r="BV3145" t="b">
        <v>0</v>
      </c>
      <c r="BW3145" t="inlineStr">
        <is>
          <t>20260406-210415</t>
        </is>
      </c>
      <c r="BX3145" t="inlineStr">
        <is>
          <t>2026-04-06T12:04:15+00:00</t>
        </is>
      </c>
      <c r="BY3145" t="inlineStr">
        <is>
          <t>2026-04-06T21:04:15+09:00</t>
        </is>
      </c>
      <c r="BZ3145" s="5" t="n">
        <v>0.001818821721126067</v>
      </c>
      <c r="CA3145" s="5" t="n">
        <v>1.276733635774465</v>
      </c>
      <c r="CB3145" s="5" t="n">
        <v>0.005455576525862167</v>
      </c>
      <c r="CC3145" s="5" t="n">
        <v>0.2457516813282773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807</v>
      </c>
      <c r="G3146" s="4" t="n">
        <v>33843398679</v>
      </c>
      <c r="H3146" s="4" t="n">
        <v>250150000000</v>
      </c>
      <c r="I3146" s="4" t="n">
        <v>252655000000</v>
      </c>
      <c r="J3146" s="4" t="n">
        <v>255500000000</v>
      </c>
      <c r="K3146" s="4" t="n">
        <v>1328000000</v>
      </c>
      <c r="L3146" s="4" t="n">
        <v>1878000000</v>
      </c>
      <c r="M3146" s="4" t="n">
        <v>2100000000</v>
      </c>
      <c r="N3146" s="4" t="n">
        <v>-2381000000</v>
      </c>
      <c r="O3146" s="4" t="n">
        <v>264000000</v>
      </c>
      <c r="P3146" s="4" t="n">
        <v>650000000</v>
      </c>
      <c r="Q3146" s="4" t="n">
        <v>247378000000</v>
      </c>
      <c r="R3146" s="4" t="n">
        <v>2888000000</v>
      </c>
      <c r="S3146" s="4" t="n">
        <v>1000000000</v>
      </c>
      <c r="T3146" s="4" t="n">
        <v>10999000000</v>
      </c>
      <c r="U3146" s="4" t="n">
        <v>74641000000</v>
      </c>
      <c r="V3146" s="5" t="n">
        <v>128.1946919659091</v>
      </c>
      <c r="W3146" s="5" t="n">
        <v>0.4534156653715786</v>
      </c>
      <c r="X3146" s="5" t="n">
        <v>0.00353693010543803</v>
      </c>
      <c r="Y3146" s="6" t="n">
        <v>0.575</v>
      </c>
      <c r="Z3146" s="4" t="n">
        <v>41937297</v>
      </c>
      <c r="AA3146" s="4" t="n">
        <v>100900</v>
      </c>
      <c r="AB3146" s="4" t="n">
        <v>90000</v>
      </c>
      <c r="AC3146" s="4" t="n">
        <v>103700</v>
      </c>
      <c r="AD3146" s="4" t="n">
        <v>75600</v>
      </c>
      <c r="AE3146" s="4" t="n">
        <v>63900</v>
      </c>
      <c r="AF3146" s="4" t="n">
        <v>91400</v>
      </c>
      <c r="AG3146" s="4" t="n">
        <v>94200</v>
      </c>
      <c r="AH3146" s="4" t="n">
        <v>99100</v>
      </c>
      <c r="AI3146" s="4" t="n">
        <v>90000</v>
      </c>
      <c r="AK3146" s="4" t="n">
        <v>1290600</v>
      </c>
      <c r="AL3146" s="4" t="n">
        <v>162600</v>
      </c>
      <c r="AM3146" s="4" t="n">
        <v>114800</v>
      </c>
      <c r="AN3146" s="4" t="n">
        <v>115900</v>
      </c>
      <c r="AO3146" s="4" t="n">
        <v>117000</v>
      </c>
      <c r="AP3146" s="4" t="n">
        <v>110000</v>
      </c>
      <c r="AQ3146" s="4" t="n">
        <v>100900</v>
      </c>
      <c r="AS3146" s="4" t="n">
        <v>552148</v>
      </c>
      <c r="AT3146" s="4" t="n">
        <v>543218</v>
      </c>
      <c r="AU3146" s="4" t="n">
        <v>576118</v>
      </c>
      <c r="AV3146" s="4" t="n">
        <v>576118</v>
      </c>
      <c r="AW3146" s="4" t="n">
        <v>571718</v>
      </c>
      <c r="AX3146" s="4" t="n">
        <v>535345</v>
      </c>
      <c r="AY3146" s="4" t="n">
        <v>556675</v>
      </c>
      <c r="AZ3146" s="4" t="n">
        <v>530647</v>
      </c>
      <c r="BA3146" s="4" t="n">
        <v>543169</v>
      </c>
      <c r="BB3146" s="4" t="n">
        <v>144180</v>
      </c>
      <c r="BC3146" s="4" t="n">
        <v>159620</v>
      </c>
      <c r="BD3146" s="4" t="n">
        <v>322560</v>
      </c>
      <c r="BE3146" s="4" t="n">
        <v>145580</v>
      </c>
      <c r="BF3146" s="4" t="n">
        <v>112820</v>
      </c>
      <c r="BG3146" s="4" t="n">
        <v>96200</v>
      </c>
      <c r="BH3146" s="4" t="n">
        <v>92200</v>
      </c>
      <c r="BI3146" s="4" t="n">
        <v>95680</v>
      </c>
      <c r="BJ3146" s="4" t="n">
        <v>144180</v>
      </c>
      <c r="BK3146" s="4" t="n">
        <v>118224120</v>
      </c>
      <c r="BL3146" s="4" t="n">
        <v>142363840</v>
      </c>
      <c r="BM3146" s="4" t="n">
        <v>288093860</v>
      </c>
      <c r="BN3146" s="4" t="n">
        <v>129124640</v>
      </c>
      <c r="BO3146" s="4" t="n">
        <v>95409640</v>
      </c>
      <c r="BP3146" s="4" t="n">
        <v>79993720</v>
      </c>
      <c r="BQ3146" s="4" t="n">
        <v>75562140</v>
      </c>
      <c r="BR3146" s="4" t="n">
        <v>78577180</v>
      </c>
      <c r="BS3146" s="4" t="n">
        <v>118224120</v>
      </c>
      <c r="BT3146" s="7" t="n">
        <v>46118</v>
      </c>
      <c r="BV3146" t="b">
        <v>0</v>
      </c>
      <c r="BW3146" t="inlineStr">
        <is>
          <t>20260406-210415</t>
        </is>
      </c>
      <c r="BX3146" t="inlineStr">
        <is>
          <t>2026-04-06T12:04:15+00:00</t>
        </is>
      </c>
      <c r="BY3146" t="inlineStr">
        <is>
          <t>2026-04-06T21:04:15+09:00</t>
        </is>
      </c>
      <c r="BZ3146" s="5" t="n">
        <v>0.002146061058727748</v>
      </c>
      <c r="CA3146" s="5" t="n">
        <v>0.6242197253433208</v>
      </c>
      <c r="CB3146" s="5" t="n">
        <v>0.01316603690504898</v>
      </c>
      <c r="CC3146" s="5" t="n">
        <v>0.3249969101603538</v>
      </c>
      <c r="CD3146" s="6" t="n">
        <v>0.01060958196248829</v>
      </c>
      <c r="CE3146" s="6" t="n">
        <v>-0.193602450208181</v>
      </c>
      <c r="CF3146" s="6" t="n">
        <v>-0.4861906968533948</v>
      </c>
      <c r="CG3146" s="6" t="n">
        <v>0.01126041439908176</v>
      </c>
      <c r="CH3146" s="6" t="n">
        <v>0.1182108626198084</v>
      </c>
      <c r="CI3146" s="6" t="n">
        <v>1.462121212121212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3670</v>
      </c>
      <c r="G3147" s="4" t="n">
        <v>197479646560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14.39460941468037</v>
      </c>
      <c r="W3147" s="5" t="n">
        <v>0.8017329225872456</v>
      </c>
      <c r="X3147" s="5" t="n">
        <v>0.05569674726773738</v>
      </c>
      <c r="Y3147" s="6" t="n">
        <v>0.637</v>
      </c>
      <c r="Z3147" s="4" t="n">
        <v>53809168</v>
      </c>
      <c r="AA3147" s="4" t="n">
        <v>265300</v>
      </c>
      <c r="AB3147" s="4" t="n">
        <v>29300</v>
      </c>
      <c r="AC3147" s="4" t="n">
        <v>30700</v>
      </c>
      <c r="AD3147" s="4" t="n">
        <v>28600</v>
      </c>
      <c r="AE3147" s="4" t="n">
        <v>30400</v>
      </c>
      <c r="AF3147" s="4" t="n">
        <v>30100</v>
      </c>
      <c r="AG3147" s="4" t="n">
        <v>30000</v>
      </c>
      <c r="AH3147" s="4" t="n">
        <v>29000</v>
      </c>
      <c r="AI3147" s="4" t="n">
        <v>29300</v>
      </c>
      <c r="AK3147" s="4" t="n">
        <v>24200</v>
      </c>
      <c r="AL3147" s="4" t="n">
        <v>26500</v>
      </c>
      <c r="AM3147" s="4" t="n">
        <v>27600</v>
      </c>
      <c r="AN3147" s="4" t="n">
        <v>28600</v>
      </c>
      <c r="AO3147" s="4" t="n">
        <v>40800</v>
      </c>
      <c r="AP3147" s="4" t="n">
        <v>63300</v>
      </c>
      <c r="AQ3147" s="4" t="n">
        <v>265300</v>
      </c>
      <c r="BB3147" s="4" t="n">
        <v>81020</v>
      </c>
      <c r="BC3147" s="4" t="n">
        <v>77640</v>
      </c>
      <c r="BD3147" s="4" t="n">
        <v>70800</v>
      </c>
      <c r="BE3147" s="4" t="n">
        <v>101820</v>
      </c>
      <c r="BF3147" s="4" t="n">
        <v>105260</v>
      </c>
      <c r="BG3147" s="4" t="n">
        <v>91000</v>
      </c>
      <c r="BH3147" s="4" t="n">
        <v>85660</v>
      </c>
      <c r="BI3147" s="4" t="n">
        <v>136380</v>
      </c>
      <c r="BJ3147" s="4" t="n">
        <v>81020</v>
      </c>
      <c r="BK3147" s="4" t="n">
        <v>290752600</v>
      </c>
      <c r="BL3147" s="4" t="n">
        <v>266657300</v>
      </c>
      <c r="BM3147" s="4" t="n">
        <v>252860700</v>
      </c>
      <c r="BN3147" s="4" t="n">
        <v>371407400</v>
      </c>
      <c r="BO3147" s="4" t="n">
        <v>371815200</v>
      </c>
      <c r="BP3147" s="4" t="n">
        <v>308909200</v>
      </c>
      <c r="BQ3147" s="4" t="n">
        <v>299997900</v>
      </c>
      <c r="BR3147" s="4" t="n">
        <v>483341900</v>
      </c>
      <c r="BS3147" s="4" t="n">
        <v>290752600</v>
      </c>
      <c r="BT3147" s="7" t="n">
        <v>46049</v>
      </c>
      <c r="BV3147" t="b">
        <v>0</v>
      </c>
      <c r="BW3147" t="inlineStr">
        <is>
          <t>20260406-210415</t>
        </is>
      </c>
      <c r="BX3147" t="inlineStr">
        <is>
          <t>2026-04-06T12:04:15+00:00</t>
        </is>
      </c>
      <c r="BY3147" t="inlineStr">
        <is>
          <t>2026-04-06T21:04:15+09:00</t>
        </is>
      </c>
      <c r="BZ3147" s="5" t="n">
        <v>0.0005445168748938842</v>
      </c>
      <c r="CA3147" s="5" t="n">
        <v>0.3616391014564305</v>
      </c>
      <c r="CC3147" s="5" t="n">
        <v>0.0821147914859829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833</v>
      </c>
      <c r="G3148" s="4" t="n">
        <v>41978215328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4.467193288070661</v>
      </c>
      <c r="W3148" s="5" t="n">
        <v>0.2313002255135326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292900</v>
      </c>
      <c r="AB3148" s="4" t="n">
        <v>339900</v>
      </c>
      <c r="AC3148" s="4" t="n">
        <v>267400</v>
      </c>
      <c r="AD3148" s="4" t="n">
        <v>345400</v>
      </c>
      <c r="AE3148" s="4" t="n">
        <v>269800</v>
      </c>
      <c r="AF3148" s="4" t="n">
        <v>357100</v>
      </c>
      <c r="AG3148" s="4" t="n">
        <v>383200</v>
      </c>
      <c r="AH3148" s="4" t="n">
        <v>422400</v>
      </c>
      <c r="AI3148" s="4" t="n">
        <v>339900</v>
      </c>
      <c r="AK3148" s="4" t="n">
        <v>120100</v>
      </c>
      <c r="AL3148" s="4" t="n">
        <v>81900</v>
      </c>
      <c r="AM3148" s="4" t="n">
        <v>143600</v>
      </c>
      <c r="AN3148" s="4" t="n">
        <v>39500</v>
      </c>
      <c r="AO3148" s="4" t="n">
        <v>47900</v>
      </c>
      <c r="AP3148" s="4" t="n">
        <v>44200</v>
      </c>
      <c r="AQ3148" s="4" t="n">
        <v>292900</v>
      </c>
      <c r="AS3148" s="4" t="n">
        <v>6029890</v>
      </c>
      <c r="AT3148" s="4" t="n">
        <v>762585</v>
      </c>
      <c r="AU3148" s="4" t="n">
        <v>721885</v>
      </c>
      <c r="AV3148" s="4" t="n">
        <v>764585</v>
      </c>
      <c r="AW3148" s="4" t="n">
        <v>1064133</v>
      </c>
      <c r="AX3148" s="4" t="n">
        <v>1449988</v>
      </c>
      <c r="AY3148" s="4" t="n">
        <v>1775188</v>
      </c>
      <c r="AZ3148" s="4" t="n">
        <v>2043943</v>
      </c>
      <c r="BA3148" s="4" t="n">
        <v>6209090</v>
      </c>
      <c r="BB3148" s="4" t="n">
        <v>955040</v>
      </c>
      <c r="BC3148" s="4" t="n">
        <v>271300</v>
      </c>
      <c r="BD3148" s="4" t="n">
        <v>490180</v>
      </c>
      <c r="BE3148" s="4" t="n">
        <v>298560</v>
      </c>
      <c r="BF3148" s="4" t="n">
        <v>512260</v>
      </c>
      <c r="BG3148" s="4" t="n">
        <v>365960</v>
      </c>
      <c r="BH3148" s="4" t="n">
        <v>374640</v>
      </c>
      <c r="BI3148" s="4" t="n">
        <v>748140</v>
      </c>
      <c r="BJ3148" s="4" t="n">
        <v>955040</v>
      </c>
      <c r="BK3148" s="4" t="n">
        <v>780249160</v>
      </c>
      <c r="BL3148" s="4" t="n">
        <v>736709040</v>
      </c>
      <c r="BM3148" s="4" t="n">
        <v>1277071400</v>
      </c>
      <c r="BN3148" s="4" t="n">
        <v>780957880</v>
      </c>
      <c r="BO3148" s="4" t="n">
        <v>1300867420</v>
      </c>
      <c r="BP3148" s="4" t="n">
        <v>915753700</v>
      </c>
      <c r="BQ3148" s="4" t="n">
        <v>925108300</v>
      </c>
      <c r="BR3148" s="4" t="n">
        <v>1216277300</v>
      </c>
      <c r="BS3148" s="4" t="n">
        <v>780249160</v>
      </c>
      <c r="BT3148" s="7" t="n">
        <v>46066</v>
      </c>
      <c r="BV3148" t="b">
        <v>0</v>
      </c>
      <c r="BW3148" t="inlineStr">
        <is>
          <t>20260406-210415</t>
        </is>
      </c>
      <c r="BX3148" t="inlineStr">
        <is>
          <t>2026-04-06T12:04:15+00:00</t>
        </is>
      </c>
      <c r="BY3148" t="inlineStr">
        <is>
          <t>2026-04-06T21:04:15+09:00</t>
        </is>
      </c>
      <c r="BZ3148" s="5" t="n">
        <v>0.006744848435973033</v>
      </c>
      <c r="CA3148" s="5" t="n">
        <v>0.3559013235047747</v>
      </c>
      <c r="CB3148" s="5" t="n">
        <v>0.1196548812462178</v>
      </c>
      <c r="CC3148" s="5" t="n">
        <v>1.574840652072802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3385</v>
      </c>
      <c r="G3149" s="4" t="n">
        <v>2462587500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7.995413961038961</v>
      </c>
      <c r="W3149" s="5" t="n">
        <v>1.093025965379494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4900</v>
      </c>
      <c r="AC3149" s="4" t="n">
        <v>6900</v>
      </c>
      <c r="AD3149" s="4" t="n">
        <v>6700</v>
      </c>
      <c r="AE3149" s="4" t="n">
        <v>7600</v>
      </c>
      <c r="AF3149" s="4" t="n">
        <v>7100</v>
      </c>
      <c r="AG3149" s="4" t="n">
        <v>7000</v>
      </c>
      <c r="AH3149" s="4" t="n">
        <v>6800</v>
      </c>
      <c r="AI3149" s="4" t="n">
        <v>4900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BB3149" s="4" t="n">
        <v>4480</v>
      </c>
      <c r="BC3149" s="4" t="n">
        <v>2140</v>
      </c>
      <c r="BD3149" s="4" t="n">
        <v>1660</v>
      </c>
      <c r="BE3149" s="4" t="n">
        <v>840</v>
      </c>
      <c r="BF3149" s="4" t="n">
        <v>280</v>
      </c>
      <c r="BG3149" s="4" t="n">
        <v>420</v>
      </c>
      <c r="BH3149" s="4" t="n">
        <v>275</v>
      </c>
      <c r="BI3149" s="4" t="n">
        <v>375</v>
      </c>
      <c r="BJ3149" s="4" t="n">
        <v>4480</v>
      </c>
      <c r="BK3149" s="4" t="n">
        <v>14672200</v>
      </c>
      <c r="BL3149" s="4" t="n">
        <v>8703100</v>
      </c>
      <c r="BM3149" s="4" t="n">
        <v>6488500</v>
      </c>
      <c r="BN3149" s="4" t="n">
        <v>3254800</v>
      </c>
      <c r="BO3149" s="4" t="n">
        <v>1068700</v>
      </c>
      <c r="BP3149" s="4" t="n">
        <v>1565100</v>
      </c>
      <c r="BQ3149" s="4" t="n">
        <v>1023750</v>
      </c>
      <c r="BR3149" s="4" t="n">
        <v>1413000</v>
      </c>
      <c r="BS3149" s="4" t="n">
        <v>14672200</v>
      </c>
      <c r="BT3149" s="7" t="n">
        <v>46065</v>
      </c>
      <c r="BV3149" t="b">
        <v>0</v>
      </c>
      <c r="BW3149" t="inlineStr">
        <is>
          <t>20260406-210415</t>
        </is>
      </c>
      <c r="BX3149" t="inlineStr">
        <is>
          <t>2026-04-06T12:04:15+00:00</t>
        </is>
      </c>
      <c r="BY3149" t="inlineStr">
        <is>
          <t>2026-04-06T21:04:15+09:00</t>
        </is>
      </c>
      <c r="BZ3149" s="5" t="n">
        <v>0.006735395189003436</v>
      </c>
      <c r="CA3149" s="5" t="n">
        <v>1.09375</v>
      </c>
      <c r="CC3149" s="5" t="n">
        <v>0.3772454785870553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484</v>
      </c>
      <c r="G3150" s="4" t="n">
        <v>7509124964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11.36024956732224</v>
      </c>
      <c r="W3150" s="5" t="n">
        <v>1.394452175301764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1469500</v>
      </c>
      <c r="AC3150" s="4" t="n">
        <v>1551700</v>
      </c>
      <c r="AD3150" s="4" t="n">
        <v>1450500</v>
      </c>
      <c r="AE3150" s="4" t="n">
        <v>1370200</v>
      </c>
      <c r="AF3150" s="4" t="n">
        <v>1458300</v>
      </c>
      <c r="AG3150" s="4" t="n">
        <v>1499000</v>
      </c>
      <c r="AH3150" s="4" t="n">
        <v>1562300</v>
      </c>
      <c r="AI3150" s="4" t="n">
        <v>1469500</v>
      </c>
      <c r="AK3150" s="4" t="n">
        <v>0</v>
      </c>
      <c r="AL3150" s="4" t="n">
        <v>0</v>
      </c>
      <c r="AM3150" s="4" t="n">
        <v>0</v>
      </c>
      <c r="AN3150" s="4" t="n">
        <v>1000</v>
      </c>
      <c r="AO3150" s="4" t="n">
        <v>0</v>
      </c>
      <c r="AP3150" s="4" t="n">
        <v>0</v>
      </c>
      <c r="AQ3150" s="4" t="n">
        <v>0</v>
      </c>
      <c r="AS3150" s="4" t="n">
        <v>694000</v>
      </c>
      <c r="AT3150" s="4" t="n">
        <v>1022200</v>
      </c>
      <c r="AU3150" s="4" t="n">
        <v>842600</v>
      </c>
      <c r="AV3150" s="4" t="n">
        <v>854500</v>
      </c>
      <c r="AW3150" s="4" t="n">
        <v>889500</v>
      </c>
      <c r="AX3150" s="4" t="n">
        <v>695100</v>
      </c>
      <c r="AY3150" s="4" t="n">
        <v>615200</v>
      </c>
      <c r="AZ3150" s="4" t="n">
        <v>707300</v>
      </c>
      <c r="BA3150" s="4" t="n">
        <v>694000</v>
      </c>
      <c r="BB3150" s="4" t="n">
        <v>136100</v>
      </c>
      <c r="BC3150" s="4" t="n">
        <v>845020</v>
      </c>
      <c r="BD3150" s="4" t="n">
        <v>391980</v>
      </c>
      <c r="BE3150" s="4" t="n">
        <v>256780</v>
      </c>
      <c r="BF3150" s="4" t="n">
        <v>533040</v>
      </c>
      <c r="BG3150" s="4" t="n">
        <v>257520</v>
      </c>
      <c r="BH3150" s="4" t="n">
        <v>256620</v>
      </c>
      <c r="BI3150" s="4" t="n">
        <v>153400</v>
      </c>
      <c r="BJ3150" s="4" t="n">
        <v>136100</v>
      </c>
      <c r="BK3150" s="4" t="n">
        <v>65481120</v>
      </c>
      <c r="BL3150" s="4" t="n">
        <v>474623520</v>
      </c>
      <c r="BM3150" s="4" t="n">
        <v>216078200</v>
      </c>
      <c r="BN3150" s="4" t="n">
        <v>141845840</v>
      </c>
      <c r="BO3150" s="4" t="n">
        <v>288910340</v>
      </c>
      <c r="BP3150" s="4" t="n">
        <v>135606980</v>
      </c>
      <c r="BQ3150" s="4" t="n">
        <v>130141940</v>
      </c>
      <c r="BR3150" s="4" t="n">
        <v>74380460</v>
      </c>
      <c r="BS3150" s="4" t="n">
        <v>65481120</v>
      </c>
      <c r="BT3150" s="7" t="n">
        <v>46062</v>
      </c>
      <c r="BV3150" t="b">
        <v>0</v>
      </c>
      <c r="BW3150" t="inlineStr">
        <is>
          <t>20260406-210415</t>
        </is>
      </c>
      <c r="BX3150" t="inlineStr">
        <is>
          <t>2026-04-06T12:04:15+00:00</t>
        </is>
      </c>
      <c r="BY3150" t="inlineStr">
        <is>
          <t>2026-04-06T21:04:15+09:00</t>
        </is>
      </c>
      <c r="BZ3150" s="5" t="n">
        <v>0.09471649538525378</v>
      </c>
      <c r="CA3150" s="5" t="n">
        <v>10.79720793534166</v>
      </c>
      <c r="CB3150" s="5" t="n">
        <v>0.04473170996758498</v>
      </c>
      <c r="CC3150" s="5" t="n">
        <v>0.4095017748062609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3279</v>
      </c>
      <c r="G3151" s="4" t="n">
        <v>726232244526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16.33450842388664</v>
      </c>
      <c r="W3151" s="5" t="n">
        <v>1.486520677779938</v>
      </c>
      <c r="X3151" s="5" t="n">
        <v>0.09100492278091066</v>
      </c>
      <c r="Y3151" s="6" t="n">
        <v>0.881</v>
      </c>
      <c r="Z3151" s="4" t="n">
        <v>221479794</v>
      </c>
      <c r="AA3151" s="4" t="n">
        <v>22800</v>
      </c>
      <c r="AB3151" s="4" t="n">
        <v>174600</v>
      </c>
      <c r="AC3151" s="4" t="n">
        <v>59100</v>
      </c>
      <c r="AD3151" s="4" t="n">
        <v>170600</v>
      </c>
      <c r="AE3151" s="4" t="n">
        <v>158700</v>
      </c>
      <c r="AF3151" s="4" t="n">
        <v>171000</v>
      </c>
      <c r="AG3151" s="4" t="n">
        <v>170600</v>
      </c>
      <c r="AH3151" s="4" t="n">
        <v>169600</v>
      </c>
      <c r="AI3151" s="4" t="n">
        <v>174600</v>
      </c>
      <c r="AK3151" s="4" t="n">
        <v>158300</v>
      </c>
      <c r="AL3151" s="4" t="n">
        <v>101400</v>
      </c>
      <c r="AM3151" s="4" t="n">
        <v>44100</v>
      </c>
      <c r="AN3151" s="4" t="n">
        <v>36200</v>
      </c>
      <c r="AO3151" s="4" t="n">
        <v>34100</v>
      </c>
      <c r="AP3151" s="4" t="n">
        <v>20900</v>
      </c>
      <c r="AQ3151" s="4" t="n">
        <v>22800</v>
      </c>
      <c r="AS3151" s="4" t="n">
        <v>2217339</v>
      </c>
      <c r="AT3151" s="4" t="n">
        <v>491749</v>
      </c>
      <c r="AU3151" s="4" t="n">
        <v>491749</v>
      </c>
      <c r="AV3151" s="4" t="n">
        <v>1082149</v>
      </c>
      <c r="AW3151" s="4" t="n">
        <v>466349</v>
      </c>
      <c r="AX3151" s="4" t="n">
        <v>466349</v>
      </c>
      <c r="AY3151" s="4" t="n">
        <v>2311659</v>
      </c>
      <c r="AZ3151" s="4" t="n">
        <v>2311659</v>
      </c>
      <c r="BA3151" s="4" t="n">
        <v>2217339</v>
      </c>
      <c r="BB3151" s="4" t="n">
        <v>1141640</v>
      </c>
      <c r="BC3151" s="4" t="n">
        <v>267620</v>
      </c>
      <c r="BD3151" s="4" t="n">
        <v>636700</v>
      </c>
      <c r="BE3151" s="4" t="n">
        <v>1089540</v>
      </c>
      <c r="BF3151" s="4" t="n">
        <v>861200</v>
      </c>
      <c r="BG3151" s="4" t="n">
        <v>1147200</v>
      </c>
      <c r="BH3151" s="4" t="n">
        <v>994260</v>
      </c>
      <c r="BI3151" s="4" t="n">
        <v>828100</v>
      </c>
      <c r="BJ3151" s="4" t="n">
        <v>1141640</v>
      </c>
      <c r="BK3151" s="4" t="n">
        <v>3760920020</v>
      </c>
      <c r="BL3151" s="4" t="n">
        <v>2896059400</v>
      </c>
      <c r="BM3151" s="4" t="n">
        <v>4899680780</v>
      </c>
      <c r="BN3151" s="4" t="n">
        <v>3866378400</v>
      </c>
      <c r="BO3151" s="4" t="n">
        <v>2963557300</v>
      </c>
      <c r="BP3151" s="4" t="n">
        <v>3910433820</v>
      </c>
      <c r="BQ3151" s="4" t="n">
        <v>3432704700</v>
      </c>
      <c r="BR3151" s="4" t="n">
        <v>2771049400</v>
      </c>
      <c r="BS3151" s="4" t="n">
        <v>3760920020</v>
      </c>
      <c r="BT3151" s="7" t="n">
        <v>46111</v>
      </c>
      <c r="BV3151" t="b">
        <v>0</v>
      </c>
      <c r="BW3151" t="inlineStr">
        <is>
          <t>20260406-210415</t>
        </is>
      </c>
      <c r="BX3151" t="inlineStr">
        <is>
          <t>2026-04-06T12:04:15+00:00</t>
        </is>
      </c>
      <c r="BY3151" t="inlineStr">
        <is>
          <t>2026-04-06T21:04:15+09:00</t>
        </is>
      </c>
      <c r="BZ3151" s="5" t="n">
        <v>0.000788333765562379</v>
      </c>
      <c r="CA3151" s="5" t="n">
        <v>0.1529378788409656</v>
      </c>
      <c r="CB3151" s="5" t="n">
        <v>0.01001147310079221</v>
      </c>
      <c r="CC3151" s="5" t="n">
        <v>0.1751299270428451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324</v>
      </c>
      <c r="G3152" s="4" t="n">
        <v>6041425824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6.675608645303868</v>
      </c>
      <c r="W3152" s="5" t="n">
        <v>0.4816955688088024</v>
      </c>
      <c r="X3152" s="5" t="n">
        <v>0.07215755062988359</v>
      </c>
      <c r="Y3152" s="6" t="n">
        <v>0.63</v>
      </c>
      <c r="Z3152" s="4" t="n">
        <v>18646376</v>
      </c>
      <c r="AA3152" s="4" t="n">
        <v>2800</v>
      </c>
      <c r="AB3152" s="4" t="n">
        <v>67400</v>
      </c>
      <c r="AC3152" s="4" t="n">
        <v>83300</v>
      </c>
      <c r="AD3152" s="4" t="n">
        <v>80000</v>
      </c>
      <c r="AE3152" s="4" t="n">
        <v>76200</v>
      </c>
      <c r="AF3152" s="4" t="n">
        <v>75700</v>
      </c>
      <c r="AG3152" s="4" t="n">
        <v>74900</v>
      </c>
      <c r="AH3152" s="4" t="n">
        <v>73000</v>
      </c>
      <c r="AI3152" s="4" t="n">
        <v>67400</v>
      </c>
      <c r="AK3152" s="4" t="n">
        <v>900</v>
      </c>
      <c r="AL3152" s="4" t="n">
        <v>500</v>
      </c>
      <c r="AM3152" s="4" t="n">
        <v>500</v>
      </c>
      <c r="AN3152" s="4" t="n">
        <v>500</v>
      </c>
      <c r="AO3152" s="4" t="n">
        <v>1000</v>
      </c>
      <c r="AP3152" s="4" t="n">
        <v>500</v>
      </c>
      <c r="AQ3152" s="4" t="n">
        <v>2800</v>
      </c>
      <c r="BB3152" s="4" t="n">
        <v>9320</v>
      </c>
      <c r="BC3152" s="4" t="n">
        <v>28780</v>
      </c>
      <c r="BD3152" s="4" t="n">
        <v>18000</v>
      </c>
      <c r="BE3152" s="4" t="n">
        <v>11180</v>
      </c>
      <c r="BF3152" s="4" t="n">
        <v>14480</v>
      </c>
      <c r="BG3152" s="4" t="n">
        <v>11120</v>
      </c>
      <c r="BH3152" s="4" t="n">
        <v>5660</v>
      </c>
      <c r="BI3152" s="4" t="n">
        <v>14760</v>
      </c>
      <c r="BJ3152" s="4" t="n">
        <v>9320</v>
      </c>
      <c r="BK3152" s="4" t="n">
        <v>3042460</v>
      </c>
      <c r="BL3152" s="4" t="n">
        <v>9604100</v>
      </c>
      <c r="BM3152" s="4" t="n">
        <v>6029440</v>
      </c>
      <c r="BN3152" s="4" t="n">
        <v>3758460</v>
      </c>
      <c r="BO3152" s="4" t="n">
        <v>4831440</v>
      </c>
      <c r="BP3152" s="4" t="n">
        <v>3703260</v>
      </c>
      <c r="BQ3152" s="4" t="n">
        <v>1883100</v>
      </c>
      <c r="BR3152" s="4" t="n">
        <v>4882320</v>
      </c>
      <c r="BS3152" s="4" t="n">
        <v>3042460</v>
      </c>
      <c r="BT3152" s="7" t="n">
        <v>46063</v>
      </c>
      <c r="BV3152" t="b">
        <v>0</v>
      </c>
      <c r="BW3152" t="inlineStr">
        <is>
          <t>20260406-210415</t>
        </is>
      </c>
      <c r="BX3152" t="inlineStr">
        <is>
          <t>2026-04-06T12:04:15+00:00</t>
        </is>
      </c>
      <c r="BY3152" t="inlineStr">
        <is>
          <t>2026-04-06T21:04:15+09:00</t>
        </is>
      </c>
      <c r="BZ3152" s="5" t="n">
        <v>0.003614643403093448</v>
      </c>
      <c r="CA3152" s="5" t="n">
        <v>7.23175965665236</v>
      </c>
      <c r="CC3152" s="5" t="n">
        <v>0.2309057564620361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1979.5</v>
      </c>
      <c r="G3153" s="4" t="n">
        <v>624663522522</v>
      </c>
      <c r="H3153" s="4" t="n">
        <v>466134000000</v>
      </c>
      <c r="I3153" s="4" t="n">
        <v>498491000000</v>
      </c>
      <c r="J3153" s="4" t="n">
        <v>491400000000</v>
      </c>
      <c r="K3153" s="4" t="n">
        <v>45937000000</v>
      </c>
      <c r="L3153" s="4" t="n">
        <v>57503000000</v>
      </c>
      <c r="M3153" s="4" t="n">
        <v>52500000000</v>
      </c>
      <c r="N3153" s="4" t="n">
        <v>31620000000</v>
      </c>
      <c r="O3153" s="4" t="n">
        <v>39525000000</v>
      </c>
      <c r="P3153" s="4" t="n">
        <v>-10500000000</v>
      </c>
      <c r="Q3153" s="4" t="n">
        <v>443443000000</v>
      </c>
      <c r="R3153" s="4" t="n">
        <v>32519000000</v>
      </c>
      <c r="S3153" s="4" t="n">
        <v>27838000000</v>
      </c>
      <c r="T3153" s="4" t="n">
        <v>88559000000</v>
      </c>
      <c r="U3153" s="4" t="n">
        <v>500348000000</v>
      </c>
      <c r="V3153" s="5" t="n">
        <v>15.80426369442125</v>
      </c>
      <c r="W3153" s="5" t="n">
        <v>1.248458118193737</v>
      </c>
      <c r="X3153" s="5" t="n">
        <v>0.07899501946645135</v>
      </c>
      <c r="Y3153" s="6" t="n">
        <v>0.365</v>
      </c>
      <c r="Z3153" s="4" t="n">
        <v>315566316</v>
      </c>
      <c r="AA3153" s="4" t="n">
        <v>156500</v>
      </c>
      <c r="AB3153" s="4" t="n">
        <v>1539100</v>
      </c>
      <c r="AC3153" s="4" t="n">
        <v>1240700</v>
      </c>
      <c r="AD3153" s="4" t="n">
        <v>1178000</v>
      </c>
      <c r="AE3153" s="4" t="n">
        <v>1158200</v>
      </c>
      <c r="AF3153" s="4" t="n">
        <v>1748200</v>
      </c>
      <c r="AG3153" s="4" t="n">
        <v>1723200</v>
      </c>
      <c r="AH3153" s="4" t="n">
        <v>1678400</v>
      </c>
      <c r="AI3153" s="4" t="n">
        <v>1539100</v>
      </c>
      <c r="AK3153" s="4" t="n">
        <v>685300</v>
      </c>
      <c r="AL3153" s="4" t="n">
        <v>878300</v>
      </c>
      <c r="AM3153" s="4" t="n">
        <v>349700</v>
      </c>
      <c r="AN3153" s="4" t="n">
        <v>203500</v>
      </c>
      <c r="AO3153" s="4" t="n">
        <v>165900</v>
      </c>
      <c r="AP3153" s="4" t="n">
        <v>145100</v>
      </c>
      <c r="AQ3153" s="4" t="n">
        <v>156500</v>
      </c>
      <c r="AS3153" s="4" t="n">
        <v>12242838</v>
      </c>
      <c r="AT3153" s="4" t="n">
        <v>19039091</v>
      </c>
      <c r="AU3153" s="4" t="n">
        <v>19897002</v>
      </c>
      <c r="AV3153" s="4" t="n">
        <v>10838446</v>
      </c>
      <c r="AW3153" s="4" t="n">
        <v>13000192</v>
      </c>
      <c r="AX3153" s="4" t="n">
        <v>11221731</v>
      </c>
      <c r="AY3153" s="4" t="n">
        <v>11608746</v>
      </c>
      <c r="AZ3153" s="4" t="n">
        <v>13190127</v>
      </c>
      <c r="BA3153" s="4" t="n">
        <v>12242838</v>
      </c>
      <c r="BB3153" s="4" t="n">
        <v>1191500</v>
      </c>
      <c r="BC3153" s="4" t="n">
        <v>4540420</v>
      </c>
      <c r="BD3153" s="4" t="n">
        <v>4977080</v>
      </c>
      <c r="BE3153" s="4" t="n">
        <v>5671000</v>
      </c>
      <c r="BF3153" s="4" t="n">
        <v>3458540</v>
      </c>
      <c r="BG3153" s="4" t="n">
        <v>2144260</v>
      </c>
      <c r="BH3153" s="4" t="n">
        <v>1897200</v>
      </c>
      <c r="BI3153" s="4" t="n">
        <v>1920380</v>
      </c>
      <c r="BJ3153" s="4" t="n">
        <v>1191500</v>
      </c>
      <c r="BK3153" s="4" t="n">
        <v>2295915490</v>
      </c>
      <c r="BL3153" s="4" t="n">
        <v>10570585250</v>
      </c>
      <c r="BM3153" s="4" t="n">
        <v>11648202800</v>
      </c>
      <c r="BN3153" s="4" t="n">
        <v>12156280540</v>
      </c>
      <c r="BO3153" s="4" t="n">
        <v>6365865860</v>
      </c>
      <c r="BP3153" s="4" t="n">
        <v>3850340790</v>
      </c>
      <c r="BQ3153" s="4" t="n">
        <v>3462332920</v>
      </c>
      <c r="BR3153" s="4" t="n">
        <v>3593454430</v>
      </c>
      <c r="BS3153" s="4" t="n">
        <v>2295915490</v>
      </c>
      <c r="BT3153" s="7" t="n">
        <v>46077</v>
      </c>
      <c r="BV3153" t="b">
        <v>0</v>
      </c>
      <c r="BW3153" t="inlineStr">
        <is>
          <t>20260406-210415</t>
        </is>
      </c>
      <c r="BX3153" t="inlineStr">
        <is>
          <t>2026-04-06T12:04:15+00:00</t>
        </is>
      </c>
      <c r="BY3153" t="inlineStr">
        <is>
          <t>2026-04-06T21:04:15+09:00</t>
        </is>
      </c>
      <c r="BZ3153" s="5" t="n">
        <v>0.004877263262787528</v>
      </c>
      <c r="CA3153" s="5" t="n">
        <v>1.291733109525808</v>
      </c>
      <c r="CB3153" s="5" t="n">
        <v>0.03879640309899235</v>
      </c>
      <c r="CC3153" s="5" t="n">
        <v>0.1417707242491994</v>
      </c>
      <c r="CD3153" s="6" t="n">
        <v>0.06025360801201662</v>
      </c>
      <c r="CE3153" s="6" t="n">
        <v>0.3297703966434553</v>
      </c>
      <c r="CF3153" s="6" t="n">
        <v>0.1915627664041133</v>
      </c>
      <c r="CG3153" s="6" t="n">
        <v>-0.01422493084127896</v>
      </c>
      <c r="CH3153" s="6" t="n">
        <v>-0.08700415630488845</v>
      </c>
      <c r="CI3153" s="6" t="n">
        <v>-1.265654648956357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2054</v>
      </c>
      <c r="G3154" s="4" t="n">
        <v>109456920560</v>
      </c>
      <c r="H3154" s="4" t="n">
        <v>41251000000</v>
      </c>
      <c r="I3154" s="4" t="n">
        <v>48120000000</v>
      </c>
      <c r="J3154" s="4" t="n">
        <v>45000000000</v>
      </c>
      <c r="K3154" s="4" t="n">
        <v>2974000000</v>
      </c>
      <c r="L3154" s="4" t="n">
        <v>4485000000</v>
      </c>
      <c r="M3154" s="4" t="n">
        <v>2000000000</v>
      </c>
      <c r="N3154" s="4" t="n">
        <v>2631000000</v>
      </c>
      <c r="O3154" s="4" t="n">
        <v>2383000000</v>
      </c>
      <c r="P3154" s="4" t="n">
        <v>1200000000</v>
      </c>
      <c r="Q3154" s="4" t="n">
        <v>34400000000</v>
      </c>
      <c r="R3154" s="4" t="n">
        <v>347000000</v>
      </c>
      <c r="S3154" s="4" t="n">
        <v>4383000000</v>
      </c>
      <c r="T3154" s="4" t="n">
        <v>3861000000</v>
      </c>
      <c r="U3154" s="4" t="n">
        <v>29200000000</v>
      </c>
      <c r="V3154" s="5" t="n">
        <v>45.93240476710029</v>
      </c>
      <c r="W3154" s="5" t="n">
        <v>3.748524676712329</v>
      </c>
      <c r="X3154" s="5" t="n">
        <v>0.08160958904109589</v>
      </c>
      <c r="Y3154" s="6" t="n">
        <v>0.371</v>
      </c>
      <c r="Z3154" s="4" t="n">
        <v>53289640</v>
      </c>
      <c r="AA3154" s="4" t="n">
        <v>404200</v>
      </c>
      <c r="AB3154" s="4" t="n">
        <v>81600</v>
      </c>
      <c r="AC3154" s="4" t="n">
        <v>50000</v>
      </c>
      <c r="AD3154" s="4" t="n">
        <v>59200</v>
      </c>
      <c r="AE3154" s="4" t="n">
        <v>51800</v>
      </c>
      <c r="AF3154" s="4" t="n">
        <v>59700</v>
      </c>
      <c r="AG3154" s="4" t="n">
        <v>88300</v>
      </c>
      <c r="AH3154" s="4" t="n">
        <v>75200</v>
      </c>
      <c r="AI3154" s="4" t="n">
        <v>81600</v>
      </c>
      <c r="AK3154" s="4" t="n">
        <v>377200</v>
      </c>
      <c r="AL3154" s="4" t="n">
        <v>397800</v>
      </c>
      <c r="AM3154" s="4" t="n">
        <v>354300</v>
      </c>
      <c r="AN3154" s="4" t="n">
        <v>359900</v>
      </c>
      <c r="AO3154" s="4" t="n">
        <v>373600</v>
      </c>
      <c r="AP3154" s="4" t="n">
        <v>363700</v>
      </c>
      <c r="AQ3154" s="4" t="n">
        <v>404200</v>
      </c>
      <c r="AS3154" s="4" t="n">
        <v>3816602</v>
      </c>
      <c r="AT3154" s="4" t="n">
        <v>2812449</v>
      </c>
      <c r="AU3154" s="4" t="n">
        <v>3078817</v>
      </c>
      <c r="AV3154" s="4" t="n">
        <v>3861483</v>
      </c>
      <c r="AW3154" s="4" t="n">
        <v>3813291</v>
      </c>
      <c r="AX3154" s="4" t="n">
        <v>4004300</v>
      </c>
      <c r="AY3154" s="4" t="n">
        <v>4411903</v>
      </c>
      <c r="AZ3154" s="4" t="n">
        <v>3693777</v>
      </c>
      <c r="BA3154" s="4" t="n">
        <v>4083802</v>
      </c>
      <c r="BB3154" s="4" t="n">
        <v>264640</v>
      </c>
      <c r="BC3154" s="4" t="n">
        <v>329320</v>
      </c>
      <c r="BD3154" s="4" t="n">
        <v>336420</v>
      </c>
      <c r="BE3154" s="4" t="n">
        <v>438180</v>
      </c>
      <c r="BF3154" s="4" t="n">
        <v>413080</v>
      </c>
      <c r="BG3154" s="4" t="n">
        <v>421780</v>
      </c>
      <c r="BH3154" s="4" t="n">
        <v>301420</v>
      </c>
      <c r="BI3154" s="4" t="n">
        <v>373600</v>
      </c>
      <c r="BJ3154" s="4" t="n">
        <v>264640</v>
      </c>
      <c r="BK3154" s="4" t="n">
        <v>514631740</v>
      </c>
      <c r="BL3154" s="4" t="n">
        <v>726237360</v>
      </c>
      <c r="BM3154" s="4" t="n">
        <v>842144560</v>
      </c>
      <c r="BN3154" s="4" t="n">
        <v>1175499400</v>
      </c>
      <c r="BO3154" s="4" t="n">
        <v>916818580</v>
      </c>
      <c r="BP3154" s="4" t="n">
        <v>791622160</v>
      </c>
      <c r="BQ3154" s="4" t="n">
        <v>576532380</v>
      </c>
      <c r="BR3154" s="4" t="n">
        <v>728037260</v>
      </c>
      <c r="BS3154" s="4" t="n">
        <v>514631740</v>
      </c>
      <c r="BT3154" s="7" t="n">
        <v>46030</v>
      </c>
      <c r="BV3154" t="b">
        <v>0</v>
      </c>
      <c r="BW3154" t="inlineStr">
        <is>
          <t>20260406-210415</t>
        </is>
      </c>
      <c r="BX3154" t="inlineStr">
        <is>
          <t>2026-04-06T12:04:15+00:00</t>
        </is>
      </c>
      <c r="BY3154" t="inlineStr">
        <is>
          <t>2026-04-06T21:04:15+09:00</t>
        </is>
      </c>
      <c r="BZ3154" s="5" t="n">
        <v>0.001531254480232931</v>
      </c>
      <c r="CA3154" s="5" t="n">
        <v>0.3083434099153567</v>
      </c>
      <c r="CB3154" s="5" t="n">
        <v>0.07161996215399466</v>
      </c>
      <c r="CC3154" s="5" t="n">
        <v>0.03527415151318414</v>
      </c>
      <c r="CD3154" s="6" t="n">
        <v>0.1827244857963859</v>
      </c>
      <c r="CE3154" s="6" t="n">
        <v>2.595145622378809</v>
      </c>
      <c r="CF3154" s="6" t="n">
        <v>-0.2626455835366664</v>
      </c>
      <c r="CG3154" s="6" t="n">
        <v>-0.06483790523690769</v>
      </c>
      <c r="CH3154" s="6" t="n">
        <v>-0.5540691192865106</v>
      </c>
      <c r="CI3154" s="6" t="n">
        <v>-0.4964330675618968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2542</v>
      </c>
      <c r="G3155" s="4" t="n">
        <v>318261948632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9.134433977154009</v>
      </c>
      <c r="W3155" s="5" t="n">
        <v>1.015448754489184</v>
      </c>
      <c r="X3155" s="5" t="n">
        <v>0.1111671239869823</v>
      </c>
      <c r="Y3155" s="6" t="n">
        <v>0.41</v>
      </c>
      <c r="Z3155" s="4" t="n">
        <v>125201396</v>
      </c>
      <c r="AA3155" s="4" t="n">
        <v>322800</v>
      </c>
      <c r="AB3155" s="4" t="n">
        <v>57700</v>
      </c>
      <c r="AC3155" s="4" t="n">
        <v>96100</v>
      </c>
      <c r="AD3155" s="4" t="n">
        <v>110400</v>
      </c>
      <c r="AE3155" s="4" t="n">
        <v>98800</v>
      </c>
      <c r="AF3155" s="4" t="n">
        <v>86300</v>
      </c>
      <c r="AG3155" s="4" t="n">
        <v>97800</v>
      </c>
      <c r="AH3155" s="4" t="n">
        <v>83300</v>
      </c>
      <c r="AI3155" s="4" t="n">
        <v>57700</v>
      </c>
      <c r="AK3155" s="4" t="n">
        <v>43200</v>
      </c>
      <c r="AL3155" s="4" t="n">
        <v>24800</v>
      </c>
      <c r="AM3155" s="4" t="n">
        <v>32900</v>
      </c>
      <c r="AN3155" s="4" t="n">
        <v>48700</v>
      </c>
      <c r="AO3155" s="4" t="n">
        <v>68700</v>
      </c>
      <c r="AP3155" s="4" t="n">
        <v>104000</v>
      </c>
      <c r="AQ3155" s="4" t="n">
        <v>322800</v>
      </c>
      <c r="AS3155" s="4" t="n">
        <v>1236150</v>
      </c>
      <c r="AT3155" s="4" t="n">
        <v>1315974</v>
      </c>
      <c r="AU3155" s="4" t="n">
        <v>1227574</v>
      </c>
      <c r="AV3155" s="4" t="n">
        <v>995314</v>
      </c>
      <c r="AW3155" s="4" t="n">
        <v>1009014</v>
      </c>
      <c r="AX3155" s="4" t="n">
        <v>847014</v>
      </c>
      <c r="AY3155" s="4" t="n">
        <v>1340050</v>
      </c>
      <c r="AZ3155" s="4" t="n">
        <v>1344850</v>
      </c>
      <c r="BA3155" s="4" t="n">
        <v>1344850</v>
      </c>
      <c r="BB3155" s="4" t="n">
        <v>337500</v>
      </c>
      <c r="BC3155" s="4" t="n">
        <v>561340</v>
      </c>
      <c r="BD3155" s="4" t="n">
        <v>315340</v>
      </c>
      <c r="BE3155" s="4" t="n">
        <v>319120</v>
      </c>
      <c r="BF3155" s="4" t="n">
        <v>372160</v>
      </c>
      <c r="BG3155" s="4" t="n">
        <v>360980</v>
      </c>
      <c r="BH3155" s="4" t="n">
        <v>347740</v>
      </c>
      <c r="BI3155" s="4" t="n">
        <v>385880</v>
      </c>
      <c r="BJ3155" s="4" t="n">
        <v>337500</v>
      </c>
      <c r="BK3155" s="4" t="n">
        <v>838766240</v>
      </c>
      <c r="BL3155" s="4" t="n">
        <v>1334552380</v>
      </c>
      <c r="BM3155" s="4" t="n">
        <v>774251930</v>
      </c>
      <c r="BN3155" s="4" t="n">
        <v>789058790</v>
      </c>
      <c r="BO3155" s="4" t="n">
        <v>874299380</v>
      </c>
      <c r="BP3155" s="4" t="n">
        <v>819793830</v>
      </c>
      <c r="BQ3155" s="4" t="n">
        <v>802727540</v>
      </c>
      <c r="BR3155" s="4" t="n">
        <v>930260060</v>
      </c>
      <c r="BS3155" s="4" t="n">
        <v>838766240</v>
      </c>
      <c r="BT3155" s="7" t="n">
        <v>46057</v>
      </c>
      <c r="BV3155" t="b">
        <v>0</v>
      </c>
      <c r="BW3155" t="inlineStr">
        <is>
          <t>20260406-210415</t>
        </is>
      </c>
      <c r="BX3155" t="inlineStr">
        <is>
          <t>2026-04-06T12:04:15+00:00</t>
        </is>
      </c>
      <c r="BY3155" t="inlineStr">
        <is>
          <t>2026-04-06T21:04:15+09:00</t>
        </is>
      </c>
      <c r="BZ3155" s="5" t="n">
        <v>0.0004608574811737722</v>
      </c>
      <c r="CA3155" s="5" t="n">
        <v>0.170962962962963</v>
      </c>
      <c r="CB3155" s="5" t="n">
        <v>0.009873292467122331</v>
      </c>
      <c r="CC3155" s="5" t="n">
        <v>0.172625097772923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1827</v>
      </c>
      <c r="G3156" s="4" t="n">
        <v>73880116380</v>
      </c>
      <c r="H3156" s="4" t="n">
        <v>113506000000</v>
      </c>
      <c r="I3156" s="4" t="n">
        <v>115107000000</v>
      </c>
      <c r="J3156" s="4" t="n">
        <v>125400000000</v>
      </c>
      <c r="K3156" s="4" t="n">
        <v>3902000000</v>
      </c>
      <c r="L3156" s="4" t="n">
        <v>5353000000</v>
      </c>
      <c r="M3156" s="4" t="n">
        <v>6700000000</v>
      </c>
      <c r="N3156" s="4" t="n">
        <v>2777000000</v>
      </c>
      <c r="O3156" s="4" t="n">
        <v>3484000000</v>
      </c>
      <c r="P3156" s="4" t="n">
        <v>3700000000</v>
      </c>
      <c r="Q3156" s="4" t="n">
        <v>107848000000</v>
      </c>
      <c r="R3156" s="4" t="n">
        <v>1566000000</v>
      </c>
      <c r="S3156" s="4" t="n">
        <v>1893000000</v>
      </c>
      <c r="T3156" s="4" t="n">
        <v>2588000000</v>
      </c>
      <c r="U3156" s="4" t="n">
        <v>38576000000</v>
      </c>
      <c r="V3156" s="5" t="n">
        <v>21.20554431113662</v>
      </c>
      <c r="W3156" s="5" t="n">
        <v>1.915183439962671</v>
      </c>
      <c r="X3156" s="5" t="n">
        <v>0.09031522189962671</v>
      </c>
      <c r="Y3156" s="6" t="n">
        <v>0.337</v>
      </c>
      <c r="Z3156" s="4" t="n">
        <v>40437940</v>
      </c>
      <c r="AA3156" s="4" t="n">
        <v>84800</v>
      </c>
      <c r="AB3156" s="4" t="n">
        <v>63000</v>
      </c>
      <c r="AC3156" s="4" t="n">
        <v>57200</v>
      </c>
      <c r="AD3156" s="4" t="n">
        <v>58900</v>
      </c>
      <c r="AE3156" s="4" t="n">
        <v>58600</v>
      </c>
      <c r="AF3156" s="4" t="n">
        <v>71400</v>
      </c>
      <c r="AG3156" s="4" t="n">
        <v>67400</v>
      </c>
      <c r="AH3156" s="4" t="n">
        <v>65200</v>
      </c>
      <c r="AI3156" s="4" t="n">
        <v>63000</v>
      </c>
      <c r="AK3156" s="4" t="n">
        <v>95500</v>
      </c>
      <c r="AL3156" s="4" t="n">
        <v>147400</v>
      </c>
      <c r="AM3156" s="4" t="n">
        <v>70200</v>
      </c>
      <c r="AN3156" s="4" t="n">
        <v>72900</v>
      </c>
      <c r="AO3156" s="4" t="n">
        <v>78100</v>
      </c>
      <c r="AP3156" s="4" t="n">
        <v>83300</v>
      </c>
      <c r="AQ3156" s="4" t="n">
        <v>84800</v>
      </c>
      <c r="BB3156" s="4" t="n">
        <v>34480</v>
      </c>
      <c r="BC3156" s="4" t="n">
        <v>56620</v>
      </c>
      <c r="BD3156" s="4" t="n">
        <v>79820</v>
      </c>
      <c r="BE3156" s="4" t="n">
        <v>144060</v>
      </c>
      <c r="BF3156" s="4" t="n">
        <v>99460</v>
      </c>
      <c r="BG3156" s="4" t="n">
        <v>49400</v>
      </c>
      <c r="BH3156" s="4" t="n">
        <v>34040</v>
      </c>
      <c r="BI3156" s="4" t="n">
        <v>41120</v>
      </c>
      <c r="BJ3156" s="4" t="n">
        <v>34480</v>
      </c>
      <c r="BK3156" s="4" t="n">
        <v>62212560</v>
      </c>
      <c r="BL3156" s="4" t="n">
        <v>104308120</v>
      </c>
      <c r="BM3156" s="4" t="n">
        <v>144626160</v>
      </c>
      <c r="BN3156" s="4" t="n">
        <v>261364640</v>
      </c>
      <c r="BO3156" s="4" t="n">
        <v>172881640</v>
      </c>
      <c r="BP3156" s="4" t="n">
        <v>85889640</v>
      </c>
      <c r="BQ3156" s="4" t="n">
        <v>59933960</v>
      </c>
      <c r="BR3156" s="4" t="n">
        <v>73206260</v>
      </c>
      <c r="BS3156" s="4" t="n">
        <v>62212560</v>
      </c>
      <c r="BT3156" s="7" t="n">
        <v>46108</v>
      </c>
      <c r="BV3156" t="b">
        <v>0</v>
      </c>
      <c r="BW3156" t="inlineStr">
        <is>
          <t>20260406-210415</t>
        </is>
      </c>
      <c r="BX3156" t="inlineStr">
        <is>
          <t>2026-04-06T12:04:15+00:00</t>
        </is>
      </c>
      <c r="BY3156" t="inlineStr">
        <is>
          <t>2026-04-06T21:04:15+09:00</t>
        </is>
      </c>
      <c r="BZ3156" s="5" t="n">
        <v>0.001557942862569162</v>
      </c>
      <c r="CA3156" s="5" t="n">
        <v>1.827146171693735</v>
      </c>
      <c r="CC3156" s="5" t="n">
        <v>0.03502972283758603</v>
      </c>
      <c r="CD3156" s="6" t="n">
        <v>0.0331058475817918</v>
      </c>
      <c r="CE3156" s="6" t="n">
        <v>0.848854534753041</v>
      </c>
      <c r="CF3156" s="6" t="n">
        <v>0.3566373393710662</v>
      </c>
      <c r="CG3156" s="6" t="n">
        <v>0.08942114728035655</v>
      </c>
      <c r="CH3156" s="6" t="n">
        <v>0.2516345974220064</v>
      </c>
      <c r="CI3156" s="6" t="n">
        <v>0.06199770378874847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348</v>
      </c>
      <c r="G3157" s="4" t="n">
        <v>2089183200</v>
      </c>
      <c r="H3157" s="4" t="n">
        <v>16537000000</v>
      </c>
      <c r="I3157" s="4" t="n">
        <v>16434000000</v>
      </c>
      <c r="J3157" s="4" t="n">
        <v>16200000000</v>
      </c>
      <c r="K3157" s="4" t="n">
        <v>222000000</v>
      </c>
      <c r="L3157" s="4" t="n">
        <v>195000000</v>
      </c>
      <c r="M3157" s="4" t="n">
        <v>320000000</v>
      </c>
      <c r="N3157" s="4" t="n">
        <v>652000000</v>
      </c>
      <c r="O3157" s="4" t="n">
        <v>192000000</v>
      </c>
      <c r="P3157" s="4" t="n">
        <v>220000000</v>
      </c>
      <c r="Q3157" s="4" t="n">
        <v>15852000000</v>
      </c>
      <c r="R3157" s="4" t="n">
        <v>103000000</v>
      </c>
      <c r="S3157" s="4" t="n">
        <v>70000000</v>
      </c>
      <c r="T3157" s="4" t="n">
        <v>1897000000</v>
      </c>
      <c r="U3157" s="4" t="n">
        <v>5329000000</v>
      </c>
      <c r="V3157" s="5" t="n">
        <v>10.8811625</v>
      </c>
      <c r="W3157" s="5" t="n">
        <v>0.392040382811034</v>
      </c>
      <c r="X3157" s="5" t="n">
        <v>0.03602927378495027</v>
      </c>
      <c r="Y3157" s="6" t="n">
        <v>0.194</v>
      </c>
      <c r="Z3157" s="4" t="n">
        <v>6003400</v>
      </c>
      <c r="AA3157" s="4" t="n">
        <v>0</v>
      </c>
      <c r="AB3157" s="4" t="n">
        <v>184600</v>
      </c>
      <c r="AC3157" s="4" t="n">
        <v>162000</v>
      </c>
      <c r="AD3157" s="4" t="n">
        <v>160300</v>
      </c>
      <c r="AE3157" s="4" t="n">
        <v>161700</v>
      </c>
      <c r="AF3157" s="4" t="n">
        <v>173100</v>
      </c>
      <c r="AG3157" s="4" t="n">
        <v>175700</v>
      </c>
      <c r="AH3157" s="4" t="n">
        <v>176500</v>
      </c>
      <c r="AI3157" s="4" t="n">
        <v>184600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BB3157" s="4" t="n">
        <v>20260</v>
      </c>
      <c r="BC3157" s="4" t="n">
        <v>3780</v>
      </c>
      <c r="BD3157" s="4" t="n">
        <v>4820</v>
      </c>
      <c r="BE3157" s="4" t="n">
        <v>6300</v>
      </c>
      <c r="BF3157" s="4" t="n">
        <v>7800</v>
      </c>
      <c r="BG3157" s="4" t="n">
        <v>3040</v>
      </c>
      <c r="BH3157" s="4" t="n">
        <v>4720</v>
      </c>
      <c r="BI3157" s="4" t="n">
        <v>16280</v>
      </c>
      <c r="BJ3157" s="4" t="n">
        <v>20260</v>
      </c>
      <c r="BK3157" s="4" t="n">
        <v>7164100</v>
      </c>
      <c r="BL3157" s="4" t="n">
        <v>1507480</v>
      </c>
      <c r="BM3157" s="4" t="n">
        <v>1921500</v>
      </c>
      <c r="BN3157" s="4" t="n">
        <v>2495640</v>
      </c>
      <c r="BO3157" s="4" t="n">
        <v>2979680</v>
      </c>
      <c r="BP3157" s="4" t="n">
        <v>1158520</v>
      </c>
      <c r="BQ3157" s="4" t="n">
        <v>1790160</v>
      </c>
      <c r="BR3157" s="4" t="n">
        <v>6031360</v>
      </c>
      <c r="BS3157" s="4" t="n">
        <v>7164100</v>
      </c>
      <c r="BT3157" s="7" t="n">
        <v>46035</v>
      </c>
      <c r="BV3157" t="b">
        <v>0</v>
      </c>
      <c r="BW3157" t="inlineStr">
        <is>
          <t>20260406-210415</t>
        </is>
      </c>
      <c r="BX3157" t="inlineStr">
        <is>
          <t>2026-04-06T12:04:15+00:00</t>
        </is>
      </c>
      <c r="BY3157" t="inlineStr">
        <is>
          <t>2026-04-06T21:04:15+09:00</t>
        </is>
      </c>
      <c r="BZ3157" s="5" t="n">
        <v>0.03074924209614552</v>
      </c>
      <c r="CA3157" s="5" t="n">
        <v>9.111549851924975</v>
      </c>
      <c r="CC3157" s="5" t="n">
        <v>0.9080103650077217</v>
      </c>
      <c r="CD3157" s="6" t="n">
        <v>0.0181918336658522</v>
      </c>
      <c r="CE3157" s="6" t="n">
        <v>0.3759374562439768</v>
      </c>
      <c r="CF3157" s="6" t="n">
        <v>0.65615734242165</v>
      </c>
      <c r="CG3157" s="6" t="n">
        <v>-0.01423877327491785</v>
      </c>
      <c r="CH3157" s="6" t="n">
        <v>0.641025641025641</v>
      </c>
      <c r="CI3157" s="6" t="n">
        <v>0.1458333333333333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3092</v>
      </c>
      <c r="G3158" s="4" t="n">
        <v>567878009364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21.35843272769671</v>
      </c>
      <c r="W3158" s="5" t="n">
        <v>2.302494402131076</v>
      </c>
      <c r="X3158" s="5" t="n">
        <v>0.1078025916735594</v>
      </c>
      <c r="Y3158" s="6" t="n">
        <v>0.234</v>
      </c>
      <c r="Z3158" s="4" t="n">
        <v>183660417</v>
      </c>
      <c r="AA3158" s="4" t="n">
        <v>148500</v>
      </c>
      <c r="AB3158" s="4" t="n">
        <v>161700</v>
      </c>
      <c r="AC3158" s="4" t="n">
        <v>210700</v>
      </c>
      <c r="AD3158" s="4" t="n">
        <v>200800</v>
      </c>
      <c r="AE3158" s="4" t="n">
        <v>197100</v>
      </c>
      <c r="AF3158" s="4" t="n">
        <v>182800</v>
      </c>
      <c r="AG3158" s="4" t="n">
        <v>176300</v>
      </c>
      <c r="AH3158" s="4" t="n">
        <v>243800</v>
      </c>
      <c r="AI3158" s="4" t="n">
        <v>161700</v>
      </c>
      <c r="AK3158" s="4" t="n">
        <v>28900</v>
      </c>
      <c r="AL3158" s="4" t="n">
        <v>35600</v>
      </c>
      <c r="AM3158" s="4" t="n">
        <v>53500</v>
      </c>
      <c r="AN3158" s="4" t="n">
        <v>57200</v>
      </c>
      <c r="AO3158" s="4" t="n">
        <v>58000</v>
      </c>
      <c r="AP3158" s="4" t="n">
        <v>67200</v>
      </c>
      <c r="AQ3158" s="4" t="n">
        <v>148500</v>
      </c>
      <c r="BB3158" s="4" t="n">
        <v>752900</v>
      </c>
      <c r="BC3158" s="4" t="n">
        <v>985300</v>
      </c>
      <c r="BD3158" s="4" t="n">
        <v>719760</v>
      </c>
      <c r="BE3158" s="4" t="n">
        <v>802580</v>
      </c>
      <c r="BF3158" s="4" t="n">
        <v>963460</v>
      </c>
      <c r="BG3158" s="4" t="n">
        <v>873500</v>
      </c>
      <c r="BH3158" s="4" t="n">
        <v>741040</v>
      </c>
      <c r="BI3158" s="4" t="n">
        <v>894060</v>
      </c>
      <c r="BJ3158" s="4" t="n">
        <v>752900</v>
      </c>
      <c r="BK3158" s="4" t="n">
        <v>2333497120</v>
      </c>
      <c r="BL3158" s="4" t="n">
        <v>3108331340</v>
      </c>
      <c r="BM3158" s="4" t="n">
        <v>2287906100</v>
      </c>
      <c r="BN3158" s="4" t="n">
        <v>2518162060</v>
      </c>
      <c r="BO3158" s="4" t="n">
        <v>3008548480</v>
      </c>
      <c r="BP3158" s="4" t="n">
        <v>2731147380</v>
      </c>
      <c r="BQ3158" s="4" t="n">
        <v>2249094000</v>
      </c>
      <c r="BR3158" s="4" t="n">
        <v>2766659870</v>
      </c>
      <c r="BS3158" s="4" t="n">
        <v>2333497120</v>
      </c>
      <c r="BT3158" s="7" t="n">
        <v>46063</v>
      </c>
      <c r="BV3158" t="b">
        <v>0</v>
      </c>
      <c r="BW3158" t="inlineStr">
        <is>
          <t>20260406-210415</t>
        </is>
      </c>
      <c r="BX3158" t="inlineStr">
        <is>
          <t>2026-04-06T12:04:15+00:00</t>
        </is>
      </c>
      <c r="BY3158" t="inlineStr">
        <is>
          <t>2026-04-06T21:04:15+09:00</t>
        </is>
      </c>
      <c r="BZ3158" s="5" t="n">
        <v>0.0008804292326092236</v>
      </c>
      <c r="CA3158" s="5" t="n">
        <v>0.2147695577101873</v>
      </c>
      <c r="CC3158" s="5" t="n">
        <v>0.08672637289680925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4260</v>
      </c>
      <c r="G3159" s="4" t="n">
        <v>789994728720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11.8980485371327</v>
      </c>
      <c r="W3159" s="5" t="n">
        <v>1.098698143493716</v>
      </c>
      <c r="X3159" s="5" t="n">
        <v>0.09234271822515952</v>
      </c>
      <c r="Y3159" s="6" t="n">
        <v>0.151</v>
      </c>
      <c r="Z3159" s="4" t="n">
        <v>185444772</v>
      </c>
      <c r="AA3159" s="4" t="n">
        <v>120300</v>
      </c>
      <c r="AB3159" s="4" t="n">
        <v>137700</v>
      </c>
      <c r="AC3159" s="4" t="n">
        <v>138600</v>
      </c>
      <c r="AD3159" s="4" t="n">
        <v>133400</v>
      </c>
      <c r="AE3159" s="4" t="n">
        <v>123600</v>
      </c>
      <c r="AF3159" s="4" t="n">
        <v>129900</v>
      </c>
      <c r="AG3159" s="4" t="n">
        <v>150700</v>
      </c>
      <c r="AH3159" s="4" t="n">
        <v>156100</v>
      </c>
      <c r="AI3159" s="4" t="n">
        <v>137700</v>
      </c>
      <c r="AK3159" s="4" t="n">
        <v>23000</v>
      </c>
      <c r="AL3159" s="4" t="n">
        <v>21600</v>
      </c>
      <c r="AM3159" s="4" t="n">
        <v>23300</v>
      </c>
      <c r="AN3159" s="4" t="n">
        <v>33900</v>
      </c>
      <c r="AO3159" s="4" t="n">
        <v>11300</v>
      </c>
      <c r="AP3159" s="4" t="n">
        <v>9300</v>
      </c>
      <c r="AQ3159" s="4" t="n">
        <v>120300</v>
      </c>
      <c r="AS3159" s="4" t="n">
        <v>562696</v>
      </c>
      <c r="AZ3159" s="4" t="n">
        <v>1114428</v>
      </c>
      <c r="BA3159" s="4" t="n">
        <v>562696</v>
      </c>
      <c r="BB3159" s="4" t="n">
        <v>512460</v>
      </c>
      <c r="BC3159" s="4" t="n">
        <v>822720</v>
      </c>
      <c r="BD3159" s="4" t="n">
        <v>909740</v>
      </c>
      <c r="BE3159" s="4" t="n">
        <v>557540</v>
      </c>
      <c r="BF3159" s="4" t="n">
        <v>607360</v>
      </c>
      <c r="BG3159" s="4" t="n">
        <v>638260</v>
      </c>
      <c r="BH3159" s="4" t="n">
        <v>478760</v>
      </c>
      <c r="BI3159" s="4" t="n">
        <v>624000</v>
      </c>
      <c r="BJ3159" s="4" t="n">
        <v>512460</v>
      </c>
      <c r="BK3159" s="4" t="n">
        <v>2140981360</v>
      </c>
      <c r="BL3159" s="4" t="n">
        <v>3725215280</v>
      </c>
      <c r="BM3159" s="4" t="n">
        <v>4304844220</v>
      </c>
      <c r="BN3159" s="4" t="n">
        <v>2618655640</v>
      </c>
      <c r="BO3159" s="4" t="n">
        <v>2746621100</v>
      </c>
      <c r="BP3159" s="4" t="n">
        <v>2769482860</v>
      </c>
      <c r="BQ3159" s="4" t="n">
        <v>2006824600</v>
      </c>
      <c r="BR3159" s="4" t="n">
        <v>2586501120</v>
      </c>
      <c r="BS3159" s="4" t="n">
        <v>2140981360</v>
      </c>
      <c r="BT3159" s="7" t="n">
        <v>46066</v>
      </c>
      <c r="BV3159" t="b">
        <v>0</v>
      </c>
      <c r="BW3159" t="inlineStr">
        <is>
          <t>20260406-210415</t>
        </is>
      </c>
      <c r="BX3159" t="inlineStr">
        <is>
          <t>2026-04-06T12:04:15+00:00</t>
        </is>
      </c>
      <c r="BY3159" t="inlineStr">
        <is>
          <t>2026-04-06T21:04:15+09:00</t>
        </is>
      </c>
      <c r="BZ3159" s="5" t="n">
        <v>0.0007425391318122465</v>
      </c>
      <c r="CA3159" s="5" t="n">
        <v>0.2687038988408851</v>
      </c>
      <c r="CB3159" s="5" t="n">
        <v>0.003034305005913027</v>
      </c>
      <c r="CC3159" s="5" t="n">
        <v>0.1764556077809065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277</v>
      </c>
      <c r="G3160" s="4" t="n">
        <v>1376776978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12.51615434545455</v>
      </c>
      <c r="W3160" s="5" t="n">
        <v>1.740552437420986</v>
      </c>
      <c r="X3160" s="5" t="n">
        <v>0.1390644753476612</v>
      </c>
      <c r="Y3160" s="6" t="n">
        <v>0.067</v>
      </c>
      <c r="Z3160" s="4" t="n">
        <v>4970314</v>
      </c>
      <c r="AA3160" s="4" t="n">
        <v>0</v>
      </c>
      <c r="AB3160" s="4" t="n">
        <v>456500</v>
      </c>
      <c r="AC3160" s="4" t="n">
        <v>445700</v>
      </c>
      <c r="AD3160" s="4" t="n">
        <v>446000</v>
      </c>
      <c r="AE3160" s="4" t="n">
        <v>419700</v>
      </c>
      <c r="AF3160" s="4" t="n">
        <v>430800</v>
      </c>
      <c r="AG3160" s="4" t="n">
        <v>446700</v>
      </c>
      <c r="AH3160" s="4" t="n">
        <v>442600</v>
      </c>
      <c r="AI3160" s="4" t="n">
        <v>456500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S3160" s="4" t="n">
        <v>62200</v>
      </c>
      <c r="AT3160" s="4" t="n">
        <v>42100</v>
      </c>
      <c r="AU3160" s="4" t="n">
        <v>37400</v>
      </c>
      <c r="AV3160" s="4" t="n">
        <v>33000</v>
      </c>
      <c r="AW3160" s="4" t="n">
        <v>33000</v>
      </c>
      <c r="AX3160" s="4" t="n">
        <v>46700</v>
      </c>
      <c r="AY3160" s="4" t="n">
        <v>47500</v>
      </c>
      <c r="AZ3160" s="4" t="n">
        <v>49600</v>
      </c>
      <c r="BA3160" s="4" t="n">
        <v>62200</v>
      </c>
      <c r="BB3160" s="4" t="n">
        <v>50740</v>
      </c>
      <c r="BC3160" s="4" t="n">
        <v>71440</v>
      </c>
      <c r="BD3160" s="4" t="n">
        <v>12920</v>
      </c>
      <c r="BE3160" s="4" t="n">
        <v>21400</v>
      </c>
      <c r="BF3160" s="4" t="n">
        <v>19900</v>
      </c>
      <c r="BG3160" s="4" t="n">
        <v>44020</v>
      </c>
      <c r="BH3160" s="4" t="n">
        <v>28340</v>
      </c>
      <c r="BI3160" s="4" t="n">
        <v>21320</v>
      </c>
      <c r="BJ3160" s="4" t="n">
        <v>50740</v>
      </c>
      <c r="BK3160" s="4" t="n">
        <v>14348760</v>
      </c>
      <c r="BL3160" s="4" t="n">
        <v>28392180</v>
      </c>
      <c r="BM3160" s="4" t="n">
        <v>4999040</v>
      </c>
      <c r="BN3160" s="4" t="n">
        <v>8073160</v>
      </c>
      <c r="BO3160" s="4" t="n">
        <v>7380820</v>
      </c>
      <c r="BP3160" s="4" t="n">
        <v>14691820</v>
      </c>
      <c r="BQ3160" s="4" t="n">
        <v>8785260</v>
      </c>
      <c r="BR3160" s="4" t="n">
        <v>6320280</v>
      </c>
      <c r="BS3160" s="4" t="n">
        <v>14348760</v>
      </c>
      <c r="BT3160" s="7" t="n">
        <v>46113</v>
      </c>
      <c r="BV3160" t="b">
        <v>0</v>
      </c>
      <c r="BW3160" t="inlineStr">
        <is>
          <t>20260406-210415</t>
        </is>
      </c>
      <c r="BX3160" t="inlineStr">
        <is>
          <t>2026-04-06T12:04:15+00:00</t>
        </is>
      </c>
      <c r="BY3160" t="inlineStr">
        <is>
          <t>2026-04-06T21:04:15+09:00</t>
        </is>
      </c>
      <c r="BZ3160" s="5" t="n">
        <v>0.09184530393854393</v>
      </c>
      <c r="CA3160" s="5" t="n">
        <v>8.996846669294442</v>
      </c>
      <c r="CB3160" s="5" t="n">
        <v>0.01251429990137444</v>
      </c>
      <c r="CC3160" s="5" t="n">
        <v>1.041563029389935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1264</v>
      </c>
      <c r="G3161" s="4" t="n">
        <v>118249925184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13.13012715789474</v>
      </c>
      <c r="W3161" s="5" t="n">
        <v>1.324276269223016</v>
      </c>
      <c r="X3161" s="5" t="n">
        <v>0.1008578403924116</v>
      </c>
      <c r="Y3161" s="6" t="n">
        <v>0.66</v>
      </c>
      <c r="Z3161" s="4" t="n">
        <v>93552156</v>
      </c>
      <c r="AA3161" s="4" t="n">
        <v>236800</v>
      </c>
      <c r="AB3161" s="4" t="n">
        <v>4900</v>
      </c>
      <c r="AC3161" s="4" t="n">
        <v>12400</v>
      </c>
      <c r="AD3161" s="4" t="n">
        <v>7900</v>
      </c>
      <c r="AE3161" s="4" t="n">
        <v>6100</v>
      </c>
      <c r="AF3161" s="4" t="n">
        <v>8900</v>
      </c>
      <c r="AG3161" s="4" t="n">
        <v>11700</v>
      </c>
      <c r="AH3161" s="4" t="n">
        <v>7100</v>
      </c>
      <c r="AI3161" s="4" t="n">
        <v>4900</v>
      </c>
      <c r="AK3161" s="4" t="n">
        <v>5100</v>
      </c>
      <c r="AL3161" s="4" t="n">
        <v>9200</v>
      </c>
      <c r="AM3161" s="4" t="n">
        <v>9800</v>
      </c>
      <c r="AN3161" s="4" t="n">
        <v>22400</v>
      </c>
      <c r="AO3161" s="4" t="n">
        <v>38500</v>
      </c>
      <c r="AP3161" s="4" t="n">
        <v>60800</v>
      </c>
      <c r="AQ3161" s="4" t="n">
        <v>236800</v>
      </c>
      <c r="BB3161" s="4" t="n">
        <v>123120</v>
      </c>
      <c r="BC3161" s="4" t="n">
        <v>170980</v>
      </c>
      <c r="BD3161" s="4" t="n">
        <v>112440</v>
      </c>
      <c r="BE3161" s="4" t="n">
        <v>127820</v>
      </c>
      <c r="BF3161" s="4" t="n">
        <v>137220</v>
      </c>
      <c r="BG3161" s="4" t="n">
        <v>118580</v>
      </c>
      <c r="BH3161" s="4" t="n">
        <v>90960</v>
      </c>
      <c r="BI3161" s="4" t="n">
        <v>179920</v>
      </c>
      <c r="BJ3161" s="4" t="n">
        <v>123120</v>
      </c>
      <c r="BK3161" s="4" t="n">
        <v>154376340</v>
      </c>
      <c r="BL3161" s="4" t="n">
        <v>217582720</v>
      </c>
      <c r="BM3161" s="4" t="n">
        <v>143498120</v>
      </c>
      <c r="BN3161" s="4" t="n">
        <v>164766560</v>
      </c>
      <c r="BO3161" s="4" t="n">
        <v>172650140</v>
      </c>
      <c r="BP3161" s="4" t="n">
        <v>146321280</v>
      </c>
      <c r="BQ3161" s="4" t="n">
        <v>112579520</v>
      </c>
      <c r="BR3161" s="4" t="n">
        <v>224026420</v>
      </c>
      <c r="BS3161" s="4" t="n">
        <v>154376340</v>
      </c>
      <c r="BT3161" s="7" t="n">
        <v>46056</v>
      </c>
      <c r="BV3161" t="b">
        <v>0</v>
      </c>
      <c r="BW3161" t="inlineStr">
        <is>
          <t>20260406-210415</t>
        </is>
      </c>
      <c r="BX3161" t="inlineStr">
        <is>
          <t>2026-04-06T12:04:15+00:00</t>
        </is>
      </c>
      <c r="BY3161" t="inlineStr">
        <is>
          <t>2026-04-06T21:04:15+09:00</t>
        </is>
      </c>
      <c r="BZ3161" s="5" t="n">
        <v>5.237720015773875e-05</v>
      </c>
      <c r="CA3161" s="5" t="n">
        <v>0.03979857050032488</v>
      </c>
      <c r="CC3161" s="5" t="n">
        <v>0.1850910261967883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464</v>
      </c>
      <c r="G3162" s="4" t="n">
        <v>5326949680</v>
      </c>
      <c r="H3162" s="4" t="n">
        <v>22521000000</v>
      </c>
      <c r="I3162" s="4" t="n">
        <v>22158000000</v>
      </c>
      <c r="J3162" s="4" t="n">
        <v>21500000000</v>
      </c>
      <c r="K3162" s="4" t="n">
        <v>998000000</v>
      </c>
      <c r="L3162" s="4" t="n">
        <v>1040000000</v>
      </c>
      <c r="M3162" s="4" t="n">
        <v>600000000</v>
      </c>
      <c r="N3162" s="4" t="n">
        <v>966000000</v>
      </c>
      <c r="O3162" s="4" t="n">
        <v>999000000</v>
      </c>
      <c r="P3162" s="4" t="n">
        <v>400000000</v>
      </c>
      <c r="Q3162" s="4" t="n">
        <v>22573000000</v>
      </c>
      <c r="R3162" s="4" t="n">
        <v>1177000000</v>
      </c>
      <c r="S3162" s="4" t="n">
        <v>1019000000</v>
      </c>
      <c r="T3162" s="4" t="n">
        <v>2762000000</v>
      </c>
      <c r="U3162" s="4" t="n">
        <v>11921000000</v>
      </c>
      <c r="V3162" s="5" t="n">
        <v>5.332281961961962</v>
      </c>
      <c r="W3162" s="5" t="n">
        <v>0.4468542639040349</v>
      </c>
      <c r="X3162" s="5" t="n">
        <v>0.0838016944887174</v>
      </c>
      <c r="Y3162" s="6" t="n">
        <v>0.268</v>
      </c>
      <c r="Z3162" s="4" t="n">
        <v>11480495</v>
      </c>
      <c r="AA3162" s="4" t="n">
        <v>27300</v>
      </c>
      <c r="AB3162" s="4" t="n">
        <v>674500</v>
      </c>
      <c r="AC3162" s="4" t="n">
        <v>1178400</v>
      </c>
      <c r="AD3162" s="4" t="n">
        <v>519000</v>
      </c>
      <c r="AE3162" s="4" t="n">
        <v>489900</v>
      </c>
      <c r="AF3162" s="4" t="n">
        <v>470100</v>
      </c>
      <c r="AG3162" s="4" t="n">
        <v>434900</v>
      </c>
      <c r="AH3162" s="4" t="n">
        <v>436200</v>
      </c>
      <c r="AI3162" s="4" t="n">
        <v>674500</v>
      </c>
      <c r="AK3162" s="4" t="n">
        <v>49100</v>
      </c>
      <c r="AL3162" s="4" t="n">
        <v>45500</v>
      </c>
      <c r="AM3162" s="4" t="n">
        <v>50300</v>
      </c>
      <c r="AN3162" s="4" t="n">
        <v>30000</v>
      </c>
      <c r="AO3162" s="4" t="n">
        <v>26200</v>
      </c>
      <c r="AP3162" s="4" t="n">
        <v>28200</v>
      </c>
      <c r="AQ3162" s="4" t="n">
        <v>27300</v>
      </c>
      <c r="BB3162" s="4" t="n">
        <v>21120</v>
      </c>
      <c r="BC3162" s="4" t="n">
        <v>16320</v>
      </c>
      <c r="BD3162" s="4" t="n">
        <v>41320</v>
      </c>
      <c r="BE3162" s="4" t="n">
        <v>86780</v>
      </c>
      <c r="BF3162" s="4" t="n">
        <v>30060</v>
      </c>
      <c r="BG3162" s="4" t="n">
        <v>22240</v>
      </c>
      <c r="BH3162" s="4" t="n">
        <v>26180</v>
      </c>
      <c r="BI3162" s="4" t="n">
        <v>21300</v>
      </c>
      <c r="BJ3162" s="4" t="n">
        <v>21120</v>
      </c>
      <c r="BK3162" s="4" t="n">
        <v>9828060</v>
      </c>
      <c r="BL3162" s="4" t="n">
        <v>8293500</v>
      </c>
      <c r="BM3162" s="4" t="n">
        <v>20480940</v>
      </c>
      <c r="BN3162" s="4" t="n">
        <v>44466400</v>
      </c>
      <c r="BO3162" s="4" t="n">
        <v>14638680</v>
      </c>
      <c r="BP3162" s="4" t="n">
        <v>10049880</v>
      </c>
      <c r="BQ3162" s="4" t="n">
        <v>11855180</v>
      </c>
      <c r="BR3162" s="4" t="n">
        <v>9583120</v>
      </c>
      <c r="BS3162" s="4" t="n">
        <v>9828060</v>
      </c>
      <c r="BT3162" s="7" t="n">
        <v>46036</v>
      </c>
      <c r="BV3162" t="b">
        <v>0</v>
      </c>
      <c r="BW3162" t="inlineStr">
        <is>
          <t>20260406-210415</t>
        </is>
      </c>
      <c r="BX3162" t="inlineStr">
        <is>
          <t>2026-04-06T12:04:15+00:00</t>
        </is>
      </c>
      <c r="BY3162" t="inlineStr">
        <is>
          <t>2026-04-06T21:04:15+09:00</t>
        </is>
      </c>
      <c r="BZ3162" s="5" t="n">
        <v>0.05875182211219986</v>
      </c>
      <c r="CA3162" s="5" t="n">
        <v>31.93655303030303</v>
      </c>
      <c r="CC3162" s="5" t="n">
        <v>0.5184956055376142</v>
      </c>
      <c r="CD3162" s="6" t="n">
        <v>-0.009235040988638699</v>
      </c>
      <c r="CE3162" s="6" t="n">
        <v>-0.05999873461282956</v>
      </c>
      <c r="CF3162" s="6" t="n">
        <v>-0.009862173926185935</v>
      </c>
      <c r="CG3162" s="6" t="n">
        <v>-0.02969582092246592</v>
      </c>
      <c r="CH3162" s="6" t="n">
        <v>-0.4230769230769231</v>
      </c>
      <c r="CI3162" s="6" t="n">
        <v>-0.5995995995995995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1933</v>
      </c>
      <c r="G3163" s="4" t="n">
        <v>5380561597593</v>
      </c>
      <c r="H3163" s="4" t="n">
        <v>9553557000000</v>
      </c>
      <c r="I3163" s="4" t="n">
        <v>10134877000000</v>
      </c>
      <c r="J3163" s="4" t="n">
        <v>10700000000000</v>
      </c>
      <c r="K3163" s="4" t="n">
        <v>250822000000</v>
      </c>
      <c r="L3163" s="4" t="n">
        <v>237747000000</v>
      </c>
      <c r="M3163" s="4" t="n">
        <v>275000000000</v>
      </c>
      <c r="N3163" s="4" t="n">
        <v>44692000000</v>
      </c>
      <c r="O3163" s="4" t="n">
        <v>28783000000</v>
      </c>
      <c r="P3163" s="4" t="n">
        <v>40000000000</v>
      </c>
      <c r="Q3163" s="4" t="n">
        <v>9116823000000</v>
      </c>
      <c r="R3163" s="4" t="n">
        <v>209783000000</v>
      </c>
      <c r="S3163" s="4" t="n">
        <v>21381000000</v>
      </c>
      <c r="T3163" s="4" t="n">
        <v>1172102000000</v>
      </c>
      <c r="U3163" s="4" t="n">
        <v>2121226000000</v>
      </c>
      <c r="V3163" s="5" t="n">
        <v>186.9353992840566</v>
      </c>
      <c r="W3163" s="5" t="n">
        <v>2.536533871257942</v>
      </c>
      <c r="X3163" s="5" t="n">
        <v>0.01356903979113965</v>
      </c>
      <c r="Y3163" s="6" t="n">
        <v>0.076</v>
      </c>
      <c r="Z3163" s="4" t="n">
        <v>2783529021</v>
      </c>
      <c r="AA3163" s="4" t="n">
        <v>2114400</v>
      </c>
      <c r="AB3163" s="4" t="n">
        <v>3251700</v>
      </c>
      <c r="AC3163" s="4" t="n">
        <v>3064100</v>
      </c>
      <c r="AD3163" s="4" t="n">
        <v>2941000</v>
      </c>
      <c r="AE3163" s="4" t="n">
        <v>2818100</v>
      </c>
      <c r="AF3163" s="4" t="n">
        <v>3083300</v>
      </c>
      <c r="AG3163" s="4" t="n">
        <v>3133000</v>
      </c>
      <c r="AH3163" s="4" t="n">
        <v>3407800</v>
      </c>
      <c r="AI3163" s="4" t="n">
        <v>3251700</v>
      </c>
      <c r="AK3163" s="4" t="n">
        <v>3114100</v>
      </c>
      <c r="AL3163" s="4" t="n">
        <v>3855000</v>
      </c>
      <c r="AM3163" s="4" t="n">
        <v>2785200</v>
      </c>
      <c r="AN3163" s="4" t="n">
        <v>2317400</v>
      </c>
      <c r="AO3163" s="4" t="n">
        <v>2116200</v>
      </c>
      <c r="AP3163" s="4" t="n">
        <v>2045100</v>
      </c>
      <c r="AQ3163" s="4" t="n">
        <v>2114400</v>
      </c>
      <c r="AS3163" s="4" t="n">
        <v>42078876</v>
      </c>
      <c r="AT3163" s="4" t="n">
        <v>30900546</v>
      </c>
      <c r="AU3163" s="4" t="n">
        <v>34604807</v>
      </c>
      <c r="AV3163" s="4" t="n">
        <v>31211125</v>
      </c>
      <c r="AW3163" s="4" t="n">
        <v>33756722</v>
      </c>
      <c r="AX3163" s="4" t="n">
        <v>36995520</v>
      </c>
      <c r="AY3163" s="4" t="n">
        <v>39274252</v>
      </c>
      <c r="AZ3163" s="4" t="n">
        <v>42078876</v>
      </c>
      <c r="BA3163" s="4" t="n">
        <v>42078876</v>
      </c>
      <c r="BB3163" s="4" t="n">
        <v>5157440</v>
      </c>
      <c r="BC3163" s="4" t="n">
        <v>8302240</v>
      </c>
      <c r="BD3163" s="4" t="n">
        <v>8183360</v>
      </c>
      <c r="BE3163" s="4" t="n">
        <v>9340720</v>
      </c>
      <c r="BF3163" s="4" t="n">
        <v>8759280</v>
      </c>
      <c r="BG3163" s="4" t="n">
        <v>8080800</v>
      </c>
      <c r="BH3163" s="4" t="n">
        <v>6733680</v>
      </c>
      <c r="BI3163" s="4" t="n">
        <v>6709740</v>
      </c>
      <c r="BJ3163" s="4" t="n">
        <v>5157440</v>
      </c>
      <c r="BK3163" s="4" t="n">
        <v>9929586730</v>
      </c>
      <c r="BL3163" s="4" t="n">
        <v>18686430100</v>
      </c>
      <c r="BM3163" s="4" t="n">
        <v>19211743480</v>
      </c>
      <c r="BN3163" s="4" t="n">
        <v>21152601130</v>
      </c>
      <c r="BO3163" s="4" t="n">
        <v>18175182530</v>
      </c>
      <c r="BP3163" s="4" t="n">
        <v>16206503670</v>
      </c>
      <c r="BQ3163" s="4" t="n">
        <v>13116760390</v>
      </c>
      <c r="BR3163" s="4" t="n">
        <v>12831002360</v>
      </c>
      <c r="BS3163" s="4" t="n">
        <v>9929586730</v>
      </c>
      <c r="BT3163" s="7" t="n">
        <v>46036</v>
      </c>
      <c r="BV3163" t="b">
        <v>0</v>
      </c>
      <c r="BW3163" t="inlineStr">
        <is>
          <t>20260406-210415</t>
        </is>
      </c>
      <c r="BX3163" t="inlineStr">
        <is>
          <t>2026-04-06T12:04:15+00:00</t>
        </is>
      </c>
      <c r="BY3163" t="inlineStr">
        <is>
          <t>2026-04-06T21:04:15+09:00</t>
        </is>
      </c>
      <c r="BZ3163" s="5" t="n">
        <v>0.001168193316997215</v>
      </c>
      <c r="CA3163" s="5" t="n">
        <v>0.6304872184649749</v>
      </c>
      <c r="CB3163" s="5" t="n">
        <v>0.01511709620504797</v>
      </c>
      <c r="CC3163" s="5" t="n">
        <v>0.2178400857866475</v>
      </c>
      <c r="CD3163" s="6" t="n">
        <v>0.05435649951813737</v>
      </c>
      <c r="CE3163" s="6" t="n">
        <v>0.0645654736704675</v>
      </c>
      <c r="CF3163" s="6" t="n">
        <v>0.1602565320028106</v>
      </c>
      <c r="CG3163" s="6" t="n">
        <v>0.05576022284236903</v>
      </c>
      <c r="CH3163" s="6" t="n">
        <v>0.1566917773936158</v>
      </c>
      <c r="CI3163" s="6" t="n">
        <v>0.3897092033491991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1071</v>
      </c>
      <c r="G3164" s="4" t="n">
        <v>76753429200</v>
      </c>
      <c r="H3164" s="4" t="n">
        <v>471166000000</v>
      </c>
      <c r="I3164" s="4" t="n">
        <v>524142000000</v>
      </c>
      <c r="J3164" s="4" t="n">
        <v>570300000000</v>
      </c>
      <c r="K3164" s="4" t="n">
        <v>31425000000</v>
      </c>
      <c r="L3164" s="4" t="n">
        <v>25425000000</v>
      </c>
      <c r="M3164" s="4" t="n">
        <v>26400000000</v>
      </c>
      <c r="N3164" s="4" t="n">
        <v>20485000000</v>
      </c>
      <c r="O3164" s="4" t="n">
        <v>11919000000</v>
      </c>
      <c r="P3164" s="4" t="n">
        <v>15200000000</v>
      </c>
      <c r="Q3164" s="4" t="n">
        <v>460140000000</v>
      </c>
      <c r="R3164" s="4" t="n">
        <v>33644000000</v>
      </c>
      <c r="S3164" s="4" t="n">
        <v>23188000000</v>
      </c>
      <c r="T3164" s="4" t="n">
        <v>15717000000</v>
      </c>
      <c r="U3164" s="4" t="n">
        <v>299218000000</v>
      </c>
      <c r="V3164" s="5" t="n">
        <v>6.439586307576139</v>
      </c>
      <c r="W3164" s="5" t="n">
        <v>0.2565134089526699</v>
      </c>
      <c r="X3164" s="5" t="n">
        <v>0.03983383352605793</v>
      </c>
      <c r="Y3164" s="6" t="n">
        <v>0.501</v>
      </c>
      <c r="Z3164" s="4" t="n">
        <v>71665200</v>
      </c>
      <c r="AA3164" s="4" t="n">
        <v>32800</v>
      </c>
      <c r="AB3164" s="4" t="n">
        <v>251900</v>
      </c>
      <c r="AC3164" s="4" t="n">
        <v>85300</v>
      </c>
      <c r="AD3164" s="4" t="n">
        <v>107000</v>
      </c>
      <c r="AE3164" s="4" t="n">
        <v>263300</v>
      </c>
      <c r="AF3164" s="4" t="n">
        <v>254800</v>
      </c>
      <c r="AG3164" s="4" t="n">
        <v>282900</v>
      </c>
      <c r="AH3164" s="4" t="n">
        <v>282800</v>
      </c>
      <c r="AI3164" s="4" t="n">
        <v>251900</v>
      </c>
      <c r="AK3164" s="4" t="n">
        <v>95000</v>
      </c>
      <c r="AL3164" s="4" t="n">
        <v>385300</v>
      </c>
      <c r="AM3164" s="4" t="n">
        <v>62300</v>
      </c>
      <c r="AN3164" s="4" t="n">
        <v>21100</v>
      </c>
      <c r="AO3164" s="4" t="n">
        <v>36100</v>
      </c>
      <c r="AP3164" s="4" t="n">
        <v>38200</v>
      </c>
      <c r="AQ3164" s="4" t="n">
        <v>32800</v>
      </c>
      <c r="AS3164" s="4" t="n">
        <v>1120533</v>
      </c>
      <c r="AT3164" s="4" t="n">
        <v>334200</v>
      </c>
      <c r="AU3164" s="4" t="n">
        <v>744276</v>
      </c>
      <c r="AV3164" s="4" t="n">
        <v>790576</v>
      </c>
      <c r="AW3164" s="4" t="n">
        <v>1139588</v>
      </c>
      <c r="AX3164" s="4" t="n">
        <v>1494188</v>
      </c>
      <c r="AY3164" s="4" t="n">
        <v>1494188</v>
      </c>
      <c r="AZ3164" s="4" t="n">
        <v>1120533</v>
      </c>
      <c r="BA3164" s="4" t="n">
        <v>1120533</v>
      </c>
      <c r="BB3164" s="4" t="n">
        <v>516540</v>
      </c>
      <c r="BC3164" s="4" t="n">
        <v>132340</v>
      </c>
      <c r="BD3164" s="4" t="n">
        <v>202760</v>
      </c>
      <c r="BE3164" s="4" t="n">
        <v>974740</v>
      </c>
      <c r="BF3164" s="4" t="n">
        <v>672980</v>
      </c>
      <c r="BG3164" s="4" t="n">
        <v>563200</v>
      </c>
      <c r="BH3164" s="4" t="n">
        <v>778120</v>
      </c>
      <c r="BI3164" s="4" t="n">
        <v>606020</v>
      </c>
      <c r="BJ3164" s="4" t="n">
        <v>516540</v>
      </c>
      <c r="BK3164" s="4" t="n">
        <v>543802020</v>
      </c>
      <c r="BL3164" s="4" t="n">
        <v>418349700</v>
      </c>
      <c r="BM3164" s="4" t="n">
        <v>638951200</v>
      </c>
      <c r="BN3164" s="4" t="n">
        <v>1945996560</v>
      </c>
      <c r="BO3164" s="4" t="n">
        <v>677468060</v>
      </c>
      <c r="BP3164" s="4" t="n">
        <v>565541880</v>
      </c>
      <c r="BQ3164" s="4" t="n">
        <v>786595680</v>
      </c>
      <c r="BR3164" s="4" t="n">
        <v>627394720</v>
      </c>
      <c r="BS3164" s="4" t="n">
        <v>543802020</v>
      </c>
      <c r="BT3164" s="7" t="n">
        <v>46035</v>
      </c>
      <c r="BV3164" t="b">
        <v>0</v>
      </c>
      <c r="BW3164" t="inlineStr">
        <is>
          <t>20260406-210415</t>
        </is>
      </c>
      <c r="BX3164" t="inlineStr">
        <is>
          <t>2026-04-06T12:04:15+00:00</t>
        </is>
      </c>
      <c r="BY3164" t="inlineStr">
        <is>
          <t>2026-04-06T21:04:15+09:00</t>
        </is>
      </c>
      <c r="BZ3164" s="5" t="n">
        <v>0.003514955654906426</v>
      </c>
      <c r="CA3164" s="5" t="n">
        <v>0.4876679443992721</v>
      </c>
      <c r="CB3164" s="5" t="n">
        <v>0.01563566417173189</v>
      </c>
      <c r="CC3164" s="5" t="n">
        <v>0.2047726096907733</v>
      </c>
      <c r="CD3164" s="6" t="n">
        <v>0.06728274141572976</v>
      </c>
      <c r="CE3164" s="6" t="n">
        <v>-0.130686010403933</v>
      </c>
      <c r="CF3164" s="6" t="n">
        <v>-0.2830509988306491</v>
      </c>
      <c r="CG3164" s="6" t="n">
        <v>0.08806392160902954</v>
      </c>
      <c r="CH3164" s="6" t="n">
        <v>0.03834808259587019</v>
      </c>
      <c r="CI3164" s="6" t="n">
        <v>0.2752747713734374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1121</v>
      </c>
      <c r="G3165" s="4" t="n">
        <v>31088269262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14.33960759317343</v>
      </c>
      <c r="W3165" s="5" t="n">
        <v>1.577764375862769</v>
      </c>
      <c r="X3165" s="5" t="n">
        <v>0.1100284206252538</v>
      </c>
      <c r="Y3165" s="6" t="n">
        <v>0.416</v>
      </c>
      <c r="Z3165" s="4" t="n">
        <v>27732622</v>
      </c>
      <c r="AA3165" s="4" t="n">
        <v>5600</v>
      </c>
      <c r="AB3165" s="4" t="n">
        <v>28100</v>
      </c>
      <c r="AC3165" s="4" t="n">
        <v>32400</v>
      </c>
      <c r="AD3165" s="4" t="n">
        <v>33900</v>
      </c>
      <c r="AE3165" s="4" t="n">
        <v>36800</v>
      </c>
      <c r="AF3165" s="4" t="n">
        <v>31400</v>
      </c>
      <c r="AG3165" s="4" t="n">
        <v>32000</v>
      </c>
      <c r="AH3165" s="4" t="n">
        <v>31800</v>
      </c>
      <c r="AI3165" s="4" t="n">
        <v>28100</v>
      </c>
      <c r="AK3165" s="4" t="n">
        <v>3100</v>
      </c>
      <c r="AL3165" s="4" t="n">
        <v>3400</v>
      </c>
      <c r="AM3165" s="4" t="n">
        <v>5200</v>
      </c>
      <c r="AN3165" s="4" t="n">
        <v>6000</v>
      </c>
      <c r="AO3165" s="4" t="n">
        <v>5500</v>
      </c>
      <c r="AP3165" s="4" t="n">
        <v>5200</v>
      </c>
      <c r="AQ3165" s="4" t="n">
        <v>5600</v>
      </c>
      <c r="BB3165" s="4" t="n">
        <v>7640</v>
      </c>
      <c r="BC3165" s="4" t="n">
        <v>12680</v>
      </c>
      <c r="BD3165" s="4" t="n">
        <v>8780</v>
      </c>
      <c r="BE3165" s="4" t="n">
        <v>10520</v>
      </c>
      <c r="BF3165" s="4" t="n">
        <v>14120</v>
      </c>
      <c r="BG3165" s="4" t="n">
        <v>12060</v>
      </c>
      <c r="BH3165" s="4" t="n">
        <v>8420</v>
      </c>
      <c r="BI3165" s="4" t="n">
        <v>10880</v>
      </c>
      <c r="BJ3165" s="4" t="n">
        <v>7640</v>
      </c>
      <c r="BK3165" s="4" t="n">
        <v>8516780</v>
      </c>
      <c r="BL3165" s="4" t="n">
        <v>14392720</v>
      </c>
      <c r="BM3165" s="4" t="n">
        <v>9865700</v>
      </c>
      <c r="BN3165" s="4" t="n">
        <v>11803800</v>
      </c>
      <c r="BO3165" s="4" t="n">
        <v>15694280</v>
      </c>
      <c r="BP3165" s="4" t="n">
        <v>13377600</v>
      </c>
      <c r="BQ3165" s="4" t="n">
        <v>9361560</v>
      </c>
      <c r="BR3165" s="4" t="n">
        <v>12146060</v>
      </c>
      <c r="BS3165" s="4" t="n">
        <v>8516780</v>
      </c>
      <c r="BT3165" s="7" t="n">
        <v>46063</v>
      </c>
      <c r="BV3165" t="b">
        <v>0</v>
      </c>
      <c r="BW3165" t="inlineStr">
        <is>
          <t>20260406-210415</t>
        </is>
      </c>
      <c r="BX3165" t="inlineStr">
        <is>
          <t>2026-04-06T12:04:15+00:00</t>
        </is>
      </c>
      <c r="BY3165" t="inlineStr">
        <is>
          <t>2026-04-06T21:04:15+09:00</t>
        </is>
      </c>
      <c r="BZ3165" s="5" t="n">
        <v>0.001013247142661087</v>
      </c>
      <c r="CA3165" s="5" t="n">
        <v>3.678010471204189</v>
      </c>
      <c r="CC3165" s="5" t="n">
        <v>0.3598141763933105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2885</v>
      </c>
      <c r="G3166" s="4" t="n">
        <v>148711565950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15.80524667339781</v>
      </c>
      <c r="W3166" s="5" t="n">
        <v>0.7512126870308443</v>
      </c>
      <c r="X3166" s="5" t="n">
        <v>0.04752932380962003</v>
      </c>
      <c r="Y3166" s="6" t="n">
        <v>0.625</v>
      </c>
      <c r="Z3166" s="4" t="n">
        <v>51546470</v>
      </c>
      <c r="AA3166" s="4" t="n">
        <v>23700</v>
      </c>
      <c r="AB3166" s="4" t="n">
        <v>34000</v>
      </c>
      <c r="AC3166" s="4" t="n">
        <v>59700</v>
      </c>
      <c r="AD3166" s="4" t="n">
        <v>30300</v>
      </c>
      <c r="AE3166" s="4" t="n">
        <v>41400</v>
      </c>
      <c r="AF3166" s="4" t="n">
        <v>51700</v>
      </c>
      <c r="AG3166" s="4" t="n">
        <v>49000</v>
      </c>
      <c r="AH3166" s="4" t="n">
        <v>48600</v>
      </c>
      <c r="AI3166" s="4" t="n">
        <v>34000</v>
      </c>
      <c r="AK3166" s="4" t="n">
        <v>1614300</v>
      </c>
      <c r="AL3166" s="4" t="n">
        <v>49800</v>
      </c>
      <c r="AM3166" s="4" t="n">
        <v>33100</v>
      </c>
      <c r="AN3166" s="4" t="n">
        <v>24000</v>
      </c>
      <c r="AO3166" s="4" t="n">
        <v>24200</v>
      </c>
      <c r="AP3166" s="4" t="n">
        <v>24400</v>
      </c>
      <c r="AQ3166" s="4" t="n">
        <v>23700</v>
      </c>
      <c r="AS3166" s="4" t="n">
        <v>363831</v>
      </c>
      <c r="AY3166" s="4" t="n">
        <v>383331</v>
      </c>
      <c r="AZ3166" s="4" t="n">
        <v>383331</v>
      </c>
      <c r="BA3166" s="4" t="n">
        <v>383331</v>
      </c>
      <c r="BB3166" s="4" t="n">
        <v>162860</v>
      </c>
      <c r="BC3166" s="4" t="n">
        <v>307520</v>
      </c>
      <c r="BD3166" s="4" t="n">
        <v>614320</v>
      </c>
      <c r="BE3166" s="4" t="n">
        <v>146400</v>
      </c>
      <c r="BF3166" s="4" t="n">
        <v>140700</v>
      </c>
      <c r="BG3166" s="4" t="n">
        <v>101840</v>
      </c>
      <c r="BH3166" s="4" t="n">
        <v>100180</v>
      </c>
      <c r="BI3166" s="4" t="n">
        <v>115100</v>
      </c>
      <c r="BJ3166" s="4" t="n">
        <v>162860</v>
      </c>
      <c r="BK3166" s="4" t="n">
        <v>482757520</v>
      </c>
      <c r="BL3166" s="4" t="n">
        <v>941147000</v>
      </c>
      <c r="BM3166" s="4" t="n">
        <v>1955471500</v>
      </c>
      <c r="BN3166" s="4" t="n">
        <v>442219320</v>
      </c>
      <c r="BO3166" s="4" t="n">
        <v>406145200</v>
      </c>
      <c r="BP3166" s="4" t="n">
        <v>290956980</v>
      </c>
      <c r="BQ3166" s="4" t="n">
        <v>284407980</v>
      </c>
      <c r="BR3166" s="4" t="n">
        <v>337300160</v>
      </c>
      <c r="BS3166" s="4" t="n">
        <v>482757520</v>
      </c>
      <c r="BT3166" s="7" t="n">
        <v>46114</v>
      </c>
      <c r="BV3166" t="b">
        <v>0</v>
      </c>
      <c r="BW3166" t="inlineStr">
        <is>
          <t>20260406-210415</t>
        </is>
      </c>
      <c r="BX3166" t="inlineStr">
        <is>
          <t>2026-04-06T12:04:15+00:00</t>
        </is>
      </c>
      <c r="BY3166" t="inlineStr">
        <is>
          <t>2026-04-06T21:04:15+09:00</t>
        </is>
      </c>
      <c r="BZ3166" s="5" t="n">
        <v>0.0006595989987287199</v>
      </c>
      <c r="CA3166" s="5" t="n">
        <v>0.208768267223382</v>
      </c>
      <c r="CB3166" s="5" t="n">
        <v>0.007058310685484379</v>
      </c>
      <c r="CC3166" s="5" t="n">
        <v>0.128873634525802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2143</v>
      </c>
      <c r="G3167" s="4" t="n">
        <v>186134452422</v>
      </c>
      <c r="H3167" s="4" t="n">
        <v>801022000000</v>
      </c>
      <c r="I3167" s="4" t="n">
        <v>808928000000</v>
      </c>
      <c r="J3167" s="4" t="n">
        <v>814000000000</v>
      </c>
      <c r="K3167" s="4" t="n">
        <v>15110000000</v>
      </c>
      <c r="L3167" s="4" t="n">
        <v>12953000000</v>
      </c>
      <c r="M3167" s="4" t="n">
        <v>10600000000</v>
      </c>
      <c r="N3167" s="4" t="n">
        <v>7436000000</v>
      </c>
      <c r="O3167" s="4" t="n">
        <v>3818000000</v>
      </c>
      <c r="P3167" s="4" t="n">
        <v>5700000000</v>
      </c>
      <c r="Q3167" s="4" t="n">
        <v>784967000000</v>
      </c>
      <c r="R3167" s="4" t="n">
        <v>11320000000</v>
      </c>
      <c r="S3167" s="4" t="n">
        <v>9033000000</v>
      </c>
      <c r="T3167" s="4" t="n">
        <v>26291000000</v>
      </c>
      <c r="U3167" s="4" t="n">
        <v>218028000000</v>
      </c>
      <c r="V3167" s="5" t="n">
        <v>48.75182095914091</v>
      </c>
      <c r="W3167" s="5" t="n">
        <v>0.853718111536133</v>
      </c>
      <c r="X3167" s="5" t="n">
        <v>0.01751151228282606</v>
      </c>
      <c r="Y3167" s="6" t="n">
        <v>0.529</v>
      </c>
      <c r="Z3167" s="4" t="n">
        <v>86856954</v>
      </c>
      <c r="AA3167" s="4" t="n">
        <v>122400</v>
      </c>
      <c r="AB3167" s="4" t="n">
        <v>67200</v>
      </c>
      <c r="AC3167" s="4" t="n">
        <v>65800</v>
      </c>
      <c r="AD3167" s="4" t="n">
        <v>89800</v>
      </c>
      <c r="AE3167" s="4" t="n">
        <v>69500</v>
      </c>
      <c r="AF3167" s="4" t="n">
        <v>93000</v>
      </c>
      <c r="AG3167" s="4" t="n">
        <v>87100</v>
      </c>
      <c r="AH3167" s="4" t="n">
        <v>79600</v>
      </c>
      <c r="AI3167" s="4" t="n">
        <v>67200</v>
      </c>
      <c r="AK3167" s="4" t="n">
        <v>1631500</v>
      </c>
      <c r="AL3167" s="4" t="n">
        <v>1764300</v>
      </c>
      <c r="AM3167" s="4" t="n">
        <v>130600</v>
      </c>
      <c r="AN3167" s="4" t="n">
        <v>121900</v>
      </c>
      <c r="AO3167" s="4" t="n">
        <v>109000</v>
      </c>
      <c r="AP3167" s="4" t="n">
        <v>109900</v>
      </c>
      <c r="AQ3167" s="4" t="n">
        <v>122400</v>
      </c>
      <c r="BB3167" s="4" t="n">
        <v>117760</v>
      </c>
      <c r="BC3167" s="4" t="n">
        <v>144920</v>
      </c>
      <c r="BD3167" s="4" t="n">
        <v>137660</v>
      </c>
      <c r="BE3167" s="4" t="n">
        <v>471380</v>
      </c>
      <c r="BF3167" s="4" t="n">
        <v>172820</v>
      </c>
      <c r="BG3167" s="4" t="n">
        <v>117340</v>
      </c>
      <c r="BH3167" s="4" t="n">
        <v>107520</v>
      </c>
      <c r="BI3167" s="4" t="n">
        <v>115560</v>
      </c>
      <c r="BJ3167" s="4" t="n">
        <v>117760</v>
      </c>
      <c r="BK3167" s="4" t="n">
        <v>248728840</v>
      </c>
      <c r="BL3167" s="4" t="n">
        <v>313139620</v>
      </c>
      <c r="BM3167" s="4" t="n">
        <v>297794120</v>
      </c>
      <c r="BN3167" s="4" t="n">
        <v>1014155140</v>
      </c>
      <c r="BO3167" s="4" t="n">
        <v>344149760</v>
      </c>
      <c r="BP3167" s="4" t="n">
        <v>230473620</v>
      </c>
      <c r="BQ3167" s="4" t="n">
        <v>215534120</v>
      </c>
      <c r="BR3167" s="4" t="n">
        <v>237789160</v>
      </c>
      <c r="BS3167" s="4" t="n">
        <v>248728840</v>
      </c>
      <c r="BT3167" s="7" t="n">
        <v>46030</v>
      </c>
      <c r="BV3167" t="b">
        <v>0</v>
      </c>
      <c r="BW3167" t="inlineStr">
        <is>
          <t>20260406-210415</t>
        </is>
      </c>
      <c r="BX3167" t="inlineStr">
        <is>
          <t>2026-04-06T12:04:15+00:00</t>
        </is>
      </c>
      <c r="BY3167" t="inlineStr">
        <is>
          <t>2026-04-06T21:04:15+09:00</t>
        </is>
      </c>
      <c r="BZ3167" s="5" t="n">
        <v>0.0007736858927841287</v>
      </c>
      <c r="CA3167" s="5" t="n">
        <v>0.5706521739130435</v>
      </c>
      <c r="CC3167" s="5" t="n">
        <v>0.1412473599481391</v>
      </c>
      <c r="CD3167" s="6" t="n">
        <v>0.01514769865731336</v>
      </c>
      <c r="CE3167" s="6" t="n">
        <v>0.0696999348088394</v>
      </c>
      <c r="CF3167" s="6" t="n">
        <v>-0.3498673801933527</v>
      </c>
      <c r="CG3167" s="6" t="n">
        <v>0.006270026504213044</v>
      </c>
      <c r="CH3167" s="6" t="n">
        <v>-0.1816567590519571</v>
      </c>
      <c r="CI3167" s="6" t="n">
        <v>0.4929282346778419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1021</v>
      </c>
      <c r="G3168" s="4" t="n">
        <v>48917154483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50.37811996189495</v>
      </c>
      <c r="W3168" s="5" t="n">
        <v>0.4005302051321941</v>
      </c>
      <c r="X3168" s="5" t="n">
        <v>0.007950479403263709</v>
      </c>
      <c r="Y3168" s="6" t="n">
        <v>0.595</v>
      </c>
      <c r="Z3168" s="4" t="n">
        <v>47911023</v>
      </c>
      <c r="AA3168" s="4" t="n">
        <v>901500</v>
      </c>
      <c r="AB3168" s="4" t="n">
        <v>190000</v>
      </c>
      <c r="AC3168" s="4" t="n">
        <v>129000</v>
      </c>
      <c r="AD3168" s="4" t="n">
        <v>121900</v>
      </c>
      <c r="AE3168" s="4" t="n">
        <v>114300</v>
      </c>
      <c r="AF3168" s="4" t="n">
        <v>134300</v>
      </c>
      <c r="AG3168" s="4" t="n">
        <v>170400</v>
      </c>
      <c r="AH3168" s="4" t="n">
        <v>181800</v>
      </c>
      <c r="AI3168" s="4" t="n">
        <v>190000</v>
      </c>
      <c r="AK3168" s="4" t="n">
        <v>91300</v>
      </c>
      <c r="AL3168" s="4" t="n">
        <v>63700</v>
      </c>
      <c r="AM3168" s="4" t="n">
        <v>87900</v>
      </c>
      <c r="AN3168" s="4" t="n">
        <v>139100</v>
      </c>
      <c r="AO3168" s="4" t="n">
        <v>259400</v>
      </c>
      <c r="AP3168" s="4" t="n">
        <v>390400</v>
      </c>
      <c r="AQ3168" s="4" t="n">
        <v>901500</v>
      </c>
      <c r="BB3168" s="4" t="n">
        <v>104460</v>
      </c>
      <c r="BC3168" s="4" t="n">
        <v>88920</v>
      </c>
      <c r="BD3168" s="4" t="n">
        <v>212740</v>
      </c>
      <c r="BE3168" s="4" t="n">
        <v>80060</v>
      </c>
      <c r="BF3168" s="4" t="n">
        <v>121300</v>
      </c>
      <c r="BG3168" s="4" t="n">
        <v>179780</v>
      </c>
      <c r="BH3168" s="4" t="n">
        <v>194840</v>
      </c>
      <c r="BI3168" s="4" t="n">
        <v>284280</v>
      </c>
      <c r="BJ3168" s="4" t="n">
        <v>104460</v>
      </c>
      <c r="BK3168" s="4" t="n">
        <v>105082140</v>
      </c>
      <c r="BL3168" s="4" t="n">
        <v>97806540</v>
      </c>
      <c r="BM3168" s="4" t="n">
        <v>236069640</v>
      </c>
      <c r="BN3168" s="4" t="n">
        <v>89178360</v>
      </c>
      <c r="BO3168" s="4" t="n">
        <v>131574540</v>
      </c>
      <c r="BP3168" s="4" t="n">
        <v>189734680</v>
      </c>
      <c r="BQ3168" s="4" t="n">
        <v>197943940</v>
      </c>
      <c r="BR3168" s="4" t="n">
        <v>285559880</v>
      </c>
      <c r="BS3168" s="4" t="n">
        <v>105082140</v>
      </c>
      <c r="BT3168" s="7" t="n">
        <v>46066</v>
      </c>
      <c r="BV3168" t="b">
        <v>0</v>
      </c>
      <c r="BW3168" t="inlineStr">
        <is>
          <t>20260406-210415</t>
        </is>
      </c>
      <c r="BX3168" t="inlineStr">
        <is>
          <t>2026-04-06T12:04:15+00:00</t>
        </is>
      </c>
      <c r="BY3168" t="inlineStr">
        <is>
          <t>2026-04-06T21:04:15+09:00</t>
        </is>
      </c>
      <c r="BZ3168" s="5" t="n">
        <v>0.003965684473070007</v>
      </c>
      <c r="CA3168" s="5" t="n">
        <v>1.818878039440934</v>
      </c>
      <c r="CC3168" s="5" t="n">
        <v>0.4058903304954121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1807.5</v>
      </c>
      <c r="G3169" s="4" t="n">
        <v>316312500000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33.20866141732284</v>
      </c>
      <c r="W3169" s="5" t="n">
        <v>1.258915139020449</v>
      </c>
      <c r="X3169" s="5" t="n">
        <v>0.03790924070079361</v>
      </c>
      <c r="Y3169" s="6" t="n">
        <v>0.594</v>
      </c>
      <c r="Z3169" s="4" t="n">
        <v>175000000</v>
      </c>
      <c r="AA3169" s="4" t="n">
        <v>2954700</v>
      </c>
      <c r="AB3169" s="4" t="n">
        <v>25400</v>
      </c>
      <c r="AC3169" s="4" t="n">
        <v>25200</v>
      </c>
      <c r="AD3169" s="4" t="n">
        <v>41100</v>
      </c>
      <c r="AE3169" s="4" t="n">
        <v>38800</v>
      </c>
      <c r="AF3169" s="4" t="n">
        <v>56400</v>
      </c>
      <c r="AG3169" s="4" t="n">
        <v>66700</v>
      </c>
      <c r="AH3169" s="4" t="n">
        <v>67500</v>
      </c>
      <c r="AI3169" s="4" t="n">
        <v>25400</v>
      </c>
      <c r="AK3169" s="4" t="n">
        <v>65600</v>
      </c>
      <c r="AL3169" s="4" t="n">
        <v>62100</v>
      </c>
      <c r="AM3169" s="4" t="n">
        <v>106200</v>
      </c>
      <c r="AN3169" s="4" t="n">
        <v>217800</v>
      </c>
      <c r="AO3169" s="4" t="n">
        <v>457200</v>
      </c>
      <c r="AP3169" s="4" t="n">
        <v>870200</v>
      </c>
      <c r="AQ3169" s="4" t="n">
        <v>2954700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628280</v>
      </c>
      <c r="BC3169" s="4" t="n">
        <v>759820</v>
      </c>
      <c r="BD3169" s="4" t="n">
        <v>377640</v>
      </c>
      <c r="BE3169" s="4" t="n">
        <v>480340</v>
      </c>
      <c r="BF3169" s="4" t="n">
        <v>434780</v>
      </c>
      <c r="BG3169" s="4" t="n">
        <v>543860</v>
      </c>
      <c r="BH3169" s="4" t="n">
        <v>586500</v>
      </c>
      <c r="BI3169" s="4" t="n">
        <v>1115160</v>
      </c>
      <c r="BJ3169" s="4" t="n">
        <v>628280</v>
      </c>
      <c r="BK3169" s="4" t="n">
        <v>1089288130</v>
      </c>
      <c r="BL3169" s="4" t="n">
        <v>1248500340</v>
      </c>
      <c r="BM3169" s="4" t="n">
        <v>634496200</v>
      </c>
      <c r="BN3169" s="4" t="n">
        <v>814108840</v>
      </c>
      <c r="BO3169" s="4" t="n">
        <v>722866750</v>
      </c>
      <c r="BP3169" s="4" t="n">
        <v>878846220</v>
      </c>
      <c r="BQ3169" s="4" t="n">
        <v>952482400</v>
      </c>
      <c r="BR3169" s="4" t="n">
        <v>1865767300</v>
      </c>
      <c r="BS3169" s="4" t="n">
        <v>1089288130</v>
      </c>
      <c r="BT3169" s="7" t="n">
        <v>46059</v>
      </c>
      <c r="BV3169" t="b">
        <v>0</v>
      </c>
      <c r="BW3169" t="inlineStr">
        <is>
          <t>20260406-210415</t>
        </is>
      </c>
      <c r="BX3169" t="inlineStr">
        <is>
          <t>2026-04-06T12:04:15+00:00</t>
        </is>
      </c>
      <c r="BY3169" t="inlineStr">
        <is>
          <t>2026-04-06T21:04:15+09:00</t>
        </is>
      </c>
      <c r="BZ3169" s="5" t="n">
        <v>0.0001451428571428571</v>
      </c>
      <c r="CA3169" s="5" t="n">
        <v>0.04042783472337175</v>
      </c>
      <c r="CB3169" s="5" t="n">
        <v>0.004165445714285714</v>
      </c>
      <c r="CC3169" s="5" t="n">
        <v>0.02950563129816242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4922</v>
      </c>
      <c r="G3170" s="4" t="n">
        <v>305164000000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13.34692092372288</v>
      </c>
      <c r="W3170" s="5" t="n">
        <v>1.060816424432247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2100</v>
      </c>
      <c r="AB3170" s="4" t="n">
        <v>7800</v>
      </c>
      <c r="AC3170" s="4" t="n">
        <v>7400</v>
      </c>
      <c r="AD3170" s="4" t="n">
        <v>7200</v>
      </c>
      <c r="AE3170" s="4" t="n">
        <v>6600</v>
      </c>
      <c r="AF3170" s="4" t="n">
        <v>7600</v>
      </c>
      <c r="AG3170" s="4" t="n">
        <v>9500</v>
      </c>
      <c r="AH3170" s="4" t="n">
        <v>8000</v>
      </c>
      <c r="AI3170" s="4" t="n">
        <v>7800</v>
      </c>
      <c r="AK3170" s="4" t="n">
        <v>7900</v>
      </c>
      <c r="AL3170" s="4" t="n">
        <v>6700</v>
      </c>
      <c r="AM3170" s="4" t="n">
        <v>5700</v>
      </c>
      <c r="AN3170" s="4" t="n">
        <v>5000</v>
      </c>
      <c r="AO3170" s="4" t="n">
        <v>1700</v>
      </c>
      <c r="AP3170" s="4" t="n">
        <v>1600</v>
      </c>
      <c r="AQ3170" s="4" t="n">
        <v>2100</v>
      </c>
      <c r="BB3170" s="4" t="n">
        <v>90200</v>
      </c>
      <c r="BC3170" s="4" t="n">
        <v>109920</v>
      </c>
      <c r="BD3170" s="4" t="n">
        <v>94520</v>
      </c>
      <c r="BE3170" s="4" t="n">
        <v>78040</v>
      </c>
      <c r="BF3170" s="4" t="n">
        <v>129220</v>
      </c>
      <c r="BG3170" s="4" t="n">
        <v>105420</v>
      </c>
      <c r="BH3170" s="4" t="n">
        <v>85840</v>
      </c>
      <c r="BI3170" s="4" t="n">
        <v>118460</v>
      </c>
      <c r="BJ3170" s="4" t="n">
        <v>90200</v>
      </c>
      <c r="BK3170" s="4" t="n">
        <v>443534240</v>
      </c>
      <c r="BL3170" s="4" t="n">
        <v>544139620</v>
      </c>
      <c r="BM3170" s="4" t="n">
        <v>463719240</v>
      </c>
      <c r="BN3170" s="4" t="n">
        <v>388272260</v>
      </c>
      <c r="BO3170" s="4" t="n">
        <v>629308800</v>
      </c>
      <c r="BP3170" s="4" t="n">
        <v>493702940</v>
      </c>
      <c r="BQ3170" s="4" t="n">
        <v>398333420</v>
      </c>
      <c r="BR3170" s="4" t="n">
        <v>559780320</v>
      </c>
      <c r="BS3170" s="4" t="n">
        <v>443534240</v>
      </c>
      <c r="BT3170" s="7" t="n">
        <v>46059</v>
      </c>
      <c r="BV3170" t="b">
        <v>0</v>
      </c>
      <c r="BW3170" t="inlineStr">
        <is>
          <t>20260406-210415</t>
        </is>
      </c>
      <c r="BX3170" t="inlineStr">
        <is>
          <t>2026-04-06T12:04:15+00:00</t>
        </is>
      </c>
      <c r="BY3170" t="inlineStr">
        <is>
          <t>2026-04-06T21:04:15+09:00</t>
        </is>
      </c>
      <c r="BZ3170" s="5" t="n">
        <v>0.0001258064516129032</v>
      </c>
      <c r="CA3170" s="5" t="n">
        <v>0.08647450110864745</v>
      </c>
      <c r="CC3170" s="5" t="n">
        <v>0.2291095935300363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738</v>
      </c>
      <c r="G3171" s="4" t="n">
        <v>45588105000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18.68364959016393</v>
      </c>
      <c r="W3171" s="5" t="n">
        <v>0.9582970024384091</v>
      </c>
      <c r="X3171" s="5" t="n">
        <v>0.05129067518708484</v>
      </c>
      <c r="Y3171" s="6" t="n">
        <v>0.507</v>
      </c>
      <c r="Z3171" s="4" t="n">
        <v>61772500</v>
      </c>
      <c r="AA3171" s="4" t="n">
        <v>1516600</v>
      </c>
      <c r="AB3171" s="4" t="n">
        <v>1965700</v>
      </c>
      <c r="AC3171" s="4" t="n">
        <v>1479900</v>
      </c>
      <c r="AD3171" s="4" t="n">
        <v>1479400</v>
      </c>
      <c r="AE3171" s="4" t="n">
        <v>1480000</v>
      </c>
      <c r="AF3171" s="4" t="n">
        <v>1679900</v>
      </c>
      <c r="AG3171" s="4" t="n">
        <v>1853200</v>
      </c>
      <c r="AH3171" s="4" t="n">
        <v>1919400</v>
      </c>
      <c r="AI3171" s="4" t="n">
        <v>1965700</v>
      </c>
      <c r="AK3171" s="4" t="n">
        <v>160600</v>
      </c>
      <c r="AL3171" s="4" t="n">
        <v>167600</v>
      </c>
      <c r="AM3171" s="4" t="n">
        <v>234200</v>
      </c>
      <c r="AN3171" s="4" t="n">
        <v>437500</v>
      </c>
      <c r="AO3171" s="4" t="n">
        <v>652500</v>
      </c>
      <c r="AP3171" s="4" t="n">
        <v>843700</v>
      </c>
      <c r="AQ3171" s="4" t="n">
        <v>1516600</v>
      </c>
      <c r="AS3171" s="4" t="n">
        <v>512299</v>
      </c>
      <c r="AT3171" s="4" t="n">
        <v>459715</v>
      </c>
      <c r="AU3171" s="4" t="n">
        <v>404815</v>
      </c>
      <c r="AV3171" s="4" t="n">
        <v>494615</v>
      </c>
      <c r="AW3171" s="4" t="n">
        <v>494615</v>
      </c>
      <c r="AX3171" s="4" t="n">
        <v>486016</v>
      </c>
      <c r="AY3171" s="4" t="n">
        <v>486016</v>
      </c>
      <c r="AZ3171" s="4" t="n">
        <v>512299</v>
      </c>
      <c r="BA3171" s="4" t="n">
        <v>512299</v>
      </c>
      <c r="BB3171" s="4" t="n">
        <v>119060</v>
      </c>
      <c r="BC3171" s="4" t="n">
        <v>166660</v>
      </c>
      <c r="BD3171" s="4" t="n">
        <v>125900</v>
      </c>
      <c r="BE3171" s="4" t="n">
        <v>133060</v>
      </c>
      <c r="BF3171" s="4" t="n">
        <v>241220</v>
      </c>
      <c r="BG3171" s="4" t="n">
        <v>183380</v>
      </c>
      <c r="BH3171" s="4" t="n">
        <v>162560</v>
      </c>
      <c r="BI3171" s="4" t="n">
        <v>274180</v>
      </c>
      <c r="BJ3171" s="4" t="n">
        <v>119060</v>
      </c>
      <c r="BK3171" s="4" t="n">
        <v>86817700</v>
      </c>
      <c r="BL3171" s="4" t="n">
        <v>117515540</v>
      </c>
      <c r="BM3171" s="4" t="n">
        <v>90643820</v>
      </c>
      <c r="BN3171" s="4" t="n">
        <v>95524300</v>
      </c>
      <c r="BO3171" s="4" t="n">
        <v>166926180</v>
      </c>
      <c r="BP3171" s="4" t="n">
        <v>130325620</v>
      </c>
      <c r="BQ3171" s="4" t="n">
        <v>115718760</v>
      </c>
      <c r="BR3171" s="4" t="n">
        <v>194923920</v>
      </c>
      <c r="BS3171" s="4" t="n">
        <v>86817700</v>
      </c>
      <c r="BT3171" s="7" t="n">
        <v>46105</v>
      </c>
      <c r="BV3171" t="b">
        <v>0</v>
      </c>
      <c r="BW3171" t="inlineStr">
        <is>
          <t>20260406-210415</t>
        </is>
      </c>
      <c r="BX3171" t="inlineStr">
        <is>
          <t>2026-04-06T12:04:15+00:00</t>
        </is>
      </c>
      <c r="BY3171" t="inlineStr">
        <is>
          <t>2026-04-06T21:04:15+09:00</t>
        </is>
      </c>
      <c r="BZ3171" s="5" t="n">
        <v>0.03182160346432474</v>
      </c>
      <c r="CA3171" s="5" t="n">
        <v>16.51016294305392</v>
      </c>
      <c r="CB3171" s="5" t="n">
        <v>0.00829331822412886</v>
      </c>
      <c r="CC3171" s="5" t="n">
        <v>0.1597346500803225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719</v>
      </c>
      <c r="G3172" s="4" t="n">
        <v>16791686337</v>
      </c>
      <c r="H3172" s="4" t="n">
        <v>90937000000</v>
      </c>
      <c r="I3172" s="4" t="n">
        <v>98638000000</v>
      </c>
      <c r="J3172" s="4" t="n">
        <v>98000000000</v>
      </c>
      <c r="K3172" s="4" t="n">
        <v>190000000</v>
      </c>
      <c r="L3172" s="4" t="n">
        <v>51000000</v>
      </c>
      <c r="M3172" s="4" t="n">
        <v>-2450000000</v>
      </c>
      <c r="N3172" s="4" t="n">
        <v>-477000000</v>
      </c>
      <c r="O3172" s="4" t="n">
        <v>-67000000</v>
      </c>
      <c r="P3172" s="4" t="n">
        <v>-1450000000</v>
      </c>
      <c r="Q3172" s="4" t="n">
        <v>91983000000</v>
      </c>
      <c r="R3172" s="4" t="n">
        <v>315000000</v>
      </c>
      <c r="S3172" s="4" t="n">
        <v>108000000</v>
      </c>
      <c r="T3172" s="4" t="n">
        <v>3724000000</v>
      </c>
      <c r="U3172" s="4" t="n">
        <v>25155000000</v>
      </c>
      <c r="W3172" s="5" t="n">
        <v>0.6675287750745379</v>
      </c>
      <c r="X3172" s="5" t="n">
        <v>-0.002663486384416617</v>
      </c>
      <c r="Y3172" s="6" t="n">
        <v>0.361</v>
      </c>
      <c r="Z3172" s="4" t="n">
        <v>23354223</v>
      </c>
      <c r="AA3172" s="4" t="n">
        <v>2800</v>
      </c>
      <c r="AB3172" s="4" t="n">
        <v>204300</v>
      </c>
      <c r="AC3172" s="4" t="n">
        <v>265600</v>
      </c>
      <c r="AD3172" s="4" t="n">
        <v>260900</v>
      </c>
      <c r="AE3172" s="4" t="n">
        <v>251900</v>
      </c>
      <c r="AF3172" s="4" t="n">
        <v>243400</v>
      </c>
      <c r="AG3172" s="4" t="n">
        <v>241100</v>
      </c>
      <c r="AH3172" s="4" t="n">
        <v>237900</v>
      </c>
      <c r="AI3172" s="4" t="n">
        <v>204300</v>
      </c>
      <c r="AK3172" s="4" t="n">
        <v>5300</v>
      </c>
      <c r="AL3172" s="4" t="n">
        <v>3200</v>
      </c>
      <c r="AM3172" s="4" t="n">
        <v>4000</v>
      </c>
      <c r="AN3172" s="4" t="n">
        <v>4600</v>
      </c>
      <c r="AO3172" s="4" t="n">
        <v>2000</v>
      </c>
      <c r="AP3172" s="4" t="n">
        <v>3300</v>
      </c>
      <c r="AQ3172" s="4" t="n">
        <v>2800</v>
      </c>
      <c r="BB3172" s="4" t="n">
        <v>977720</v>
      </c>
      <c r="BC3172" s="4" t="n">
        <v>6600</v>
      </c>
      <c r="BD3172" s="4" t="n">
        <v>13140</v>
      </c>
      <c r="BE3172" s="4" t="n">
        <v>11620</v>
      </c>
      <c r="BF3172" s="4" t="n">
        <v>8920</v>
      </c>
      <c r="BG3172" s="4" t="n">
        <v>5700</v>
      </c>
      <c r="BH3172" s="4" t="n">
        <v>12780</v>
      </c>
      <c r="BI3172" s="4" t="n">
        <v>10820</v>
      </c>
      <c r="BJ3172" s="4" t="n">
        <v>977720</v>
      </c>
      <c r="BK3172" s="4" t="n">
        <v>589015300</v>
      </c>
      <c r="BL3172" s="4" t="n">
        <v>3035060</v>
      </c>
      <c r="BM3172" s="4" t="n">
        <v>6171500</v>
      </c>
      <c r="BN3172" s="4" t="n">
        <v>5332080</v>
      </c>
      <c r="BO3172" s="4" t="n">
        <v>3946980</v>
      </c>
      <c r="BP3172" s="4" t="n">
        <v>2473960</v>
      </c>
      <c r="BQ3172" s="4" t="n">
        <v>5514340</v>
      </c>
      <c r="BR3172" s="4" t="n">
        <v>4807740</v>
      </c>
      <c r="BS3172" s="4" t="n">
        <v>589015300</v>
      </c>
      <c r="BT3172" s="7" t="n">
        <v>46118</v>
      </c>
      <c r="BV3172" t="b">
        <v>0</v>
      </c>
      <c r="BW3172" t="inlineStr">
        <is>
          <t>20260406-210415</t>
        </is>
      </c>
      <c r="BX3172" t="inlineStr">
        <is>
          <t>2026-04-06T12:04:15+00:00</t>
        </is>
      </c>
      <c r="BY3172" t="inlineStr">
        <is>
          <t>2026-04-06T21:04:15+09:00</t>
        </is>
      </c>
      <c r="BZ3172" s="5" t="n">
        <v>0.008747882556401042</v>
      </c>
      <c r="CA3172" s="5" t="n">
        <v>0.2089555291903613</v>
      </c>
      <c r="CC3172" s="5" t="n">
        <v>0.2217764151414782</v>
      </c>
      <c r="CD3172" s="6" t="n">
        <v>0.03554349285949554</v>
      </c>
      <c r="CE3172" s="6" t="n">
        <v>-0.5976260919185217</v>
      </c>
      <c r="CG3172" s="6" t="n">
        <v>-0.006468095460167467</v>
      </c>
      <c r="CH3172" s="6" t="n">
        <v>-49.03921568627451</v>
      </c>
      <c r="CI3172" s="6" t="n">
        <v>20.64179104477612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516</v>
      </c>
      <c r="G3173" s="4" t="n">
        <v>30742720656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7.129573435992579</v>
      </c>
      <c r="W3173" s="5" t="n">
        <v>0.5427356940894005</v>
      </c>
      <c r="X3173" s="5" t="n">
        <v>0.07612456747404844</v>
      </c>
      <c r="Y3173" s="6" t="n">
        <v>0.583</v>
      </c>
      <c r="Z3173" s="4" t="n">
        <v>59578916</v>
      </c>
      <c r="AA3173" s="4" t="n">
        <v>109500</v>
      </c>
      <c r="AB3173" s="4" t="n">
        <v>153300</v>
      </c>
      <c r="AC3173" s="4" t="n">
        <v>188400</v>
      </c>
      <c r="AD3173" s="4" t="n">
        <v>235800</v>
      </c>
      <c r="AE3173" s="4" t="n">
        <v>240900</v>
      </c>
      <c r="AF3173" s="4" t="n">
        <v>177600</v>
      </c>
      <c r="AG3173" s="4" t="n">
        <v>211300</v>
      </c>
      <c r="AH3173" s="4" t="n">
        <v>172700</v>
      </c>
      <c r="AI3173" s="4" t="n">
        <v>153300</v>
      </c>
      <c r="AK3173" s="4" t="n">
        <v>19500</v>
      </c>
      <c r="AL3173" s="4" t="n">
        <v>20200</v>
      </c>
      <c r="AM3173" s="4" t="n">
        <v>19600</v>
      </c>
      <c r="AN3173" s="4" t="n">
        <v>30400</v>
      </c>
      <c r="AO3173" s="4" t="n">
        <v>22600</v>
      </c>
      <c r="AP3173" s="4" t="n">
        <v>24600</v>
      </c>
      <c r="AQ3173" s="4" t="n">
        <v>109500</v>
      </c>
      <c r="BB3173" s="4" t="n">
        <v>83900</v>
      </c>
      <c r="BC3173" s="4" t="n">
        <v>83720</v>
      </c>
      <c r="BD3173" s="4" t="n">
        <v>135800</v>
      </c>
      <c r="BE3173" s="4" t="n">
        <v>124560</v>
      </c>
      <c r="BF3173" s="4" t="n">
        <v>354860</v>
      </c>
      <c r="BG3173" s="4" t="n">
        <v>230200</v>
      </c>
      <c r="BH3173" s="4" t="n">
        <v>299120</v>
      </c>
      <c r="BI3173" s="4" t="n">
        <v>207780</v>
      </c>
      <c r="BJ3173" s="4" t="n">
        <v>83900</v>
      </c>
      <c r="BK3173" s="4" t="n">
        <v>43069340</v>
      </c>
      <c r="BL3173" s="4" t="n">
        <v>44423040</v>
      </c>
      <c r="BM3173" s="4" t="n">
        <v>73715020</v>
      </c>
      <c r="BN3173" s="4" t="n">
        <v>67442340</v>
      </c>
      <c r="BO3173" s="4" t="n">
        <v>187598340</v>
      </c>
      <c r="BP3173" s="4" t="n">
        <v>120325540</v>
      </c>
      <c r="BQ3173" s="4" t="n">
        <v>155416640</v>
      </c>
      <c r="BR3173" s="4" t="n">
        <v>107759620</v>
      </c>
      <c r="BS3173" s="4" t="n">
        <v>43069340</v>
      </c>
      <c r="BT3173" s="7" t="n">
        <v>46066</v>
      </c>
      <c r="BV3173" t="b">
        <v>0</v>
      </c>
      <c r="BW3173" t="inlineStr">
        <is>
          <t>20260406-210415</t>
        </is>
      </c>
      <c r="BX3173" t="inlineStr">
        <is>
          <t>2026-04-06T12:04:15+00:00</t>
        </is>
      </c>
      <c r="BY3173" t="inlineStr">
        <is>
          <t>2026-04-06T21:04:15+09:00</t>
        </is>
      </c>
      <c r="BZ3173" s="5" t="n">
        <v>0.002573057891822</v>
      </c>
      <c r="CA3173" s="5" t="n">
        <v>1.827175208581645</v>
      </c>
      <c r="CC3173" s="5" t="n">
        <v>0.5445516741125737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F3174" s="4" t="n">
        <v>25200</v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266.6666666666667</v>
      </c>
      <c r="BC3174" s="4" t="n">
        <v>440</v>
      </c>
      <c r="BD3174" s="4" t="n">
        <v>875</v>
      </c>
      <c r="BE3174" s="4" t="n">
        <v>100</v>
      </c>
      <c r="BF3174" s="4" t="n">
        <v>450</v>
      </c>
      <c r="BG3174" s="4" t="n">
        <v>300</v>
      </c>
      <c r="BH3174" s="4" t="n">
        <v>166.6666666666667</v>
      </c>
      <c r="BI3174" s="4" t="n">
        <v>250</v>
      </c>
      <c r="BJ3174" s="4" t="n">
        <v>266.6666666666667</v>
      </c>
      <c r="BK3174" s="4" t="n">
        <v>6588333.333333333</v>
      </c>
      <c r="BL3174" s="4" t="n">
        <v>11565600</v>
      </c>
      <c r="BM3174" s="4" t="n">
        <v>23735750</v>
      </c>
      <c r="BN3174" s="4" t="n">
        <v>2650000</v>
      </c>
      <c r="BO3174" s="4" t="n">
        <v>11285000</v>
      </c>
      <c r="BP3174" s="4" t="n">
        <v>7486400</v>
      </c>
      <c r="BQ3174" s="4" t="n">
        <v>4104666.666666667</v>
      </c>
      <c r="BR3174" s="4" t="n">
        <v>6260000</v>
      </c>
      <c r="BS3174" s="4" t="n">
        <v>6588333.333333333</v>
      </c>
      <c r="BW3174" t="inlineStr">
        <is>
          <t>20260406-210415</t>
        </is>
      </c>
      <c r="BX3174" t="inlineStr">
        <is>
          <t>2026-04-06T12:04:15+00:00</t>
        </is>
      </c>
      <c r="BY3174" t="inlineStr">
        <is>
          <t>2026-04-06T21:04:15+09:00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1756</v>
      </c>
      <c r="G3175" s="4" t="n">
        <v>1572498000000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36.76551869257207</v>
      </c>
      <c r="W3175" s="5" t="n">
        <v>1.626992486337384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5200</v>
      </c>
      <c r="AB3175" s="4" t="n">
        <v>11778700</v>
      </c>
      <c r="AC3175" s="4" t="n">
        <v>11231900</v>
      </c>
      <c r="AD3175" s="4" t="n">
        <v>12285100</v>
      </c>
      <c r="AE3175" s="4" t="n">
        <v>12888500</v>
      </c>
      <c r="AF3175" s="4" t="n">
        <v>13244900</v>
      </c>
      <c r="AG3175" s="4" t="n">
        <v>13213200</v>
      </c>
      <c r="AH3175" s="4" t="n">
        <v>13056100</v>
      </c>
      <c r="AI3175" s="4" t="n">
        <v>11778700</v>
      </c>
      <c r="AK3175" s="4" t="n">
        <v>5300</v>
      </c>
      <c r="AL3175" s="4" t="n">
        <v>5300</v>
      </c>
      <c r="AM3175" s="4" t="n">
        <v>5200</v>
      </c>
      <c r="AN3175" s="4" t="n">
        <v>5400</v>
      </c>
      <c r="AO3175" s="4" t="n">
        <v>8200</v>
      </c>
      <c r="AP3175" s="4" t="n">
        <v>5300</v>
      </c>
      <c r="AQ3175" s="4" t="n">
        <v>5200</v>
      </c>
      <c r="AS3175" s="4" t="n">
        <v>12137971</v>
      </c>
      <c r="AT3175" s="4" t="n">
        <v>10558352</v>
      </c>
      <c r="AU3175" s="4" t="n">
        <v>10263992</v>
      </c>
      <c r="AV3175" s="4" t="n">
        <v>10127392</v>
      </c>
      <c r="AW3175" s="4" t="n">
        <v>11708502</v>
      </c>
      <c r="AX3175" s="4" t="n">
        <v>10986202</v>
      </c>
      <c r="AY3175" s="4" t="n">
        <v>12860871</v>
      </c>
      <c r="AZ3175" s="4" t="n">
        <v>12638011</v>
      </c>
      <c r="BA3175" s="4" t="n">
        <v>12137971</v>
      </c>
      <c r="BB3175" s="4" t="n">
        <v>3213320</v>
      </c>
      <c r="BC3175" s="4" t="n">
        <v>10957640</v>
      </c>
      <c r="BD3175" s="4" t="n">
        <v>6114720</v>
      </c>
      <c r="BE3175" s="4" t="n">
        <v>6198980</v>
      </c>
      <c r="BF3175" s="4" t="n">
        <v>8829180</v>
      </c>
      <c r="BG3175" s="4" t="n">
        <v>4751160</v>
      </c>
      <c r="BH3175" s="4" t="n">
        <v>3645260</v>
      </c>
      <c r="BI3175" s="4" t="n">
        <v>4522640</v>
      </c>
      <c r="BJ3175" s="4" t="n">
        <v>3213320</v>
      </c>
      <c r="BK3175" s="4" t="n">
        <v>5568367050</v>
      </c>
      <c r="BL3175" s="4" t="n">
        <v>22415601570</v>
      </c>
      <c r="BM3175" s="4" t="n">
        <v>11972031540</v>
      </c>
      <c r="BN3175" s="4" t="n">
        <v>11581102190</v>
      </c>
      <c r="BO3175" s="4" t="n">
        <v>15261197500</v>
      </c>
      <c r="BP3175" s="4" t="n">
        <v>8171592890</v>
      </c>
      <c r="BQ3175" s="4" t="n">
        <v>6104776970</v>
      </c>
      <c r="BR3175" s="4" t="n">
        <v>7664949710</v>
      </c>
      <c r="BS3175" s="4" t="n">
        <v>5568367050</v>
      </c>
      <c r="BT3175" s="7" t="n">
        <v>46057</v>
      </c>
      <c r="BV3175" t="b">
        <v>0</v>
      </c>
      <c r="BW3175" t="inlineStr">
        <is>
          <t>20260406-210415</t>
        </is>
      </c>
      <c r="BX3175" t="inlineStr">
        <is>
          <t>2026-04-06T12:04:15+00:00</t>
        </is>
      </c>
      <c r="BY3175" t="inlineStr">
        <is>
          <t>2026-04-06T21:04:15+09:00</t>
        </is>
      </c>
      <c r="BZ3175" s="5" t="n">
        <v>0.01315321049692909</v>
      </c>
      <c r="CA3175" s="5" t="n">
        <v>3.665585749318462</v>
      </c>
      <c r="CB3175" s="5" t="n">
        <v>0.01355440647682859</v>
      </c>
      <c r="CC3175" s="5" t="n">
        <v>1.216976428586873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2636</v>
      </c>
      <c r="G3176" s="4" t="n">
        <v>368484905848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17.95910448620723</v>
      </c>
      <c r="W3176" s="5" t="n">
        <v>0.801603066987176</v>
      </c>
      <c r="X3176" s="5" t="n">
        <v>0.04463491303827621</v>
      </c>
      <c r="Y3176" s="6" t="n">
        <v>0.058</v>
      </c>
      <c r="Z3176" s="4" t="n">
        <v>139789418</v>
      </c>
      <c r="AA3176" s="4" t="n">
        <v>1796300</v>
      </c>
      <c r="AB3176" s="4" t="n">
        <v>3151000</v>
      </c>
      <c r="AC3176" s="4" t="n">
        <v>1441000</v>
      </c>
      <c r="AD3176" s="4" t="n">
        <v>1735000</v>
      </c>
      <c r="AE3176" s="4" t="n">
        <v>2100400</v>
      </c>
      <c r="AF3176" s="4" t="n">
        <v>2969100</v>
      </c>
      <c r="AG3176" s="4" t="n">
        <v>3226800</v>
      </c>
      <c r="AH3176" s="4" t="n">
        <v>3288300</v>
      </c>
      <c r="AI3176" s="4" t="n">
        <v>3151000</v>
      </c>
      <c r="AK3176" s="4" t="n">
        <v>72100</v>
      </c>
      <c r="AL3176" s="4" t="n">
        <v>65800</v>
      </c>
      <c r="AM3176" s="4" t="n">
        <v>51200</v>
      </c>
      <c r="AN3176" s="4" t="n">
        <v>30300</v>
      </c>
      <c r="AO3176" s="4" t="n">
        <v>60300</v>
      </c>
      <c r="AP3176" s="4" t="n">
        <v>60300</v>
      </c>
      <c r="AQ3176" s="4" t="n">
        <v>1796300</v>
      </c>
      <c r="AS3176" s="4" t="n">
        <v>11147006</v>
      </c>
      <c r="AT3176" s="4" t="n">
        <v>8851660</v>
      </c>
      <c r="AU3176" s="4" t="n">
        <v>8911860</v>
      </c>
      <c r="AV3176" s="4" t="n">
        <v>9302368</v>
      </c>
      <c r="AW3176" s="4" t="n">
        <v>10318862</v>
      </c>
      <c r="AX3176" s="4" t="n">
        <v>10501674</v>
      </c>
      <c r="AY3176" s="4" t="n">
        <v>11015845</v>
      </c>
      <c r="AZ3176" s="4" t="n">
        <v>11209200</v>
      </c>
      <c r="BA3176" s="4" t="n">
        <v>11117503</v>
      </c>
      <c r="BB3176" s="4" t="n">
        <v>833680</v>
      </c>
      <c r="BC3176" s="4" t="n">
        <v>2067040</v>
      </c>
      <c r="BD3176" s="4" t="n">
        <v>1000480</v>
      </c>
      <c r="BE3176" s="4" t="n">
        <v>1265340</v>
      </c>
      <c r="BF3176" s="4" t="n">
        <v>1342280</v>
      </c>
      <c r="BG3176" s="4" t="n">
        <v>1064280</v>
      </c>
      <c r="BH3176" s="4" t="n">
        <v>926280</v>
      </c>
      <c r="BI3176" s="4" t="n">
        <v>907640</v>
      </c>
      <c r="BJ3176" s="4" t="n">
        <v>833680</v>
      </c>
      <c r="BK3176" s="4" t="n">
        <v>2176298800</v>
      </c>
      <c r="BL3176" s="4" t="n">
        <v>5780670800</v>
      </c>
      <c r="BM3176" s="4" t="n">
        <v>2831226310</v>
      </c>
      <c r="BN3176" s="4" t="n">
        <v>3534301040</v>
      </c>
      <c r="BO3176" s="4" t="n">
        <v>3527491860</v>
      </c>
      <c r="BP3176" s="4" t="n">
        <v>2680453590</v>
      </c>
      <c r="BQ3176" s="4" t="n">
        <v>2296488680</v>
      </c>
      <c r="BR3176" s="4" t="n">
        <v>2343996310</v>
      </c>
      <c r="BS3176" s="4" t="n">
        <v>2176298800</v>
      </c>
      <c r="BT3176" s="7" t="n">
        <v>46057</v>
      </c>
      <c r="BV3176" t="b">
        <v>0</v>
      </c>
      <c r="BW3176" t="inlineStr">
        <is>
          <t>20260406-210415</t>
        </is>
      </c>
      <c r="BX3176" t="inlineStr">
        <is>
          <t>2026-04-06T12:04:15+00:00</t>
        </is>
      </c>
      <c r="BY3176" t="inlineStr">
        <is>
          <t>2026-04-06T21:04:15+09:00</t>
        </is>
      </c>
      <c r="BZ3176" s="5" t="n">
        <v>0.02254104813570366</v>
      </c>
      <c r="CA3176" s="5" t="n">
        <v>3.779627674887247</v>
      </c>
      <c r="CB3176" s="5" t="n">
        <v>0.07974141504759681</v>
      </c>
      <c r="CC3176" s="5" t="n">
        <v>3.640851982559659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2792</v>
      </c>
      <c r="G3177" s="4" t="n">
        <v>33134648888640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17.7861563827615</v>
      </c>
      <c r="W3177" s="5" t="n">
        <v>1.524965371557942</v>
      </c>
      <c r="X3177" s="5" t="n">
        <v>0.0857388937070154</v>
      </c>
      <c r="Y3177" s="6" t="n">
        <v>0.05</v>
      </c>
      <c r="Z3177" s="4" t="n">
        <v>11867710920</v>
      </c>
      <c r="AA3177" s="4" t="n">
        <v>2824300</v>
      </c>
      <c r="AB3177" s="4" t="n">
        <v>38949100</v>
      </c>
      <c r="AC3177" s="4" t="n">
        <v>29885200</v>
      </c>
      <c r="AD3177" s="4" t="n">
        <v>34678800</v>
      </c>
      <c r="AE3177" s="4" t="n">
        <v>34459700</v>
      </c>
      <c r="AF3177" s="4" t="n">
        <v>40498400</v>
      </c>
      <c r="AG3177" s="4" t="n">
        <v>42278200</v>
      </c>
      <c r="AH3177" s="4" t="n">
        <v>41371900</v>
      </c>
      <c r="AI3177" s="4" t="n">
        <v>38949100</v>
      </c>
      <c r="AK3177" s="4" t="n">
        <v>4091300</v>
      </c>
      <c r="AL3177" s="4" t="n">
        <v>3571800</v>
      </c>
      <c r="AM3177" s="4" t="n">
        <v>3429400</v>
      </c>
      <c r="AN3177" s="4" t="n">
        <v>2775300</v>
      </c>
      <c r="AO3177" s="4" t="n">
        <v>3023700</v>
      </c>
      <c r="AP3177" s="4" t="n">
        <v>2509600</v>
      </c>
      <c r="AQ3177" s="4" t="n">
        <v>2824300</v>
      </c>
      <c r="BB3177" s="4" t="n">
        <v>38819340</v>
      </c>
      <c r="BC3177" s="4" t="n">
        <v>60028980</v>
      </c>
      <c r="BD3177" s="4" t="n">
        <v>39981320</v>
      </c>
      <c r="BE3177" s="4" t="n">
        <v>44822260</v>
      </c>
      <c r="BF3177" s="4" t="n">
        <v>61783180</v>
      </c>
      <c r="BG3177" s="4" t="n">
        <v>48247980</v>
      </c>
      <c r="BH3177" s="4" t="n">
        <v>39333340</v>
      </c>
      <c r="BI3177" s="4" t="n">
        <v>38730560</v>
      </c>
      <c r="BJ3177" s="4" t="n">
        <v>38819340</v>
      </c>
      <c r="BK3177" s="4" t="n">
        <v>106375503760</v>
      </c>
      <c r="BL3177" s="4" t="n">
        <v>178270553080</v>
      </c>
      <c r="BM3177" s="4" t="n">
        <v>118407943960</v>
      </c>
      <c r="BN3177" s="4" t="n">
        <v>130308262260</v>
      </c>
      <c r="BO3177" s="4" t="n">
        <v>170100876650</v>
      </c>
      <c r="BP3177" s="4" t="n">
        <v>128478033720</v>
      </c>
      <c r="BQ3177" s="4" t="n">
        <v>103931951670</v>
      </c>
      <c r="BR3177" s="4" t="n">
        <v>103417570550</v>
      </c>
      <c r="BS3177" s="4" t="n">
        <v>106375503760</v>
      </c>
      <c r="BT3177" s="7" t="n">
        <v>46062</v>
      </c>
      <c r="BV3177" t="b">
        <v>0</v>
      </c>
      <c r="BW3177" t="inlineStr">
        <is>
          <t>20260406-210415</t>
        </is>
      </c>
      <c r="BX3177" t="inlineStr">
        <is>
          <t>2026-04-06T12:04:15+00:00</t>
        </is>
      </c>
      <c r="BY3177" t="inlineStr">
        <is>
          <t>2026-04-06T21:04:15+09:00</t>
        </is>
      </c>
      <c r="BZ3177" s="5" t="n">
        <v>0.003281938721169996</v>
      </c>
      <c r="CA3177" s="5" t="n">
        <v>1.003342663734108</v>
      </c>
      <c r="CC3177" s="5" t="n">
        <v>3.292488095064821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1849.5</v>
      </c>
      <c r="G3178" s="4" t="n">
        <v>4267049263767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20.00266854065647</v>
      </c>
      <c r="W3178" s="5" t="n">
        <v>1.550067572200457</v>
      </c>
      <c r="X3178" s="5" t="n">
        <v>0.0774930389437721</v>
      </c>
      <c r="Y3178" s="6" t="n">
        <v>0.035</v>
      </c>
      <c r="Z3178" s="4" t="n">
        <v>2307136666</v>
      </c>
      <c r="AA3178" s="4" t="n">
        <v>837900</v>
      </c>
      <c r="AB3178" s="4" t="n">
        <v>3710900</v>
      </c>
      <c r="AC3178" s="4" t="n">
        <v>1352000</v>
      </c>
      <c r="AD3178" s="4" t="n">
        <v>2714000</v>
      </c>
      <c r="AE3178" s="4" t="n">
        <v>3320300</v>
      </c>
      <c r="AF3178" s="4" t="n">
        <v>3961300</v>
      </c>
      <c r="AG3178" s="4" t="n">
        <v>4184300</v>
      </c>
      <c r="AH3178" s="4" t="n">
        <v>4033300</v>
      </c>
      <c r="AI3178" s="4" t="n">
        <v>3710900</v>
      </c>
      <c r="AK3178" s="4" t="n">
        <v>816600</v>
      </c>
      <c r="AL3178" s="4" t="n">
        <v>685600</v>
      </c>
      <c r="AM3178" s="4" t="n">
        <v>579000</v>
      </c>
      <c r="AN3178" s="4" t="n">
        <v>568900</v>
      </c>
      <c r="AO3178" s="4" t="n">
        <v>778300</v>
      </c>
      <c r="AP3178" s="4" t="n">
        <v>763300</v>
      </c>
      <c r="AQ3178" s="4" t="n">
        <v>837900</v>
      </c>
      <c r="AS3178" s="4" t="n">
        <v>9360281</v>
      </c>
      <c r="AZ3178" s="4" t="n">
        <v>9360281</v>
      </c>
      <c r="BA3178" s="4" t="n">
        <v>9360281</v>
      </c>
      <c r="BB3178" s="4" t="n">
        <v>6914560</v>
      </c>
      <c r="BC3178" s="4" t="n">
        <v>13200100</v>
      </c>
      <c r="BD3178" s="4" t="n">
        <v>11735660</v>
      </c>
      <c r="BE3178" s="4" t="n">
        <v>9156080</v>
      </c>
      <c r="BF3178" s="4" t="n">
        <v>13037240</v>
      </c>
      <c r="BG3178" s="4" t="n">
        <v>9660400</v>
      </c>
      <c r="BH3178" s="4" t="n">
        <v>7097160</v>
      </c>
      <c r="BI3178" s="4" t="n">
        <v>8331600</v>
      </c>
      <c r="BJ3178" s="4" t="n">
        <v>6914560</v>
      </c>
      <c r="BK3178" s="4" t="n">
        <v>12583727830</v>
      </c>
      <c r="BL3178" s="4" t="n">
        <v>27475084320</v>
      </c>
      <c r="BM3178" s="4" t="n">
        <v>23512000130</v>
      </c>
      <c r="BN3178" s="4" t="n">
        <v>17390658570</v>
      </c>
      <c r="BO3178" s="4" t="n">
        <v>23188736310</v>
      </c>
      <c r="BP3178" s="4" t="n">
        <v>16891961860</v>
      </c>
      <c r="BQ3178" s="4" t="n">
        <v>12380872140</v>
      </c>
      <c r="BR3178" s="4" t="n">
        <v>14950596220</v>
      </c>
      <c r="BS3178" s="4" t="n">
        <v>12583727830</v>
      </c>
      <c r="BT3178" s="7" t="n">
        <v>46052</v>
      </c>
      <c r="BV3178" t="b">
        <v>0</v>
      </c>
      <c r="BW3178" t="inlineStr">
        <is>
          <t>20260406-210415</t>
        </is>
      </c>
      <c r="BX3178" t="inlineStr">
        <is>
          <t>2026-04-06T12:04:15+00:00</t>
        </is>
      </c>
      <c r="BY3178" t="inlineStr">
        <is>
          <t>2026-04-06T21:04:15+09:00</t>
        </is>
      </c>
      <c r="BZ3178" s="5" t="n">
        <v>0.001608443944690011</v>
      </c>
      <c r="CA3178" s="5" t="n">
        <v>0.5366791234727879</v>
      </c>
      <c r="CB3178" s="5" t="n">
        <v>0.004057098627030359</v>
      </c>
      <c r="CC3178" s="5" t="n">
        <v>4.526987809591595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5127</v>
      </c>
      <c r="G3179" s="4" t="n">
        <v>3616512894060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14.03735088035399</v>
      </c>
      <c r="W3179" s="5" t="n">
        <v>1.156426705082983</v>
      </c>
      <c r="X3179" s="5" t="n">
        <v>0.08238211860198374</v>
      </c>
      <c r="Y3179" s="6" t="n">
        <v>0.04</v>
      </c>
      <c r="Z3179" s="4" t="n">
        <v>705385780</v>
      </c>
      <c r="AA3179" s="4" t="n">
        <v>252300</v>
      </c>
      <c r="AB3179" s="4" t="n">
        <v>1203800</v>
      </c>
      <c r="AC3179" s="4" t="n">
        <v>1297100</v>
      </c>
      <c r="AD3179" s="4" t="n">
        <v>1476800</v>
      </c>
      <c r="AE3179" s="4" t="n">
        <v>1727500</v>
      </c>
      <c r="AF3179" s="4" t="n">
        <v>1866900</v>
      </c>
      <c r="AG3179" s="4" t="n">
        <v>1917000</v>
      </c>
      <c r="AH3179" s="4" t="n">
        <v>1897700</v>
      </c>
      <c r="AI3179" s="4" t="n">
        <v>1203800</v>
      </c>
      <c r="AK3179" s="4" t="n">
        <v>129900</v>
      </c>
      <c r="AL3179" s="4" t="n">
        <v>107300</v>
      </c>
      <c r="AM3179" s="4" t="n">
        <v>125700</v>
      </c>
      <c r="AN3179" s="4" t="n">
        <v>123000</v>
      </c>
      <c r="AO3179" s="4" t="n">
        <v>94900</v>
      </c>
      <c r="AP3179" s="4" t="n">
        <v>78300</v>
      </c>
      <c r="AQ3179" s="4" t="n">
        <v>252300</v>
      </c>
      <c r="AS3179" s="4" t="n">
        <v>2668192</v>
      </c>
      <c r="AY3179" s="4" t="n">
        <v>4704992</v>
      </c>
      <c r="AZ3179" s="4" t="n">
        <v>4189592</v>
      </c>
      <c r="BA3179" s="4" t="n">
        <v>2668192</v>
      </c>
      <c r="BB3179" s="4" t="n">
        <v>1679740</v>
      </c>
      <c r="BC3179" s="4" t="n">
        <v>2304940</v>
      </c>
      <c r="BD3179" s="4" t="n">
        <v>2523240</v>
      </c>
      <c r="BE3179" s="4" t="n">
        <v>2846420</v>
      </c>
      <c r="BF3179" s="4" t="n">
        <v>2673740</v>
      </c>
      <c r="BG3179" s="4" t="n">
        <v>2448620</v>
      </c>
      <c r="BH3179" s="4" t="n">
        <v>2295600</v>
      </c>
      <c r="BI3179" s="4" t="n">
        <v>2072100</v>
      </c>
      <c r="BJ3179" s="4" t="n">
        <v>1679740</v>
      </c>
      <c r="BK3179" s="4" t="n">
        <v>8538356180</v>
      </c>
      <c r="BL3179" s="4" t="n">
        <v>12805283920</v>
      </c>
      <c r="BM3179" s="4" t="n">
        <v>14174035780</v>
      </c>
      <c r="BN3179" s="4" t="n">
        <v>15462665700</v>
      </c>
      <c r="BO3179" s="4" t="n">
        <v>13810536820</v>
      </c>
      <c r="BP3179" s="4" t="n">
        <v>12225536760</v>
      </c>
      <c r="BQ3179" s="4" t="n">
        <v>11437733420</v>
      </c>
      <c r="BR3179" s="4" t="n">
        <v>10446212760</v>
      </c>
      <c r="BS3179" s="4" t="n">
        <v>8538356180</v>
      </c>
      <c r="BT3179" s="7" t="n">
        <v>46052</v>
      </c>
      <c r="BV3179" t="b">
        <v>0</v>
      </c>
      <c r="BW3179" t="inlineStr">
        <is>
          <t>20260406-210415</t>
        </is>
      </c>
      <c r="BX3179" t="inlineStr">
        <is>
          <t>2026-04-06T12:04:15+00:00</t>
        </is>
      </c>
      <c r="BY3179" t="inlineStr">
        <is>
          <t>2026-04-06T21:04:15+09:00</t>
        </is>
      </c>
      <c r="BZ3179" s="5" t="n">
        <v>0.001706583878115604</v>
      </c>
      <c r="CA3179" s="5" t="n">
        <v>0.716658530486861</v>
      </c>
      <c r="CB3179" s="5" t="n">
        <v>0.003782599643559585</v>
      </c>
      <c r="CC3179" s="5" t="n">
        <v>6.376964129694979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5379</v>
      </c>
      <c r="G3180" s="4" t="n">
        <v>20748995695560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17.6138082774135</v>
      </c>
      <c r="W3180" s="5" t="n">
        <v>1.398038143935364</v>
      </c>
      <c r="X3180" s="5" t="n">
        <v>0.07937171348277322</v>
      </c>
      <c r="Y3180" s="6" t="n">
        <v>0.048</v>
      </c>
      <c r="Z3180" s="4" t="n">
        <v>3857407640</v>
      </c>
      <c r="AA3180" s="4" t="n">
        <v>1272500</v>
      </c>
      <c r="AB3180" s="4" t="n">
        <v>13967500</v>
      </c>
      <c r="AC3180" s="4" t="n">
        <v>11156100</v>
      </c>
      <c r="AD3180" s="4" t="n">
        <v>11978000</v>
      </c>
      <c r="AE3180" s="4" t="n">
        <v>12540100</v>
      </c>
      <c r="AF3180" s="4" t="n">
        <v>14128000</v>
      </c>
      <c r="AG3180" s="4" t="n">
        <v>14806200</v>
      </c>
      <c r="AH3180" s="4" t="n">
        <v>14052700</v>
      </c>
      <c r="AI3180" s="4" t="n">
        <v>13967500</v>
      </c>
      <c r="AK3180" s="4" t="n">
        <v>1316100</v>
      </c>
      <c r="AL3180" s="4" t="n">
        <v>1023400</v>
      </c>
      <c r="AM3180" s="4" t="n">
        <v>1017700</v>
      </c>
      <c r="AN3180" s="4" t="n">
        <v>860700</v>
      </c>
      <c r="AO3180" s="4" t="n">
        <v>1052700</v>
      </c>
      <c r="AP3180" s="4" t="n">
        <v>615200</v>
      </c>
      <c r="AQ3180" s="4" t="n">
        <v>1272500</v>
      </c>
      <c r="AS3180" s="4" t="n">
        <v>37785402</v>
      </c>
      <c r="AV3180" s="4" t="n">
        <v>38561654</v>
      </c>
      <c r="AW3180" s="4" t="n">
        <v>38561654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12876480</v>
      </c>
      <c r="BC3180" s="4" t="n">
        <v>17331380</v>
      </c>
      <c r="BD3180" s="4" t="n">
        <v>12098660</v>
      </c>
      <c r="BE3180" s="4" t="n">
        <v>14602680</v>
      </c>
      <c r="BF3180" s="4" t="n">
        <v>21552460</v>
      </c>
      <c r="BG3180" s="4" t="n">
        <v>15678720</v>
      </c>
      <c r="BH3180" s="4" t="n">
        <v>11937040</v>
      </c>
      <c r="BI3180" s="4" t="n">
        <v>15326040</v>
      </c>
      <c r="BJ3180" s="4" t="n">
        <v>12876480</v>
      </c>
      <c r="BK3180" s="4" t="n">
        <v>68476289800</v>
      </c>
      <c r="BL3180" s="4" t="n">
        <v>103100190600</v>
      </c>
      <c r="BM3180" s="4" t="n">
        <v>72021713720</v>
      </c>
      <c r="BN3180" s="4" t="n">
        <v>85594215700</v>
      </c>
      <c r="BO3180" s="4" t="n">
        <v>117487352780</v>
      </c>
      <c r="BP3180" s="4" t="n">
        <v>81394872080</v>
      </c>
      <c r="BQ3180" s="4" t="n">
        <v>61057721440</v>
      </c>
      <c r="BR3180" s="4" t="n">
        <v>79458929880</v>
      </c>
      <c r="BS3180" s="4" t="n">
        <v>68476289800</v>
      </c>
      <c r="BT3180" s="7" t="n">
        <v>46052</v>
      </c>
      <c r="BV3180" t="b">
        <v>0</v>
      </c>
      <c r="BW3180" t="inlineStr">
        <is>
          <t>20260406-210415</t>
        </is>
      </c>
      <c r="BX3180" t="inlineStr">
        <is>
          <t>2026-04-06T12:04:15+00:00</t>
        </is>
      </c>
      <c r="BY3180" t="inlineStr">
        <is>
          <t>2026-04-06T21:04:15+09:00</t>
        </is>
      </c>
      <c r="BZ3180" s="5" t="n">
        <v>0.00362095513452138</v>
      </c>
      <c r="CA3180" s="5" t="n">
        <v>1.084729677675887</v>
      </c>
      <c r="CB3180" s="5" t="n">
        <v>0.009795542894709464</v>
      </c>
      <c r="CC3180" s="5" t="n">
        <v>3.189921814585139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2179.5</v>
      </c>
      <c r="G3181" s="4" t="n">
        <v>1755633209116.5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23.64202600515089</v>
      </c>
      <c r="W3181" s="5" t="n">
        <v>1.533049720235507</v>
      </c>
      <c r="X3181" s="5" t="n">
        <v>0.06484426165090509</v>
      </c>
      <c r="Y3181" s="6" t="n">
        <v>0.052</v>
      </c>
      <c r="Z3181" s="4" t="n">
        <v>805521087</v>
      </c>
      <c r="AA3181" s="4" t="n">
        <v>203800</v>
      </c>
      <c r="AB3181" s="4" t="n">
        <v>570700</v>
      </c>
      <c r="AC3181" s="4" t="n">
        <v>897900</v>
      </c>
      <c r="AD3181" s="4" t="n">
        <v>897500</v>
      </c>
      <c r="AE3181" s="4" t="n">
        <v>863800</v>
      </c>
      <c r="AF3181" s="4" t="n">
        <v>910700</v>
      </c>
      <c r="AG3181" s="4" t="n">
        <v>752900</v>
      </c>
      <c r="AH3181" s="4" t="n">
        <v>710800</v>
      </c>
      <c r="AI3181" s="4" t="n">
        <v>570700</v>
      </c>
      <c r="AK3181" s="4" t="n">
        <v>352000</v>
      </c>
      <c r="AL3181" s="4" t="n">
        <v>412200</v>
      </c>
      <c r="AM3181" s="4" t="n">
        <v>393900</v>
      </c>
      <c r="AN3181" s="4" t="n">
        <v>155000</v>
      </c>
      <c r="AO3181" s="4" t="n">
        <v>133400</v>
      </c>
      <c r="AP3181" s="4" t="n">
        <v>142800</v>
      </c>
      <c r="AQ3181" s="4" t="n">
        <v>203800</v>
      </c>
      <c r="AS3181" s="4" t="n">
        <v>4626024</v>
      </c>
      <c r="AT3181" s="4" t="n">
        <v>4817881</v>
      </c>
      <c r="AU3181" s="4" t="n">
        <v>4817881</v>
      </c>
      <c r="AV3181" s="4" t="n">
        <v>4817881</v>
      </c>
      <c r="AW3181" s="4" t="n">
        <v>4664017</v>
      </c>
      <c r="AX3181" s="4" t="n">
        <v>4677617</v>
      </c>
      <c r="AY3181" s="4" t="n">
        <v>4626024</v>
      </c>
      <c r="AZ3181" s="4" t="n">
        <v>4626024</v>
      </c>
      <c r="BA3181" s="4" t="n">
        <v>4626024</v>
      </c>
      <c r="BB3181" s="4" t="n">
        <v>2417860</v>
      </c>
      <c r="BC3181" s="4" t="n">
        <v>3770300</v>
      </c>
      <c r="BD3181" s="4" t="n">
        <v>3176640</v>
      </c>
      <c r="BE3181" s="4" t="n">
        <v>3510540</v>
      </c>
      <c r="BF3181" s="4" t="n">
        <v>4319400</v>
      </c>
      <c r="BG3181" s="4" t="n">
        <v>2838360</v>
      </c>
      <c r="BH3181" s="4" t="n">
        <v>2332100</v>
      </c>
      <c r="BI3181" s="4" t="n">
        <v>3252080</v>
      </c>
      <c r="BJ3181" s="4" t="n">
        <v>2417860</v>
      </c>
      <c r="BK3181" s="4" t="n">
        <v>5121729670</v>
      </c>
      <c r="BL3181" s="4" t="n">
        <v>8903735450</v>
      </c>
      <c r="BM3181" s="4" t="n">
        <v>7411894800</v>
      </c>
      <c r="BN3181" s="4" t="n">
        <v>7989674210</v>
      </c>
      <c r="BO3181" s="4" t="n">
        <v>9223518570</v>
      </c>
      <c r="BP3181" s="4" t="n">
        <v>5807575380</v>
      </c>
      <c r="BQ3181" s="4" t="n">
        <v>4667815840</v>
      </c>
      <c r="BR3181" s="4" t="n">
        <v>6651901240</v>
      </c>
      <c r="BS3181" s="4" t="n">
        <v>5121729670</v>
      </c>
      <c r="BT3181" s="7" t="n">
        <v>46055</v>
      </c>
      <c r="BV3181" t="b">
        <v>0</v>
      </c>
      <c r="BW3181" t="inlineStr">
        <is>
          <t>20260406-210415</t>
        </is>
      </c>
      <c r="BX3181" t="inlineStr">
        <is>
          <t>2026-04-06T12:04:15+00:00</t>
        </is>
      </c>
      <c r="BY3181" t="inlineStr">
        <is>
          <t>2026-04-06T21:04:15+09:00</t>
        </is>
      </c>
      <c r="BZ3181" s="5" t="n">
        <v>0.00070848548748172</v>
      </c>
      <c r="CA3181" s="5" t="n">
        <v>0.2360351715980247</v>
      </c>
      <c r="CB3181" s="5" t="n">
        <v>0.005742896212970276</v>
      </c>
      <c r="CC3181" s="5" t="n">
        <v>2.410584954775236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2208.5</v>
      </c>
      <c r="G3182" s="4" t="n">
        <v>874319038904.5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19.91615122789294</v>
      </c>
      <c r="W3182" s="5" t="n">
        <v>1.553138342131535</v>
      </c>
      <c r="X3182" s="5" t="n">
        <v>0.0779838596503694</v>
      </c>
      <c r="Y3182" s="6" t="n">
        <v>0.053</v>
      </c>
      <c r="Z3182" s="4" t="n">
        <v>395888177</v>
      </c>
      <c r="AA3182" s="4" t="n">
        <v>221000</v>
      </c>
      <c r="AB3182" s="4" t="n">
        <v>194300</v>
      </c>
      <c r="AC3182" s="4" t="n">
        <v>333200</v>
      </c>
      <c r="AD3182" s="4" t="n">
        <v>370400</v>
      </c>
      <c r="AE3182" s="4" t="n">
        <v>339700</v>
      </c>
      <c r="AF3182" s="4" t="n">
        <v>330700</v>
      </c>
      <c r="AG3182" s="4" t="n">
        <v>292900</v>
      </c>
      <c r="AH3182" s="4" t="n">
        <v>265300</v>
      </c>
      <c r="AI3182" s="4" t="n">
        <v>194300</v>
      </c>
      <c r="AK3182" s="4" t="n">
        <v>87300</v>
      </c>
      <c r="AL3182" s="4" t="n">
        <v>82300</v>
      </c>
      <c r="AM3182" s="4" t="n">
        <v>94400</v>
      </c>
      <c r="AN3182" s="4" t="n">
        <v>85600</v>
      </c>
      <c r="AO3182" s="4" t="n">
        <v>83700</v>
      </c>
      <c r="AP3182" s="4" t="n">
        <v>92800</v>
      </c>
      <c r="AQ3182" s="4" t="n">
        <v>221000</v>
      </c>
      <c r="BB3182" s="4" t="n">
        <v>1561080</v>
      </c>
      <c r="BC3182" s="4" t="n">
        <v>1376240</v>
      </c>
      <c r="BD3182" s="4" t="n">
        <v>1012560</v>
      </c>
      <c r="BE3182" s="4" t="n">
        <v>1424380</v>
      </c>
      <c r="BF3182" s="4" t="n">
        <v>1457600</v>
      </c>
      <c r="BG3182" s="4" t="n">
        <v>1354260</v>
      </c>
      <c r="BH3182" s="4" t="n">
        <v>1228700</v>
      </c>
      <c r="BI3182" s="4" t="n">
        <v>1856240</v>
      </c>
      <c r="BJ3182" s="4" t="n">
        <v>1561080</v>
      </c>
      <c r="BK3182" s="4" t="n">
        <v>3413171690</v>
      </c>
      <c r="BL3182" s="4" t="n">
        <v>3024208570</v>
      </c>
      <c r="BM3182" s="4" t="n">
        <v>2228920410</v>
      </c>
      <c r="BN3182" s="4" t="n">
        <v>3087031100</v>
      </c>
      <c r="BO3182" s="4" t="n">
        <v>3117699090</v>
      </c>
      <c r="BP3182" s="4" t="n">
        <v>2818240020</v>
      </c>
      <c r="BQ3182" s="4" t="n">
        <v>2575212540</v>
      </c>
      <c r="BR3182" s="4" t="n">
        <v>4091074160</v>
      </c>
      <c r="BS3182" s="4" t="n">
        <v>3413171690</v>
      </c>
      <c r="BT3182" s="7" t="n">
        <v>46056</v>
      </c>
      <c r="BV3182" t="b">
        <v>0</v>
      </c>
      <c r="BW3182" t="inlineStr">
        <is>
          <t>20260406-210415</t>
        </is>
      </c>
      <c r="BX3182" t="inlineStr">
        <is>
          <t>2026-04-06T12:04:15+00:00</t>
        </is>
      </c>
      <c r="BY3182" t="inlineStr">
        <is>
          <t>2026-04-06T21:04:15+09:00</t>
        </is>
      </c>
      <c r="BZ3182" s="5" t="n">
        <v>0.0004907951570374884</v>
      </c>
      <c r="CA3182" s="5" t="n">
        <v>0.1244651138955082</v>
      </c>
      <c r="CC3182" s="5" t="n">
        <v>1.43660831356687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2249</v>
      </c>
      <c r="G3183" s="4" t="n">
        <v>75128870544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5.714960485623004</v>
      </c>
      <c r="W3183" s="5" t="n">
        <v>0.2803588054960556</v>
      </c>
      <c r="X3183" s="5" t="n">
        <v>0.04905699806697664</v>
      </c>
      <c r="Y3183" s="6" t="n">
        <v>0.048</v>
      </c>
      <c r="Z3183" s="4" t="n">
        <v>33405456</v>
      </c>
      <c r="AA3183" s="4" t="n">
        <v>7700</v>
      </c>
      <c r="AB3183" s="4" t="n">
        <v>180900</v>
      </c>
      <c r="AC3183" s="4" t="n">
        <v>223000</v>
      </c>
      <c r="AD3183" s="4" t="n">
        <v>216400</v>
      </c>
      <c r="AE3183" s="4" t="n">
        <v>249200</v>
      </c>
      <c r="AF3183" s="4" t="n">
        <v>245800</v>
      </c>
      <c r="AG3183" s="4" t="n">
        <v>236600</v>
      </c>
      <c r="AH3183" s="4" t="n">
        <v>209700</v>
      </c>
      <c r="AI3183" s="4" t="n">
        <v>180900</v>
      </c>
      <c r="AK3183" s="4" t="n">
        <v>4800</v>
      </c>
      <c r="AL3183" s="4" t="n">
        <v>8100</v>
      </c>
      <c r="AM3183" s="4" t="n">
        <v>11100</v>
      </c>
      <c r="AN3183" s="4" t="n">
        <v>5400</v>
      </c>
      <c r="AO3183" s="4" t="n">
        <v>5800</v>
      </c>
      <c r="AP3183" s="4" t="n">
        <v>7900</v>
      </c>
      <c r="AQ3183" s="4" t="n">
        <v>7700</v>
      </c>
      <c r="BB3183" s="4" t="n">
        <v>511880</v>
      </c>
      <c r="BC3183" s="4" t="n">
        <v>112220</v>
      </c>
      <c r="BD3183" s="4" t="n">
        <v>146060</v>
      </c>
      <c r="BE3183" s="4" t="n">
        <v>130820</v>
      </c>
      <c r="BF3183" s="4" t="n">
        <v>158960</v>
      </c>
      <c r="BG3183" s="4" t="n">
        <v>119640</v>
      </c>
      <c r="BH3183" s="4" t="n">
        <v>145480</v>
      </c>
      <c r="BI3183" s="4" t="n">
        <v>203420</v>
      </c>
      <c r="BJ3183" s="4" t="n">
        <v>511880</v>
      </c>
      <c r="BK3183" s="4" t="n">
        <v>1119507500</v>
      </c>
      <c r="BL3183" s="4" t="n">
        <v>691934200</v>
      </c>
      <c r="BM3183" s="4" t="n">
        <v>902040200</v>
      </c>
      <c r="BN3183" s="4" t="n">
        <v>823589400</v>
      </c>
      <c r="BO3183" s="4" t="n">
        <v>967194000</v>
      </c>
      <c r="BP3183" s="4" t="n">
        <v>708015200</v>
      </c>
      <c r="BQ3183" s="4" t="n">
        <v>901325400</v>
      </c>
      <c r="BR3183" s="4" t="n">
        <v>822688040</v>
      </c>
      <c r="BS3183" s="4" t="n">
        <v>1119507500</v>
      </c>
      <c r="BT3183" s="7" t="n">
        <v>46052</v>
      </c>
      <c r="BV3183" t="b">
        <v>0</v>
      </c>
      <c r="BW3183" t="inlineStr">
        <is>
          <t>20260406-210415</t>
        </is>
      </c>
      <c r="BX3183" t="inlineStr">
        <is>
          <t>2026-04-06T12:04:15+00:00</t>
        </is>
      </c>
      <c r="BY3183" t="inlineStr">
        <is>
          <t>2026-04-06T21:04:15+09:00</t>
        </is>
      </c>
      <c r="BZ3183" s="5" t="n">
        <v>0.005415283060347986</v>
      </c>
      <c r="CA3183" s="5" t="n">
        <v>0.3534031413612566</v>
      </c>
      <c r="CC3183" s="5" t="n">
        <v>2.13788652533959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2138</v>
      </c>
      <c r="G3184" s="4" t="n">
        <v>133030732210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17.834928570854</v>
      </c>
      <c r="W3184" s="5" t="n">
        <v>0.7610889193317696</v>
      </c>
      <c r="X3184" s="5" t="n">
        <v>0.04267406602208364</v>
      </c>
      <c r="Y3184" s="6" t="n">
        <v>0.052</v>
      </c>
      <c r="Z3184" s="4" t="n">
        <v>62222045</v>
      </c>
      <c r="AA3184" s="4" t="n">
        <v>17400</v>
      </c>
      <c r="AB3184" s="4" t="n">
        <v>464900</v>
      </c>
      <c r="AC3184" s="4" t="n">
        <v>568100</v>
      </c>
      <c r="AD3184" s="4" t="n">
        <v>481000</v>
      </c>
      <c r="AE3184" s="4" t="n">
        <v>417500</v>
      </c>
      <c r="AF3184" s="4" t="n">
        <v>453400</v>
      </c>
      <c r="AG3184" s="4" t="n">
        <v>474700</v>
      </c>
      <c r="AH3184" s="4" t="n">
        <v>475000</v>
      </c>
      <c r="AI3184" s="4" t="n">
        <v>464900</v>
      </c>
      <c r="AK3184" s="4" t="n">
        <v>21100</v>
      </c>
      <c r="AL3184" s="4" t="n">
        <v>23400</v>
      </c>
      <c r="AM3184" s="4" t="n">
        <v>21600</v>
      </c>
      <c r="AN3184" s="4" t="n">
        <v>19600</v>
      </c>
      <c r="AO3184" s="4" t="n">
        <v>15300</v>
      </c>
      <c r="AP3184" s="4" t="n">
        <v>16500</v>
      </c>
      <c r="AQ3184" s="4" t="n">
        <v>17400</v>
      </c>
      <c r="AS3184" s="4" t="n">
        <v>625442</v>
      </c>
      <c r="AT3184" s="4" t="n">
        <v>610442</v>
      </c>
      <c r="AU3184" s="4" t="n">
        <v>625442</v>
      </c>
      <c r="AV3184" s="4" t="n">
        <v>625442</v>
      </c>
      <c r="AW3184" s="4" t="n">
        <v>625442</v>
      </c>
      <c r="AX3184" s="4" t="n">
        <v>625442</v>
      </c>
      <c r="AY3184" s="4" t="n">
        <v>625442</v>
      </c>
      <c r="AZ3184" s="4" t="n">
        <v>625442</v>
      </c>
      <c r="BA3184" s="4" t="n">
        <v>625442</v>
      </c>
      <c r="BB3184" s="4" t="n">
        <v>194040</v>
      </c>
      <c r="BC3184" s="4" t="n">
        <v>190360</v>
      </c>
      <c r="BD3184" s="4" t="n">
        <v>161220</v>
      </c>
      <c r="BE3184" s="4" t="n">
        <v>145560</v>
      </c>
      <c r="BF3184" s="4" t="n">
        <v>157180</v>
      </c>
      <c r="BG3184" s="4" t="n">
        <v>147560</v>
      </c>
      <c r="BH3184" s="4" t="n">
        <v>73080</v>
      </c>
      <c r="BI3184" s="4" t="n">
        <v>307720</v>
      </c>
      <c r="BJ3184" s="4" t="n">
        <v>194040</v>
      </c>
      <c r="BK3184" s="4" t="n">
        <v>400993840</v>
      </c>
      <c r="BL3184" s="4" t="n">
        <v>431236420</v>
      </c>
      <c r="BM3184" s="4" t="n">
        <v>381709940</v>
      </c>
      <c r="BN3184" s="4" t="n">
        <v>344735640</v>
      </c>
      <c r="BO3184" s="4" t="n">
        <v>346761400</v>
      </c>
      <c r="BP3184" s="4" t="n">
        <v>302687240</v>
      </c>
      <c r="BQ3184" s="4" t="n">
        <v>149102760</v>
      </c>
      <c r="BR3184" s="4" t="n">
        <v>623436860</v>
      </c>
      <c r="BS3184" s="4" t="n">
        <v>400993840</v>
      </c>
      <c r="BT3184" s="7" t="n">
        <v>46063</v>
      </c>
      <c r="BV3184" t="b">
        <v>0</v>
      </c>
      <c r="BW3184" t="inlineStr">
        <is>
          <t>20260406-210415</t>
        </is>
      </c>
      <c r="BX3184" t="inlineStr">
        <is>
          <t>2026-04-06T12:04:15+00:00</t>
        </is>
      </c>
      <c r="BY3184" t="inlineStr">
        <is>
          <t>2026-04-06T21:04:15+09:00</t>
        </is>
      </c>
      <c r="BZ3184" s="5" t="n">
        <v>0.007471628423655957</v>
      </c>
      <c r="CA3184" s="5" t="n">
        <v>2.39589775304061</v>
      </c>
      <c r="CB3184" s="5" t="n">
        <v>0.01005177505818075</v>
      </c>
      <c r="CC3184" s="5" t="n">
        <v>1.835320274826292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588</v>
      </c>
      <c r="G3185" s="4" t="n">
        <v>48541587948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11.83075504460151</v>
      </c>
      <c r="W3185" s="5" t="n">
        <v>0.5290924622377241</v>
      </c>
      <c r="X3185" s="5" t="n">
        <v>0.04472178320344433</v>
      </c>
      <c r="Y3185" s="6" t="n">
        <v>0.031</v>
      </c>
      <c r="Z3185" s="4" t="n">
        <v>82553721</v>
      </c>
      <c r="AA3185" s="4" t="n">
        <v>845000</v>
      </c>
      <c r="AB3185" s="4" t="n">
        <v>4541000</v>
      </c>
      <c r="AC3185" s="4" t="n">
        <v>5351100</v>
      </c>
      <c r="AD3185" s="4" t="n">
        <v>4858400</v>
      </c>
      <c r="AE3185" s="4" t="n">
        <v>4940000</v>
      </c>
      <c r="AF3185" s="4" t="n">
        <v>5079600</v>
      </c>
      <c r="AG3185" s="4" t="n">
        <v>4971500</v>
      </c>
      <c r="AH3185" s="4" t="n">
        <v>5064100</v>
      </c>
      <c r="AI3185" s="4" t="n">
        <v>4541000</v>
      </c>
      <c r="AK3185" s="4" t="n">
        <v>458800</v>
      </c>
      <c r="AL3185" s="4" t="n">
        <v>415100</v>
      </c>
      <c r="AM3185" s="4" t="n">
        <v>475300</v>
      </c>
      <c r="AN3185" s="4" t="n">
        <v>611900</v>
      </c>
      <c r="AO3185" s="4" t="n">
        <v>672600</v>
      </c>
      <c r="AP3185" s="4" t="n">
        <v>704000</v>
      </c>
      <c r="AQ3185" s="4" t="n">
        <v>845000</v>
      </c>
      <c r="AS3185" s="4" t="n">
        <v>6640209</v>
      </c>
      <c r="AT3185" s="4" t="n">
        <v>2939468</v>
      </c>
      <c r="AU3185" s="4" t="n">
        <v>4017927</v>
      </c>
      <c r="AV3185" s="4" t="n">
        <v>4927062</v>
      </c>
      <c r="AW3185" s="4" t="n">
        <v>5340784</v>
      </c>
      <c r="AX3185" s="4" t="n">
        <v>5048711</v>
      </c>
      <c r="AY3185" s="4" t="n">
        <v>5455796</v>
      </c>
      <c r="AZ3185" s="4" t="n">
        <v>5807315</v>
      </c>
      <c r="BA3185" s="4" t="n">
        <v>6637109</v>
      </c>
      <c r="BB3185" s="4" t="n">
        <v>1835260</v>
      </c>
      <c r="BC3185" s="4" t="n">
        <v>4911520</v>
      </c>
      <c r="BD3185" s="4" t="n">
        <v>3049240</v>
      </c>
      <c r="BE3185" s="4" t="n">
        <v>2592600</v>
      </c>
      <c r="BF3185" s="4" t="n">
        <v>3944540</v>
      </c>
      <c r="BG3185" s="4" t="n">
        <v>2469960</v>
      </c>
      <c r="BH3185" s="4" t="n">
        <v>1518940</v>
      </c>
      <c r="BI3185" s="4" t="n">
        <v>1761200</v>
      </c>
      <c r="BJ3185" s="4" t="n">
        <v>1835260</v>
      </c>
      <c r="BK3185" s="4" t="n">
        <v>1097434140</v>
      </c>
      <c r="BL3185" s="4" t="n">
        <v>3192619080</v>
      </c>
      <c r="BM3185" s="4" t="n">
        <v>2125078920</v>
      </c>
      <c r="BN3185" s="4" t="n">
        <v>1781373660</v>
      </c>
      <c r="BO3185" s="4" t="n">
        <v>2481824420</v>
      </c>
      <c r="BP3185" s="4" t="n">
        <v>1501581100</v>
      </c>
      <c r="BQ3185" s="4" t="n">
        <v>896713200</v>
      </c>
      <c r="BR3185" s="4" t="n">
        <v>1057400040</v>
      </c>
      <c r="BS3185" s="4" t="n">
        <v>1097434140</v>
      </c>
      <c r="BT3185" s="7" t="n">
        <v>46058</v>
      </c>
      <c r="BV3185" t="b">
        <v>0</v>
      </c>
      <c r="BW3185" t="inlineStr">
        <is>
          <t>20260406-210415</t>
        </is>
      </c>
      <c r="BX3185" t="inlineStr">
        <is>
          <t>2026-04-06T12:04:15+00:00</t>
        </is>
      </c>
      <c r="BY3185" t="inlineStr">
        <is>
          <t>2026-04-06T21:04:15+09:00</t>
        </is>
      </c>
      <c r="BZ3185" s="5" t="n">
        <v>0.05500660594087576</v>
      </c>
      <c r="CA3185" s="5" t="n">
        <v>2.474308817279296</v>
      </c>
      <c r="CB3185" s="5" t="n">
        <v>0.08043500546753066</v>
      </c>
      <c r="CC3185" s="5" t="n">
        <v>6.25323589177116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3252</v>
      </c>
      <c r="G3186" s="4" t="n">
        <v>249284485992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6.347962464782277</v>
      </c>
      <c r="W3186" s="5" t="n">
        <v>0.4343351470820375</v>
      </c>
      <c r="X3186" s="5" t="n">
        <v>0.0684211901837284</v>
      </c>
      <c r="Y3186" s="6" t="n">
        <v>0.055</v>
      </c>
      <c r="Z3186" s="4" t="n">
        <v>76655746</v>
      </c>
      <c r="AA3186" s="4" t="n">
        <v>28700</v>
      </c>
      <c r="AB3186" s="4" t="n">
        <v>173300</v>
      </c>
      <c r="AC3186" s="4" t="n">
        <v>236400</v>
      </c>
      <c r="AD3186" s="4" t="n">
        <v>240300</v>
      </c>
      <c r="AE3186" s="4" t="n">
        <v>247300</v>
      </c>
      <c r="AF3186" s="4" t="n">
        <v>232000</v>
      </c>
      <c r="AG3186" s="4" t="n">
        <v>223000</v>
      </c>
      <c r="AH3186" s="4" t="n">
        <v>214500</v>
      </c>
      <c r="AI3186" s="4" t="n">
        <v>173300</v>
      </c>
      <c r="AK3186" s="4" t="n">
        <v>17300</v>
      </c>
      <c r="AL3186" s="4" t="n">
        <v>16300</v>
      </c>
      <c r="AM3186" s="4" t="n">
        <v>17400</v>
      </c>
      <c r="AN3186" s="4" t="n">
        <v>16400</v>
      </c>
      <c r="AO3186" s="4" t="n">
        <v>20300</v>
      </c>
      <c r="AP3186" s="4" t="n">
        <v>20700</v>
      </c>
      <c r="AQ3186" s="4" t="n">
        <v>28700</v>
      </c>
      <c r="BB3186" s="4" t="n">
        <v>857340</v>
      </c>
      <c r="BC3186" s="4" t="n">
        <v>289960</v>
      </c>
      <c r="BD3186" s="4" t="n">
        <v>236080</v>
      </c>
      <c r="BE3186" s="4" t="n">
        <v>300220</v>
      </c>
      <c r="BF3186" s="4" t="n">
        <v>334260</v>
      </c>
      <c r="BG3186" s="4" t="n">
        <v>301300</v>
      </c>
      <c r="BH3186" s="4" t="n">
        <v>363700</v>
      </c>
      <c r="BI3186" s="4" t="n">
        <v>377500</v>
      </c>
      <c r="BJ3186" s="4" t="n">
        <v>857340</v>
      </c>
      <c r="BK3186" s="4" t="n">
        <v>2741079580</v>
      </c>
      <c r="BL3186" s="4" t="n">
        <v>2713318480</v>
      </c>
      <c r="BM3186" s="4" t="n">
        <v>2252370760</v>
      </c>
      <c r="BN3186" s="4" t="n">
        <v>2860012460</v>
      </c>
      <c r="BO3186" s="4" t="n">
        <v>3059359280</v>
      </c>
      <c r="BP3186" s="4" t="n">
        <v>2708998040</v>
      </c>
      <c r="BQ3186" s="4" t="n">
        <v>3290105400</v>
      </c>
      <c r="BR3186" s="4" t="n">
        <v>2600887160</v>
      </c>
      <c r="BS3186" s="4" t="n">
        <v>2741079580</v>
      </c>
      <c r="BT3186" s="7" t="n">
        <v>46052</v>
      </c>
      <c r="BV3186" t="b">
        <v>0</v>
      </c>
      <c r="BW3186" t="inlineStr">
        <is>
          <t>20260406-210415</t>
        </is>
      </c>
      <c r="BX3186" t="inlineStr">
        <is>
          <t>2026-04-06T12:04:15+00:00</t>
        </is>
      </c>
      <c r="BY3186" t="inlineStr">
        <is>
          <t>2026-04-06T21:04:15+09:00</t>
        </is>
      </c>
      <c r="BZ3186" s="5" t="n">
        <v>0.002260756812672595</v>
      </c>
      <c r="CA3186" s="5" t="n">
        <v>0.2021368418597056</v>
      </c>
      <c r="CC3186" s="5" t="n">
        <v>4.014216913731702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5140</v>
      </c>
      <c r="G3187" s="4" t="n">
        <v>93001325020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16.42552543624161</v>
      </c>
      <c r="W3187" s="5" t="n">
        <v>0.5920106752644914</v>
      </c>
      <c r="X3187" s="5" t="n">
        <v>0.03604211491209085</v>
      </c>
      <c r="Y3187" s="6" t="n">
        <v>0.045</v>
      </c>
      <c r="Z3187" s="4" t="n">
        <v>18093643</v>
      </c>
      <c r="AA3187" s="4" t="n">
        <v>26700</v>
      </c>
      <c r="AB3187" s="4" t="n">
        <v>87300</v>
      </c>
      <c r="AC3187" s="4" t="n">
        <v>268900</v>
      </c>
      <c r="AD3187" s="4" t="n">
        <v>257100</v>
      </c>
      <c r="AE3187" s="4" t="n">
        <v>248000</v>
      </c>
      <c r="AF3187" s="4" t="n">
        <v>238800</v>
      </c>
      <c r="AG3187" s="4" t="n">
        <v>236600</v>
      </c>
      <c r="AH3187" s="4" t="n">
        <v>234600</v>
      </c>
      <c r="AI3187" s="4" t="n">
        <v>87300</v>
      </c>
      <c r="AK3187" s="4" t="n">
        <v>57500</v>
      </c>
      <c r="AL3187" s="4" t="n">
        <v>64400</v>
      </c>
      <c r="AM3187" s="4" t="n">
        <v>11900</v>
      </c>
      <c r="AN3187" s="4" t="n">
        <v>2900</v>
      </c>
      <c r="AO3187" s="4" t="n">
        <v>4200</v>
      </c>
      <c r="AP3187" s="4" t="n">
        <v>5600</v>
      </c>
      <c r="AQ3187" s="4" t="n">
        <v>26700</v>
      </c>
      <c r="BB3187" s="4" t="n">
        <v>44820</v>
      </c>
      <c r="BC3187" s="4" t="n">
        <v>105920</v>
      </c>
      <c r="BD3187" s="4" t="n">
        <v>84980</v>
      </c>
      <c r="BE3187" s="4" t="n">
        <v>92540</v>
      </c>
      <c r="BF3187" s="4" t="n">
        <v>122460</v>
      </c>
      <c r="BG3187" s="4" t="n">
        <v>78080</v>
      </c>
      <c r="BH3187" s="4" t="n">
        <v>51040</v>
      </c>
      <c r="BI3187" s="4" t="n">
        <v>64120</v>
      </c>
      <c r="BJ3187" s="4" t="n">
        <v>44820</v>
      </c>
      <c r="BK3187" s="4" t="n">
        <v>228615900</v>
      </c>
      <c r="BL3187" s="4" t="n">
        <v>581315600</v>
      </c>
      <c r="BM3187" s="4" t="n">
        <v>465455400</v>
      </c>
      <c r="BN3187" s="4" t="n">
        <v>506142200</v>
      </c>
      <c r="BO3187" s="4" t="n">
        <v>626078100</v>
      </c>
      <c r="BP3187" s="4" t="n">
        <v>391413800</v>
      </c>
      <c r="BQ3187" s="4" t="n">
        <v>253180700</v>
      </c>
      <c r="BR3187" s="4" t="n">
        <v>323680400</v>
      </c>
      <c r="BS3187" s="4" t="n">
        <v>228615900</v>
      </c>
      <c r="BT3187" s="7" t="n">
        <v>46050</v>
      </c>
      <c r="BV3187" t="b">
        <v>0</v>
      </c>
      <c r="BW3187" t="inlineStr">
        <is>
          <t>20260406-210415</t>
        </is>
      </c>
      <c r="BX3187" t="inlineStr">
        <is>
          <t>2026-04-06T12:04:15+00:00</t>
        </is>
      </c>
      <c r="BY3187" t="inlineStr">
        <is>
          <t>2026-04-06T21:04:15+09:00</t>
        </is>
      </c>
      <c r="BZ3187" s="5" t="n">
        <v>0.004824898999057293</v>
      </c>
      <c r="CA3187" s="5" t="n">
        <v>1.947791164658635</v>
      </c>
      <c r="CC3187" s="5" t="n">
        <v>4.987563348159274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2550</v>
      </c>
      <c r="G3188" s="4" t="n">
        <v>82151093250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18.61992140752493</v>
      </c>
      <c r="W3188" s="5" t="n">
        <v>0.6040432732606873</v>
      </c>
      <c r="X3188" s="5" t="n">
        <v>0.03244069940147939</v>
      </c>
      <c r="Y3188" s="6" t="n">
        <v>0.043</v>
      </c>
      <c r="Z3188" s="4" t="n">
        <v>32216115</v>
      </c>
      <c r="AA3188" s="4" t="n">
        <v>125700</v>
      </c>
      <c r="AB3188" s="4" t="n">
        <v>260900</v>
      </c>
      <c r="AC3188" s="4" t="n">
        <v>353400</v>
      </c>
      <c r="AD3188" s="4" t="n">
        <v>343300</v>
      </c>
      <c r="AE3188" s="4" t="n">
        <v>326000</v>
      </c>
      <c r="AF3188" s="4" t="n">
        <v>318900</v>
      </c>
      <c r="AG3188" s="4" t="n">
        <v>324300</v>
      </c>
      <c r="AH3188" s="4" t="n">
        <v>321800</v>
      </c>
      <c r="AI3188" s="4" t="n">
        <v>260900</v>
      </c>
      <c r="AK3188" s="4" t="n">
        <v>110800</v>
      </c>
      <c r="AL3188" s="4" t="n">
        <v>113500</v>
      </c>
      <c r="AM3188" s="4" t="n">
        <v>16900</v>
      </c>
      <c r="AN3188" s="4" t="n">
        <v>24600</v>
      </c>
      <c r="AO3188" s="4" t="n">
        <v>38200</v>
      </c>
      <c r="AP3188" s="4" t="n">
        <v>51500</v>
      </c>
      <c r="AQ3188" s="4" t="n">
        <v>125700</v>
      </c>
      <c r="AS3188" s="4" t="n">
        <v>387979</v>
      </c>
      <c r="AT3188" s="4" t="n">
        <v>201279</v>
      </c>
      <c r="AU3188" s="4" t="n">
        <v>265579</v>
      </c>
      <c r="AV3188" s="4" t="n">
        <v>258579</v>
      </c>
      <c r="AW3188" s="4" t="n">
        <v>296079</v>
      </c>
      <c r="AX3188" s="4" t="n">
        <v>340279</v>
      </c>
      <c r="AY3188" s="4" t="n">
        <v>365479</v>
      </c>
      <c r="AZ3188" s="4" t="n">
        <v>385079</v>
      </c>
      <c r="BA3188" s="4" t="n">
        <v>384779</v>
      </c>
      <c r="BB3188" s="4" t="n">
        <v>91140</v>
      </c>
      <c r="BC3188" s="4" t="n">
        <v>240160</v>
      </c>
      <c r="BD3188" s="4" t="n">
        <v>207660</v>
      </c>
      <c r="BE3188" s="4" t="n">
        <v>192800</v>
      </c>
      <c r="BF3188" s="4" t="n">
        <v>210340</v>
      </c>
      <c r="BG3188" s="4" t="n">
        <v>128960</v>
      </c>
      <c r="BH3188" s="4" t="n">
        <v>90400</v>
      </c>
      <c r="BI3188" s="4" t="n">
        <v>120780</v>
      </c>
      <c r="BJ3188" s="4" t="n">
        <v>91140</v>
      </c>
      <c r="BK3188" s="4" t="n">
        <v>226335620</v>
      </c>
      <c r="BL3188" s="4" t="n">
        <v>624413100</v>
      </c>
      <c r="BM3188" s="4" t="n">
        <v>549540720</v>
      </c>
      <c r="BN3188" s="4" t="n">
        <v>513826740</v>
      </c>
      <c r="BO3188" s="4" t="n">
        <v>537614320</v>
      </c>
      <c r="BP3188" s="4" t="n">
        <v>316532060</v>
      </c>
      <c r="BQ3188" s="4" t="n">
        <v>215332120</v>
      </c>
      <c r="BR3188" s="4" t="n">
        <v>295839840</v>
      </c>
      <c r="BS3188" s="4" t="n">
        <v>226335620</v>
      </c>
      <c r="BT3188" s="7" t="n">
        <v>46062</v>
      </c>
      <c r="BV3188" t="b">
        <v>0</v>
      </c>
      <c r="BW3188" t="inlineStr">
        <is>
          <t>20260406-210415</t>
        </is>
      </c>
      <c r="BX3188" t="inlineStr">
        <is>
          <t>2026-04-06T12:04:15+00:00</t>
        </is>
      </c>
      <c r="BY3188" t="inlineStr">
        <is>
          <t>2026-04-06T21:04:15+09:00</t>
        </is>
      </c>
      <c r="BZ3188" s="5" t="n">
        <v>0.008098431483746567</v>
      </c>
      <c r="CA3188" s="5" t="n">
        <v>2.862628922536757</v>
      </c>
      <c r="CB3188" s="5" t="n">
        <v>0.01204301015190689</v>
      </c>
      <c r="CC3188" s="5" t="n">
        <v>2.448512759140914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1700</v>
      </c>
      <c r="G3189" s="4" t="n">
        <v>31446236200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4.507774684633027</v>
      </c>
      <c r="W3189" s="5" t="n">
        <v>0.1702944697765599</v>
      </c>
      <c r="X3189" s="5" t="n">
        <v>0.03777794625740558</v>
      </c>
      <c r="Y3189" s="6" t="n">
        <v>0.048</v>
      </c>
      <c r="Z3189" s="4" t="n">
        <v>18497786</v>
      </c>
      <c r="AA3189" s="4" t="n">
        <v>7600</v>
      </c>
      <c r="AB3189" s="4" t="n">
        <v>173400</v>
      </c>
      <c r="AC3189" s="4" t="n">
        <v>238400</v>
      </c>
      <c r="AD3189" s="4" t="n">
        <v>235400</v>
      </c>
      <c r="AE3189" s="4" t="n">
        <v>236600</v>
      </c>
      <c r="AF3189" s="4" t="n">
        <v>232800</v>
      </c>
      <c r="AG3189" s="4" t="n">
        <v>235300</v>
      </c>
      <c r="AH3189" s="4" t="n">
        <v>230300</v>
      </c>
      <c r="AI3189" s="4" t="n">
        <v>173400</v>
      </c>
      <c r="AK3189" s="4" t="n">
        <v>1700</v>
      </c>
      <c r="AL3189" s="4" t="n">
        <v>1800</v>
      </c>
      <c r="AM3189" s="4" t="n">
        <v>12600</v>
      </c>
      <c r="AN3189" s="4" t="n">
        <v>5200</v>
      </c>
      <c r="AO3189" s="4" t="n">
        <v>8100</v>
      </c>
      <c r="AP3189" s="4" t="n">
        <v>5200</v>
      </c>
      <c r="AQ3189" s="4" t="n">
        <v>7600</v>
      </c>
      <c r="BB3189" s="4" t="n">
        <v>276700</v>
      </c>
      <c r="BC3189" s="4" t="n">
        <v>66760</v>
      </c>
      <c r="BD3189" s="4" t="n">
        <v>75640</v>
      </c>
      <c r="BE3189" s="4" t="n">
        <v>65320</v>
      </c>
      <c r="BF3189" s="4" t="n">
        <v>95360</v>
      </c>
      <c r="BG3189" s="4" t="n">
        <v>68440</v>
      </c>
      <c r="BH3189" s="4" t="n">
        <v>43440</v>
      </c>
      <c r="BI3189" s="4" t="n">
        <v>133840</v>
      </c>
      <c r="BJ3189" s="4" t="n">
        <v>276700</v>
      </c>
      <c r="BK3189" s="4" t="n">
        <v>459183800</v>
      </c>
      <c r="BL3189" s="4" t="n">
        <v>448119200</v>
      </c>
      <c r="BM3189" s="4" t="n">
        <v>512967600</v>
      </c>
      <c r="BN3189" s="4" t="n">
        <v>446978200</v>
      </c>
      <c r="BO3189" s="4" t="n">
        <v>625767800</v>
      </c>
      <c r="BP3189" s="4" t="n">
        <v>443021400</v>
      </c>
      <c r="BQ3189" s="4" t="n">
        <v>279131800</v>
      </c>
      <c r="BR3189" s="4" t="n">
        <v>465329360</v>
      </c>
      <c r="BS3189" s="4" t="n">
        <v>459183800</v>
      </c>
      <c r="BT3189" s="7" t="n">
        <v>46052</v>
      </c>
      <c r="BV3189" t="b">
        <v>0</v>
      </c>
      <c r="BW3189" t="inlineStr">
        <is>
          <t>20260406-210415</t>
        </is>
      </c>
      <c r="BX3189" t="inlineStr">
        <is>
          <t>2026-04-06T12:04:15+00:00</t>
        </is>
      </c>
      <c r="BY3189" t="inlineStr">
        <is>
          <t>2026-04-06T21:04:15+09:00</t>
        </is>
      </c>
      <c r="BZ3189" s="5" t="n">
        <v>0.009374094824104895</v>
      </c>
      <c r="CA3189" s="5" t="n">
        <v>0.6266714853632093</v>
      </c>
      <c r="CC3189" s="5" t="n">
        <v>10.11373819039113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684</v>
      </c>
      <c r="G3190" s="4" t="n">
        <v>172710000000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23.19811954331766</v>
      </c>
      <c r="W3190" s="5" t="n">
        <v>0.8756603830982488</v>
      </c>
      <c r="X3190" s="5" t="n">
        <v>0.03774704158512224</v>
      </c>
      <c r="Y3190" s="6" t="n">
        <v>0.029</v>
      </c>
      <c r="Z3190" s="4" t="n">
        <v>252500000</v>
      </c>
      <c r="AA3190" s="4" t="n">
        <v>589800</v>
      </c>
      <c r="AB3190" s="4" t="n">
        <v>715300</v>
      </c>
      <c r="AC3190" s="4" t="n">
        <v>731600</v>
      </c>
      <c r="AD3190" s="4" t="n">
        <v>882200</v>
      </c>
      <c r="AE3190" s="4" t="n">
        <v>858400</v>
      </c>
      <c r="AF3190" s="4" t="n">
        <v>934600</v>
      </c>
      <c r="AG3190" s="4" t="n">
        <v>1020300</v>
      </c>
      <c r="AH3190" s="4" t="n">
        <v>804000</v>
      </c>
      <c r="AI3190" s="4" t="n">
        <v>715300</v>
      </c>
      <c r="AK3190" s="4" t="n">
        <v>485100</v>
      </c>
      <c r="AL3190" s="4" t="n">
        <v>515400</v>
      </c>
      <c r="AM3190" s="4" t="n">
        <v>404500</v>
      </c>
      <c r="AN3190" s="4" t="n">
        <v>371800</v>
      </c>
      <c r="AO3190" s="4" t="n">
        <v>396400</v>
      </c>
      <c r="AP3190" s="4" t="n">
        <v>428700</v>
      </c>
      <c r="AQ3190" s="4" t="n">
        <v>589800</v>
      </c>
      <c r="AS3190" s="4" t="n">
        <v>4889980</v>
      </c>
      <c r="AT3190" s="4" t="n">
        <v>1253602</v>
      </c>
      <c r="AU3190" s="4" t="n">
        <v>1320202</v>
      </c>
      <c r="AV3190" s="4" t="n">
        <v>1256602</v>
      </c>
      <c r="AW3190" s="4" t="n">
        <v>3313480</v>
      </c>
      <c r="AX3190" s="4" t="n">
        <v>4383080</v>
      </c>
      <c r="AY3190" s="4" t="n">
        <v>4574680</v>
      </c>
      <c r="AZ3190" s="4" t="n">
        <v>4574680</v>
      </c>
      <c r="BA3190" s="4" t="n">
        <v>4889980</v>
      </c>
      <c r="BB3190" s="4" t="n">
        <v>834340</v>
      </c>
      <c r="BC3190" s="4" t="n">
        <v>1496440</v>
      </c>
      <c r="BD3190" s="4" t="n">
        <v>1124100</v>
      </c>
      <c r="BE3190" s="4" t="n">
        <v>1372620</v>
      </c>
      <c r="BF3190" s="4" t="n">
        <v>1779040</v>
      </c>
      <c r="BG3190" s="4" t="n">
        <v>1211380</v>
      </c>
      <c r="BH3190" s="4" t="n">
        <v>953140</v>
      </c>
      <c r="BI3190" s="4" t="n">
        <v>910800</v>
      </c>
      <c r="BJ3190" s="4" t="n">
        <v>834340</v>
      </c>
      <c r="BK3190" s="4" t="n">
        <v>565699280</v>
      </c>
      <c r="BL3190" s="4" t="n">
        <v>1059991120</v>
      </c>
      <c r="BM3190" s="4" t="n">
        <v>816829560</v>
      </c>
      <c r="BN3190" s="4" t="n">
        <v>972030100</v>
      </c>
      <c r="BO3190" s="4" t="n">
        <v>1189419600</v>
      </c>
      <c r="BP3190" s="4" t="n">
        <v>766867380</v>
      </c>
      <c r="BQ3190" s="4" t="n">
        <v>615685560</v>
      </c>
      <c r="BR3190" s="4" t="n">
        <v>610142100</v>
      </c>
      <c r="BS3190" s="4" t="n">
        <v>565699280</v>
      </c>
      <c r="BT3190" s="7" t="n">
        <v>46063</v>
      </c>
      <c r="BV3190" t="b">
        <v>0</v>
      </c>
      <c r="BW3190" t="inlineStr">
        <is>
          <t>20260406-210415</t>
        </is>
      </c>
      <c r="BX3190" t="inlineStr">
        <is>
          <t>2026-04-06T12:04:15+00:00</t>
        </is>
      </c>
      <c r="BY3190" t="inlineStr">
        <is>
          <t>2026-04-06T21:04:15+09:00</t>
        </is>
      </c>
      <c r="BZ3190" s="5" t="n">
        <v>0.002832871287128713</v>
      </c>
      <c r="CA3190" s="5" t="n">
        <v>0.8573243521825634</v>
      </c>
      <c r="CB3190" s="5" t="n">
        <v>0.01936625742574257</v>
      </c>
      <c r="CC3190" s="5" t="n">
        <v>7.147177349313878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1469</v>
      </c>
      <c r="G3191" s="4" t="n">
        <v>13970135647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13.06841501122544</v>
      </c>
      <c r="W3191" s="5" t="n">
        <v>0.3949043319482135</v>
      </c>
      <c r="X3191" s="5" t="n">
        <v>0.03021822704658526</v>
      </c>
      <c r="Y3191" s="6" t="n">
        <v>0.035</v>
      </c>
      <c r="Z3191" s="4" t="n">
        <v>9509963</v>
      </c>
      <c r="AA3191" s="4" t="n">
        <v>14800</v>
      </c>
      <c r="AB3191" s="4" t="n">
        <v>91600</v>
      </c>
      <c r="AC3191" s="4" t="n">
        <v>146900</v>
      </c>
      <c r="AD3191" s="4" t="n">
        <v>132600</v>
      </c>
      <c r="AE3191" s="4" t="n">
        <v>115600</v>
      </c>
      <c r="AF3191" s="4" t="n">
        <v>98900</v>
      </c>
      <c r="AG3191" s="4" t="n">
        <v>100700</v>
      </c>
      <c r="AH3191" s="4" t="n">
        <v>103400</v>
      </c>
      <c r="AI3191" s="4" t="n">
        <v>91600</v>
      </c>
      <c r="AK3191" s="4" t="n">
        <v>6000</v>
      </c>
      <c r="AL3191" s="4" t="n">
        <v>15500</v>
      </c>
      <c r="AM3191" s="4" t="n">
        <v>25700</v>
      </c>
      <c r="AN3191" s="4" t="n">
        <v>27400</v>
      </c>
      <c r="AO3191" s="4" t="n">
        <v>15400</v>
      </c>
      <c r="AP3191" s="4" t="n">
        <v>13900</v>
      </c>
      <c r="AQ3191" s="4" t="n">
        <v>14800</v>
      </c>
      <c r="BB3191" s="4" t="n">
        <v>22800</v>
      </c>
      <c r="BC3191" s="4" t="n">
        <v>49420</v>
      </c>
      <c r="BD3191" s="4" t="n">
        <v>33640</v>
      </c>
      <c r="BE3191" s="4" t="n">
        <v>43160</v>
      </c>
      <c r="BF3191" s="4" t="n">
        <v>53760</v>
      </c>
      <c r="BG3191" s="4" t="n">
        <v>30020</v>
      </c>
      <c r="BH3191" s="4" t="n">
        <v>23520</v>
      </c>
      <c r="BI3191" s="4" t="n">
        <v>22560</v>
      </c>
      <c r="BJ3191" s="4" t="n">
        <v>22800</v>
      </c>
      <c r="BK3191" s="4" t="n">
        <v>33247880</v>
      </c>
      <c r="BL3191" s="4" t="n">
        <v>81093920</v>
      </c>
      <c r="BM3191" s="4" t="n">
        <v>55436000</v>
      </c>
      <c r="BN3191" s="4" t="n">
        <v>71465420</v>
      </c>
      <c r="BO3191" s="4" t="n">
        <v>83709120</v>
      </c>
      <c r="BP3191" s="4" t="n">
        <v>44755300</v>
      </c>
      <c r="BQ3191" s="4" t="n">
        <v>34633780</v>
      </c>
      <c r="BR3191" s="4" t="n">
        <v>33231340</v>
      </c>
      <c r="BS3191" s="4" t="n">
        <v>33247880</v>
      </c>
      <c r="BT3191" s="7" t="n">
        <v>46052</v>
      </c>
      <c r="BV3191" t="b">
        <v>0</v>
      </c>
      <c r="BW3191" t="inlineStr">
        <is>
          <t>20260406-210415</t>
        </is>
      </c>
      <c r="BX3191" t="inlineStr">
        <is>
          <t>2026-04-06T12:04:15+00:00</t>
        </is>
      </c>
      <c r="BY3191" t="inlineStr">
        <is>
          <t>2026-04-06T21:04:15+09:00</t>
        </is>
      </c>
      <c r="BZ3191" s="5" t="n">
        <v>0.009632003825882394</v>
      </c>
      <c r="CA3191" s="5" t="n">
        <v>4.017543859649122</v>
      </c>
      <c r="CC3191" s="5" t="n">
        <v>4.466527854609599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6363</v>
      </c>
      <c r="G3192" s="4" t="n">
        <v>1216212780195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16.85999750741655</v>
      </c>
      <c r="W3192" s="5" t="n">
        <v>1.308328247087704</v>
      </c>
      <c r="X3192" s="5" t="n">
        <v>0.07759955163173561</v>
      </c>
      <c r="Y3192" s="6" t="n">
        <v>0.028</v>
      </c>
      <c r="Z3192" s="4" t="n">
        <v>191138265</v>
      </c>
      <c r="AA3192" s="4" t="n">
        <v>38700</v>
      </c>
      <c r="AB3192" s="4" t="n">
        <v>599700</v>
      </c>
      <c r="AC3192" s="4" t="n">
        <v>841500</v>
      </c>
      <c r="AD3192" s="4" t="n">
        <v>914600</v>
      </c>
      <c r="AE3192" s="4" t="n">
        <v>915800</v>
      </c>
      <c r="AF3192" s="4" t="n">
        <v>973000</v>
      </c>
      <c r="AG3192" s="4" t="n">
        <v>848700</v>
      </c>
      <c r="AH3192" s="4" t="n">
        <v>842500</v>
      </c>
      <c r="AI3192" s="4" t="n">
        <v>599700</v>
      </c>
      <c r="AK3192" s="4" t="n">
        <v>58700</v>
      </c>
      <c r="AL3192" s="4" t="n">
        <v>39400</v>
      </c>
      <c r="AM3192" s="4" t="n">
        <v>31700</v>
      </c>
      <c r="AN3192" s="4" t="n">
        <v>28200</v>
      </c>
      <c r="AO3192" s="4" t="n">
        <v>24300</v>
      </c>
      <c r="AP3192" s="4" t="n">
        <v>19900</v>
      </c>
      <c r="AQ3192" s="4" t="n">
        <v>38700</v>
      </c>
      <c r="BB3192" s="4" t="n">
        <v>655800</v>
      </c>
      <c r="BC3192" s="4" t="n">
        <v>1708900</v>
      </c>
      <c r="BD3192" s="4" t="n">
        <v>1011960</v>
      </c>
      <c r="BE3192" s="4" t="n">
        <v>747420</v>
      </c>
      <c r="BF3192" s="4" t="n">
        <v>1016080</v>
      </c>
      <c r="BG3192" s="4" t="n">
        <v>832160</v>
      </c>
      <c r="BH3192" s="4" t="n">
        <v>584400</v>
      </c>
      <c r="BI3192" s="4" t="n">
        <v>648520</v>
      </c>
      <c r="BJ3192" s="4" t="n">
        <v>655800</v>
      </c>
      <c r="BK3192" s="4" t="n">
        <v>4105845760</v>
      </c>
      <c r="BL3192" s="4" t="n">
        <v>11777804240</v>
      </c>
      <c r="BM3192" s="4" t="n">
        <v>6957951320</v>
      </c>
      <c r="BN3192" s="4" t="n">
        <v>4973486880</v>
      </c>
      <c r="BO3192" s="4" t="n">
        <v>6357261780</v>
      </c>
      <c r="BP3192" s="4" t="n">
        <v>5021436440</v>
      </c>
      <c r="BQ3192" s="4" t="n">
        <v>3544730160</v>
      </c>
      <c r="BR3192" s="4" t="n">
        <v>3991613200</v>
      </c>
      <c r="BS3192" s="4" t="n">
        <v>4105845760</v>
      </c>
      <c r="BT3192" s="7" t="n">
        <v>46057</v>
      </c>
      <c r="BV3192" t="b">
        <v>0</v>
      </c>
      <c r="BW3192" t="inlineStr">
        <is>
          <t>20260406-210415</t>
        </is>
      </c>
      <c r="BX3192" t="inlineStr">
        <is>
          <t>2026-04-06T12:04:15+00:00</t>
        </is>
      </c>
      <c r="BY3192" t="inlineStr">
        <is>
          <t>2026-04-06T21:04:15+09:00</t>
        </is>
      </c>
      <c r="BZ3192" s="5" t="n">
        <v>0.003137519324034881</v>
      </c>
      <c r="CA3192" s="5" t="n">
        <v>0.914455626715462</v>
      </c>
      <c r="CC3192" s="5" t="n">
        <v>5.883260821229624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2125</v>
      </c>
      <c r="G3193" s="4" t="n">
        <v>418920902000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20.76229875600932</v>
      </c>
      <c r="W3193" s="5" t="n">
        <v>1.416144054790446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291600</v>
      </c>
      <c r="AB3193" s="4" t="n">
        <v>786100</v>
      </c>
      <c r="AC3193" s="4" t="n">
        <v>714400</v>
      </c>
      <c r="AD3193" s="4" t="n">
        <v>687900</v>
      </c>
      <c r="AE3193" s="4" t="n">
        <v>853100</v>
      </c>
      <c r="AF3193" s="4" t="n">
        <v>1052900</v>
      </c>
      <c r="AG3193" s="4" t="n">
        <v>987800</v>
      </c>
      <c r="AH3193" s="4" t="n">
        <v>971500</v>
      </c>
      <c r="AI3193" s="4" t="n">
        <v>786100</v>
      </c>
      <c r="AK3193" s="4" t="n">
        <v>196600</v>
      </c>
      <c r="AL3193" s="4" t="n">
        <v>199800</v>
      </c>
      <c r="AM3193" s="4" t="n">
        <v>207300</v>
      </c>
      <c r="AN3193" s="4" t="n">
        <v>216200</v>
      </c>
      <c r="AO3193" s="4" t="n">
        <v>226700</v>
      </c>
      <c r="AP3193" s="4" t="n">
        <v>259800</v>
      </c>
      <c r="AQ3193" s="4" t="n">
        <v>291600</v>
      </c>
      <c r="AS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1171500</v>
      </c>
      <c r="BB3193" s="4" t="n">
        <v>575160</v>
      </c>
      <c r="BC3193" s="4" t="n">
        <v>818240</v>
      </c>
      <c r="BD3193" s="4" t="n">
        <v>752480</v>
      </c>
      <c r="BE3193" s="4" t="n">
        <v>854180</v>
      </c>
      <c r="BF3193" s="4" t="n">
        <v>1061000</v>
      </c>
      <c r="BG3193" s="4" t="n">
        <v>936240</v>
      </c>
      <c r="BH3193" s="4" t="n">
        <v>553100</v>
      </c>
      <c r="BI3193" s="4" t="n">
        <v>806040</v>
      </c>
      <c r="BJ3193" s="4" t="n">
        <v>575160</v>
      </c>
      <c r="BK3193" s="4" t="n">
        <v>1197434500</v>
      </c>
      <c r="BL3193" s="4" t="n">
        <v>1737329140</v>
      </c>
      <c r="BM3193" s="4" t="n">
        <v>1579557000</v>
      </c>
      <c r="BN3193" s="4" t="n">
        <v>1781623080</v>
      </c>
      <c r="BO3193" s="4" t="n">
        <v>2095214540</v>
      </c>
      <c r="BP3193" s="4" t="n">
        <v>1782820720</v>
      </c>
      <c r="BQ3193" s="4" t="n">
        <v>1053514020</v>
      </c>
      <c r="BR3193" s="4" t="n">
        <v>1626885280</v>
      </c>
      <c r="BS3193" s="4" t="n">
        <v>1197434500</v>
      </c>
      <c r="BT3193" s="7" t="n">
        <v>46065</v>
      </c>
      <c r="BV3193" t="b">
        <v>0</v>
      </c>
      <c r="BW3193" t="inlineStr">
        <is>
          <t>20260406-210415</t>
        </is>
      </c>
      <c r="BX3193" t="inlineStr">
        <is>
          <t>2026-04-06T12:04:15+00:00</t>
        </is>
      </c>
      <c r="BY3193" t="inlineStr">
        <is>
          <t>2026-04-06T21:04:15+09:00</t>
        </is>
      </c>
      <c r="BZ3193" s="5" t="n">
        <v>0.003987536768934007</v>
      </c>
      <c r="CA3193" s="5" t="n">
        <v>1.366750121705265</v>
      </c>
      <c r="CB3193" s="5" t="n">
        <v>0.005942500095161163</v>
      </c>
      <c r="CC3193" s="5" t="n">
        <v>1.63385736240967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2058.5</v>
      </c>
      <c r="G3194" s="4" t="n">
        <v>1016420242304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21.18336547672044</v>
      </c>
      <c r="W3194" s="5" t="n">
        <v>1.050392021048759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50100</v>
      </c>
      <c r="AB3194" s="4" t="n">
        <v>316200</v>
      </c>
      <c r="AC3194" s="4" t="n">
        <v>564000</v>
      </c>
      <c r="AD3194" s="4" t="n">
        <v>566100</v>
      </c>
      <c r="AE3194" s="4" t="n">
        <v>599900</v>
      </c>
      <c r="AF3194" s="4" t="n">
        <v>449200</v>
      </c>
      <c r="AG3194" s="4" t="n">
        <v>389600</v>
      </c>
      <c r="AH3194" s="4" t="n">
        <v>399500</v>
      </c>
      <c r="AI3194" s="4" t="n">
        <v>316200</v>
      </c>
      <c r="AK3194" s="4" t="n">
        <v>171000</v>
      </c>
      <c r="AL3194" s="4" t="n">
        <v>174100</v>
      </c>
      <c r="AM3194" s="4" t="n">
        <v>154100</v>
      </c>
      <c r="AN3194" s="4" t="n">
        <v>153100</v>
      </c>
      <c r="AO3194" s="4" t="n">
        <v>135300</v>
      </c>
      <c r="AP3194" s="4" t="n">
        <v>25900</v>
      </c>
      <c r="AQ3194" s="4" t="n">
        <v>50100</v>
      </c>
      <c r="BB3194" s="4" t="n">
        <v>1153960</v>
      </c>
      <c r="BC3194" s="4" t="n">
        <v>1501400</v>
      </c>
      <c r="BD3194" s="4" t="n">
        <v>1593800</v>
      </c>
      <c r="BE3194" s="4" t="n">
        <v>2331040</v>
      </c>
      <c r="BF3194" s="4" t="n">
        <v>1897480</v>
      </c>
      <c r="BG3194" s="4" t="n">
        <v>1695820</v>
      </c>
      <c r="BH3194" s="4" t="n">
        <v>1251420</v>
      </c>
      <c r="BI3194" s="4" t="n">
        <v>1488780</v>
      </c>
      <c r="BJ3194" s="4" t="n">
        <v>1153960</v>
      </c>
      <c r="BK3194" s="4" t="n">
        <v>2326942130</v>
      </c>
      <c r="BL3194" s="4" t="n">
        <v>3181418800</v>
      </c>
      <c r="BM3194" s="4" t="n">
        <v>3280143150</v>
      </c>
      <c r="BN3194" s="4" t="n">
        <v>4646998480</v>
      </c>
      <c r="BO3194" s="4" t="n">
        <v>3689863050</v>
      </c>
      <c r="BP3194" s="4" t="n">
        <v>3249207980</v>
      </c>
      <c r="BQ3194" s="4" t="n">
        <v>2451434760</v>
      </c>
      <c r="BR3194" s="4" t="n">
        <v>3024084960</v>
      </c>
      <c r="BS3194" s="4" t="n">
        <v>2326942130</v>
      </c>
      <c r="BT3194" s="7" t="n">
        <v>46100</v>
      </c>
      <c r="BV3194" t="b">
        <v>0</v>
      </c>
      <c r="BW3194" t="inlineStr">
        <is>
          <t>20260406-210415</t>
        </is>
      </c>
      <c r="BX3194" t="inlineStr">
        <is>
          <t>2026-04-06T12:04:15+00:00</t>
        </is>
      </c>
      <c r="BY3194" t="inlineStr">
        <is>
          <t>2026-04-06T21:04:15+09:00</t>
        </is>
      </c>
      <c r="BZ3194" s="5" t="n">
        <v>0.0006403824647613853</v>
      </c>
      <c r="CA3194" s="5" t="n">
        <v>0.2740129640542133</v>
      </c>
      <c r="CC3194" s="5" t="n">
        <v>2.951262553764466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5420</v>
      </c>
      <c r="G3195" s="4" t="n">
        <v>177683860000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23.16910418568262</v>
      </c>
      <c r="W3195" s="5" t="n">
        <v>0.8332537363827782</v>
      </c>
      <c r="X3195" s="5" t="n">
        <v>0.03596400317012207</v>
      </c>
      <c r="Y3195" s="6" t="n">
        <v>0.046</v>
      </c>
      <c r="Z3195" s="4" t="n">
        <v>32783000</v>
      </c>
      <c r="AA3195" s="4" t="n">
        <v>86400</v>
      </c>
      <c r="AB3195" s="4" t="n">
        <v>295700</v>
      </c>
      <c r="AC3195" s="4" t="n">
        <v>442900</v>
      </c>
      <c r="AD3195" s="4" t="n">
        <v>453500</v>
      </c>
      <c r="AE3195" s="4" t="n">
        <v>460000</v>
      </c>
      <c r="AF3195" s="4" t="n">
        <v>417700</v>
      </c>
      <c r="AG3195" s="4" t="n">
        <v>409700</v>
      </c>
      <c r="AH3195" s="4" t="n">
        <v>408500</v>
      </c>
      <c r="AI3195" s="4" t="n">
        <v>295700</v>
      </c>
      <c r="AK3195" s="4" t="n">
        <v>26100</v>
      </c>
      <c r="AL3195" s="4" t="n">
        <v>30400</v>
      </c>
      <c r="AM3195" s="4" t="n">
        <v>29100</v>
      </c>
      <c r="AN3195" s="4" t="n">
        <v>39500</v>
      </c>
      <c r="AO3195" s="4" t="n">
        <v>53300</v>
      </c>
      <c r="AP3195" s="4" t="n">
        <v>56100</v>
      </c>
      <c r="AQ3195" s="4" t="n">
        <v>86400</v>
      </c>
      <c r="AS3195" s="4" t="n">
        <v>544545</v>
      </c>
      <c r="AT3195" s="4" t="n">
        <v>163171</v>
      </c>
      <c r="AU3195" s="4" t="n">
        <v>163171</v>
      </c>
      <c r="AV3195" s="4" t="n">
        <v>340128</v>
      </c>
      <c r="AW3195" s="4" t="n">
        <v>791778</v>
      </c>
      <c r="AX3195" s="4" t="n">
        <v>418178</v>
      </c>
      <c r="AY3195" s="4" t="n">
        <v>391978</v>
      </c>
      <c r="AZ3195" s="4" t="n">
        <v>391978</v>
      </c>
      <c r="BA3195" s="4" t="n">
        <v>544545</v>
      </c>
      <c r="BB3195" s="4" t="n">
        <v>134300</v>
      </c>
      <c r="BC3195" s="4" t="n">
        <v>148660</v>
      </c>
      <c r="BD3195" s="4" t="n">
        <v>133000</v>
      </c>
      <c r="BE3195" s="4" t="n">
        <v>326900</v>
      </c>
      <c r="BF3195" s="4" t="n">
        <v>171620</v>
      </c>
      <c r="BG3195" s="4" t="n">
        <v>183220</v>
      </c>
      <c r="BH3195" s="4" t="n">
        <v>196040</v>
      </c>
      <c r="BI3195" s="4" t="n">
        <v>142700</v>
      </c>
      <c r="BJ3195" s="4" t="n">
        <v>134300</v>
      </c>
      <c r="BK3195" s="4" t="n">
        <v>727075800</v>
      </c>
      <c r="BL3195" s="4" t="n">
        <v>805621400</v>
      </c>
      <c r="BM3195" s="4" t="n">
        <v>703482600</v>
      </c>
      <c r="BN3195" s="4" t="n">
        <v>1770111800</v>
      </c>
      <c r="BO3195" s="4" t="n">
        <v>868769900</v>
      </c>
      <c r="BP3195" s="4" t="n">
        <v>888640400</v>
      </c>
      <c r="BQ3195" s="4" t="n">
        <v>958480000</v>
      </c>
      <c r="BR3195" s="4" t="n">
        <v>734035100</v>
      </c>
      <c r="BS3195" s="4" t="n">
        <v>727075800</v>
      </c>
      <c r="BT3195" s="7" t="n">
        <v>46062</v>
      </c>
      <c r="BV3195" t="b">
        <v>0</v>
      </c>
      <c r="BW3195" t="inlineStr">
        <is>
          <t>20260406-210415</t>
        </is>
      </c>
      <c r="BX3195" t="inlineStr">
        <is>
          <t>2026-04-06T12:04:15+00:00</t>
        </is>
      </c>
      <c r="BY3195" t="inlineStr">
        <is>
          <t>2026-04-06T21:04:15+09:00</t>
        </is>
      </c>
      <c r="BZ3195" s="5" t="n">
        <v>0.009019918860384956</v>
      </c>
      <c r="CA3195" s="5" t="n">
        <v>2.201787043931497</v>
      </c>
      <c r="CB3195" s="5" t="n">
        <v>0.01661059085501632</v>
      </c>
      <c r="CC3195" s="5" t="n">
        <v>3.120221499015161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6510</v>
      </c>
      <c r="G3196" s="4" t="n">
        <v>272325649470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18.50289777619242</v>
      </c>
      <c r="W3196" s="5" t="n">
        <v>0.8549584788321168</v>
      </c>
      <c r="X3196" s="5" t="n">
        <v>0.04620673416529315</v>
      </c>
      <c r="Y3196" s="6" t="n">
        <v>0.048</v>
      </c>
      <c r="Z3196" s="4" t="n">
        <v>41831897</v>
      </c>
      <c r="AA3196" s="4" t="n">
        <v>78400</v>
      </c>
      <c r="AB3196" s="4" t="n">
        <v>189300</v>
      </c>
      <c r="AC3196" s="4" t="n">
        <v>411600</v>
      </c>
      <c r="AD3196" s="4" t="n">
        <v>393100</v>
      </c>
      <c r="AE3196" s="4" t="n">
        <v>378000</v>
      </c>
      <c r="AF3196" s="4" t="n">
        <v>395500</v>
      </c>
      <c r="AG3196" s="4" t="n">
        <v>397700</v>
      </c>
      <c r="AH3196" s="4" t="n">
        <v>337600</v>
      </c>
      <c r="AI3196" s="4" t="n">
        <v>189300</v>
      </c>
      <c r="AK3196" s="4" t="n">
        <v>25300</v>
      </c>
      <c r="AL3196" s="4" t="n">
        <v>33200</v>
      </c>
      <c r="AM3196" s="4" t="n">
        <v>49800</v>
      </c>
      <c r="AN3196" s="4" t="n">
        <v>55200</v>
      </c>
      <c r="AO3196" s="4" t="n">
        <v>59400</v>
      </c>
      <c r="AP3196" s="4" t="n">
        <v>62100</v>
      </c>
      <c r="AQ3196" s="4" t="n">
        <v>78400</v>
      </c>
      <c r="AS3196" s="4" t="n">
        <v>899561</v>
      </c>
      <c r="AT3196" s="4" t="n">
        <v>652861</v>
      </c>
      <c r="AU3196" s="4" t="n">
        <v>657753</v>
      </c>
      <c r="AV3196" s="4" t="n">
        <v>625761</v>
      </c>
      <c r="AW3196" s="4" t="n">
        <v>757852</v>
      </c>
      <c r="AX3196" s="4" t="n">
        <v>744252</v>
      </c>
      <c r="AY3196" s="4" t="n">
        <v>712452</v>
      </c>
      <c r="AZ3196" s="4" t="n">
        <v>816561</v>
      </c>
      <c r="BA3196" s="4" t="n">
        <v>923361</v>
      </c>
      <c r="BB3196" s="4" t="n">
        <v>221260</v>
      </c>
      <c r="BC3196" s="4" t="n">
        <v>240820</v>
      </c>
      <c r="BD3196" s="4" t="n">
        <v>205480</v>
      </c>
      <c r="BE3196" s="4" t="n">
        <v>266480</v>
      </c>
      <c r="BF3196" s="4" t="n">
        <v>361540</v>
      </c>
      <c r="BG3196" s="4" t="n">
        <v>307240</v>
      </c>
      <c r="BH3196" s="4" t="n">
        <v>159560</v>
      </c>
      <c r="BI3196" s="4" t="n">
        <v>227180</v>
      </c>
      <c r="BJ3196" s="4" t="n">
        <v>221260</v>
      </c>
      <c r="BK3196" s="4" t="n">
        <v>1407202200</v>
      </c>
      <c r="BL3196" s="4" t="n">
        <v>1513843800</v>
      </c>
      <c r="BM3196" s="4" t="n">
        <v>1288433600</v>
      </c>
      <c r="BN3196" s="4" t="n">
        <v>1725073800</v>
      </c>
      <c r="BO3196" s="4" t="n">
        <v>2328048600</v>
      </c>
      <c r="BP3196" s="4" t="n">
        <v>1888321800</v>
      </c>
      <c r="BQ3196" s="4" t="n">
        <v>962159000</v>
      </c>
      <c r="BR3196" s="4" t="n">
        <v>1409258800</v>
      </c>
      <c r="BS3196" s="4" t="n">
        <v>1407202200</v>
      </c>
      <c r="BT3196" s="7" t="n">
        <v>46063</v>
      </c>
      <c r="BV3196" t="b">
        <v>0</v>
      </c>
      <c r="BW3196" t="inlineStr">
        <is>
          <t>20260406-210415</t>
        </is>
      </c>
      <c r="BX3196" t="inlineStr">
        <is>
          <t>2026-04-06T12:04:15+00:00</t>
        </is>
      </c>
      <c r="BY3196" t="inlineStr">
        <is>
          <t>2026-04-06T21:04:15+09:00</t>
        </is>
      </c>
      <c r="BZ3196" s="5" t="n">
        <v>0.004525254974690724</v>
      </c>
      <c r="CA3196" s="5" t="n">
        <v>0.8555545512067251</v>
      </c>
      <c r="CB3196" s="5" t="n">
        <v>0.02150418853823435</v>
      </c>
      <c r="CC3196" s="5" t="n">
        <v>2.832810649681327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3365</v>
      </c>
      <c r="G3197" s="4" t="n">
        <v>81246811185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11.33781903223556</v>
      </c>
      <c r="W3197" s="5" t="n">
        <v>0.5954328412238915</v>
      </c>
      <c r="X3197" s="5" t="n">
        <v>0.05251740564309271</v>
      </c>
      <c r="Y3197" s="6" t="n">
        <v>0.031</v>
      </c>
      <c r="Z3197" s="4" t="n">
        <v>24144669</v>
      </c>
      <c r="AA3197" s="4" t="n">
        <v>206600</v>
      </c>
      <c r="AB3197" s="4" t="n">
        <v>303600</v>
      </c>
      <c r="AC3197" s="4" t="n">
        <v>337200</v>
      </c>
      <c r="AD3197" s="4" t="n">
        <v>337600</v>
      </c>
      <c r="AE3197" s="4" t="n">
        <v>340500</v>
      </c>
      <c r="AF3197" s="4" t="n">
        <v>316600</v>
      </c>
      <c r="AG3197" s="4" t="n">
        <v>312400</v>
      </c>
      <c r="AH3197" s="4" t="n">
        <v>310800</v>
      </c>
      <c r="AI3197" s="4" t="n">
        <v>303600</v>
      </c>
      <c r="AK3197" s="4" t="n">
        <v>24500</v>
      </c>
      <c r="AL3197" s="4" t="n">
        <v>24200</v>
      </c>
      <c r="AM3197" s="4" t="n">
        <v>26100</v>
      </c>
      <c r="AN3197" s="4" t="n">
        <v>30300</v>
      </c>
      <c r="AO3197" s="4" t="n">
        <v>38000</v>
      </c>
      <c r="AP3197" s="4" t="n">
        <v>55500</v>
      </c>
      <c r="AQ3197" s="4" t="n">
        <v>206600</v>
      </c>
      <c r="AS3197" s="4" t="n">
        <v>115199</v>
      </c>
      <c r="AT3197" s="4" t="n">
        <v>147590</v>
      </c>
      <c r="AU3197" s="4" t="n">
        <v>142690</v>
      </c>
      <c r="AV3197" s="4" t="n">
        <v>144490</v>
      </c>
      <c r="AW3197" s="4" t="n">
        <v>149390</v>
      </c>
      <c r="AX3197" s="4" t="n">
        <v>143790</v>
      </c>
      <c r="AY3197" s="4" t="n">
        <v>115199</v>
      </c>
      <c r="AZ3197" s="4" t="n">
        <v>115199</v>
      </c>
      <c r="BA3197" s="4" t="n">
        <v>115199</v>
      </c>
      <c r="BB3197" s="4" t="n">
        <v>62740</v>
      </c>
      <c r="BC3197" s="4" t="n">
        <v>67800</v>
      </c>
      <c r="BD3197" s="4" t="n">
        <v>53600</v>
      </c>
      <c r="BE3197" s="4" t="n">
        <v>91480</v>
      </c>
      <c r="BF3197" s="4" t="n">
        <v>127880</v>
      </c>
      <c r="BG3197" s="4" t="n">
        <v>64160</v>
      </c>
      <c r="BH3197" s="4" t="n">
        <v>62400</v>
      </c>
      <c r="BI3197" s="4" t="n">
        <v>105320</v>
      </c>
      <c r="BJ3197" s="4" t="n">
        <v>62740</v>
      </c>
      <c r="BK3197" s="4" t="n">
        <v>209275900</v>
      </c>
      <c r="BL3197" s="4" t="n">
        <v>223984800</v>
      </c>
      <c r="BM3197" s="4" t="n">
        <v>181078300</v>
      </c>
      <c r="BN3197" s="4" t="n">
        <v>312119900</v>
      </c>
      <c r="BO3197" s="4" t="n">
        <v>430859100</v>
      </c>
      <c r="BP3197" s="4" t="n">
        <v>209887300</v>
      </c>
      <c r="BQ3197" s="4" t="n">
        <v>204721700</v>
      </c>
      <c r="BR3197" s="4" t="n">
        <v>359705300</v>
      </c>
      <c r="BS3197" s="4" t="n">
        <v>209275900</v>
      </c>
      <c r="BT3197" s="7" t="n">
        <v>46056</v>
      </c>
      <c r="BV3197" t="b">
        <v>0</v>
      </c>
      <c r="BW3197" t="inlineStr">
        <is>
          <t>20260406-210415</t>
        </is>
      </c>
      <c r="BX3197" t="inlineStr">
        <is>
          <t>2026-04-06T12:04:15+00:00</t>
        </is>
      </c>
      <c r="BY3197" t="inlineStr">
        <is>
          <t>2026-04-06T21:04:15+09:00</t>
        </is>
      </c>
      <c r="BZ3197" s="5" t="n">
        <v>0.01257420426844534</v>
      </c>
      <c r="CA3197" s="5" t="n">
        <v>4.839018170226331</v>
      </c>
      <c r="CB3197" s="5" t="n">
        <v>0.00477119814730117</v>
      </c>
      <c r="CC3197" s="5" t="n">
        <v>10.72280852987917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2490</v>
      </c>
      <c r="G3198" s="4" t="n">
        <v>28986881820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15.5759708866201</v>
      </c>
      <c r="W3198" s="5" t="n">
        <v>0.3957253490784983</v>
      </c>
      <c r="X3198" s="5" t="n">
        <v>0.0254061433447099</v>
      </c>
      <c r="Y3198" s="6" t="n">
        <v>0.04</v>
      </c>
      <c r="Z3198" s="4" t="n">
        <v>11641318</v>
      </c>
      <c r="AA3198" s="4" t="n">
        <v>8800</v>
      </c>
      <c r="AB3198" s="4" t="n">
        <v>381300</v>
      </c>
      <c r="AC3198" s="4" t="n">
        <v>489100</v>
      </c>
      <c r="AD3198" s="4" t="n">
        <v>495400</v>
      </c>
      <c r="AE3198" s="4" t="n">
        <v>491300</v>
      </c>
      <c r="AF3198" s="4" t="n">
        <v>468900</v>
      </c>
      <c r="AG3198" s="4" t="n">
        <v>459800</v>
      </c>
      <c r="AH3198" s="4" t="n">
        <v>423500</v>
      </c>
      <c r="AI3198" s="4" t="n">
        <v>381300</v>
      </c>
      <c r="AK3198" s="4" t="n">
        <v>33400</v>
      </c>
      <c r="AL3198" s="4" t="n">
        <v>37600</v>
      </c>
      <c r="AM3198" s="4" t="n">
        <v>5900</v>
      </c>
      <c r="AN3198" s="4" t="n">
        <v>10100</v>
      </c>
      <c r="AO3198" s="4" t="n">
        <v>7600</v>
      </c>
      <c r="AP3198" s="4" t="n">
        <v>8200</v>
      </c>
      <c r="AQ3198" s="4" t="n">
        <v>8800</v>
      </c>
      <c r="AS3198" s="4" t="n">
        <v>61548</v>
      </c>
      <c r="AU3198" s="4" t="n">
        <v>60748</v>
      </c>
      <c r="AV3198" s="4" t="n">
        <v>60748</v>
      </c>
      <c r="AW3198" s="4" t="n">
        <v>52648</v>
      </c>
      <c r="AX3198" s="4" t="n">
        <v>52648</v>
      </c>
      <c r="AY3198" s="4" t="n">
        <v>52648</v>
      </c>
      <c r="AZ3198" s="4" t="n">
        <v>57548</v>
      </c>
      <c r="BA3198" s="4" t="n">
        <v>61548</v>
      </c>
      <c r="BB3198" s="4" t="n">
        <v>24520</v>
      </c>
      <c r="BC3198" s="4" t="n">
        <v>59180</v>
      </c>
      <c r="BD3198" s="4" t="n">
        <v>33740</v>
      </c>
      <c r="BE3198" s="4" t="n">
        <v>47620</v>
      </c>
      <c r="BF3198" s="4" t="n">
        <v>55240</v>
      </c>
      <c r="BG3198" s="4" t="n">
        <v>31860</v>
      </c>
      <c r="BH3198" s="4" t="n">
        <v>26620</v>
      </c>
      <c r="BI3198" s="4" t="n">
        <v>37000</v>
      </c>
      <c r="BJ3198" s="4" t="n">
        <v>24520</v>
      </c>
      <c r="BK3198" s="4" t="n">
        <v>61735840</v>
      </c>
      <c r="BL3198" s="4" t="n">
        <v>167338700</v>
      </c>
      <c r="BM3198" s="4" t="n">
        <v>93519560</v>
      </c>
      <c r="BN3198" s="4" t="n">
        <v>135195400</v>
      </c>
      <c r="BO3198" s="4" t="n">
        <v>150650180</v>
      </c>
      <c r="BP3198" s="4" t="n">
        <v>83444340</v>
      </c>
      <c r="BQ3198" s="4" t="n">
        <v>67923840</v>
      </c>
      <c r="BR3198" s="4" t="n">
        <v>95202600</v>
      </c>
      <c r="BS3198" s="4" t="n">
        <v>61735840</v>
      </c>
      <c r="BT3198" s="7" t="n">
        <v>46063</v>
      </c>
      <c r="BV3198" t="b">
        <v>0</v>
      </c>
      <c r="BW3198" t="inlineStr">
        <is>
          <t>20260406-210415</t>
        </is>
      </c>
      <c r="BX3198" t="inlineStr">
        <is>
          <t>2026-04-06T12:04:15+00:00</t>
        </is>
      </c>
      <c r="BY3198" t="inlineStr">
        <is>
          <t>2026-04-06T21:04:15+09:00</t>
        </is>
      </c>
      <c r="BZ3198" s="5" t="n">
        <v>0.03275402321283552</v>
      </c>
      <c r="CA3198" s="5" t="n">
        <v>15.55057096247961</v>
      </c>
      <c r="CB3198" s="5" t="n">
        <v>0.005287030214276425</v>
      </c>
      <c r="CC3198" s="5" t="n">
        <v>8.365232297345461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2336</v>
      </c>
      <c r="G3199" s="4" t="n">
        <v>12718118400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13.33136100628931</v>
      </c>
      <c r="W3199" s="5" t="n">
        <v>0.433296484055601</v>
      </c>
      <c r="X3199" s="5" t="n">
        <v>0.03250204415372036</v>
      </c>
      <c r="Y3199" s="6" t="n">
        <v>0.051</v>
      </c>
      <c r="Z3199" s="4" t="n">
        <v>5444400</v>
      </c>
      <c r="AA3199" s="4" t="n">
        <v>41300</v>
      </c>
      <c r="AB3199" s="4" t="n">
        <v>102500</v>
      </c>
      <c r="AC3199" s="4" t="n">
        <v>114400</v>
      </c>
      <c r="AD3199" s="4" t="n">
        <v>115100</v>
      </c>
      <c r="AE3199" s="4" t="n">
        <v>117100</v>
      </c>
      <c r="AF3199" s="4" t="n">
        <v>121400</v>
      </c>
      <c r="AG3199" s="4" t="n">
        <v>117600</v>
      </c>
      <c r="AH3199" s="4" t="n">
        <v>115800</v>
      </c>
      <c r="AI3199" s="4" t="n">
        <v>102500</v>
      </c>
      <c r="AK3199" s="4" t="n">
        <v>44600</v>
      </c>
      <c r="AL3199" s="4" t="n">
        <v>48000</v>
      </c>
      <c r="AM3199" s="4" t="n">
        <v>48900</v>
      </c>
      <c r="AN3199" s="4" t="n">
        <v>53000</v>
      </c>
      <c r="AO3199" s="4" t="n">
        <v>51300</v>
      </c>
      <c r="AP3199" s="4" t="n">
        <v>44900</v>
      </c>
      <c r="AQ3199" s="4" t="n">
        <v>41300</v>
      </c>
      <c r="BB3199" s="4" t="n">
        <v>10680</v>
      </c>
      <c r="BC3199" s="4" t="n">
        <v>81920</v>
      </c>
      <c r="BD3199" s="4" t="n">
        <v>21440</v>
      </c>
      <c r="BE3199" s="4" t="n">
        <v>21180</v>
      </c>
      <c r="BF3199" s="4" t="n">
        <v>27300</v>
      </c>
      <c r="BG3199" s="4" t="n">
        <v>17460</v>
      </c>
      <c r="BH3199" s="4" t="n">
        <v>11100</v>
      </c>
      <c r="BI3199" s="4" t="n">
        <v>9260</v>
      </c>
      <c r="BJ3199" s="4" t="n">
        <v>10680</v>
      </c>
      <c r="BK3199" s="4" t="n">
        <v>24726040</v>
      </c>
      <c r="BL3199" s="4" t="n">
        <v>203579700</v>
      </c>
      <c r="BM3199" s="4" t="n">
        <v>53506900</v>
      </c>
      <c r="BN3199" s="4" t="n">
        <v>52336800</v>
      </c>
      <c r="BO3199" s="4" t="n">
        <v>65440540</v>
      </c>
      <c r="BP3199" s="4" t="n">
        <v>40653340</v>
      </c>
      <c r="BQ3199" s="4" t="n">
        <v>25211780</v>
      </c>
      <c r="BR3199" s="4" t="n">
        <v>21306420</v>
      </c>
      <c r="BS3199" s="4" t="n">
        <v>24726040</v>
      </c>
      <c r="BT3199" s="7" t="n">
        <v>46058</v>
      </c>
      <c r="BV3199" t="b">
        <v>0</v>
      </c>
      <c r="BW3199" t="inlineStr">
        <is>
          <t>20260406-210415</t>
        </is>
      </c>
      <c r="BX3199" t="inlineStr">
        <is>
          <t>2026-04-06T12:04:15+00:00</t>
        </is>
      </c>
      <c r="BY3199" t="inlineStr">
        <is>
          <t>2026-04-06T21:04:15+09:00</t>
        </is>
      </c>
      <c r="BZ3199" s="5" t="n">
        <v>0.01882668429946367</v>
      </c>
      <c r="CA3199" s="5" t="n">
        <v>9.597378277153558</v>
      </c>
      <c r="CC3199" s="5" t="n">
        <v>2.342720759699799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1900</v>
      </c>
      <c r="G3200" s="4" t="n">
        <v>100871153900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5.388416340811966</v>
      </c>
      <c r="W3200" s="5" t="n">
        <v>0.226773065189485</v>
      </c>
      <c r="X3200" s="5" t="n">
        <v>0.04208529015694306</v>
      </c>
      <c r="Y3200" s="6" t="n">
        <v>0.059</v>
      </c>
      <c r="Z3200" s="4" t="n">
        <v>53090081</v>
      </c>
      <c r="AA3200" s="4" t="n">
        <v>83900</v>
      </c>
      <c r="AB3200" s="4" t="n">
        <v>54600</v>
      </c>
      <c r="AC3200" s="4" t="n">
        <v>89700</v>
      </c>
      <c r="AD3200" s="4" t="n">
        <v>97400</v>
      </c>
      <c r="AE3200" s="4" t="n">
        <v>94700</v>
      </c>
      <c r="AF3200" s="4" t="n">
        <v>90500</v>
      </c>
      <c r="AG3200" s="4" t="n">
        <v>76400</v>
      </c>
      <c r="AH3200" s="4" t="n">
        <v>70000</v>
      </c>
      <c r="AI3200" s="4" t="n">
        <v>54600</v>
      </c>
      <c r="AK3200" s="4" t="n">
        <v>41200</v>
      </c>
      <c r="AL3200" s="4" t="n">
        <v>43300</v>
      </c>
      <c r="AM3200" s="4" t="n">
        <v>48800</v>
      </c>
      <c r="AN3200" s="4" t="n">
        <v>51400</v>
      </c>
      <c r="AO3200" s="4" t="n">
        <v>55200</v>
      </c>
      <c r="AP3200" s="4" t="n">
        <v>59900</v>
      </c>
      <c r="AQ3200" s="4" t="n">
        <v>83900</v>
      </c>
      <c r="AS3200" s="4" t="n">
        <v>231226</v>
      </c>
      <c r="AU3200" s="4" t="n">
        <v>268426</v>
      </c>
      <c r="AV3200" s="4" t="n">
        <v>268426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992080</v>
      </c>
      <c r="BC3200" s="4" t="n">
        <v>186420</v>
      </c>
      <c r="BD3200" s="4" t="n">
        <v>121920</v>
      </c>
      <c r="BE3200" s="4" t="n">
        <v>175740</v>
      </c>
      <c r="BF3200" s="4" t="n">
        <v>195220</v>
      </c>
      <c r="BG3200" s="4" t="n">
        <v>184720</v>
      </c>
      <c r="BH3200" s="4" t="n">
        <v>161140</v>
      </c>
      <c r="BI3200" s="4" t="n">
        <v>658740</v>
      </c>
      <c r="BJ3200" s="4" t="n">
        <v>992080</v>
      </c>
      <c r="BK3200" s="4" t="n">
        <v>1906943500</v>
      </c>
      <c r="BL3200" s="4" t="n">
        <v>1654529200</v>
      </c>
      <c r="BM3200" s="4" t="n">
        <v>1058669200</v>
      </c>
      <c r="BN3200" s="4" t="n">
        <v>1518676800</v>
      </c>
      <c r="BO3200" s="4" t="n">
        <v>1663186800</v>
      </c>
      <c r="BP3200" s="4" t="n">
        <v>1559957400</v>
      </c>
      <c r="BQ3200" s="4" t="n">
        <v>1405774800</v>
      </c>
      <c r="BR3200" s="4" t="n">
        <v>2511864360</v>
      </c>
      <c r="BS3200" s="4" t="n">
        <v>1906943500</v>
      </c>
      <c r="BT3200" s="7" t="n">
        <v>46051</v>
      </c>
      <c r="BV3200" t="b">
        <v>0</v>
      </c>
      <c r="BW3200" t="inlineStr">
        <is>
          <t>20260406-210415</t>
        </is>
      </c>
      <c r="BX3200" t="inlineStr">
        <is>
          <t>2026-04-06T12:04:15+00:00</t>
        </is>
      </c>
      <c r="BY3200" t="inlineStr">
        <is>
          <t>2026-04-06T21:04:15+09:00</t>
        </is>
      </c>
      <c r="BZ3200" s="5" t="n">
        <v>0.001028440698743707</v>
      </c>
      <c r="CA3200" s="5" t="n">
        <v>0.05503588420288687</v>
      </c>
      <c r="CB3200" s="5" t="n">
        <v>0.004355352179628432</v>
      </c>
      <c r="CC3200" s="5" t="n">
        <v>8.90661963568556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1480</v>
      </c>
      <c r="G3201" s="4" t="n">
        <v>48877970880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3.617910501850481</v>
      </c>
      <c r="W3201" s="5" t="n">
        <v>0.1759497862812506</v>
      </c>
      <c r="X3201" s="5" t="n">
        <v>0.04863298475494519</v>
      </c>
      <c r="Y3201" s="6" t="n">
        <v>0.04</v>
      </c>
      <c r="Z3201" s="4" t="n">
        <v>33025656</v>
      </c>
      <c r="AA3201" s="4" t="n">
        <v>33200</v>
      </c>
      <c r="AB3201" s="4" t="n">
        <v>237000</v>
      </c>
      <c r="AC3201" s="4" t="n">
        <v>218300</v>
      </c>
      <c r="AD3201" s="4" t="n">
        <v>231200</v>
      </c>
      <c r="AE3201" s="4" t="n">
        <v>274700</v>
      </c>
      <c r="AF3201" s="4" t="n">
        <v>251200</v>
      </c>
      <c r="AG3201" s="4" t="n">
        <v>250500</v>
      </c>
      <c r="AH3201" s="4" t="n">
        <v>251800</v>
      </c>
      <c r="AI3201" s="4" t="n">
        <v>237000</v>
      </c>
      <c r="AK3201" s="4" t="n">
        <v>23100</v>
      </c>
      <c r="AL3201" s="4" t="n">
        <v>23600</v>
      </c>
      <c r="AM3201" s="4" t="n">
        <v>19500</v>
      </c>
      <c r="AN3201" s="4" t="n">
        <v>25900</v>
      </c>
      <c r="AO3201" s="4" t="n">
        <v>30500</v>
      </c>
      <c r="AP3201" s="4" t="n">
        <v>28800</v>
      </c>
      <c r="AQ3201" s="4" t="n">
        <v>33200</v>
      </c>
      <c r="AS3201" s="4" t="n">
        <v>11883</v>
      </c>
      <c r="AY3201" s="4" t="n">
        <v>202283</v>
      </c>
      <c r="AZ3201" s="4" t="n">
        <v>11883</v>
      </c>
      <c r="BA3201" s="4" t="n">
        <v>11883</v>
      </c>
      <c r="BB3201" s="4" t="n">
        <v>514880</v>
      </c>
      <c r="BC3201" s="4" t="n">
        <v>114340</v>
      </c>
      <c r="BD3201" s="4" t="n">
        <v>99680</v>
      </c>
      <c r="BE3201" s="4" t="n">
        <v>121620</v>
      </c>
      <c r="BF3201" s="4" t="n">
        <v>163740</v>
      </c>
      <c r="BG3201" s="4" t="n">
        <v>130580</v>
      </c>
      <c r="BH3201" s="4" t="n">
        <v>86980</v>
      </c>
      <c r="BI3201" s="4" t="n">
        <v>261880</v>
      </c>
      <c r="BJ3201" s="4" t="n">
        <v>514880</v>
      </c>
      <c r="BK3201" s="4" t="n">
        <v>757796140</v>
      </c>
      <c r="BL3201" s="4" t="n">
        <v>838330200</v>
      </c>
      <c r="BM3201" s="4" t="n">
        <v>737884800</v>
      </c>
      <c r="BN3201" s="4" t="n">
        <v>899361800</v>
      </c>
      <c r="BO3201" s="4" t="n">
        <v>1183659600</v>
      </c>
      <c r="BP3201" s="4" t="n">
        <v>919042400</v>
      </c>
      <c r="BQ3201" s="4" t="n">
        <v>617584800</v>
      </c>
      <c r="BR3201" s="4" t="n">
        <v>966090500</v>
      </c>
      <c r="BS3201" s="4" t="n">
        <v>757796140</v>
      </c>
      <c r="BT3201" s="7" t="n">
        <v>46106</v>
      </c>
      <c r="BV3201" t="b">
        <v>0</v>
      </c>
      <c r="BW3201" t="inlineStr">
        <is>
          <t>20260406-210415</t>
        </is>
      </c>
      <c r="BX3201" t="inlineStr">
        <is>
          <t>2026-04-06T12:04:15+00:00</t>
        </is>
      </c>
      <c r="BY3201" t="inlineStr">
        <is>
          <t>2026-04-06T21:04:15+09:00</t>
        </is>
      </c>
      <c r="BZ3201" s="5" t="n">
        <v>0.0071762389822022</v>
      </c>
      <c r="CA3201" s="5" t="n">
        <v>0.4603014294592915</v>
      </c>
      <c r="CB3201" s="5" t="n">
        <v>0.0003598111722595306</v>
      </c>
      <c r="CC3201" s="5" t="n">
        <v>13.84325060590568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1609</v>
      </c>
      <c r="G3202" s="4" t="n">
        <v>408877471000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22.66253580534309</v>
      </c>
      <c r="W3202" s="5" t="n">
        <v>0.9389790101711107</v>
      </c>
      <c r="X3202" s="5" t="n">
        <v>0.04143309549453553</v>
      </c>
      <c r="Y3202" s="6" t="n">
        <v>0.059</v>
      </c>
      <c r="Z3202" s="4" t="n">
        <v>254119000</v>
      </c>
      <c r="AA3202" s="4" t="n">
        <v>561100</v>
      </c>
      <c r="AB3202" s="4" t="n">
        <v>1337000</v>
      </c>
      <c r="AC3202" s="4" t="n">
        <v>1628700</v>
      </c>
      <c r="AD3202" s="4" t="n">
        <v>1619600</v>
      </c>
      <c r="AE3202" s="4" t="n">
        <v>1607800</v>
      </c>
      <c r="AF3202" s="4" t="n">
        <v>1572600</v>
      </c>
      <c r="AG3202" s="4" t="n">
        <v>1516100</v>
      </c>
      <c r="AH3202" s="4" t="n">
        <v>1524500</v>
      </c>
      <c r="AI3202" s="4" t="n">
        <v>1337000</v>
      </c>
      <c r="AK3202" s="4" t="n">
        <v>401700</v>
      </c>
      <c r="AL3202" s="4" t="n">
        <v>396200</v>
      </c>
      <c r="AM3202" s="4" t="n">
        <v>473800</v>
      </c>
      <c r="AN3202" s="4" t="n">
        <v>457500</v>
      </c>
      <c r="AO3202" s="4" t="n">
        <v>483900</v>
      </c>
      <c r="AP3202" s="4" t="n">
        <v>473200</v>
      </c>
      <c r="AQ3202" s="4" t="n">
        <v>561100</v>
      </c>
      <c r="AS3202" s="4" t="n">
        <v>1189700</v>
      </c>
      <c r="BA3202" s="4" t="n">
        <v>1189700</v>
      </c>
      <c r="BB3202" s="4" t="n">
        <v>810280</v>
      </c>
      <c r="BC3202" s="4" t="n">
        <v>954640</v>
      </c>
      <c r="BD3202" s="4" t="n">
        <v>672440</v>
      </c>
      <c r="BE3202" s="4" t="n">
        <v>1090580</v>
      </c>
      <c r="BF3202" s="4" t="n">
        <v>1480720</v>
      </c>
      <c r="BG3202" s="4" t="n">
        <v>948760</v>
      </c>
      <c r="BH3202" s="4" t="n">
        <v>746640</v>
      </c>
      <c r="BI3202" s="4" t="n">
        <v>745920</v>
      </c>
      <c r="BJ3202" s="4" t="n">
        <v>810280</v>
      </c>
      <c r="BK3202" s="4" t="n">
        <v>1280756880</v>
      </c>
      <c r="BL3202" s="4" t="n">
        <v>1478725140</v>
      </c>
      <c r="BM3202" s="4" t="n">
        <v>1039862660</v>
      </c>
      <c r="BN3202" s="4" t="n">
        <v>1746950120</v>
      </c>
      <c r="BO3202" s="4" t="n">
        <v>2334337820</v>
      </c>
      <c r="BP3202" s="4" t="n">
        <v>1438523920</v>
      </c>
      <c r="BQ3202" s="4" t="n">
        <v>1128964060</v>
      </c>
      <c r="BR3202" s="4" t="n">
        <v>1144379440</v>
      </c>
      <c r="BS3202" s="4" t="n">
        <v>1280756880</v>
      </c>
      <c r="BT3202" s="7" t="n">
        <v>46056</v>
      </c>
      <c r="BV3202" t="b">
        <v>0</v>
      </c>
      <c r="BW3202" t="inlineStr">
        <is>
          <t>20260406-210415</t>
        </is>
      </c>
      <c r="BX3202" t="inlineStr">
        <is>
          <t>2026-04-06T12:04:15+00:00</t>
        </is>
      </c>
      <c r="BY3202" t="inlineStr">
        <is>
          <t>2026-04-06T21:04:15+09:00</t>
        </is>
      </c>
      <c r="BZ3202" s="5" t="n">
        <v>0.005261314580964037</v>
      </c>
      <c r="CA3202" s="5" t="n">
        <v>1.650046897368811</v>
      </c>
      <c r="CB3202" s="5" t="n">
        <v>0.004681664889284154</v>
      </c>
      <c r="CC3202" s="5" t="n">
        <v>1.620972166500218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4060</v>
      </c>
      <c r="G3203" s="4" t="n">
        <v>273238000000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15.50902486093768</v>
      </c>
      <c r="W3203" s="5" t="n">
        <v>1.156915546748639</v>
      </c>
      <c r="X3203" s="5" t="n">
        <v>0.07459627907764482</v>
      </c>
      <c r="Y3203" s="6" t="n">
        <v>0.04</v>
      </c>
      <c r="Z3203" s="4" t="n">
        <v>67300000</v>
      </c>
      <c r="AA3203" s="4" t="n">
        <v>34500</v>
      </c>
      <c r="AB3203" s="4" t="n">
        <v>167700</v>
      </c>
      <c r="AC3203" s="4" t="n">
        <v>203300</v>
      </c>
      <c r="AD3203" s="4" t="n">
        <v>190000</v>
      </c>
      <c r="AE3203" s="4" t="n">
        <v>200100</v>
      </c>
      <c r="AF3203" s="4" t="n">
        <v>188500</v>
      </c>
      <c r="AG3203" s="4" t="n">
        <v>181800</v>
      </c>
      <c r="AH3203" s="4" t="n">
        <v>177000</v>
      </c>
      <c r="AI3203" s="4" t="n">
        <v>167700</v>
      </c>
      <c r="AK3203" s="4" t="n">
        <v>53300</v>
      </c>
      <c r="AL3203" s="4" t="n">
        <v>47600</v>
      </c>
      <c r="AM3203" s="4" t="n">
        <v>40700</v>
      </c>
      <c r="AN3203" s="4" t="n">
        <v>41500</v>
      </c>
      <c r="AO3203" s="4" t="n">
        <v>39400</v>
      </c>
      <c r="AP3203" s="4" t="n">
        <v>34400</v>
      </c>
      <c r="AQ3203" s="4" t="n">
        <v>34500</v>
      </c>
      <c r="BB3203" s="4" t="n">
        <v>129780</v>
      </c>
      <c r="BC3203" s="4" t="n">
        <v>154020</v>
      </c>
      <c r="BD3203" s="4" t="n">
        <v>198380</v>
      </c>
      <c r="BE3203" s="4" t="n">
        <v>195540</v>
      </c>
      <c r="BF3203" s="4" t="n">
        <v>194340</v>
      </c>
      <c r="BG3203" s="4" t="n">
        <v>160620</v>
      </c>
      <c r="BH3203" s="4" t="n">
        <v>100300</v>
      </c>
      <c r="BI3203" s="4" t="n">
        <v>155160</v>
      </c>
      <c r="BJ3203" s="4" t="n">
        <v>129780</v>
      </c>
      <c r="BK3203" s="4" t="n">
        <v>520863300</v>
      </c>
      <c r="BL3203" s="4" t="n">
        <v>644133100</v>
      </c>
      <c r="BM3203" s="4" t="n">
        <v>827926600</v>
      </c>
      <c r="BN3203" s="4" t="n">
        <v>820404200</v>
      </c>
      <c r="BO3203" s="4" t="n">
        <v>783565000</v>
      </c>
      <c r="BP3203" s="4" t="n">
        <v>624529600</v>
      </c>
      <c r="BQ3203" s="4" t="n">
        <v>388221100</v>
      </c>
      <c r="BR3203" s="4" t="n">
        <v>615577200</v>
      </c>
      <c r="BS3203" s="4" t="n">
        <v>520863300</v>
      </c>
      <c r="BT3203" s="7" t="n">
        <v>46055</v>
      </c>
      <c r="BV3203" t="b">
        <v>0</v>
      </c>
      <c r="BW3203" t="inlineStr">
        <is>
          <t>20260406-210415</t>
        </is>
      </c>
      <c r="BX3203" t="inlineStr">
        <is>
          <t>2026-04-06T12:04:15+00:00</t>
        </is>
      </c>
      <c r="BY3203" t="inlineStr">
        <is>
          <t>2026-04-06T21:04:15+09:00</t>
        </is>
      </c>
      <c r="BZ3203" s="5" t="n">
        <v>0.002491827637444279</v>
      </c>
      <c r="CA3203" s="5" t="n">
        <v>1.292186777623671</v>
      </c>
      <c r="CC3203" s="5" t="n">
        <v>2.953531353618457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6304</v>
      </c>
      <c r="G3204" s="4" t="n">
        <v>770403733056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19.71754026044226</v>
      </c>
      <c r="W3204" s="5" t="n">
        <v>1.169615842958883</v>
      </c>
      <c r="X3204" s="5" t="n">
        <v>0.059318547217849</v>
      </c>
      <c r="Y3204" s="6" t="n">
        <v>0.04</v>
      </c>
      <c r="Z3204" s="4" t="n">
        <v>122208714</v>
      </c>
      <c r="AA3204" s="4" t="n">
        <v>67400</v>
      </c>
      <c r="AB3204" s="4" t="n">
        <v>596300</v>
      </c>
      <c r="AC3204" s="4" t="n">
        <v>818200</v>
      </c>
      <c r="AD3204" s="4" t="n">
        <v>819400</v>
      </c>
      <c r="AE3204" s="4" t="n">
        <v>827500</v>
      </c>
      <c r="AF3204" s="4" t="n">
        <v>799800</v>
      </c>
      <c r="AG3204" s="4" t="n">
        <v>744200</v>
      </c>
      <c r="AH3204" s="4" t="n">
        <v>717600</v>
      </c>
      <c r="AI3204" s="4" t="n">
        <v>596300</v>
      </c>
      <c r="AK3204" s="4" t="n">
        <v>99700</v>
      </c>
      <c r="AL3204" s="4" t="n">
        <v>99100</v>
      </c>
      <c r="AM3204" s="4" t="n">
        <v>99700</v>
      </c>
      <c r="AN3204" s="4" t="n">
        <v>104500</v>
      </c>
      <c r="AO3204" s="4" t="n">
        <v>96400</v>
      </c>
      <c r="AP3204" s="4" t="n">
        <v>49800</v>
      </c>
      <c r="AQ3204" s="4" t="n">
        <v>67400</v>
      </c>
      <c r="AS3204" s="4" t="n">
        <v>2452917</v>
      </c>
      <c r="AT3204" s="4" t="n">
        <v>1435644</v>
      </c>
      <c r="AU3204" s="4" t="n">
        <v>1335168</v>
      </c>
      <c r="AV3204" s="4" t="n">
        <v>1527724</v>
      </c>
      <c r="AW3204" s="4" t="n">
        <v>1546187</v>
      </c>
      <c r="AX3204" s="4" t="n">
        <v>1784909</v>
      </c>
      <c r="AY3204" s="4" t="n">
        <v>1757259</v>
      </c>
      <c r="AZ3204" s="4" t="n">
        <v>2613524</v>
      </c>
      <c r="BA3204" s="4" t="n">
        <v>2452917</v>
      </c>
      <c r="BB3204" s="4" t="n">
        <v>433160</v>
      </c>
      <c r="BC3204" s="4" t="n">
        <v>455420</v>
      </c>
      <c r="BD3204" s="4" t="n">
        <v>520460</v>
      </c>
      <c r="BE3204" s="4" t="n">
        <v>531880</v>
      </c>
      <c r="BF3204" s="4" t="n">
        <v>704520</v>
      </c>
      <c r="BG3204" s="4" t="n">
        <v>544420</v>
      </c>
      <c r="BH3204" s="4" t="n">
        <v>612080</v>
      </c>
      <c r="BI3204" s="4" t="n">
        <v>591140</v>
      </c>
      <c r="BJ3204" s="4" t="n">
        <v>433160</v>
      </c>
      <c r="BK3204" s="4" t="n">
        <v>2684799340</v>
      </c>
      <c r="BL3204" s="4" t="n">
        <v>2779426740</v>
      </c>
      <c r="BM3204" s="4" t="n">
        <v>3186223200</v>
      </c>
      <c r="BN3204" s="4" t="n">
        <v>3219058820</v>
      </c>
      <c r="BO3204" s="4" t="n">
        <v>4206351940</v>
      </c>
      <c r="BP3204" s="4" t="n">
        <v>3094183340</v>
      </c>
      <c r="BQ3204" s="4" t="n">
        <v>3533551160</v>
      </c>
      <c r="BR3204" s="4" t="n">
        <v>3490404280</v>
      </c>
      <c r="BS3204" s="4" t="n">
        <v>2684799340</v>
      </c>
      <c r="BT3204" s="7" t="n">
        <v>46108</v>
      </c>
      <c r="BV3204" t="b">
        <v>0</v>
      </c>
      <c r="BW3204" t="inlineStr">
        <is>
          <t>20260406-210415</t>
        </is>
      </c>
      <c r="BX3204" t="inlineStr">
        <is>
          <t>2026-04-06T12:04:15+00:00</t>
        </is>
      </c>
      <c r="BY3204" t="inlineStr">
        <is>
          <t>2026-04-06T21:04:15+09:00</t>
        </is>
      </c>
      <c r="BZ3204" s="5" t="n">
        <v>0.004879357457275919</v>
      </c>
      <c r="CA3204" s="5" t="n">
        <v>1.376627574106566</v>
      </c>
      <c r="CB3204" s="5" t="n">
        <v>0.02007153925210276</v>
      </c>
      <c r="CC3204" s="5" t="n">
        <v>4.129066181158772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1892</v>
      </c>
      <c r="G3205" s="4" t="n">
        <v>297001377024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15.85106351198164</v>
      </c>
      <c r="W3205" s="5" t="n">
        <v>0.950197643469581</v>
      </c>
      <c r="X3205" s="5" t="n">
        <v>0.05994535589055822</v>
      </c>
      <c r="Y3205" s="6" t="n">
        <v>0.036</v>
      </c>
      <c r="Z3205" s="4" t="n">
        <v>156977472</v>
      </c>
      <c r="AA3205" s="4" t="n">
        <v>136000</v>
      </c>
      <c r="AB3205" s="4" t="n">
        <v>605500</v>
      </c>
      <c r="AC3205" s="4" t="n">
        <v>674800</v>
      </c>
      <c r="AD3205" s="4" t="n">
        <v>677600</v>
      </c>
      <c r="AE3205" s="4" t="n">
        <v>676100</v>
      </c>
      <c r="AF3205" s="4" t="n">
        <v>726800</v>
      </c>
      <c r="AG3205" s="4" t="n">
        <v>728700</v>
      </c>
      <c r="AH3205" s="4" t="n">
        <v>708700</v>
      </c>
      <c r="AI3205" s="4" t="n">
        <v>605500</v>
      </c>
      <c r="AK3205" s="4" t="n">
        <v>44400</v>
      </c>
      <c r="AL3205" s="4" t="n">
        <v>44800</v>
      </c>
      <c r="AM3205" s="4" t="n">
        <v>42100</v>
      </c>
      <c r="AN3205" s="4" t="n">
        <v>38000</v>
      </c>
      <c r="AO3205" s="4" t="n">
        <v>50800</v>
      </c>
      <c r="AP3205" s="4" t="n">
        <v>53100</v>
      </c>
      <c r="AQ3205" s="4" t="n">
        <v>136000</v>
      </c>
      <c r="AS3205" s="4" t="n">
        <v>4142472</v>
      </c>
      <c r="AT3205" s="4" t="n">
        <v>1324921</v>
      </c>
      <c r="AU3205" s="4" t="n">
        <v>2225731</v>
      </c>
      <c r="AV3205" s="4" t="n">
        <v>3319334</v>
      </c>
      <c r="AW3205" s="4" t="n">
        <v>3325366</v>
      </c>
      <c r="AX3205" s="4" t="n">
        <v>4226428</v>
      </c>
      <c r="AY3205" s="4" t="n">
        <v>4596909</v>
      </c>
      <c r="AZ3205" s="4" t="n">
        <v>4434839</v>
      </c>
      <c r="BA3205" s="4" t="n">
        <v>4142472</v>
      </c>
      <c r="BB3205" s="4" t="n">
        <v>730300</v>
      </c>
      <c r="BC3205" s="4" t="n">
        <v>575580</v>
      </c>
      <c r="BD3205" s="4" t="n">
        <v>469620</v>
      </c>
      <c r="BE3205" s="4" t="n">
        <v>456200</v>
      </c>
      <c r="BF3205" s="4" t="n">
        <v>729880</v>
      </c>
      <c r="BG3205" s="4" t="n">
        <v>976160</v>
      </c>
      <c r="BH3205" s="4" t="n">
        <v>654580</v>
      </c>
      <c r="BI3205" s="4" t="n">
        <v>867540</v>
      </c>
      <c r="BJ3205" s="4" t="n">
        <v>730300</v>
      </c>
      <c r="BK3205" s="4" t="n">
        <v>1349156700</v>
      </c>
      <c r="BL3205" s="4" t="n">
        <v>998007160</v>
      </c>
      <c r="BM3205" s="4" t="n">
        <v>819491800</v>
      </c>
      <c r="BN3205" s="4" t="n">
        <v>791164180</v>
      </c>
      <c r="BO3205" s="4" t="n">
        <v>1180980680</v>
      </c>
      <c r="BP3205" s="4" t="n">
        <v>1571724680</v>
      </c>
      <c r="BQ3205" s="4" t="n">
        <v>1087811640</v>
      </c>
      <c r="BR3205" s="4" t="n">
        <v>1497997060</v>
      </c>
      <c r="BS3205" s="4" t="n">
        <v>1349156700</v>
      </c>
      <c r="BT3205" s="7" t="n">
        <v>46091</v>
      </c>
      <c r="BV3205" t="b">
        <v>0</v>
      </c>
      <c r="BW3205" t="inlineStr">
        <is>
          <t>20260406-210415</t>
        </is>
      </c>
      <c r="BX3205" t="inlineStr">
        <is>
          <t>2026-04-06T12:04:15+00:00</t>
        </is>
      </c>
      <c r="BY3205" t="inlineStr">
        <is>
          <t>2026-04-06T21:04:15+09:00</t>
        </is>
      </c>
      <c r="BZ3205" s="5" t="n">
        <v>0.003857241375373913</v>
      </c>
      <c r="CA3205" s="5" t="n">
        <v>0.8291113241133781</v>
      </c>
      <c r="CB3205" s="5" t="n">
        <v>0.02638895853794868</v>
      </c>
      <c r="CC3205" s="5" t="n">
        <v>4.107815971174478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1685</v>
      </c>
      <c r="G3206" s="4" t="n">
        <v>16209595530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12.34546498857578</v>
      </c>
      <c r="W3206" s="5" t="n">
        <v>0.3368927679517822</v>
      </c>
      <c r="X3206" s="5" t="n">
        <v>0.02728878728047386</v>
      </c>
      <c r="Y3206" s="6" t="n">
        <v>0.043</v>
      </c>
      <c r="Z3206" s="4" t="n">
        <v>9619938</v>
      </c>
      <c r="AA3206" s="4" t="n">
        <v>36700</v>
      </c>
      <c r="AB3206" s="4" t="n">
        <v>29700</v>
      </c>
      <c r="AC3206" s="4" t="n">
        <v>71800</v>
      </c>
      <c r="AD3206" s="4" t="n">
        <v>69800</v>
      </c>
      <c r="AE3206" s="4" t="n">
        <v>60600</v>
      </c>
      <c r="AF3206" s="4" t="n">
        <v>39000</v>
      </c>
      <c r="AG3206" s="4" t="n">
        <v>38500</v>
      </c>
      <c r="AH3206" s="4" t="n">
        <v>36400</v>
      </c>
      <c r="AI3206" s="4" t="n">
        <v>29700</v>
      </c>
      <c r="AK3206" s="4" t="n">
        <v>6200</v>
      </c>
      <c r="AL3206" s="4" t="n">
        <v>2200</v>
      </c>
      <c r="AM3206" s="4" t="n">
        <v>1900</v>
      </c>
      <c r="AN3206" s="4" t="n">
        <v>4000</v>
      </c>
      <c r="AO3206" s="4" t="n">
        <v>4300</v>
      </c>
      <c r="AP3206" s="4" t="n">
        <v>3300</v>
      </c>
      <c r="AQ3206" s="4" t="n">
        <v>36700</v>
      </c>
      <c r="BB3206" s="4" t="n">
        <v>24260</v>
      </c>
      <c r="BC3206" s="4" t="n">
        <v>42920</v>
      </c>
      <c r="BD3206" s="4" t="n">
        <v>39740</v>
      </c>
      <c r="BE3206" s="4" t="n">
        <v>46960</v>
      </c>
      <c r="BF3206" s="4" t="n">
        <v>62660</v>
      </c>
      <c r="BG3206" s="4" t="n">
        <v>34480</v>
      </c>
      <c r="BH3206" s="4" t="n">
        <v>30940</v>
      </c>
      <c r="BI3206" s="4" t="n">
        <v>38200</v>
      </c>
      <c r="BJ3206" s="4" t="n">
        <v>24260</v>
      </c>
      <c r="BK3206" s="4" t="n">
        <v>40479880</v>
      </c>
      <c r="BL3206" s="4" t="n">
        <v>83561400</v>
      </c>
      <c r="BM3206" s="4" t="n">
        <v>77620140</v>
      </c>
      <c r="BN3206" s="4" t="n">
        <v>87692400</v>
      </c>
      <c r="BO3206" s="4" t="n">
        <v>111445140</v>
      </c>
      <c r="BP3206" s="4" t="n">
        <v>59962680</v>
      </c>
      <c r="BQ3206" s="4" t="n">
        <v>53146280</v>
      </c>
      <c r="BR3206" s="4" t="n">
        <v>65485940</v>
      </c>
      <c r="BS3206" s="4" t="n">
        <v>40479880</v>
      </c>
      <c r="BT3206" s="7" t="n">
        <v>46052</v>
      </c>
      <c r="BV3206" t="b">
        <v>0</v>
      </c>
      <c r="BW3206" t="inlineStr">
        <is>
          <t>20260406-210415</t>
        </is>
      </c>
      <c r="BX3206" t="inlineStr">
        <is>
          <t>2026-04-06T12:04:15+00:00</t>
        </is>
      </c>
      <c r="BY3206" t="inlineStr">
        <is>
          <t>2026-04-06T21:04:15+09:00</t>
        </is>
      </c>
      <c r="BZ3206" s="5" t="n">
        <v>0.003087337984922564</v>
      </c>
      <c r="CA3206" s="5" t="n">
        <v>1.224237427864798</v>
      </c>
      <c r="CC3206" s="5" t="n">
        <v>5.753875834062838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2233</v>
      </c>
      <c r="G3207" s="4" t="n">
        <v>63930790000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4.66648102189781</v>
      </c>
      <c r="W3207" s="5" t="n">
        <v>0.1947488523271789</v>
      </c>
      <c r="X3207" s="5" t="n">
        <v>0.04173355713080271</v>
      </c>
      <c r="Y3207" s="6" t="n">
        <v>0.057</v>
      </c>
      <c r="Z3207" s="4" t="n">
        <v>28630000</v>
      </c>
      <c r="AA3207" s="4" t="n">
        <v>44100</v>
      </c>
      <c r="AB3207" s="4" t="n">
        <v>397400</v>
      </c>
      <c r="AC3207" s="4" t="n">
        <v>575000</v>
      </c>
      <c r="AD3207" s="4" t="n">
        <v>555800</v>
      </c>
      <c r="AE3207" s="4" t="n">
        <v>516900</v>
      </c>
      <c r="AF3207" s="4" t="n">
        <v>563000</v>
      </c>
      <c r="AG3207" s="4" t="n">
        <v>514200</v>
      </c>
      <c r="AH3207" s="4" t="n">
        <v>563400</v>
      </c>
      <c r="AI3207" s="4" t="n">
        <v>397400</v>
      </c>
      <c r="AK3207" s="4" t="n">
        <v>13400</v>
      </c>
      <c r="AL3207" s="4" t="n">
        <v>13500</v>
      </c>
      <c r="AM3207" s="4" t="n">
        <v>17700</v>
      </c>
      <c r="AN3207" s="4" t="n">
        <v>22400</v>
      </c>
      <c r="AO3207" s="4" t="n">
        <v>29600</v>
      </c>
      <c r="AP3207" s="4" t="n">
        <v>28600</v>
      </c>
      <c r="AQ3207" s="4" t="n">
        <v>44100</v>
      </c>
      <c r="BB3207" s="4" t="n">
        <v>500280</v>
      </c>
      <c r="BC3207" s="4" t="n">
        <v>141000</v>
      </c>
      <c r="BD3207" s="4" t="n">
        <v>122040</v>
      </c>
      <c r="BE3207" s="4" t="n">
        <v>124600</v>
      </c>
      <c r="BF3207" s="4" t="n">
        <v>184540</v>
      </c>
      <c r="BG3207" s="4" t="n">
        <v>149680</v>
      </c>
      <c r="BH3207" s="4" t="n">
        <v>92840</v>
      </c>
      <c r="BI3207" s="4" t="n">
        <v>209940</v>
      </c>
      <c r="BJ3207" s="4" t="n">
        <v>500280</v>
      </c>
      <c r="BK3207" s="4" t="n">
        <v>1098488920</v>
      </c>
      <c r="BL3207" s="4" t="n">
        <v>1353532800</v>
      </c>
      <c r="BM3207" s="4" t="n">
        <v>1169422000</v>
      </c>
      <c r="BN3207" s="4" t="n">
        <v>1173661800</v>
      </c>
      <c r="BO3207" s="4" t="n">
        <v>1646900200</v>
      </c>
      <c r="BP3207" s="4" t="n">
        <v>1268704400</v>
      </c>
      <c r="BQ3207" s="4" t="n">
        <v>788595000</v>
      </c>
      <c r="BR3207" s="4" t="n">
        <v>1083537120</v>
      </c>
      <c r="BS3207" s="4" t="n">
        <v>1098488920</v>
      </c>
      <c r="BT3207" s="7" t="n">
        <v>46056</v>
      </c>
      <c r="BV3207" t="b">
        <v>0</v>
      </c>
      <c r="BW3207" t="inlineStr">
        <is>
          <t>20260406-210415</t>
        </is>
      </c>
      <c r="BX3207" t="inlineStr">
        <is>
          <t>2026-04-06T12:04:15+00:00</t>
        </is>
      </c>
      <c r="BY3207" t="inlineStr">
        <is>
          <t>2026-04-06T21:04:15+09:00</t>
        </is>
      </c>
      <c r="BZ3207" s="5" t="n">
        <v>0.01388054488298987</v>
      </c>
      <c r="CA3207" s="5" t="n">
        <v>0.7943551611097786</v>
      </c>
      <c r="CC3207" s="5" t="n">
        <v>12.79352249518581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2401</v>
      </c>
      <c r="G3208" s="4" t="n">
        <v>101802400000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14.94237487156906</v>
      </c>
      <c r="W3208" s="5" t="n">
        <v>0.6354190983253544</v>
      </c>
      <c r="X3208" s="5" t="n">
        <v>0.04252463907423243</v>
      </c>
      <c r="Y3208" s="6" t="n">
        <v>0.047</v>
      </c>
      <c r="Z3208" s="4" t="n">
        <v>42400000</v>
      </c>
      <c r="AA3208" s="4" t="n">
        <v>118200</v>
      </c>
      <c r="AB3208" s="4" t="n">
        <v>792300</v>
      </c>
      <c r="AC3208" s="4" t="n">
        <v>948200</v>
      </c>
      <c r="AD3208" s="4" t="n">
        <v>980700</v>
      </c>
      <c r="AE3208" s="4" t="n">
        <v>967600</v>
      </c>
      <c r="AF3208" s="4" t="n">
        <v>880400</v>
      </c>
      <c r="AG3208" s="4" t="n">
        <v>850200</v>
      </c>
      <c r="AH3208" s="4" t="n">
        <v>842700</v>
      </c>
      <c r="AI3208" s="4" t="n">
        <v>792300</v>
      </c>
      <c r="AK3208" s="4" t="n">
        <v>10300</v>
      </c>
      <c r="AL3208" s="4" t="n">
        <v>7100</v>
      </c>
      <c r="AM3208" s="4" t="n">
        <v>21300</v>
      </c>
      <c r="AN3208" s="4" t="n">
        <v>29400</v>
      </c>
      <c r="AO3208" s="4" t="n">
        <v>62100</v>
      </c>
      <c r="AP3208" s="4" t="n">
        <v>72400</v>
      </c>
      <c r="AQ3208" s="4" t="n">
        <v>118200</v>
      </c>
      <c r="BB3208" s="4" t="n">
        <v>148000</v>
      </c>
      <c r="BC3208" s="4" t="n">
        <v>246240</v>
      </c>
      <c r="BD3208" s="4" t="n">
        <v>251680</v>
      </c>
      <c r="BE3208" s="4" t="n">
        <v>161680</v>
      </c>
      <c r="BF3208" s="4" t="n">
        <v>255220</v>
      </c>
      <c r="BG3208" s="4" t="n">
        <v>204860</v>
      </c>
      <c r="BH3208" s="4" t="n">
        <v>128500</v>
      </c>
      <c r="BI3208" s="4" t="n">
        <v>169980</v>
      </c>
      <c r="BJ3208" s="4" t="n">
        <v>148000</v>
      </c>
      <c r="BK3208" s="4" t="n">
        <v>346055220</v>
      </c>
      <c r="BL3208" s="4" t="n">
        <v>572946440</v>
      </c>
      <c r="BM3208" s="4" t="n">
        <v>591100780</v>
      </c>
      <c r="BN3208" s="4" t="n">
        <v>382953820</v>
      </c>
      <c r="BO3208" s="4" t="n">
        <v>579460840</v>
      </c>
      <c r="BP3208" s="4" t="n">
        <v>459164240</v>
      </c>
      <c r="BQ3208" s="4" t="n">
        <v>293242980</v>
      </c>
      <c r="BR3208" s="4" t="n">
        <v>398800700</v>
      </c>
      <c r="BS3208" s="4" t="n">
        <v>346055220</v>
      </c>
      <c r="BT3208" s="7" t="n">
        <v>46108</v>
      </c>
      <c r="BV3208" t="b">
        <v>0</v>
      </c>
      <c r="BW3208" t="inlineStr">
        <is>
          <t>20260406-210415</t>
        </is>
      </c>
      <c r="BX3208" t="inlineStr">
        <is>
          <t>2026-04-06T12:04:15+00:00</t>
        </is>
      </c>
      <c r="BY3208" t="inlineStr">
        <is>
          <t>2026-04-06T21:04:15+09:00</t>
        </is>
      </c>
      <c r="BZ3208" s="5" t="n">
        <v>0.01868632075471698</v>
      </c>
      <c r="CA3208" s="5" t="n">
        <v>5.353378378378379</v>
      </c>
      <c r="CC3208" s="5" t="n">
        <v>1.745803635277754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6170</v>
      </c>
      <c r="G3209" s="4" t="n">
        <v>246800000000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18.69413725193153</v>
      </c>
      <c r="W3209" s="5" t="n">
        <v>0.7384445987026355</v>
      </c>
      <c r="X3209" s="5" t="n">
        <v>0.03950140029202671</v>
      </c>
      <c r="Y3209" s="6" t="n">
        <v>0.083</v>
      </c>
      <c r="Z3209" s="4" t="n">
        <v>40000000</v>
      </c>
      <c r="AA3209" s="4" t="n">
        <v>236400</v>
      </c>
      <c r="AB3209" s="4" t="n">
        <v>116500</v>
      </c>
      <c r="AC3209" s="4" t="n">
        <v>171400</v>
      </c>
      <c r="AD3209" s="4" t="n">
        <v>173200</v>
      </c>
      <c r="AE3209" s="4" t="n">
        <v>154100</v>
      </c>
      <c r="AF3209" s="4" t="n">
        <v>136200</v>
      </c>
      <c r="AG3209" s="4" t="n">
        <v>130300</v>
      </c>
      <c r="AH3209" s="4" t="n">
        <v>126800</v>
      </c>
      <c r="AI3209" s="4" t="n">
        <v>116500</v>
      </c>
      <c r="AK3209" s="4" t="n">
        <v>32000</v>
      </c>
      <c r="AL3209" s="4" t="n">
        <v>38600</v>
      </c>
      <c r="AM3209" s="4" t="n">
        <v>42200</v>
      </c>
      <c r="AN3209" s="4" t="n">
        <v>54100</v>
      </c>
      <c r="AO3209" s="4" t="n">
        <v>73800</v>
      </c>
      <c r="AP3209" s="4" t="n">
        <v>86800</v>
      </c>
      <c r="AQ3209" s="4" t="n">
        <v>236400</v>
      </c>
      <c r="BB3209" s="4" t="n">
        <v>116220</v>
      </c>
      <c r="BC3209" s="4" t="n">
        <v>95500</v>
      </c>
      <c r="BD3209" s="4" t="n">
        <v>94020</v>
      </c>
      <c r="BE3209" s="4" t="n">
        <v>112680</v>
      </c>
      <c r="BF3209" s="4" t="n">
        <v>129340</v>
      </c>
      <c r="BG3209" s="4" t="n">
        <v>103440</v>
      </c>
      <c r="BH3209" s="4" t="n">
        <v>94340</v>
      </c>
      <c r="BI3209" s="4" t="n">
        <v>135440</v>
      </c>
      <c r="BJ3209" s="4" t="n">
        <v>116220</v>
      </c>
      <c r="BK3209" s="4" t="n">
        <v>699028600</v>
      </c>
      <c r="BL3209" s="4" t="n">
        <v>553930400</v>
      </c>
      <c r="BM3209" s="4" t="n">
        <v>546691600</v>
      </c>
      <c r="BN3209" s="4" t="n">
        <v>656283800</v>
      </c>
      <c r="BO3209" s="4" t="n">
        <v>723184800</v>
      </c>
      <c r="BP3209" s="4" t="n">
        <v>564253200</v>
      </c>
      <c r="BQ3209" s="4" t="n">
        <v>527033400</v>
      </c>
      <c r="BR3209" s="4" t="n">
        <v>786755600</v>
      </c>
      <c r="BS3209" s="4" t="n">
        <v>699028600</v>
      </c>
      <c r="BT3209" s="7" t="n">
        <v>46052</v>
      </c>
      <c r="BV3209" t="b">
        <v>0</v>
      </c>
      <c r="BW3209" t="inlineStr">
        <is>
          <t>20260406-210415</t>
        </is>
      </c>
      <c r="BX3209" t="inlineStr">
        <is>
          <t>2026-04-06T12:04:15+00:00</t>
        </is>
      </c>
      <c r="BY3209" t="inlineStr">
        <is>
          <t>2026-04-06T21:04:15+09:00</t>
        </is>
      </c>
      <c r="BZ3209" s="5" t="n">
        <v>0.0029125</v>
      </c>
      <c r="CA3209" s="5" t="n">
        <v>1.002409223885734</v>
      </c>
      <c r="CC3209" s="5" t="n">
        <v>1.626511345218801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1900</v>
      </c>
      <c r="G3210" s="4" t="n">
        <v>29817904600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3.946777577763071</v>
      </c>
      <c r="W3210" s="5" t="n">
        <v>0.1429710758106819</v>
      </c>
      <c r="X3210" s="5" t="n">
        <v>0.03622476133851812</v>
      </c>
      <c r="Y3210" s="6" t="n">
        <v>0.046</v>
      </c>
      <c r="Z3210" s="4" t="n">
        <v>15693634</v>
      </c>
      <c r="AA3210" s="4" t="n">
        <v>47800</v>
      </c>
      <c r="AB3210" s="4" t="n">
        <v>176700</v>
      </c>
      <c r="AC3210" s="4" t="n">
        <v>402300</v>
      </c>
      <c r="AD3210" s="4" t="n">
        <v>403300</v>
      </c>
      <c r="AE3210" s="4" t="n">
        <v>391700</v>
      </c>
      <c r="AF3210" s="4" t="n">
        <v>321100</v>
      </c>
      <c r="AG3210" s="4" t="n">
        <v>273200</v>
      </c>
      <c r="AH3210" s="4" t="n">
        <v>230200</v>
      </c>
      <c r="AI3210" s="4" t="n">
        <v>176700</v>
      </c>
      <c r="AK3210" s="4" t="n">
        <v>21700</v>
      </c>
      <c r="AL3210" s="4" t="n">
        <v>24100</v>
      </c>
      <c r="AM3210" s="4" t="n">
        <v>31300</v>
      </c>
      <c r="AN3210" s="4" t="n">
        <v>32200</v>
      </c>
      <c r="AO3210" s="4" t="n">
        <v>37800</v>
      </c>
      <c r="AP3210" s="4" t="n">
        <v>39800</v>
      </c>
      <c r="AQ3210" s="4" t="n">
        <v>47800</v>
      </c>
      <c r="BB3210" s="4" t="n">
        <v>275200</v>
      </c>
      <c r="BC3210" s="4" t="n">
        <v>126560</v>
      </c>
      <c r="BD3210" s="4" t="n">
        <v>82400</v>
      </c>
      <c r="BE3210" s="4" t="n">
        <v>64300</v>
      </c>
      <c r="BF3210" s="4" t="n">
        <v>112580</v>
      </c>
      <c r="BG3210" s="4" t="n">
        <v>96280</v>
      </c>
      <c r="BH3210" s="4" t="n">
        <v>63140</v>
      </c>
      <c r="BI3210" s="4" t="n">
        <v>135060</v>
      </c>
      <c r="BJ3210" s="4" t="n">
        <v>275200</v>
      </c>
      <c r="BK3210" s="4" t="n">
        <v>526807600</v>
      </c>
      <c r="BL3210" s="4" t="n">
        <v>1204292800</v>
      </c>
      <c r="BM3210" s="4" t="n">
        <v>795428200</v>
      </c>
      <c r="BN3210" s="4" t="n">
        <v>620419200</v>
      </c>
      <c r="BO3210" s="4" t="n">
        <v>1084447600</v>
      </c>
      <c r="BP3210" s="4" t="n">
        <v>908670000</v>
      </c>
      <c r="BQ3210" s="4" t="n">
        <v>604211800</v>
      </c>
      <c r="BR3210" s="4" t="n">
        <v>648644800</v>
      </c>
      <c r="BS3210" s="4" t="n">
        <v>526807600</v>
      </c>
      <c r="BT3210" s="7" t="n">
        <v>46062</v>
      </c>
      <c r="BV3210" t="b">
        <v>0</v>
      </c>
      <c r="BW3210" t="inlineStr">
        <is>
          <t>20260406-210415</t>
        </is>
      </c>
      <c r="BX3210" t="inlineStr">
        <is>
          <t>2026-04-06T12:04:15+00:00</t>
        </is>
      </c>
      <c r="BY3210" t="inlineStr">
        <is>
          <t>2026-04-06T21:04:15+09:00</t>
        </is>
      </c>
      <c r="BZ3210" s="5" t="n">
        <v>0.01125934248243587</v>
      </c>
      <c r="CA3210" s="5" t="n">
        <v>0.642078488372093</v>
      </c>
      <c r="CC3210" s="5" t="n">
        <v>26.10605977993504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1858</v>
      </c>
      <c r="G3211" s="4" t="n">
        <v>31833857200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3.253664881439084</v>
      </c>
      <c r="W3211" s="5" t="n">
        <v>0.1678655614087819</v>
      </c>
      <c r="X3211" s="5" t="n">
        <v>0.05159276309198003</v>
      </c>
      <c r="Y3211" s="6" t="n">
        <v>0.046</v>
      </c>
      <c r="Z3211" s="4" t="n">
        <v>17133400</v>
      </c>
      <c r="AA3211" s="4" t="n">
        <v>21600</v>
      </c>
      <c r="AB3211" s="4" t="n">
        <v>333400</v>
      </c>
      <c r="AC3211" s="4" t="n">
        <v>458700</v>
      </c>
      <c r="AD3211" s="4" t="n">
        <v>424600</v>
      </c>
      <c r="AE3211" s="4" t="n">
        <v>411600</v>
      </c>
      <c r="AF3211" s="4" t="n">
        <v>424400</v>
      </c>
      <c r="AG3211" s="4" t="n">
        <v>427300</v>
      </c>
      <c r="AH3211" s="4" t="n">
        <v>421700</v>
      </c>
      <c r="AI3211" s="4" t="n">
        <v>333400</v>
      </c>
      <c r="AK3211" s="4" t="n">
        <v>17500</v>
      </c>
      <c r="AL3211" s="4" t="n">
        <v>15600</v>
      </c>
      <c r="AM3211" s="4" t="n">
        <v>16300</v>
      </c>
      <c r="AN3211" s="4" t="n">
        <v>11700</v>
      </c>
      <c r="AO3211" s="4" t="n">
        <v>13600</v>
      </c>
      <c r="AP3211" s="4" t="n">
        <v>14000</v>
      </c>
      <c r="AQ3211" s="4" t="n">
        <v>21600</v>
      </c>
      <c r="AS3211" s="4" t="n">
        <v>82222</v>
      </c>
      <c r="AT3211" s="4" t="n">
        <v>84322</v>
      </c>
      <c r="AU3211" s="4" t="n">
        <v>87822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364460</v>
      </c>
      <c r="BC3211" s="4" t="n">
        <v>127840</v>
      </c>
      <c r="BD3211" s="4" t="n">
        <v>166880</v>
      </c>
      <c r="BE3211" s="4" t="n">
        <v>92680</v>
      </c>
      <c r="BF3211" s="4" t="n">
        <v>128860</v>
      </c>
      <c r="BG3211" s="4" t="n">
        <v>108260</v>
      </c>
      <c r="BH3211" s="4" t="n">
        <v>63980</v>
      </c>
      <c r="BI3211" s="4" t="n">
        <v>182720</v>
      </c>
      <c r="BJ3211" s="4" t="n">
        <v>364460</v>
      </c>
      <c r="BK3211" s="4" t="n">
        <v>676890080</v>
      </c>
      <c r="BL3211" s="4" t="n">
        <v>1144595800</v>
      </c>
      <c r="BM3211" s="4" t="n">
        <v>1565225800</v>
      </c>
      <c r="BN3211" s="4" t="n">
        <v>865927200</v>
      </c>
      <c r="BO3211" s="4" t="n">
        <v>1174849000</v>
      </c>
      <c r="BP3211" s="4" t="n">
        <v>952365400</v>
      </c>
      <c r="BQ3211" s="4" t="n">
        <v>567981400</v>
      </c>
      <c r="BR3211" s="4" t="n">
        <v>878208420</v>
      </c>
      <c r="BS3211" s="4" t="n">
        <v>676890080</v>
      </c>
      <c r="BT3211" s="7" t="n">
        <v>46066</v>
      </c>
      <c r="BV3211" t="b">
        <v>0</v>
      </c>
      <c r="BW3211" t="inlineStr">
        <is>
          <t>20260406-210415</t>
        </is>
      </c>
      <c r="BX3211" t="inlineStr">
        <is>
          <t>2026-04-06T12:04:15+00:00</t>
        </is>
      </c>
      <c r="BY3211" t="inlineStr">
        <is>
          <t>2026-04-06T21:04:15+09:00</t>
        </is>
      </c>
      <c r="BZ3211" s="5" t="n">
        <v>0.01945906825265271</v>
      </c>
      <c r="CA3211" s="5" t="n">
        <v>0.9147780277671075</v>
      </c>
      <c r="CB3211" s="5" t="n">
        <v>0.004798930743460142</v>
      </c>
      <c r="CC3211" s="5" t="n">
        <v>26.01789644265917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4945</v>
      </c>
      <c r="G3212" s="4" t="n">
        <v>83748070005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11.17236793022946</v>
      </c>
      <c r="W3212" s="5" t="n">
        <v>0.7196458831440012</v>
      </c>
      <c r="X3212" s="5" t="n">
        <v>0.06441301321601045</v>
      </c>
      <c r="Y3212" s="6" t="n">
        <v>0.036</v>
      </c>
      <c r="Z3212" s="4" t="n">
        <v>16935909</v>
      </c>
      <c r="AA3212" s="4" t="n">
        <v>20000</v>
      </c>
      <c r="AB3212" s="4" t="n">
        <v>515200</v>
      </c>
      <c r="AC3212" s="4" t="n">
        <v>675600</v>
      </c>
      <c r="AD3212" s="4" t="n">
        <v>651000</v>
      </c>
      <c r="AE3212" s="4" t="n">
        <v>662300</v>
      </c>
      <c r="AF3212" s="4" t="n">
        <v>711300</v>
      </c>
      <c r="AG3212" s="4" t="n">
        <v>604800</v>
      </c>
      <c r="AH3212" s="4" t="n">
        <v>545800</v>
      </c>
      <c r="AI3212" s="4" t="n">
        <v>515200</v>
      </c>
      <c r="AK3212" s="4" t="n">
        <v>5900</v>
      </c>
      <c r="AL3212" s="4" t="n">
        <v>5800</v>
      </c>
      <c r="AM3212" s="4" t="n">
        <v>9300</v>
      </c>
      <c r="AN3212" s="4" t="n">
        <v>12700</v>
      </c>
      <c r="AO3212" s="4" t="n">
        <v>17700</v>
      </c>
      <c r="AP3212" s="4" t="n">
        <v>19100</v>
      </c>
      <c r="AQ3212" s="4" t="n">
        <v>20000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48720</v>
      </c>
      <c r="BC3212" s="4" t="n">
        <v>134100</v>
      </c>
      <c r="BD3212" s="4" t="n">
        <v>44440</v>
      </c>
      <c r="BE3212" s="4" t="n">
        <v>60160</v>
      </c>
      <c r="BF3212" s="4" t="n">
        <v>77520</v>
      </c>
      <c r="BG3212" s="4" t="n">
        <v>57420</v>
      </c>
      <c r="BH3212" s="4" t="n">
        <v>37860</v>
      </c>
      <c r="BI3212" s="4" t="n">
        <v>50680</v>
      </c>
      <c r="BJ3212" s="4" t="n">
        <v>48720</v>
      </c>
      <c r="BK3212" s="4" t="n">
        <v>237083500</v>
      </c>
      <c r="BL3212" s="4" t="n">
        <v>677297900</v>
      </c>
      <c r="BM3212" s="4" t="n">
        <v>223746100</v>
      </c>
      <c r="BN3212" s="4" t="n">
        <v>298751800</v>
      </c>
      <c r="BO3212" s="4" t="n">
        <v>366768000</v>
      </c>
      <c r="BP3212" s="4" t="n">
        <v>268154400</v>
      </c>
      <c r="BQ3212" s="4" t="n">
        <v>176870000</v>
      </c>
      <c r="BR3212" s="4" t="n">
        <v>245371800</v>
      </c>
      <c r="BS3212" s="4" t="n">
        <v>237083500</v>
      </c>
      <c r="BT3212" s="7" t="n">
        <v>46062</v>
      </c>
      <c r="BV3212" t="b">
        <v>0</v>
      </c>
      <c r="BW3212" t="inlineStr">
        <is>
          <t>20260406-210415</t>
        </is>
      </c>
      <c r="BX3212" t="inlineStr">
        <is>
          <t>2026-04-06T12:04:15+00:00</t>
        </is>
      </c>
      <c r="BY3212" t="inlineStr">
        <is>
          <t>2026-04-06T21:04:15+09:00</t>
        </is>
      </c>
      <c r="BZ3212" s="5" t="n">
        <v>0.0304205696901182</v>
      </c>
      <c r="CA3212" s="5" t="n">
        <v>10.57471264367816</v>
      </c>
      <c r="CB3212" s="5" t="n">
        <v>0.004862980782430987</v>
      </c>
      <c r="CC3212" s="5" t="n">
        <v>3.229029635952863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2316</v>
      </c>
      <c r="G3213" s="4" t="n">
        <v>99839216520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17.36032281690141</v>
      </c>
      <c r="W3213" s="5" t="n">
        <v>0.7139991598429533</v>
      </c>
      <c r="X3213" s="5" t="n">
        <v>0.04112821906444208</v>
      </c>
      <c r="Y3213" s="6" t="n">
        <v>0.047</v>
      </c>
      <c r="Z3213" s="4" t="n">
        <v>43108470</v>
      </c>
      <c r="AA3213" s="4" t="n">
        <v>17000</v>
      </c>
      <c r="AB3213" s="4" t="n">
        <v>437800</v>
      </c>
      <c r="AC3213" s="4" t="n">
        <v>485400</v>
      </c>
      <c r="AD3213" s="4" t="n">
        <v>495800</v>
      </c>
      <c r="AE3213" s="4" t="n">
        <v>509300</v>
      </c>
      <c r="AF3213" s="4" t="n">
        <v>468000</v>
      </c>
      <c r="AG3213" s="4" t="n">
        <v>466600</v>
      </c>
      <c r="AH3213" s="4" t="n">
        <v>451400</v>
      </c>
      <c r="AI3213" s="4" t="n">
        <v>437800</v>
      </c>
      <c r="AK3213" s="4" t="n">
        <v>28900</v>
      </c>
      <c r="AL3213" s="4" t="n">
        <v>18900</v>
      </c>
      <c r="AM3213" s="4" t="n">
        <v>22300</v>
      </c>
      <c r="AN3213" s="4" t="n">
        <v>20500</v>
      </c>
      <c r="AO3213" s="4" t="n">
        <v>17500</v>
      </c>
      <c r="AP3213" s="4" t="n">
        <v>16100</v>
      </c>
      <c r="AQ3213" s="4" t="n">
        <v>17000</v>
      </c>
      <c r="BB3213" s="4" t="n">
        <v>121880</v>
      </c>
      <c r="BC3213" s="4" t="n">
        <v>225480</v>
      </c>
      <c r="BD3213" s="4" t="n">
        <v>237920</v>
      </c>
      <c r="BE3213" s="4" t="n">
        <v>181760</v>
      </c>
      <c r="BF3213" s="4" t="n">
        <v>208680</v>
      </c>
      <c r="BG3213" s="4" t="n">
        <v>186520</v>
      </c>
      <c r="BH3213" s="4" t="n">
        <v>114680</v>
      </c>
      <c r="BI3213" s="4" t="n">
        <v>133100</v>
      </c>
      <c r="BJ3213" s="4" t="n">
        <v>121880</v>
      </c>
      <c r="BK3213" s="4" t="n">
        <v>281787680</v>
      </c>
      <c r="BL3213" s="4" t="n">
        <v>552190580</v>
      </c>
      <c r="BM3213" s="4" t="n">
        <v>574252020</v>
      </c>
      <c r="BN3213" s="4" t="n">
        <v>438555760</v>
      </c>
      <c r="BO3213" s="4" t="n">
        <v>479307920</v>
      </c>
      <c r="BP3213" s="4" t="n">
        <v>428217800</v>
      </c>
      <c r="BQ3213" s="4" t="n">
        <v>260239900</v>
      </c>
      <c r="BR3213" s="4" t="n">
        <v>307448800</v>
      </c>
      <c r="BS3213" s="4" t="n">
        <v>281787680</v>
      </c>
      <c r="BT3213" s="7" t="n">
        <v>46063</v>
      </c>
      <c r="BV3213" t="b">
        <v>0</v>
      </c>
      <c r="BW3213" t="inlineStr">
        <is>
          <t>20260406-210415</t>
        </is>
      </c>
      <c r="BX3213" t="inlineStr">
        <is>
          <t>2026-04-06T12:04:15+00:00</t>
        </is>
      </c>
      <c r="BY3213" t="inlineStr">
        <is>
          <t>2026-04-06T21:04:15+09:00</t>
        </is>
      </c>
      <c r="BZ3213" s="5" t="n">
        <v>0.01015577681137837</v>
      </c>
      <c r="CA3213" s="5" t="n">
        <v>3.592057761732852</v>
      </c>
      <c r="CC3213" s="5" t="n">
        <v>1.710560298375226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273</v>
      </c>
      <c r="G3214" s="4" t="n">
        <v>321951084000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17.66923242412601</v>
      </c>
      <c r="W3214" s="5" t="n">
        <v>1.13969423234179</v>
      </c>
      <c r="X3214" s="5" t="n">
        <v>0.06450162661200967</v>
      </c>
      <c r="Y3214" s="6" t="n">
        <v>0.185</v>
      </c>
      <c r="Z3214" s="4" t="n">
        <v>1179308000</v>
      </c>
      <c r="AA3214" s="4" t="n">
        <v>6771400</v>
      </c>
      <c r="AB3214" s="4" t="n">
        <v>8124100</v>
      </c>
      <c r="AC3214" s="4" t="n">
        <v>8499500</v>
      </c>
      <c r="AD3214" s="4" t="n">
        <v>9005400</v>
      </c>
      <c r="AE3214" s="4" t="n">
        <v>8630600</v>
      </c>
      <c r="AF3214" s="4" t="n">
        <v>9260800</v>
      </c>
      <c r="AG3214" s="4" t="n">
        <v>10547800</v>
      </c>
      <c r="AH3214" s="4" t="n">
        <v>10062700</v>
      </c>
      <c r="AI3214" s="4" t="n">
        <v>8124100</v>
      </c>
      <c r="AK3214" s="4" t="n">
        <v>4105900</v>
      </c>
      <c r="AL3214" s="4" t="n">
        <v>4039200</v>
      </c>
      <c r="AM3214" s="4" t="n">
        <v>4216900</v>
      </c>
      <c r="AN3214" s="4" t="n">
        <v>4465200</v>
      </c>
      <c r="AO3214" s="4" t="n">
        <v>4534000</v>
      </c>
      <c r="AP3214" s="4" t="n">
        <v>4532800</v>
      </c>
      <c r="AQ3214" s="4" t="n">
        <v>6771400</v>
      </c>
      <c r="AS3214" s="4" t="n">
        <v>37587686</v>
      </c>
      <c r="AT3214" s="4" t="n">
        <v>6017076</v>
      </c>
      <c r="AU3214" s="4" t="n">
        <v>5883776</v>
      </c>
      <c r="AV3214" s="4" t="n">
        <v>6082576</v>
      </c>
      <c r="AW3214" s="4" t="n">
        <v>13608789</v>
      </c>
      <c r="AX3214" s="4" t="n">
        <v>33969382</v>
      </c>
      <c r="AY3214" s="4" t="n">
        <v>37256294</v>
      </c>
      <c r="AZ3214" s="4" t="n">
        <v>39020786</v>
      </c>
      <c r="BA3214" s="4" t="n">
        <v>37587686</v>
      </c>
      <c r="BB3214" s="4" t="n">
        <v>4937100</v>
      </c>
      <c r="BC3214" s="4" t="n">
        <v>8244240</v>
      </c>
      <c r="BD3214" s="4" t="n">
        <v>4404740</v>
      </c>
      <c r="BE3214" s="4" t="n">
        <v>5257400</v>
      </c>
      <c r="BF3214" s="4" t="n">
        <v>7670080</v>
      </c>
      <c r="BG3214" s="4" t="n">
        <v>8067660</v>
      </c>
      <c r="BH3214" s="4" t="n">
        <v>6285960</v>
      </c>
      <c r="BI3214" s="4" t="n">
        <v>7205640</v>
      </c>
      <c r="BJ3214" s="4" t="n">
        <v>4937100</v>
      </c>
      <c r="BK3214" s="4" t="n">
        <v>1345532576</v>
      </c>
      <c r="BL3214" s="4" t="n">
        <v>2483051628</v>
      </c>
      <c r="BM3214" s="4" t="n">
        <v>1312941512</v>
      </c>
      <c r="BN3214" s="4" t="n">
        <v>1548052444</v>
      </c>
      <c r="BO3214" s="4" t="n">
        <v>2190316416</v>
      </c>
      <c r="BP3214" s="4" t="n">
        <v>2222080002</v>
      </c>
      <c r="BQ3214" s="4" t="n">
        <v>1700644700</v>
      </c>
      <c r="BR3214" s="4" t="n">
        <v>1970764454</v>
      </c>
      <c r="BS3214" s="4" t="n">
        <v>1345532576</v>
      </c>
      <c r="BT3214" s="7" t="n">
        <v>46059</v>
      </c>
      <c r="BV3214" t="b">
        <v>0</v>
      </c>
      <c r="BW3214" t="inlineStr">
        <is>
          <t>20260406-210415</t>
        </is>
      </c>
      <c r="BX3214" t="inlineStr">
        <is>
          <t>2026-04-06T12:04:15+00:00</t>
        </is>
      </c>
      <c r="BY3214" t="inlineStr">
        <is>
          <t>2026-04-06T21:04:15+09:00</t>
        </is>
      </c>
      <c r="BZ3214" s="5" t="n">
        <v>0.00688887042231546</v>
      </c>
      <c r="CA3214" s="5" t="n">
        <v>1.645520649774159</v>
      </c>
      <c r="CB3214" s="5" t="n">
        <v>0.03187266261231163</v>
      </c>
      <c r="CC3214" s="5" t="n">
        <v>2.772551621537637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6475</v>
      </c>
      <c r="G3215" s="4" t="n">
        <v>16121769646150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18.20778042624343</v>
      </c>
      <c r="W3215" s="5" t="n">
        <v>1.53194109042183</v>
      </c>
      <c r="X3215" s="5" t="n">
        <v>0.08413661932202324</v>
      </c>
      <c r="Y3215" s="6" t="n">
        <v>0.036</v>
      </c>
      <c r="Z3215" s="4" t="n">
        <v>2489848594</v>
      </c>
      <c r="AA3215" s="4" t="n">
        <v>1141900</v>
      </c>
      <c r="AB3215" s="4" t="n">
        <v>9184900</v>
      </c>
      <c r="AC3215" s="4" t="n">
        <v>6002100</v>
      </c>
      <c r="AD3215" s="4" t="n">
        <v>7466100</v>
      </c>
      <c r="AE3215" s="4" t="n">
        <v>8311600</v>
      </c>
      <c r="AF3215" s="4" t="n">
        <v>9179600</v>
      </c>
      <c r="AG3215" s="4" t="n">
        <v>10056800</v>
      </c>
      <c r="AH3215" s="4" t="n">
        <v>9704900</v>
      </c>
      <c r="AI3215" s="4" t="n">
        <v>9184900</v>
      </c>
      <c r="AK3215" s="4" t="n">
        <v>1248500</v>
      </c>
      <c r="AL3215" s="4" t="n">
        <v>919000</v>
      </c>
      <c r="AM3215" s="4" t="n">
        <v>1087700</v>
      </c>
      <c r="AN3215" s="4" t="n">
        <v>916700</v>
      </c>
      <c r="AO3215" s="4" t="n">
        <v>959600</v>
      </c>
      <c r="AP3215" s="4" t="n">
        <v>835700</v>
      </c>
      <c r="AQ3215" s="4" t="n">
        <v>1141900</v>
      </c>
      <c r="AS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7948860</v>
      </c>
      <c r="BC3215" s="4" t="n">
        <v>13590900</v>
      </c>
      <c r="BD3215" s="4" t="n">
        <v>12291880</v>
      </c>
      <c r="BE3215" s="4" t="n">
        <v>13274460</v>
      </c>
      <c r="BF3215" s="4" t="n">
        <v>14755020</v>
      </c>
      <c r="BG3215" s="4" t="n">
        <v>13051520</v>
      </c>
      <c r="BH3215" s="4" t="n">
        <v>8085320</v>
      </c>
      <c r="BI3215" s="4" t="n">
        <v>8785620</v>
      </c>
      <c r="BJ3215" s="4" t="n">
        <v>7948860</v>
      </c>
      <c r="BK3215" s="4" t="n">
        <v>51059125460</v>
      </c>
      <c r="BL3215" s="4" t="n">
        <v>102485737940</v>
      </c>
      <c r="BM3215" s="4" t="n">
        <v>89956595740</v>
      </c>
      <c r="BN3215" s="4" t="n">
        <v>91938351300</v>
      </c>
      <c r="BO3215" s="4" t="n">
        <v>96218901580</v>
      </c>
      <c r="BP3215" s="4" t="n">
        <v>80956041760</v>
      </c>
      <c r="BQ3215" s="4" t="n">
        <v>49407383780</v>
      </c>
      <c r="BR3215" s="4" t="n">
        <v>55245110120</v>
      </c>
      <c r="BS3215" s="4" t="n">
        <v>51059125460</v>
      </c>
      <c r="BT3215" s="7" t="n">
        <v>46055</v>
      </c>
      <c r="BV3215" t="b">
        <v>0</v>
      </c>
      <c r="BW3215" t="inlineStr">
        <is>
          <t>20260406-210415</t>
        </is>
      </c>
      <c r="BX3215" t="inlineStr">
        <is>
          <t>2026-04-06T12:04:15+00:00</t>
        </is>
      </c>
      <c r="BY3215" t="inlineStr">
        <is>
          <t>2026-04-06T21:04:15+09:00</t>
        </is>
      </c>
      <c r="BZ3215" s="5" t="n">
        <v>0.003688939167680169</v>
      </c>
      <c r="CA3215" s="5" t="n">
        <v>1.155499027533508</v>
      </c>
      <c r="CB3215" s="5" t="n">
        <v>0.006776009208212923</v>
      </c>
      <c r="CC3215" s="5" t="n">
        <v>4.386823689475632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1071</v>
      </c>
      <c r="G3216" s="4" t="n">
        <v>10972180800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12.75834976744186</v>
      </c>
      <c r="W3216" s="5" t="n">
        <v>0.2025957531666605</v>
      </c>
      <c r="X3216" s="5" t="n">
        <v>0.01587946379112966</v>
      </c>
      <c r="Y3216" s="6" t="n">
        <v>0.043</v>
      </c>
      <c r="Z3216" s="4" t="n">
        <v>10244800</v>
      </c>
      <c r="AA3216" s="4" t="n">
        <v>21800</v>
      </c>
      <c r="AB3216" s="4" t="n">
        <v>253200</v>
      </c>
      <c r="AC3216" s="4" t="n">
        <v>376800</v>
      </c>
      <c r="AD3216" s="4" t="n">
        <v>383400</v>
      </c>
      <c r="AE3216" s="4" t="n">
        <v>349300</v>
      </c>
      <c r="AF3216" s="4" t="n">
        <v>308800</v>
      </c>
      <c r="AG3216" s="4" t="n">
        <v>275200</v>
      </c>
      <c r="AH3216" s="4" t="n">
        <v>286200</v>
      </c>
      <c r="AI3216" s="4" t="n">
        <v>253200</v>
      </c>
      <c r="AK3216" s="4" t="n">
        <v>30500</v>
      </c>
      <c r="AL3216" s="4" t="n">
        <v>23300</v>
      </c>
      <c r="AM3216" s="4" t="n">
        <v>20500</v>
      </c>
      <c r="AN3216" s="4" t="n">
        <v>19000</v>
      </c>
      <c r="AO3216" s="4" t="n">
        <v>24600</v>
      </c>
      <c r="AP3216" s="4" t="n">
        <v>23100</v>
      </c>
      <c r="AQ3216" s="4" t="n">
        <v>21800</v>
      </c>
      <c r="AS3216" s="4" t="n">
        <v>48138</v>
      </c>
      <c r="AW3216" s="4" t="n">
        <v>55738</v>
      </c>
      <c r="AX3216" s="4" t="n">
        <v>49738</v>
      </c>
      <c r="AY3216" s="4" t="n">
        <v>51474</v>
      </c>
      <c r="AZ3216" s="4" t="n">
        <v>50974</v>
      </c>
      <c r="BA3216" s="4" t="n">
        <v>48138</v>
      </c>
      <c r="BB3216" s="4" t="n">
        <v>26240</v>
      </c>
      <c r="BC3216" s="4" t="n">
        <v>368340</v>
      </c>
      <c r="BD3216" s="4" t="n">
        <v>64740</v>
      </c>
      <c r="BE3216" s="4" t="n">
        <v>75540</v>
      </c>
      <c r="BF3216" s="4" t="n">
        <v>97920</v>
      </c>
      <c r="BG3216" s="4" t="n">
        <v>53220</v>
      </c>
      <c r="BH3216" s="4" t="n">
        <v>38820</v>
      </c>
      <c r="BI3216" s="4" t="n">
        <v>43320</v>
      </c>
      <c r="BJ3216" s="4" t="n">
        <v>26240</v>
      </c>
      <c r="BK3216" s="4" t="n">
        <v>27970720</v>
      </c>
      <c r="BL3216" s="4" t="n">
        <v>505123480</v>
      </c>
      <c r="BM3216" s="4" t="n">
        <v>84873260</v>
      </c>
      <c r="BN3216" s="4" t="n">
        <v>92431240</v>
      </c>
      <c r="BO3216" s="4" t="n">
        <v>107955140</v>
      </c>
      <c r="BP3216" s="4" t="n">
        <v>56723400</v>
      </c>
      <c r="BQ3216" s="4" t="n">
        <v>40024360</v>
      </c>
      <c r="BR3216" s="4" t="n">
        <v>45487040</v>
      </c>
      <c r="BS3216" s="4" t="n">
        <v>27970720</v>
      </c>
      <c r="BT3216" s="7" t="n">
        <v>46062</v>
      </c>
      <c r="BV3216" t="b">
        <v>0</v>
      </c>
      <c r="BW3216" t="inlineStr">
        <is>
          <t>20260406-210415</t>
        </is>
      </c>
      <c r="BX3216" t="inlineStr">
        <is>
          <t>2026-04-06T12:04:15+00:00</t>
        </is>
      </c>
      <c r="BY3216" t="inlineStr">
        <is>
          <t>2026-04-06T21:04:15+09:00</t>
        </is>
      </c>
      <c r="BZ3216" s="5" t="n">
        <v>0.02471497735436514</v>
      </c>
      <c r="CA3216" s="5" t="n">
        <v>9.649390243902438</v>
      </c>
      <c r="CB3216" s="5" t="n">
        <v>0.00469877401218179</v>
      </c>
      <c r="CC3216" s="5" t="n">
        <v>8.595009662983315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2611.5</v>
      </c>
      <c r="G3217" s="4" t="n">
        <v>613095629184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17.34603562551987</v>
      </c>
      <c r="W3217" s="5" t="n">
        <v>0.985405462737232</v>
      </c>
      <c r="X3217" s="5" t="n">
        <v>0.05680868435940956</v>
      </c>
      <c r="Y3217" s="6" t="n">
        <v>0.048</v>
      </c>
      <c r="Z3217" s="4" t="n">
        <v>234767616</v>
      </c>
      <c r="AA3217" s="4" t="n">
        <v>301400</v>
      </c>
      <c r="AB3217" s="4" t="n">
        <v>647300</v>
      </c>
      <c r="AC3217" s="4" t="n">
        <v>890400</v>
      </c>
      <c r="AD3217" s="4" t="n">
        <v>901500</v>
      </c>
      <c r="AE3217" s="4" t="n">
        <v>884600</v>
      </c>
      <c r="AF3217" s="4" t="n">
        <v>874800</v>
      </c>
      <c r="AG3217" s="4" t="n">
        <v>772600</v>
      </c>
      <c r="AH3217" s="4" t="n">
        <v>769000</v>
      </c>
      <c r="AI3217" s="4" t="n">
        <v>647300</v>
      </c>
      <c r="AK3217" s="4" t="n">
        <v>72400</v>
      </c>
      <c r="AL3217" s="4" t="n">
        <v>76000</v>
      </c>
      <c r="AM3217" s="4" t="n">
        <v>68800</v>
      </c>
      <c r="AN3217" s="4" t="n">
        <v>50500</v>
      </c>
      <c r="AO3217" s="4" t="n">
        <v>122200</v>
      </c>
      <c r="AP3217" s="4" t="n">
        <v>124000</v>
      </c>
      <c r="AQ3217" s="4" t="n">
        <v>301400</v>
      </c>
      <c r="AS3217" s="4" t="n">
        <v>1169535</v>
      </c>
      <c r="AV3217" s="4" t="n">
        <v>1198135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1169535</v>
      </c>
      <c r="BB3217" s="4" t="n">
        <v>687520</v>
      </c>
      <c r="BC3217" s="4" t="n">
        <v>929320</v>
      </c>
      <c r="BD3217" s="4" t="n">
        <v>741060</v>
      </c>
      <c r="BE3217" s="4" t="n">
        <v>710700</v>
      </c>
      <c r="BF3217" s="4" t="n">
        <v>833220</v>
      </c>
      <c r="BG3217" s="4" t="n">
        <v>793320</v>
      </c>
      <c r="BH3217" s="4" t="n">
        <v>566960</v>
      </c>
      <c r="BI3217" s="4" t="n">
        <v>688720</v>
      </c>
      <c r="BJ3217" s="4" t="n">
        <v>687520</v>
      </c>
      <c r="BK3217" s="4" t="n">
        <v>1765216280</v>
      </c>
      <c r="BL3217" s="4" t="n">
        <v>2541739940</v>
      </c>
      <c r="BM3217" s="4" t="n">
        <v>2030782840</v>
      </c>
      <c r="BN3217" s="4" t="n">
        <v>1912369810</v>
      </c>
      <c r="BO3217" s="4" t="n">
        <v>2144164140</v>
      </c>
      <c r="BP3217" s="4" t="n">
        <v>1975555310</v>
      </c>
      <c r="BQ3217" s="4" t="n">
        <v>1391487220</v>
      </c>
      <c r="BR3217" s="4" t="n">
        <v>1704218310</v>
      </c>
      <c r="BS3217" s="4" t="n">
        <v>1765216280</v>
      </c>
      <c r="BT3217" s="7" t="n">
        <v>46059</v>
      </c>
      <c r="BV3217" t="b">
        <v>0</v>
      </c>
      <c r="BW3217" t="inlineStr">
        <is>
          <t>20260406-210415</t>
        </is>
      </c>
      <c r="BX3217" t="inlineStr">
        <is>
          <t>2026-04-06T12:04:15+00:00</t>
        </is>
      </c>
      <c r="BY3217" t="inlineStr">
        <is>
          <t>2026-04-06T21:04:15+09:00</t>
        </is>
      </c>
      <c r="BZ3217" s="5" t="n">
        <v>0.002757194586837735</v>
      </c>
      <c r="CA3217" s="5" t="n">
        <v>0.9414998836397487</v>
      </c>
      <c r="CB3217" s="5" t="n">
        <v>0.00498167089621083</v>
      </c>
      <c r="CC3217" s="5" t="n">
        <v>3.011889030195341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195200</v>
      </c>
      <c r="G3218" s="4" t="n">
        <v>1699844934400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40.04440468326698</v>
      </c>
      <c r="W3218" s="5" t="n">
        <v>1.12391049047961</v>
      </c>
      <c r="X3218" s="5" t="n">
        <v>0.02806660504430595</v>
      </c>
      <c r="Y3218" s="6" t="n">
        <v>0.031</v>
      </c>
      <c r="Z3218" s="4" t="n">
        <v>8708222</v>
      </c>
      <c r="AA3218" s="4" t="n">
        <v>330</v>
      </c>
      <c r="AB3218" s="4" t="n">
        <v>343</v>
      </c>
      <c r="AC3218" s="4" t="n">
        <v>210</v>
      </c>
      <c r="AD3218" s="4" t="n">
        <v>215</v>
      </c>
      <c r="AE3218" s="4" t="n">
        <v>195</v>
      </c>
      <c r="AF3218" s="4" t="n">
        <v>180</v>
      </c>
      <c r="AG3218" s="4" t="n">
        <v>163</v>
      </c>
      <c r="AH3218" s="4" t="n">
        <v>171</v>
      </c>
      <c r="AI3218" s="4" t="n">
        <v>343</v>
      </c>
      <c r="AK3218" s="4" t="n">
        <v>438</v>
      </c>
      <c r="AL3218" s="4" t="n">
        <v>443</v>
      </c>
      <c r="AM3218" s="4" t="n">
        <v>244</v>
      </c>
      <c r="AN3218" s="4" t="n">
        <v>155</v>
      </c>
      <c r="AO3218" s="4" t="n">
        <v>165</v>
      </c>
      <c r="AP3218" s="4" t="n">
        <v>184</v>
      </c>
      <c r="AQ3218" s="4" t="n">
        <v>330</v>
      </c>
      <c r="BB3218" s="4" t="n">
        <v>214.4</v>
      </c>
      <c r="BC3218" s="4" t="n">
        <v>325</v>
      </c>
      <c r="BD3218" s="4" t="n">
        <v>304.2</v>
      </c>
      <c r="BE3218" s="4" t="n">
        <v>293.6</v>
      </c>
      <c r="BF3218" s="4" t="n">
        <v>412</v>
      </c>
      <c r="BG3218" s="4" t="n">
        <v>292.2</v>
      </c>
      <c r="BH3218" s="4" t="n">
        <v>316.8</v>
      </c>
      <c r="BI3218" s="4" t="n">
        <v>374.8</v>
      </c>
      <c r="BJ3218" s="4" t="n">
        <v>214.4</v>
      </c>
      <c r="BK3218" s="4" t="n">
        <v>42378660</v>
      </c>
      <c r="BL3218" s="4" t="n">
        <v>63299120</v>
      </c>
      <c r="BM3218" s="4" t="n">
        <v>60613680</v>
      </c>
      <c r="BN3218" s="4" t="n">
        <v>58817460</v>
      </c>
      <c r="BO3218" s="4" t="n">
        <v>82949240</v>
      </c>
      <c r="BP3218" s="4" t="n">
        <v>58647060</v>
      </c>
      <c r="BQ3218" s="4" t="n">
        <v>64535640</v>
      </c>
      <c r="BR3218" s="4" t="n">
        <v>75906860</v>
      </c>
      <c r="BS3218" s="4" t="n">
        <v>42378660</v>
      </c>
      <c r="BT3218" s="7" t="n">
        <v>46051</v>
      </c>
      <c r="BV3218" t="b">
        <v>0</v>
      </c>
      <c r="BW3218" t="inlineStr">
        <is>
          <t>20260406-210415</t>
        </is>
      </c>
      <c r="BX3218" t="inlineStr">
        <is>
          <t>2026-04-06T12:04:15+00:00</t>
        </is>
      </c>
      <c r="BY3218" t="inlineStr">
        <is>
          <t>2026-04-06T21:04:15+09:00</t>
        </is>
      </c>
      <c r="BZ3218" s="5" t="n">
        <v>3.938806337275278e-05</v>
      </c>
      <c r="CA3218" s="5" t="n">
        <v>1.599813432835821</v>
      </c>
      <c r="CC3218" s="5" t="n">
        <v>10.79578944445158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4341</v>
      </c>
      <c r="G3219" s="4" t="n">
        <v>394438149630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8.711667063409678</v>
      </c>
      <c r="W3219" s="5" t="n">
        <v>0.7425235256479039</v>
      </c>
      <c r="X3219" s="5" t="n">
        <v>0.08523323036145576</v>
      </c>
      <c r="Y3219" s="6" t="n">
        <v>0.133</v>
      </c>
      <c r="Z3219" s="4" t="n">
        <v>90863430</v>
      </c>
      <c r="AA3219" s="4" t="n">
        <v>294500</v>
      </c>
      <c r="AB3219" s="4" t="n">
        <v>89900</v>
      </c>
      <c r="AC3219" s="4" t="n">
        <v>85900</v>
      </c>
      <c r="AD3219" s="4" t="n">
        <v>93600</v>
      </c>
      <c r="AE3219" s="4" t="n">
        <v>106500</v>
      </c>
      <c r="AF3219" s="4" t="n">
        <v>115500</v>
      </c>
      <c r="AG3219" s="4" t="n">
        <v>97600</v>
      </c>
      <c r="AH3219" s="4" t="n">
        <v>100400</v>
      </c>
      <c r="AI3219" s="4" t="n">
        <v>89900</v>
      </c>
      <c r="AK3219" s="4" t="n">
        <v>21700</v>
      </c>
      <c r="AL3219" s="4" t="n">
        <v>19800</v>
      </c>
      <c r="AM3219" s="4" t="n">
        <v>24100</v>
      </c>
      <c r="AN3219" s="4" t="n">
        <v>31000</v>
      </c>
      <c r="AO3219" s="4" t="n">
        <v>51900</v>
      </c>
      <c r="AP3219" s="4" t="n">
        <v>98000</v>
      </c>
      <c r="AQ3219" s="4" t="n">
        <v>294500</v>
      </c>
      <c r="BB3219" s="4" t="n">
        <v>149240</v>
      </c>
      <c r="BC3219" s="4" t="n">
        <v>260000</v>
      </c>
      <c r="BD3219" s="4" t="n">
        <v>176900</v>
      </c>
      <c r="BE3219" s="4" t="n">
        <v>168740</v>
      </c>
      <c r="BF3219" s="4" t="n">
        <v>178700</v>
      </c>
      <c r="BG3219" s="4" t="n">
        <v>177780</v>
      </c>
      <c r="BH3219" s="4" t="n">
        <v>197440</v>
      </c>
      <c r="BI3219" s="4" t="n">
        <v>245040</v>
      </c>
      <c r="BJ3219" s="4" t="n">
        <v>149240</v>
      </c>
      <c r="BK3219" s="4" t="n">
        <v>645883900</v>
      </c>
      <c r="BL3219" s="4" t="n">
        <v>1172463040</v>
      </c>
      <c r="BM3219" s="4" t="n">
        <v>808884900</v>
      </c>
      <c r="BN3219" s="4" t="n">
        <v>770806200</v>
      </c>
      <c r="BO3219" s="4" t="n">
        <v>799868560</v>
      </c>
      <c r="BP3219" s="4" t="n">
        <v>779753520</v>
      </c>
      <c r="BQ3219" s="4" t="n">
        <v>866631680</v>
      </c>
      <c r="BR3219" s="4" t="n">
        <v>1071090160</v>
      </c>
      <c r="BS3219" s="4" t="n">
        <v>645883900</v>
      </c>
      <c r="BT3219" s="7" t="n">
        <v>46059</v>
      </c>
      <c r="BV3219" t="b">
        <v>0</v>
      </c>
      <c r="BW3219" t="inlineStr">
        <is>
          <t>20260406-210415</t>
        </is>
      </c>
      <c r="BX3219" t="inlineStr">
        <is>
          <t>2026-04-06T12:04:15+00:00</t>
        </is>
      </c>
      <c r="BY3219" t="inlineStr">
        <is>
          <t>2026-04-06T21:04:15+09:00</t>
        </is>
      </c>
      <c r="BZ3219" s="5" t="n">
        <v>0.0009893969444032655</v>
      </c>
      <c r="CA3219" s="5" t="n">
        <v>0.6023854194585901</v>
      </c>
      <c r="CC3219" s="5" t="n">
        <v>0.1687590312003057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1412</v>
      </c>
      <c r="G3220" s="4" t="n">
        <v>399124815600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9.494381645178173</v>
      </c>
      <c r="W3220" s="5" t="n">
        <v>0.9940966029464875</v>
      </c>
      <c r="X3220" s="5" t="n">
        <v>0.1047036700332507</v>
      </c>
      <c r="Y3220" s="6" t="n">
        <v>0.098</v>
      </c>
      <c r="Z3220" s="4" t="n">
        <v>282666300</v>
      </c>
      <c r="AA3220" s="4" t="n">
        <v>25600</v>
      </c>
      <c r="AB3220" s="4" t="n">
        <v>425500</v>
      </c>
      <c r="AC3220" s="4" t="n">
        <v>507200</v>
      </c>
      <c r="AD3220" s="4" t="n">
        <v>513000</v>
      </c>
      <c r="AE3220" s="4" t="n">
        <v>498500</v>
      </c>
      <c r="AF3220" s="4" t="n">
        <v>421900</v>
      </c>
      <c r="AG3220" s="4" t="n">
        <v>455600</v>
      </c>
      <c r="AH3220" s="4" t="n">
        <v>477700</v>
      </c>
      <c r="AI3220" s="4" t="n">
        <v>425500</v>
      </c>
      <c r="AK3220" s="4" t="n">
        <v>26700</v>
      </c>
      <c r="AL3220" s="4" t="n">
        <v>19100</v>
      </c>
      <c r="AM3220" s="4" t="n">
        <v>13600</v>
      </c>
      <c r="AN3220" s="4" t="n">
        <v>14700</v>
      </c>
      <c r="AO3220" s="4" t="n">
        <v>18100</v>
      </c>
      <c r="AP3220" s="4" t="n">
        <v>17200</v>
      </c>
      <c r="AQ3220" s="4" t="n">
        <v>25600</v>
      </c>
      <c r="BB3220" s="4" t="n">
        <v>305440</v>
      </c>
      <c r="BC3220" s="4" t="n">
        <v>540360</v>
      </c>
      <c r="BD3220" s="4" t="n">
        <v>390420</v>
      </c>
      <c r="BE3220" s="4" t="n">
        <v>407700</v>
      </c>
      <c r="BF3220" s="4" t="n">
        <v>579960</v>
      </c>
      <c r="BG3220" s="4" t="n">
        <v>486620</v>
      </c>
      <c r="BH3220" s="4" t="n">
        <v>428980</v>
      </c>
      <c r="BI3220" s="4" t="n">
        <v>445600</v>
      </c>
      <c r="BJ3220" s="4" t="n">
        <v>305440</v>
      </c>
      <c r="BK3220" s="4" t="n">
        <v>431237800</v>
      </c>
      <c r="BL3220" s="4" t="n">
        <v>800045120</v>
      </c>
      <c r="BM3220" s="4" t="n">
        <v>587857620</v>
      </c>
      <c r="BN3220" s="4" t="n">
        <v>616390640</v>
      </c>
      <c r="BO3220" s="4" t="n">
        <v>855094420</v>
      </c>
      <c r="BP3220" s="4" t="n">
        <v>695958440</v>
      </c>
      <c r="BQ3220" s="4" t="n">
        <v>607439800</v>
      </c>
      <c r="BR3220" s="4" t="n">
        <v>630977960</v>
      </c>
      <c r="BS3220" s="4" t="n">
        <v>431237800</v>
      </c>
      <c r="BT3220" s="7" t="n">
        <v>46058</v>
      </c>
      <c r="BV3220" t="b">
        <v>0</v>
      </c>
      <c r="BW3220" t="inlineStr">
        <is>
          <t>20260406-210415</t>
        </is>
      </c>
      <c r="BX3220" t="inlineStr">
        <is>
          <t>2026-04-06T12:04:15+00:00</t>
        </is>
      </c>
      <c r="BY3220" t="inlineStr">
        <is>
          <t>2026-04-06T21:04:15+09:00</t>
        </is>
      </c>
      <c r="BZ3220" s="5" t="n">
        <v>0.001505308556414401</v>
      </c>
      <c r="CA3220" s="5" t="n">
        <v>1.393072289156627</v>
      </c>
      <c r="CC3220" s="5" t="n">
        <v>0.1703702634920804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2053</v>
      </c>
      <c r="G3221" s="4" t="n">
        <v>1010308563840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11.84709675113451</v>
      </c>
      <c r="W3221" s="5" t="n">
        <v>0.8584569690429599</v>
      </c>
      <c r="X3221" s="5" t="n">
        <v>0.07246137911051935</v>
      </c>
      <c r="Y3221" s="6" t="n">
        <v>0.15</v>
      </c>
      <c r="Z3221" s="4" t="n">
        <v>492113280</v>
      </c>
      <c r="AA3221" s="4" t="n">
        <v>109000</v>
      </c>
      <c r="AB3221" s="4" t="n">
        <v>532800</v>
      </c>
      <c r="AC3221" s="4" t="n">
        <v>519500</v>
      </c>
      <c r="AD3221" s="4" t="n">
        <v>451400</v>
      </c>
      <c r="AE3221" s="4" t="n">
        <v>523700</v>
      </c>
      <c r="AF3221" s="4" t="n">
        <v>496000</v>
      </c>
      <c r="AG3221" s="4" t="n">
        <v>526300</v>
      </c>
      <c r="AH3221" s="4" t="n">
        <v>530000</v>
      </c>
      <c r="AI3221" s="4" t="n">
        <v>532800</v>
      </c>
      <c r="AK3221" s="4" t="n">
        <v>106200</v>
      </c>
      <c r="AL3221" s="4" t="n">
        <v>107000</v>
      </c>
      <c r="AM3221" s="4" t="n">
        <v>111000</v>
      </c>
      <c r="AN3221" s="4" t="n">
        <v>113600</v>
      </c>
      <c r="AO3221" s="4" t="n">
        <v>111700</v>
      </c>
      <c r="AP3221" s="4" t="n">
        <v>114100</v>
      </c>
      <c r="AQ3221" s="4" t="n">
        <v>109000</v>
      </c>
      <c r="BB3221" s="4" t="n">
        <v>382960</v>
      </c>
      <c r="BC3221" s="4" t="n">
        <v>659560</v>
      </c>
      <c r="BD3221" s="4" t="n">
        <v>603240</v>
      </c>
      <c r="BE3221" s="4" t="n">
        <v>705820</v>
      </c>
      <c r="BF3221" s="4" t="n">
        <v>615500</v>
      </c>
      <c r="BG3221" s="4" t="n">
        <v>569420</v>
      </c>
      <c r="BH3221" s="4" t="n">
        <v>482620</v>
      </c>
      <c r="BI3221" s="4" t="n">
        <v>497160</v>
      </c>
      <c r="BJ3221" s="4" t="n">
        <v>382960</v>
      </c>
      <c r="BK3221" s="4" t="n">
        <v>785954750</v>
      </c>
      <c r="BL3221" s="4" t="n">
        <v>1451544320</v>
      </c>
      <c r="BM3221" s="4" t="n">
        <v>1361751060</v>
      </c>
      <c r="BN3221" s="4" t="n">
        <v>1581227560</v>
      </c>
      <c r="BO3221" s="4" t="n">
        <v>1331178350</v>
      </c>
      <c r="BP3221" s="4" t="n">
        <v>1189059860</v>
      </c>
      <c r="BQ3221" s="4" t="n">
        <v>1005514550</v>
      </c>
      <c r="BR3221" s="4" t="n">
        <v>1023706690</v>
      </c>
      <c r="BS3221" s="4" t="n">
        <v>785954750</v>
      </c>
      <c r="BT3221" s="7" t="n">
        <v>46059</v>
      </c>
      <c r="BV3221" t="b">
        <v>0</v>
      </c>
      <c r="BW3221" t="inlineStr">
        <is>
          <t>20260406-210415</t>
        </is>
      </c>
      <c r="BX3221" t="inlineStr">
        <is>
          <t>2026-04-06T12:04:15+00:00</t>
        </is>
      </c>
      <c r="BY3221" t="inlineStr">
        <is>
          <t>2026-04-06T21:04:15+09:00</t>
        </is>
      </c>
      <c r="BZ3221" s="5" t="n">
        <v>0.001082677549364244</v>
      </c>
      <c r="CA3221" s="5" t="n">
        <v>1.391268017547524</v>
      </c>
      <c r="CC3221" s="5" t="n">
        <v>0.1670746997911541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2953</v>
      </c>
      <c r="G3222" s="4" t="n">
        <v>1951338307142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12.03638235345423</v>
      </c>
      <c r="W3222" s="5" t="n">
        <v>1.106330678907332</v>
      </c>
      <c r="X3222" s="5" t="n">
        <v>0.09191554791293537</v>
      </c>
      <c r="Y3222" s="6" t="n">
        <v>0.039</v>
      </c>
      <c r="Z3222" s="4" t="n">
        <v>660798614</v>
      </c>
      <c r="AA3222" s="4" t="n">
        <v>2331000</v>
      </c>
      <c r="AB3222" s="4" t="n">
        <v>8277700</v>
      </c>
      <c r="AC3222" s="4" t="n">
        <v>7828600</v>
      </c>
      <c r="AD3222" s="4" t="n">
        <v>8625500</v>
      </c>
      <c r="AE3222" s="4" t="n">
        <v>8983000</v>
      </c>
      <c r="AF3222" s="4" t="n">
        <v>9214000</v>
      </c>
      <c r="AG3222" s="4" t="n">
        <v>9613500</v>
      </c>
      <c r="AH3222" s="4" t="n">
        <v>9182500</v>
      </c>
      <c r="AI3222" s="4" t="n">
        <v>8277700</v>
      </c>
      <c r="AK3222" s="4" t="n">
        <v>140500</v>
      </c>
      <c r="AL3222" s="4" t="n">
        <v>131100</v>
      </c>
      <c r="AM3222" s="4" t="n">
        <v>120400</v>
      </c>
      <c r="AN3222" s="4" t="n">
        <v>122300</v>
      </c>
      <c r="AO3222" s="4" t="n">
        <v>182000</v>
      </c>
      <c r="AP3222" s="4" t="n">
        <v>194000</v>
      </c>
      <c r="AQ3222" s="4" t="n">
        <v>2331000</v>
      </c>
      <c r="AS3222" s="4" t="n">
        <v>16863971</v>
      </c>
      <c r="AT3222" s="4" t="n">
        <v>10891219</v>
      </c>
      <c r="AU3222" s="4" t="n">
        <v>11327670</v>
      </c>
      <c r="AV3222" s="4" t="n">
        <v>11327670</v>
      </c>
      <c r="AW3222" s="4" t="n">
        <v>13733037</v>
      </c>
      <c r="AX3222" s="4" t="n">
        <v>14518476</v>
      </c>
      <c r="AY3222" s="4" t="n">
        <v>14979384</v>
      </c>
      <c r="AZ3222" s="4" t="n">
        <v>16696637</v>
      </c>
      <c r="BA3222" s="4" t="n">
        <v>16696637</v>
      </c>
      <c r="BB3222" s="4" t="n">
        <v>3216720</v>
      </c>
      <c r="BC3222" s="4" t="n">
        <v>5256320</v>
      </c>
      <c r="BD3222" s="4" t="n">
        <v>3485400</v>
      </c>
      <c r="BE3222" s="4" t="n">
        <v>6181880</v>
      </c>
      <c r="BF3222" s="4" t="n">
        <v>6494280</v>
      </c>
      <c r="BG3222" s="4" t="n">
        <v>4888860</v>
      </c>
      <c r="BH3222" s="4" t="n">
        <v>4545660</v>
      </c>
      <c r="BI3222" s="4" t="n">
        <v>4425960</v>
      </c>
      <c r="BJ3222" s="4" t="n">
        <v>3216720</v>
      </c>
      <c r="BK3222" s="4" t="n">
        <v>9457609270</v>
      </c>
      <c r="BL3222" s="4" t="n">
        <v>18626733740</v>
      </c>
      <c r="BM3222" s="4" t="n">
        <v>12091162420</v>
      </c>
      <c r="BN3222" s="4" t="n">
        <v>20247872040</v>
      </c>
      <c r="BO3222" s="4" t="n">
        <v>19583228130</v>
      </c>
      <c r="BP3222" s="4" t="n">
        <v>14359599290</v>
      </c>
      <c r="BQ3222" s="4" t="n">
        <v>13868597920</v>
      </c>
      <c r="BR3222" s="4" t="n">
        <v>13064179140</v>
      </c>
      <c r="BS3222" s="4" t="n">
        <v>9457609270</v>
      </c>
      <c r="BT3222" s="7" t="n">
        <v>46094</v>
      </c>
      <c r="BV3222" t="b">
        <v>0</v>
      </c>
      <c r="BW3222" t="inlineStr">
        <is>
          <t>20260406-210415</t>
        </is>
      </c>
      <c r="BX3222" t="inlineStr">
        <is>
          <t>2026-04-06T12:04:15+00:00</t>
        </is>
      </c>
      <c r="BY3222" t="inlineStr">
        <is>
          <t>2026-04-06T21:04:15+09:00</t>
        </is>
      </c>
      <c r="BZ3222" s="5" t="n">
        <v>0.01252681198874306</v>
      </c>
      <c r="CA3222" s="5" t="n">
        <v>2.57333557163819</v>
      </c>
      <c r="CB3222" s="5" t="n">
        <v>0.02552059075596063</v>
      </c>
      <c r="CC3222" s="5" t="n">
        <v>2.818859231055787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573</v>
      </c>
      <c r="G3223" s="4" t="n">
        <v>76504619295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9.636556152538104</v>
      </c>
      <c r="W3223" s="5" t="n">
        <v>0.420025031403897</v>
      </c>
      <c r="X3223" s="5" t="n">
        <v>0.04358663248107256</v>
      </c>
      <c r="Y3223" s="6" t="n">
        <v>0.123</v>
      </c>
      <c r="Z3223" s="4" t="n">
        <v>133515915</v>
      </c>
      <c r="AA3223" s="4" t="n">
        <v>92800</v>
      </c>
      <c r="AB3223" s="4" t="n">
        <v>5790100</v>
      </c>
      <c r="AC3223" s="4" t="n">
        <v>5100200</v>
      </c>
      <c r="AD3223" s="4" t="n">
        <v>5240300</v>
      </c>
      <c r="AE3223" s="4" t="n">
        <v>5195200</v>
      </c>
      <c r="AF3223" s="4" t="n">
        <v>5030900</v>
      </c>
      <c r="AG3223" s="4" t="n">
        <v>5594400</v>
      </c>
      <c r="AH3223" s="4" t="n">
        <v>5775400</v>
      </c>
      <c r="AI3223" s="4" t="n">
        <v>5790100</v>
      </c>
      <c r="AK3223" s="4" t="n">
        <v>29200</v>
      </c>
      <c r="AL3223" s="4" t="n">
        <v>51300</v>
      </c>
      <c r="AM3223" s="4" t="n">
        <v>52500</v>
      </c>
      <c r="AN3223" s="4" t="n">
        <v>84400</v>
      </c>
      <c r="AO3223" s="4" t="n">
        <v>111900</v>
      </c>
      <c r="AP3223" s="4" t="n">
        <v>110200</v>
      </c>
      <c r="AQ3223" s="4" t="n">
        <v>92800</v>
      </c>
      <c r="BB3223" s="4" t="n">
        <v>582560</v>
      </c>
      <c r="BC3223" s="4" t="n">
        <v>442220</v>
      </c>
      <c r="BD3223" s="4" t="n">
        <v>1350200</v>
      </c>
      <c r="BE3223" s="4" t="n">
        <v>759120</v>
      </c>
      <c r="BF3223" s="4" t="n">
        <v>993940</v>
      </c>
      <c r="BG3223" s="4" t="n">
        <v>1218360</v>
      </c>
      <c r="BH3223" s="4" t="n">
        <v>538820</v>
      </c>
      <c r="BI3223" s="4" t="n">
        <v>584460</v>
      </c>
      <c r="BJ3223" s="4" t="n">
        <v>582560</v>
      </c>
      <c r="BK3223" s="4" t="n">
        <v>323279940</v>
      </c>
      <c r="BL3223" s="4" t="n">
        <v>210088160</v>
      </c>
      <c r="BM3223" s="4" t="n">
        <v>697394480</v>
      </c>
      <c r="BN3223" s="4" t="n">
        <v>398054720</v>
      </c>
      <c r="BO3223" s="4" t="n">
        <v>531328200</v>
      </c>
      <c r="BP3223" s="4" t="n">
        <v>678049580</v>
      </c>
      <c r="BQ3223" s="4" t="n">
        <v>295809200</v>
      </c>
      <c r="BR3223" s="4" t="n">
        <v>320186040</v>
      </c>
      <c r="BS3223" s="4" t="n">
        <v>323279940</v>
      </c>
      <c r="BT3223" s="7" t="n">
        <v>46066</v>
      </c>
      <c r="BV3223" t="b">
        <v>0</v>
      </c>
      <c r="BW3223" t="inlineStr">
        <is>
          <t>20260406-210415</t>
        </is>
      </c>
      <c r="BX3223" t="inlineStr">
        <is>
          <t>2026-04-06T12:04:15+00:00</t>
        </is>
      </c>
      <c r="BY3223" t="inlineStr">
        <is>
          <t>2026-04-06T21:04:15+09:00</t>
        </is>
      </c>
      <c r="BZ3223" s="5" t="n">
        <v>0.04336636572501488</v>
      </c>
      <c r="CA3223" s="5" t="n">
        <v>9.939062070859654</v>
      </c>
      <c r="CC3223" s="5" t="n">
        <v>2.019681967231205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2252</v>
      </c>
      <c r="G3224" s="4" t="n">
        <v>198176000000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19.10130120481928</v>
      </c>
      <c r="W3224" s="5" t="n">
        <v>1.475116490256502</v>
      </c>
      <c r="X3224" s="5" t="n">
        <v>0.07722596876721302</v>
      </c>
      <c r="Y3224" s="6" t="n">
        <v>0.01</v>
      </c>
      <c r="Z3224" s="4" t="n">
        <v>88000000</v>
      </c>
      <c r="AA3224" s="4" t="n">
        <v>171600</v>
      </c>
      <c r="AB3224" s="4" t="n">
        <v>190800</v>
      </c>
      <c r="AC3224" s="4" t="n">
        <v>179800</v>
      </c>
      <c r="AD3224" s="4" t="n">
        <v>176800</v>
      </c>
      <c r="AE3224" s="4" t="n">
        <v>185000</v>
      </c>
      <c r="AF3224" s="4" t="n">
        <v>205500</v>
      </c>
      <c r="AG3224" s="4" t="n">
        <v>208200</v>
      </c>
      <c r="AH3224" s="4" t="n">
        <v>207600</v>
      </c>
      <c r="AI3224" s="4" t="n">
        <v>190800</v>
      </c>
      <c r="AK3224" s="4" t="n">
        <v>140100</v>
      </c>
      <c r="AL3224" s="4" t="n">
        <v>144800</v>
      </c>
      <c r="AM3224" s="4" t="n">
        <v>124500</v>
      </c>
      <c r="AN3224" s="4" t="n">
        <v>135800</v>
      </c>
      <c r="AO3224" s="4" t="n">
        <v>141200</v>
      </c>
      <c r="AP3224" s="4" t="n">
        <v>135100</v>
      </c>
      <c r="AQ3224" s="4" t="n">
        <v>171600</v>
      </c>
      <c r="BB3224" s="4" t="n">
        <v>157720</v>
      </c>
      <c r="BC3224" s="4" t="n">
        <v>194140</v>
      </c>
      <c r="BD3224" s="4" t="n">
        <v>208080</v>
      </c>
      <c r="BE3224" s="4" t="n">
        <v>194780</v>
      </c>
      <c r="BF3224" s="4" t="n">
        <v>258780</v>
      </c>
      <c r="BG3224" s="4" t="n">
        <v>181620</v>
      </c>
      <c r="BH3224" s="4" t="n">
        <v>141320</v>
      </c>
      <c r="BI3224" s="4" t="n">
        <v>213580</v>
      </c>
      <c r="BJ3224" s="4" t="n">
        <v>157720</v>
      </c>
      <c r="BK3224" s="4" t="n">
        <v>341387720</v>
      </c>
      <c r="BL3224" s="4" t="n">
        <v>428833340</v>
      </c>
      <c r="BM3224" s="4" t="n">
        <v>471153160</v>
      </c>
      <c r="BN3224" s="4" t="n">
        <v>452416920</v>
      </c>
      <c r="BO3224" s="4" t="n">
        <v>575879180</v>
      </c>
      <c r="BP3224" s="4" t="n">
        <v>396979980</v>
      </c>
      <c r="BQ3224" s="4" t="n">
        <v>303471180</v>
      </c>
      <c r="BR3224" s="4" t="n">
        <v>454634440</v>
      </c>
      <c r="BS3224" s="4" t="n">
        <v>341387720</v>
      </c>
      <c r="BT3224" s="7" t="n">
        <v>46065</v>
      </c>
      <c r="BV3224" t="b">
        <v>0</v>
      </c>
      <c r="BW3224" t="inlineStr">
        <is>
          <t>20260406-210415</t>
        </is>
      </c>
      <c r="BX3224" t="inlineStr">
        <is>
          <t>2026-04-06T12:04:15+00:00</t>
        </is>
      </c>
      <c r="BY3224" t="inlineStr">
        <is>
          <t>2026-04-06T21:04:15+09:00</t>
        </is>
      </c>
      <c r="BZ3224" s="5" t="n">
        <v>0.002168181818181818</v>
      </c>
      <c r="CA3224" s="5" t="n">
        <v>1.209738777580522</v>
      </c>
      <c r="CC3224" s="5" t="n">
        <v>7.242486476667205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156</v>
      </c>
      <c r="G3225" s="4" t="n">
        <v>3690397152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9.22599288</v>
      </c>
      <c r="W3225" s="5" t="n">
        <v>0.5155626085498742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2501500</v>
      </c>
      <c r="AC3225" s="4" t="n">
        <v>2666200</v>
      </c>
      <c r="AD3225" s="4" t="n">
        <v>2604200</v>
      </c>
      <c r="AE3225" s="4" t="n">
        <v>2542600</v>
      </c>
      <c r="AF3225" s="4" t="n">
        <v>2573900</v>
      </c>
      <c r="AG3225" s="4" t="n">
        <v>2595500</v>
      </c>
      <c r="AH3225" s="4" t="n">
        <v>2580600</v>
      </c>
      <c r="AI3225" s="4" t="n">
        <v>2501500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S3225" s="4" t="n">
        <v>355164</v>
      </c>
      <c r="AT3225" s="4" t="n">
        <v>336564</v>
      </c>
      <c r="AU3225" s="4" t="n">
        <v>296264</v>
      </c>
      <c r="AV3225" s="4" t="n">
        <v>247164</v>
      </c>
      <c r="AW3225" s="4" t="n">
        <v>336864</v>
      </c>
      <c r="AX3225" s="4" t="n">
        <v>315964</v>
      </c>
      <c r="AY3225" s="4" t="n">
        <v>334364</v>
      </c>
      <c r="AZ3225" s="4" t="n">
        <v>299064</v>
      </c>
      <c r="BA3225" s="4" t="n">
        <v>357564</v>
      </c>
      <c r="BB3225" s="4" t="n">
        <v>91640</v>
      </c>
      <c r="BC3225" s="4" t="n">
        <v>65940</v>
      </c>
      <c r="BD3225" s="4" t="n">
        <v>90060</v>
      </c>
      <c r="BE3225" s="4" t="n">
        <v>97920</v>
      </c>
      <c r="BF3225" s="4" t="n">
        <v>118840</v>
      </c>
      <c r="BG3225" s="4" t="n">
        <v>66460</v>
      </c>
      <c r="BH3225" s="4" t="n">
        <v>83100</v>
      </c>
      <c r="BI3225" s="4" t="n">
        <v>118600</v>
      </c>
      <c r="BJ3225" s="4" t="n">
        <v>91640</v>
      </c>
      <c r="BK3225" s="4" t="n">
        <v>14361400</v>
      </c>
      <c r="BL3225" s="4" t="n">
        <v>13186320</v>
      </c>
      <c r="BM3225" s="4" t="n">
        <v>17642580</v>
      </c>
      <c r="BN3225" s="4" t="n">
        <v>18581200</v>
      </c>
      <c r="BO3225" s="4" t="n">
        <v>21658460</v>
      </c>
      <c r="BP3225" s="4" t="n">
        <v>11891360</v>
      </c>
      <c r="BQ3225" s="4" t="n">
        <v>14086820</v>
      </c>
      <c r="BR3225" s="4" t="n">
        <v>19636940</v>
      </c>
      <c r="BS3225" s="4" t="n">
        <v>14361400</v>
      </c>
      <c r="BT3225" s="7" t="n">
        <v>46066</v>
      </c>
      <c r="BV3225" t="b">
        <v>0</v>
      </c>
      <c r="BW3225" t="inlineStr">
        <is>
          <t>20260406-210415</t>
        </is>
      </c>
      <c r="BX3225" t="inlineStr">
        <is>
          <t>2026-04-06T12:04:15+00:00</t>
        </is>
      </c>
      <c r="BY3225" t="inlineStr">
        <is>
          <t>2026-04-06T21:04:15+09:00</t>
        </is>
      </c>
      <c r="BZ3225" s="5" t="n">
        <v>0.1057430904932587</v>
      </c>
      <c r="CA3225" s="5" t="n">
        <v>27.29703186381493</v>
      </c>
      <c r="CB3225" s="5" t="n">
        <v>0.01501344752826213</v>
      </c>
      <c r="CC3225" s="5" t="n">
        <v>0.8256563926591715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5790</v>
      </c>
      <c r="G3226" s="4" t="n">
        <v>285831809190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19.40473925254582</v>
      </c>
      <c r="W3226" s="5" t="n">
        <v>1.033633875370212</v>
      </c>
      <c r="X3226" s="5" t="n">
        <v>0.05326708397973464</v>
      </c>
      <c r="Y3226" s="6" t="n">
        <v>0.048</v>
      </c>
      <c r="Z3226" s="4" t="n">
        <v>49366461</v>
      </c>
      <c r="AA3226" s="4" t="n">
        <v>36300</v>
      </c>
      <c r="AB3226" s="4" t="n">
        <v>481700</v>
      </c>
      <c r="AC3226" s="4" t="n">
        <v>523000</v>
      </c>
      <c r="AD3226" s="4" t="n">
        <v>546600</v>
      </c>
      <c r="AE3226" s="4" t="n">
        <v>513700</v>
      </c>
      <c r="AF3226" s="4" t="n">
        <v>497700</v>
      </c>
      <c r="AG3226" s="4" t="n">
        <v>490900</v>
      </c>
      <c r="AH3226" s="4" t="n">
        <v>492400</v>
      </c>
      <c r="AI3226" s="4" t="n">
        <v>481700</v>
      </c>
      <c r="AK3226" s="4" t="n">
        <v>19000</v>
      </c>
      <c r="AL3226" s="4" t="n">
        <v>17100</v>
      </c>
      <c r="AM3226" s="4" t="n">
        <v>19800</v>
      </c>
      <c r="AN3226" s="4" t="n">
        <v>15200</v>
      </c>
      <c r="AO3226" s="4" t="n">
        <v>16600</v>
      </c>
      <c r="AP3226" s="4" t="n">
        <v>16200</v>
      </c>
      <c r="AQ3226" s="4" t="n">
        <v>36300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211560</v>
      </c>
      <c r="BC3226" s="4" t="n">
        <v>292800</v>
      </c>
      <c r="BD3226" s="4" t="n">
        <v>208400</v>
      </c>
      <c r="BE3226" s="4" t="n">
        <v>247880</v>
      </c>
      <c r="BF3226" s="4" t="n">
        <v>286720</v>
      </c>
      <c r="BG3226" s="4" t="n">
        <v>227180</v>
      </c>
      <c r="BH3226" s="4" t="n">
        <v>154460</v>
      </c>
      <c r="BI3226" s="4" t="n">
        <v>419920</v>
      </c>
      <c r="BJ3226" s="4" t="n">
        <v>211560</v>
      </c>
      <c r="BK3226" s="4" t="n">
        <v>1241849400</v>
      </c>
      <c r="BL3226" s="4" t="n">
        <v>1643353200</v>
      </c>
      <c r="BM3226" s="4" t="n">
        <v>1169283400</v>
      </c>
      <c r="BN3226" s="4" t="n">
        <v>1366556200</v>
      </c>
      <c r="BO3226" s="4" t="n">
        <v>1581846600</v>
      </c>
      <c r="BP3226" s="4" t="n">
        <v>1218280600</v>
      </c>
      <c r="BQ3226" s="4" t="n">
        <v>828988400</v>
      </c>
      <c r="BR3226" s="4" t="n">
        <v>2507217800</v>
      </c>
      <c r="BS3226" s="4" t="n">
        <v>1241849400</v>
      </c>
      <c r="BT3226" s="7" t="n">
        <v>46059</v>
      </c>
      <c r="BV3226" t="b">
        <v>0</v>
      </c>
      <c r="BW3226" t="inlineStr">
        <is>
          <t>20260406-210415</t>
        </is>
      </c>
      <c r="BX3226" t="inlineStr">
        <is>
          <t>2026-04-06T12:04:15+00:00</t>
        </is>
      </c>
      <c r="BY3226" t="inlineStr">
        <is>
          <t>2026-04-06T21:04:15+09:00</t>
        </is>
      </c>
      <c r="BZ3226" s="5" t="n">
        <v>0.009757636870100938</v>
      </c>
      <c r="CA3226" s="5" t="n">
        <v>2.276895443373038</v>
      </c>
      <c r="CB3226" s="5" t="n">
        <v>0.004594840209428827</v>
      </c>
      <c r="CC3226" s="5" t="n">
        <v>2.466401489735468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1000</v>
      </c>
      <c r="G3227" s="4" t="n">
        <v>378060179000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18.34531148097826</v>
      </c>
      <c r="W3227" s="5" t="n">
        <v>0.9834790861863995</v>
      </c>
      <c r="X3227" s="5" t="n">
        <v>0.05360928797563025</v>
      </c>
      <c r="Y3227" s="6" t="n">
        <v>0.028</v>
      </c>
      <c r="Z3227" s="4" t="n">
        <v>378060179</v>
      </c>
      <c r="AA3227" s="4" t="n">
        <v>676700</v>
      </c>
      <c r="AB3227" s="4" t="n">
        <v>2177400</v>
      </c>
      <c r="AC3227" s="4" t="n">
        <v>2815600</v>
      </c>
      <c r="AD3227" s="4" t="n">
        <v>2641000</v>
      </c>
      <c r="AE3227" s="4" t="n">
        <v>2528100</v>
      </c>
      <c r="AF3227" s="4" t="n">
        <v>2681600</v>
      </c>
      <c r="AG3227" s="4" t="n">
        <v>2699100</v>
      </c>
      <c r="AH3227" s="4" t="n">
        <v>2762400</v>
      </c>
      <c r="AI3227" s="4" t="n">
        <v>2177400</v>
      </c>
      <c r="AK3227" s="4" t="n">
        <v>748200</v>
      </c>
      <c r="AL3227" s="4" t="n">
        <v>828900</v>
      </c>
      <c r="AM3227" s="4" t="n">
        <v>834700</v>
      </c>
      <c r="AN3227" s="4" t="n">
        <v>756200</v>
      </c>
      <c r="AO3227" s="4" t="n">
        <v>738700</v>
      </c>
      <c r="AP3227" s="4" t="n">
        <v>680700</v>
      </c>
      <c r="AQ3227" s="4" t="n">
        <v>676700</v>
      </c>
      <c r="AS3227" s="4" t="n">
        <v>1843650</v>
      </c>
      <c r="BA3227" s="4" t="n">
        <v>1843650</v>
      </c>
      <c r="BB3227" s="4" t="n">
        <v>2324800</v>
      </c>
      <c r="BC3227" s="4" t="n">
        <v>3189060</v>
      </c>
      <c r="BD3227" s="4" t="n">
        <v>2887780</v>
      </c>
      <c r="BE3227" s="4" t="n">
        <v>2920940</v>
      </c>
      <c r="BF3227" s="4" t="n">
        <v>3665980</v>
      </c>
      <c r="BG3227" s="4" t="n">
        <v>3013220</v>
      </c>
      <c r="BH3227" s="4" t="n">
        <v>1780120</v>
      </c>
      <c r="BI3227" s="4" t="n">
        <v>2384600</v>
      </c>
      <c r="BJ3227" s="4" t="n">
        <v>2324800</v>
      </c>
      <c r="BK3227" s="4" t="n">
        <v>2299798040</v>
      </c>
      <c r="BL3227" s="4" t="n">
        <v>3161722440</v>
      </c>
      <c r="BM3227" s="4" t="n">
        <v>2933250120</v>
      </c>
      <c r="BN3227" s="4" t="n">
        <v>3025832820</v>
      </c>
      <c r="BO3227" s="4" t="n">
        <v>3682318360</v>
      </c>
      <c r="BP3227" s="4" t="n">
        <v>2854485340</v>
      </c>
      <c r="BQ3227" s="4" t="n">
        <v>1645522940</v>
      </c>
      <c r="BR3227" s="4" t="n">
        <v>2295435620</v>
      </c>
      <c r="BS3227" s="4" t="n">
        <v>2299798040</v>
      </c>
      <c r="BT3227" s="7" t="n">
        <v>46063</v>
      </c>
      <c r="BV3227" t="b">
        <v>0</v>
      </c>
      <c r="BW3227" t="inlineStr">
        <is>
          <t>20260406-210415</t>
        </is>
      </c>
      <c r="BX3227" t="inlineStr">
        <is>
          <t>2026-04-06T12:04:15+00:00</t>
        </is>
      </c>
      <c r="BY3227" t="inlineStr">
        <is>
          <t>2026-04-06T21:04:15+09:00</t>
        </is>
      </c>
      <c r="BZ3227" s="5" t="n">
        <v>0.005759400542419994</v>
      </c>
      <c r="CA3227" s="5" t="n">
        <v>0.9365966964900206</v>
      </c>
      <c r="CB3227" s="5" t="n">
        <v>0.004876604578870498</v>
      </c>
      <c r="CC3227" s="5" t="n">
        <v>6.966041774000218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2414</v>
      </c>
      <c r="G3228" s="4" t="n">
        <v>23346759600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9.35741867735471</v>
      </c>
      <c r="W3228" s="5" t="n">
        <v>0.3091385238738381</v>
      </c>
      <c r="X3228" s="5" t="n">
        <v>0.03303673101877599</v>
      </c>
      <c r="Y3228" s="6" t="n">
        <v>0.044</v>
      </c>
      <c r="Z3228" s="4" t="n">
        <v>9671400</v>
      </c>
      <c r="AA3228" s="4" t="n">
        <v>3300</v>
      </c>
      <c r="AB3228" s="4" t="n">
        <v>221600</v>
      </c>
      <c r="AC3228" s="4" t="n">
        <v>286900</v>
      </c>
      <c r="AD3228" s="4" t="n">
        <v>294800</v>
      </c>
      <c r="AE3228" s="4" t="n">
        <v>312400</v>
      </c>
      <c r="AF3228" s="4" t="n">
        <v>273200</v>
      </c>
      <c r="AG3228" s="4" t="n">
        <v>235800</v>
      </c>
      <c r="AH3228" s="4" t="n">
        <v>235300</v>
      </c>
      <c r="AI3228" s="4" t="n">
        <v>221600</v>
      </c>
      <c r="AK3228" s="4" t="n">
        <v>2600</v>
      </c>
      <c r="AL3228" s="4" t="n">
        <v>4600</v>
      </c>
      <c r="AM3228" s="4" t="n">
        <v>3600</v>
      </c>
      <c r="AN3228" s="4" t="n">
        <v>3600</v>
      </c>
      <c r="AO3228" s="4" t="n">
        <v>3100</v>
      </c>
      <c r="AP3228" s="4" t="n">
        <v>3200</v>
      </c>
      <c r="AQ3228" s="4" t="n">
        <v>3300</v>
      </c>
      <c r="BB3228" s="4" t="n">
        <v>27920</v>
      </c>
      <c r="BC3228" s="4" t="n">
        <v>54380</v>
      </c>
      <c r="BD3228" s="4" t="n">
        <v>71880</v>
      </c>
      <c r="BE3228" s="4" t="n">
        <v>90640</v>
      </c>
      <c r="BF3228" s="4" t="n">
        <v>85700</v>
      </c>
      <c r="BG3228" s="4" t="n">
        <v>44400</v>
      </c>
      <c r="BH3228" s="4" t="n">
        <v>27640</v>
      </c>
      <c r="BI3228" s="4" t="n">
        <v>33960</v>
      </c>
      <c r="BJ3228" s="4" t="n">
        <v>27920</v>
      </c>
      <c r="BK3228" s="4" t="n">
        <v>66832260</v>
      </c>
      <c r="BL3228" s="4" t="n">
        <v>139659960</v>
      </c>
      <c r="BM3228" s="4" t="n">
        <v>194151300</v>
      </c>
      <c r="BN3228" s="4" t="n">
        <v>257416560</v>
      </c>
      <c r="BO3228" s="4" t="n">
        <v>227449960</v>
      </c>
      <c r="BP3228" s="4" t="n">
        <v>111735280</v>
      </c>
      <c r="BQ3228" s="4" t="n">
        <v>68473000</v>
      </c>
      <c r="BR3228" s="4" t="n">
        <v>82477020</v>
      </c>
      <c r="BS3228" s="4" t="n">
        <v>66832260</v>
      </c>
      <c r="BT3228" s="7" t="n">
        <v>46052</v>
      </c>
      <c r="BV3228" t="b">
        <v>0</v>
      </c>
      <c r="BW3228" t="inlineStr">
        <is>
          <t>20260406-210415</t>
        </is>
      </c>
      <c r="BX3228" t="inlineStr">
        <is>
          <t>2026-04-06T12:04:15+00:00</t>
        </is>
      </c>
      <c r="BY3228" t="inlineStr">
        <is>
          <t>2026-04-06T21:04:15+09:00</t>
        </is>
      </c>
      <c r="BZ3228" s="5" t="n">
        <v>0.0229129185019749</v>
      </c>
      <c r="CA3228" s="5" t="n">
        <v>7.936962750716332</v>
      </c>
      <c r="CC3228" s="5" t="n">
        <v>5.444138808882069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1627</v>
      </c>
      <c r="G3229" s="4" t="n">
        <v>64147366179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11.22438603307087</v>
      </c>
      <c r="W3229" s="5" t="n">
        <v>0.4726588329968464</v>
      </c>
      <c r="X3229" s="5" t="n">
        <v>0.04210999440007074</v>
      </c>
      <c r="Y3229" s="6" t="n">
        <v>0.046</v>
      </c>
      <c r="Z3229" s="4" t="n">
        <v>39426777</v>
      </c>
      <c r="AA3229" s="4" t="n">
        <v>334500</v>
      </c>
      <c r="AB3229" s="4" t="n">
        <v>597000</v>
      </c>
      <c r="AC3229" s="4" t="n">
        <v>684000</v>
      </c>
      <c r="AD3229" s="4" t="n">
        <v>707000</v>
      </c>
      <c r="AE3229" s="4" t="n">
        <v>724400</v>
      </c>
      <c r="AF3229" s="4" t="n">
        <v>700700</v>
      </c>
      <c r="AG3229" s="4" t="n">
        <v>716200</v>
      </c>
      <c r="AH3229" s="4" t="n">
        <v>718000</v>
      </c>
      <c r="AI3229" s="4" t="n">
        <v>597000</v>
      </c>
      <c r="AK3229" s="4" t="n">
        <v>48300</v>
      </c>
      <c r="AL3229" s="4" t="n">
        <v>51700</v>
      </c>
      <c r="AM3229" s="4" t="n">
        <v>50600</v>
      </c>
      <c r="AN3229" s="4" t="n">
        <v>59200</v>
      </c>
      <c r="AO3229" s="4" t="n">
        <v>80200</v>
      </c>
      <c r="AP3229" s="4" t="n">
        <v>107000</v>
      </c>
      <c r="AQ3229" s="4" t="n">
        <v>334500</v>
      </c>
      <c r="AS3229" s="4" t="n">
        <v>689126</v>
      </c>
      <c r="AT3229" s="4" t="n">
        <v>277426</v>
      </c>
      <c r="AU3229" s="4" t="n">
        <v>318326</v>
      </c>
      <c r="AV3229" s="4" t="n">
        <v>361926</v>
      </c>
      <c r="AW3229" s="4" t="n">
        <v>361926</v>
      </c>
      <c r="AX3229" s="4" t="n">
        <v>447026</v>
      </c>
      <c r="AY3229" s="4" t="n">
        <v>513126</v>
      </c>
      <c r="AZ3229" s="4" t="n">
        <v>601326</v>
      </c>
      <c r="BA3229" s="4" t="n">
        <v>689126</v>
      </c>
      <c r="BB3229" s="4" t="n">
        <v>163280</v>
      </c>
      <c r="BC3229" s="4" t="n">
        <v>145760</v>
      </c>
      <c r="BD3229" s="4" t="n">
        <v>109240</v>
      </c>
      <c r="BE3229" s="4" t="n">
        <v>134020</v>
      </c>
      <c r="BF3229" s="4" t="n">
        <v>178580</v>
      </c>
      <c r="BG3229" s="4" t="n">
        <v>161860</v>
      </c>
      <c r="BH3229" s="4" t="n">
        <v>108460</v>
      </c>
      <c r="BI3229" s="4" t="n">
        <v>172740</v>
      </c>
      <c r="BJ3229" s="4" t="n">
        <v>163280</v>
      </c>
      <c r="BK3229" s="4" t="n">
        <v>263616320</v>
      </c>
      <c r="BL3229" s="4" t="n">
        <v>273073660</v>
      </c>
      <c r="BM3229" s="4" t="n">
        <v>210472380</v>
      </c>
      <c r="BN3229" s="4" t="n">
        <v>247435220</v>
      </c>
      <c r="BO3229" s="4" t="n">
        <v>310576040</v>
      </c>
      <c r="BP3229" s="4" t="n">
        <v>265864700</v>
      </c>
      <c r="BQ3229" s="4" t="n">
        <v>171672460</v>
      </c>
      <c r="BR3229" s="4" t="n">
        <v>277987040</v>
      </c>
      <c r="BS3229" s="4" t="n">
        <v>263616320</v>
      </c>
      <c r="BT3229" s="7" t="n">
        <v>46055</v>
      </c>
      <c r="BV3229" t="b">
        <v>0</v>
      </c>
      <c r="BW3229" t="inlineStr">
        <is>
          <t>20260406-210415</t>
        </is>
      </c>
      <c r="BX3229" t="inlineStr">
        <is>
          <t>2026-04-06T12:04:15+00:00</t>
        </is>
      </c>
      <c r="BY3229" t="inlineStr">
        <is>
          <t>2026-04-06T21:04:15+09:00</t>
        </is>
      </c>
      <c r="BZ3229" s="5" t="n">
        <v>0.015141993473116</v>
      </c>
      <c r="CA3229" s="5" t="n">
        <v>3.656295933365997</v>
      </c>
      <c r="CB3229" s="5" t="n">
        <v>0.01747862880092887</v>
      </c>
      <c r="CC3229" s="5" t="n">
        <v>4.177381176527946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1586</v>
      </c>
      <c r="G3230" s="4" t="n">
        <v>18522941580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10.19424412768299</v>
      </c>
      <c r="W3230" s="5" t="n">
        <v>0.3315958034371643</v>
      </c>
      <c r="X3230" s="5" t="n">
        <v>0.03252774794128178</v>
      </c>
      <c r="Y3230" s="6" t="n">
        <v>0.04</v>
      </c>
      <c r="Z3230" s="4" t="n">
        <v>11679030</v>
      </c>
      <c r="AA3230" s="4" t="n">
        <v>8300</v>
      </c>
      <c r="AB3230" s="4" t="n">
        <v>91000</v>
      </c>
      <c r="AC3230" s="4" t="n">
        <v>112500</v>
      </c>
      <c r="AD3230" s="4" t="n">
        <v>112000</v>
      </c>
      <c r="AE3230" s="4" t="n">
        <v>114200</v>
      </c>
      <c r="AF3230" s="4" t="n">
        <v>105100</v>
      </c>
      <c r="AG3230" s="4" t="n">
        <v>97500</v>
      </c>
      <c r="AH3230" s="4" t="n">
        <v>97500</v>
      </c>
      <c r="AI3230" s="4" t="n">
        <v>91000</v>
      </c>
      <c r="AK3230" s="4" t="n">
        <v>7900</v>
      </c>
      <c r="AL3230" s="4" t="n">
        <v>7500</v>
      </c>
      <c r="AM3230" s="4" t="n">
        <v>2800</v>
      </c>
      <c r="AN3230" s="4" t="n">
        <v>2600</v>
      </c>
      <c r="AO3230" s="4" t="n">
        <v>6300</v>
      </c>
      <c r="AP3230" s="4" t="n">
        <v>2200</v>
      </c>
      <c r="AQ3230" s="4" t="n">
        <v>8300</v>
      </c>
      <c r="BB3230" s="4" t="n">
        <v>14200</v>
      </c>
      <c r="BC3230" s="4" t="n">
        <v>43280</v>
      </c>
      <c r="BD3230" s="4" t="n">
        <v>24560</v>
      </c>
      <c r="BE3230" s="4" t="n">
        <v>36180</v>
      </c>
      <c r="BF3230" s="4" t="n">
        <v>58100</v>
      </c>
      <c r="BG3230" s="4" t="n">
        <v>36920</v>
      </c>
      <c r="BH3230" s="4" t="n">
        <v>26600</v>
      </c>
      <c r="BI3230" s="4" t="n">
        <v>23400</v>
      </c>
      <c r="BJ3230" s="4" t="n">
        <v>14200</v>
      </c>
      <c r="BK3230" s="4" t="n">
        <v>22454600</v>
      </c>
      <c r="BL3230" s="4" t="n">
        <v>78896580</v>
      </c>
      <c r="BM3230" s="4" t="n">
        <v>44073340</v>
      </c>
      <c r="BN3230" s="4" t="n">
        <v>62034520</v>
      </c>
      <c r="BO3230" s="4" t="n">
        <v>95315160</v>
      </c>
      <c r="BP3230" s="4" t="n">
        <v>59834500</v>
      </c>
      <c r="BQ3230" s="4" t="n">
        <v>42888420</v>
      </c>
      <c r="BR3230" s="4" t="n">
        <v>37953180</v>
      </c>
      <c r="BS3230" s="4" t="n">
        <v>22454600</v>
      </c>
      <c r="BT3230" s="7" t="n">
        <v>46056</v>
      </c>
      <c r="BV3230" t="b">
        <v>0</v>
      </c>
      <c r="BW3230" t="inlineStr">
        <is>
          <t>20260406-210415</t>
        </is>
      </c>
      <c r="BX3230" t="inlineStr">
        <is>
          <t>2026-04-06T12:04:15+00:00</t>
        </is>
      </c>
      <c r="BY3230" t="inlineStr">
        <is>
          <t>2026-04-06T21:04:15+09:00</t>
        </is>
      </c>
      <c r="BZ3230" s="5" t="n">
        <v>0.007791742978654905</v>
      </c>
      <c r="CA3230" s="5" t="n">
        <v>6.408450704225352</v>
      </c>
      <c r="CC3230" s="5" t="n">
        <v>5.704817431055138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2216</v>
      </c>
      <c r="G3231" s="4" t="n">
        <v>280164133328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21.96332183505801</v>
      </c>
      <c r="W3231" s="5" t="n">
        <v>0.901649480979905</v>
      </c>
      <c r="X3231" s="5" t="n">
        <v>0.04105250962268766</v>
      </c>
      <c r="Y3231" s="6" t="n">
        <v>0.046</v>
      </c>
      <c r="Z3231" s="4" t="n">
        <v>126427858</v>
      </c>
      <c r="AA3231" s="4" t="n">
        <v>123000</v>
      </c>
      <c r="AB3231" s="4" t="n">
        <v>466800</v>
      </c>
      <c r="AC3231" s="4" t="n">
        <v>1182100</v>
      </c>
      <c r="AD3231" s="4" t="n">
        <v>1189800</v>
      </c>
      <c r="AE3231" s="4" t="n">
        <v>1155500</v>
      </c>
      <c r="AF3231" s="4" t="n">
        <v>891200</v>
      </c>
      <c r="AG3231" s="4" t="n">
        <v>672300</v>
      </c>
      <c r="AH3231" s="4" t="n">
        <v>497700</v>
      </c>
      <c r="AI3231" s="4" t="n">
        <v>466800</v>
      </c>
      <c r="AK3231" s="4" t="n">
        <v>88000</v>
      </c>
      <c r="AL3231" s="4" t="n">
        <v>100200</v>
      </c>
      <c r="AM3231" s="4" t="n">
        <v>79100</v>
      </c>
      <c r="AN3231" s="4" t="n">
        <v>84300</v>
      </c>
      <c r="AO3231" s="4" t="n">
        <v>106800</v>
      </c>
      <c r="AP3231" s="4" t="n">
        <v>115700</v>
      </c>
      <c r="AQ3231" s="4" t="n">
        <v>123000</v>
      </c>
      <c r="BB3231" s="4" t="n">
        <v>264040</v>
      </c>
      <c r="BC3231" s="4" t="n">
        <v>723500</v>
      </c>
      <c r="BD3231" s="4" t="n">
        <v>380120</v>
      </c>
      <c r="BE3231" s="4" t="n">
        <v>335140</v>
      </c>
      <c r="BF3231" s="4" t="n">
        <v>359780</v>
      </c>
      <c r="BG3231" s="4" t="n">
        <v>371080</v>
      </c>
      <c r="BH3231" s="4" t="n">
        <v>249100</v>
      </c>
      <c r="BI3231" s="4" t="n">
        <v>292620</v>
      </c>
      <c r="BJ3231" s="4" t="n">
        <v>264040</v>
      </c>
      <c r="BK3231" s="4" t="n">
        <v>566975600</v>
      </c>
      <c r="BL3231" s="4" t="n">
        <v>1538620080</v>
      </c>
      <c r="BM3231" s="4" t="n">
        <v>810915900</v>
      </c>
      <c r="BN3231" s="4" t="n">
        <v>721435380</v>
      </c>
      <c r="BO3231" s="4" t="n">
        <v>746732280</v>
      </c>
      <c r="BP3231" s="4" t="n">
        <v>735701100</v>
      </c>
      <c r="BQ3231" s="4" t="n">
        <v>498661340</v>
      </c>
      <c r="BR3231" s="4" t="n">
        <v>593934960</v>
      </c>
      <c r="BS3231" s="4" t="n">
        <v>566975600</v>
      </c>
      <c r="BT3231" s="7" t="n">
        <v>46062</v>
      </c>
      <c r="BV3231" t="b">
        <v>0</v>
      </c>
      <c r="BW3231" t="inlineStr">
        <is>
          <t>20260406-210415</t>
        </is>
      </c>
      <c r="BX3231" t="inlineStr">
        <is>
          <t>2026-04-06T12:04:15+00:00</t>
        </is>
      </c>
      <c r="BY3231" t="inlineStr">
        <is>
          <t>2026-04-06T21:04:15+09:00</t>
        </is>
      </c>
      <c r="BZ3231" s="5" t="n">
        <v>0.003692224224822349</v>
      </c>
      <c r="CA3231" s="5" t="n">
        <v>1.76791395243145</v>
      </c>
      <c r="CC3231" s="5" t="n">
        <v>3.27374524749109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919</v>
      </c>
      <c r="G3232" s="4" t="n">
        <v>100729752000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0.6579644529795614</v>
      </c>
      <c r="X3232" s="5" t="n">
        <v>-0.1458459890393421</v>
      </c>
      <c r="Y3232" s="6" t="n">
        <v>0.045</v>
      </c>
      <c r="Z3232" s="4" t="n">
        <v>109608000</v>
      </c>
      <c r="AA3232" s="4" t="n">
        <v>328900</v>
      </c>
      <c r="AB3232" s="4" t="n">
        <v>1853100</v>
      </c>
      <c r="AC3232" s="4" t="n">
        <v>1755200</v>
      </c>
      <c r="AD3232" s="4" t="n">
        <v>1821200</v>
      </c>
      <c r="AE3232" s="4" t="n">
        <v>1802700</v>
      </c>
      <c r="AF3232" s="4" t="n">
        <v>1853700</v>
      </c>
      <c r="AG3232" s="4" t="n">
        <v>1811900</v>
      </c>
      <c r="AH3232" s="4" t="n">
        <v>1853200</v>
      </c>
      <c r="AI3232" s="4" t="n">
        <v>1853100</v>
      </c>
      <c r="AK3232" s="4" t="n">
        <v>123700</v>
      </c>
      <c r="AL3232" s="4" t="n">
        <v>152500</v>
      </c>
      <c r="AM3232" s="4" t="n">
        <v>199300</v>
      </c>
      <c r="AN3232" s="4" t="n">
        <v>237400</v>
      </c>
      <c r="AO3232" s="4" t="n">
        <v>410900</v>
      </c>
      <c r="AP3232" s="4" t="n">
        <v>314600</v>
      </c>
      <c r="AQ3232" s="4" t="n">
        <v>328900</v>
      </c>
      <c r="AS3232" s="4" t="n">
        <v>2644934</v>
      </c>
      <c r="AT3232" s="4" t="n">
        <v>1754360</v>
      </c>
      <c r="AU3232" s="4" t="n">
        <v>1754360</v>
      </c>
      <c r="AV3232" s="4" t="n">
        <v>1754360</v>
      </c>
      <c r="AW3232" s="4" t="n">
        <v>1754360</v>
      </c>
      <c r="AX3232" s="4" t="n">
        <v>2300968</v>
      </c>
      <c r="AY3232" s="4" t="n">
        <v>2494334</v>
      </c>
      <c r="AZ3232" s="4" t="n">
        <v>2708934</v>
      </c>
      <c r="BA3232" s="4" t="n">
        <v>2838234</v>
      </c>
      <c r="BB3232" s="4" t="n">
        <v>912040</v>
      </c>
      <c r="BC3232" s="4" t="n">
        <v>1373840</v>
      </c>
      <c r="BD3232" s="4" t="n">
        <v>1016920</v>
      </c>
      <c r="BE3232" s="4" t="n">
        <v>974000</v>
      </c>
      <c r="BF3232" s="4" t="n">
        <v>1357960</v>
      </c>
      <c r="BG3232" s="4" t="n">
        <v>837140</v>
      </c>
      <c r="BH3232" s="4" t="n">
        <v>634080</v>
      </c>
      <c r="BI3232" s="4" t="n">
        <v>695540</v>
      </c>
      <c r="BJ3232" s="4" t="n">
        <v>912040</v>
      </c>
      <c r="BK3232" s="4" t="n">
        <v>826436700</v>
      </c>
      <c r="BL3232" s="4" t="n">
        <v>1388452220</v>
      </c>
      <c r="BM3232" s="4" t="n">
        <v>1019325980</v>
      </c>
      <c r="BN3232" s="4" t="n">
        <v>951405180</v>
      </c>
      <c r="BO3232" s="4" t="n">
        <v>1246531340</v>
      </c>
      <c r="BP3232" s="4" t="n">
        <v>751228020</v>
      </c>
      <c r="BQ3232" s="4" t="n">
        <v>567228300</v>
      </c>
      <c r="BR3232" s="4" t="n">
        <v>622352000</v>
      </c>
      <c r="BS3232" s="4" t="n">
        <v>826436700</v>
      </c>
      <c r="BT3232" s="7" t="n">
        <v>46052</v>
      </c>
      <c r="BV3232" t="b">
        <v>0</v>
      </c>
      <c r="BW3232" t="inlineStr">
        <is>
          <t>20260406-210415</t>
        </is>
      </c>
      <c r="BX3232" t="inlineStr">
        <is>
          <t>2026-04-06T12:04:15+00:00</t>
        </is>
      </c>
      <c r="BY3232" t="inlineStr">
        <is>
          <t>2026-04-06T21:04:15+09:00</t>
        </is>
      </c>
      <c r="BZ3232" s="5" t="n">
        <v>0.01690661265601051</v>
      </c>
      <c r="CA3232" s="5" t="n">
        <v>2.031818779878075</v>
      </c>
      <c r="CB3232" s="5" t="n">
        <v>0.0241308481132764</v>
      </c>
      <c r="CC3232" s="5" t="n">
        <v>6.795122457960583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4735</v>
      </c>
      <c r="G3233" s="4" t="n">
        <v>40691529360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10.14498363500374</v>
      </c>
      <c r="W3233" s="5" t="n">
        <v>0.4706399417071478</v>
      </c>
      <c r="X3233" s="5" t="n">
        <v>0.0463913948646773</v>
      </c>
      <c r="Y3233" s="6" t="n">
        <v>0.057</v>
      </c>
      <c r="Z3233" s="4" t="n">
        <v>8593776</v>
      </c>
      <c r="AA3233" s="4" t="n">
        <v>35500</v>
      </c>
      <c r="AB3233" s="4" t="n">
        <v>128700</v>
      </c>
      <c r="AC3233" s="4" t="n">
        <v>125000</v>
      </c>
      <c r="AD3233" s="4" t="n">
        <v>122100</v>
      </c>
      <c r="AE3233" s="4" t="n">
        <v>121600</v>
      </c>
      <c r="AF3233" s="4" t="n">
        <v>125800</v>
      </c>
      <c r="AG3233" s="4" t="n">
        <v>126000</v>
      </c>
      <c r="AH3233" s="4" t="n">
        <v>126500</v>
      </c>
      <c r="AI3233" s="4" t="n">
        <v>128700</v>
      </c>
      <c r="AK3233" s="4" t="n">
        <v>4900</v>
      </c>
      <c r="AL3233" s="4" t="n">
        <v>5100</v>
      </c>
      <c r="AM3233" s="4" t="n">
        <v>7200</v>
      </c>
      <c r="AN3233" s="4" t="n">
        <v>8200</v>
      </c>
      <c r="AO3233" s="4" t="n">
        <v>12000</v>
      </c>
      <c r="AP3233" s="4" t="n">
        <v>16300</v>
      </c>
      <c r="AQ3233" s="4" t="n">
        <v>35500</v>
      </c>
      <c r="AS3233" s="4" t="n">
        <v>52518</v>
      </c>
      <c r="AT3233" s="4" t="n">
        <v>41218</v>
      </c>
      <c r="AU3233" s="4" t="n">
        <v>41218</v>
      </c>
      <c r="AV3233" s="4" t="n">
        <v>41218</v>
      </c>
      <c r="AW3233" s="4" t="n">
        <v>43918</v>
      </c>
      <c r="AX3233" s="4" t="n">
        <v>43918</v>
      </c>
      <c r="AY3233" s="4" t="n">
        <v>43918</v>
      </c>
      <c r="AZ3233" s="4" t="n">
        <v>50418</v>
      </c>
      <c r="BA3233" s="4" t="n">
        <v>52518</v>
      </c>
      <c r="BB3233" s="4" t="n">
        <v>22540</v>
      </c>
      <c r="BC3233" s="4" t="n">
        <v>37320</v>
      </c>
      <c r="BD3233" s="4" t="n">
        <v>22900</v>
      </c>
      <c r="BE3233" s="4" t="n">
        <v>31120</v>
      </c>
      <c r="BF3233" s="4" t="n">
        <v>45480</v>
      </c>
      <c r="BG3233" s="4" t="n">
        <v>25160</v>
      </c>
      <c r="BH3233" s="4" t="n">
        <v>23580</v>
      </c>
      <c r="BI3233" s="4" t="n">
        <v>37460</v>
      </c>
      <c r="BJ3233" s="4" t="n">
        <v>22540</v>
      </c>
      <c r="BK3233" s="4" t="n">
        <v>105820800</v>
      </c>
      <c r="BL3233" s="4" t="n">
        <v>190336300</v>
      </c>
      <c r="BM3233" s="4" t="n">
        <v>118553200</v>
      </c>
      <c r="BN3233" s="4" t="n">
        <v>160031600</v>
      </c>
      <c r="BO3233" s="4" t="n">
        <v>221492400</v>
      </c>
      <c r="BP3233" s="4" t="n">
        <v>118108900</v>
      </c>
      <c r="BQ3233" s="4" t="n">
        <v>108545300</v>
      </c>
      <c r="BR3233" s="4" t="n">
        <v>174565400</v>
      </c>
      <c r="BS3233" s="4" t="n">
        <v>105820800</v>
      </c>
      <c r="BT3233" s="7" t="n">
        <v>46052</v>
      </c>
      <c r="BV3233" t="b">
        <v>0</v>
      </c>
      <c r="BW3233" t="inlineStr">
        <is>
          <t>20260406-210415</t>
        </is>
      </c>
      <c r="BX3233" t="inlineStr">
        <is>
          <t>2026-04-06T12:04:15+00:00</t>
        </is>
      </c>
      <c r="BY3233" t="inlineStr">
        <is>
          <t>2026-04-06T21:04:15+09:00</t>
        </is>
      </c>
      <c r="BZ3233" s="5" t="n">
        <v>0.01497595469092981</v>
      </c>
      <c r="CA3233" s="5" t="n">
        <v>5.709849157054126</v>
      </c>
      <c r="CB3233" s="5" t="n">
        <v>0.006111166965487581</v>
      </c>
      <c r="CC3233" s="5" t="n">
        <v>2.699947672844115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1064</v>
      </c>
      <c r="G3234" s="4" t="n">
        <v>39559810472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8.752170458407079</v>
      </c>
      <c r="W3234" s="5" t="n">
        <v>0.433907826743153</v>
      </c>
      <c r="X3234" s="5" t="n">
        <v>0.04957716817847781</v>
      </c>
      <c r="Y3234" s="6" t="n">
        <v>0.037</v>
      </c>
      <c r="Z3234" s="4" t="n">
        <v>37180273</v>
      </c>
      <c r="AA3234" s="4" t="n">
        <v>344400</v>
      </c>
      <c r="AB3234" s="4" t="n">
        <v>360100</v>
      </c>
      <c r="AC3234" s="4" t="n">
        <v>466100</v>
      </c>
      <c r="AD3234" s="4" t="n">
        <v>476200</v>
      </c>
      <c r="AE3234" s="4" t="n">
        <v>464400</v>
      </c>
      <c r="AF3234" s="4" t="n">
        <v>492000</v>
      </c>
      <c r="AG3234" s="4" t="n">
        <v>465400</v>
      </c>
      <c r="AH3234" s="4" t="n">
        <v>438500</v>
      </c>
      <c r="AI3234" s="4" t="n">
        <v>360100</v>
      </c>
      <c r="AK3234" s="4" t="n">
        <v>33000</v>
      </c>
      <c r="AL3234" s="4" t="n">
        <v>52400</v>
      </c>
      <c r="AM3234" s="4" t="n">
        <v>52700</v>
      </c>
      <c r="AN3234" s="4" t="n">
        <v>72700</v>
      </c>
      <c r="AO3234" s="4" t="n">
        <v>88900</v>
      </c>
      <c r="AP3234" s="4" t="n">
        <v>252200</v>
      </c>
      <c r="AQ3234" s="4" t="n">
        <v>344400</v>
      </c>
      <c r="AS3234" s="4" t="n">
        <v>1079909</v>
      </c>
      <c r="AT3234" s="4" t="n">
        <v>230394</v>
      </c>
      <c r="AU3234" s="4" t="n">
        <v>260613</v>
      </c>
      <c r="AV3234" s="4" t="n">
        <v>300713</v>
      </c>
      <c r="AW3234" s="4" t="n">
        <v>300713</v>
      </c>
      <c r="AX3234" s="4" t="n">
        <v>300713</v>
      </c>
      <c r="AY3234" s="4" t="n">
        <v>467658</v>
      </c>
      <c r="AZ3234" s="4" t="n">
        <v>1060309</v>
      </c>
      <c r="BA3234" s="4" t="n">
        <v>1116009</v>
      </c>
      <c r="BB3234" s="4" t="n">
        <v>185400</v>
      </c>
      <c r="BC3234" s="4" t="n">
        <v>254580</v>
      </c>
      <c r="BD3234" s="4" t="n">
        <v>190440</v>
      </c>
      <c r="BE3234" s="4" t="n">
        <v>192640</v>
      </c>
      <c r="BF3234" s="4" t="n">
        <v>243140</v>
      </c>
      <c r="BG3234" s="4" t="n">
        <v>167940</v>
      </c>
      <c r="BH3234" s="4" t="n">
        <v>293980</v>
      </c>
      <c r="BI3234" s="4" t="n">
        <v>226240</v>
      </c>
      <c r="BJ3234" s="4" t="n">
        <v>185400</v>
      </c>
      <c r="BK3234" s="4" t="n">
        <v>195960600</v>
      </c>
      <c r="BL3234" s="4" t="n">
        <v>305298620</v>
      </c>
      <c r="BM3234" s="4" t="n">
        <v>227679500</v>
      </c>
      <c r="BN3234" s="4" t="n">
        <v>231032600</v>
      </c>
      <c r="BO3234" s="4" t="n">
        <v>268429580</v>
      </c>
      <c r="BP3234" s="4" t="n">
        <v>176097140</v>
      </c>
      <c r="BQ3234" s="4" t="n">
        <v>305168600</v>
      </c>
      <c r="BR3234" s="4" t="n">
        <v>235209340</v>
      </c>
      <c r="BS3234" s="4" t="n">
        <v>195960600</v>
      </c>
      <c r="BT3234" s="7" t="n">
        <v>46094</v>
      </c>
      <c r="BV3234" t="b">
        <v>0</v>
      </c>
      <c r="BW3234" t="inlineStr">
        <is>
          <t>20260406-210415</t>
        </is>
      </c>
      <c r="BX3234" t="inlineStr">
        <is>
          <t>2026-04-06T12:04:15+00:00</t>
        </is>
      </c>
      <c r="BY3234" t="inlineStr">
        <is>
          <t>2026-04-06T21:04:15+09:00</t>
        </is>
      </c>
      <c r="BZ3234" s="5" t="n">
        <v>0.009685243569889871</v>
      </c>
      <c r="CA3234" s="5" t="n">
        <v>1.942286947141316</v>
      </c>
      <c r="CB3234" s="5" t="n">
        <v>0.02904521438021717</v>
      </c>
      <c r="CC3234" s="5" t="n">
        <v>4.223377159965278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377</v>
      </c>
      <c r="G3235" s="4" t="n">
        <v>13157300000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0.5469218938354741</v>
      </c>
      <c r="X3235" s="5" t="n">
        <v>-0.0520430643887434</v>
      </c>
      <c r="Y3235" s="6" t="n">
        <v>0.029</v>
      </c>
      <c r="Z3235" s="4" t="n">
        <v>34900000</v>
      </c>
      <c r="AA3235" s="4" t="n">
        <v>546600</v>
      </c>
      <c r="AB3235" s="4" t="n">
        <v>733000</v>
      </c>
      <c r="AC3235" s="4" t="n">
        <v>1106700</v>
      </c>
      <c r="AD3235" s="4" t="n">
        <v>940400</v>
      </c>
      <c r="AE3235" s="4" t="n">
        <v>915000</v>
      </c>
      <c r="AF3235" s="4" t="n">
        <v>754900</v>
      </c>
      <c r="AG3235" s="4" t="n">
        <v>798800</v>
      </c>
      <c r="AH3235" s="4" t="n">
        <v>789300</v>
      </c>
      <c r="AI3235" s="4" t="n">
        <v>733000</v>
      </c>
      <c r="AK3235" s="4" t="n">
        <v>663600</v>
      </c>
      <c r="AL3235" s="4" t="n">
        <v>694500</v>
      </c>
      <c r="AM3235" s="4" t="n">
        <v>701700</v>
      </c>
      <c r="AN3235" s="4" t="n">
        <v>651500</v>
      </c>
      <c r="AO3235" s="4" t="n">
        <v>623100</v>
      </c>
      <c r="AP3235" s="4" t="n">
        <v>588900</v>
      </c>
      <c r="AQ3235" s="4" t="n">
        <v>546600</v>
      </c>
      <c r="AS3235" s="4" t="n">
        <v>482179</v>
      </c>
      <c r="AT3235" s="4" t="n">
        <v>172179</v>
      </c>
      <c r="AU3235" s="4" t="n">
        <v>401479</v>
      </c>
      <c r="AV3235" s="4" t="n">
        <v>442979</v>
      </c>
      <c r="AW3235" s="4" t="n">
        <v>515679</v>
      </c>
      <c r="AX3235" s="4" t="n">
        <v>600579</v>
      </c>
      <c r="AY3235" s="4" t="n">
        <v>547359</v>
      </c>
      <c r="AZ3235" s="4" t="n">
        <v>517059</v>
      </c>
      <c r="BA3235" s="4" t="n">
        <v>482179</v>
      </c>
      <c r="BB3235" s="4" t="n">
        <v>277980</v>
      </c>
      <c r="BC3235" s="4" t="n">
        <v>1644420</v>
      </c>
      <c r="BD3235" s="4" t="n">
        <v>527540</v>
      </c>
      <c r="BE3235" s="4" t="n">
        <v>518020</v>
      </c>
      <c r="BF3235" s="4" t="n">
        <v>535180</v>
      </c>
      <c r="BG3235" s="4" t="n">
        <v>332500</v>
      </c>
      <c r="BH3235" s="4" t="n">
        <v>180140</v>
      </c>
      <c r="BI3235" s="4" t="n">
        <v>222120</v>
      </c>
      <c r="BJ3235" s="4" t="n">
        <v>277980</v>
      </c>
      <c r="BK3235" s="4" t="n">
        <v>104936480</v>
      </c>
      <c r="BL3235" s="4" t="n">
        <v>666914120</v>
      </c>
      <c r="BM3235" s="4" t="n">
        <v>214918180</v>
      </c>
      <c r="BN3235" s="4" t="n">
        <v>209477560</v>
      </c>
      <c r="BO3235" s="4" t="n">
        <v>202936160</v>
      </c>
      <c r="BP3235" s="4" t="n">
        <v>124687220</v>
      </c>
      <c r="BQ3235" s="4" t="n">
        <v>65656340</v>
      </c>
      <c r="BR3235" s="4" t="n">
        <v>81996000</v>
      </c>
      <c r="BS3235" s="4" t="n">
        <v>104936480</v>
      </c>
      <c r="BT3235" s="7" t="n">
        <v>46059</v>
      </c>
      <c r="BV3235" t="b">
        <v>0</v>
      </c>
      <c r="BW3235" t="inlineStr">
        <is>
          <t>20260406-210415</t>
        </is>
      </c>
      <c r="BX3235" t="inlineStr">
        <is>
          <t>2026-04-06T12:04:15+00:00</t>
        </is>
      </c>
      <c r="BY3235" t="inlineStr">
        <is>
          <t>2026-04-06T21:04:15+09:00</t>
        </is>
      </c>
      <c r="BZ3235" s="5" t="n">
        <v>0.0210028653295129</v>
      </c>
      <c r="CA3235" s="5" t="n">
        <v>2.636880351104396</v>
      </c>
      <c r="CB3235" s="5" t="n">
        <v>0.01381601719197708</v>
      </c>
      <c r="CC3235" s="5" t="n">
        <v>4.177224810561437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983</v>
      </c>
      <c r="G3236" s="4" t="n">
        <v>12485537146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9.387621914285715</v>
      </c>
      <c r="W3236" s="5" t="n">
        <v>0.3816106469221835</v>
      </c>
      <c r="X3236" s="5" t="n">
        <v>0.04065040650406504</v>
      </c>
      <c r="Y3236" s="6" t="n">
        <v>0.037</v>
      </c>
      <c r="Z3236" s="4" t="n">
        <v>12701462</v>
      </c>
      <c r="AA3236" s="4" t="n">
        <v>54100</v>
      </c>
      <c r="AB3236" s="4" t="n">
        <v>353600</v>
      </c>
      <c r="AC3236" s="4" t="n">
        <v>314000</v>
      </c>
      <c r="AD3236" s="4" t="n">
        <v>307000</v>
      </c>
      <c r="AE3236" s="4" t="n">
        <v>339200</v>
      </c>
      <c r="AF3236" s="4" t="n">
        <v>336500</v>
      </c>
      <c r="AG3236" s="4" t="n">
        <v>336400</v>
      </c>
      <c r="AH3236" s="4" t="n">
        <v>355300</v>
      </c>
      <c r="AI3236" s="4" t="n">
        <v>353600</v>
      </c>
      <c r="AK3236" s="4" t="n">
        <v>52600</v>
      </c>
      <c r="AL3236" s="4" t="n">
        <v>49400</v>
      </c>
      <c r="AM3236" s="4" t="n">
        <v>49800</v>
      </c>
      <c r="AN3236" s="4" t="n">
        <v>19200</v>
      </c>
      <c r="AO3236" s="4" t="n">
        <v>5500</v>
      </c>
      <c r="AP3236" s="4" t="n">
        <v>5500</v>
      </c>
      <c r="AQ3236" s="4" t="n">
        <v>54100</v>
      </c>
      <c r="BB3236" s="4" t="n">
        <v>53720</v>
      </c>
      <c r="BC3236" s="4" t="n">
        <v>110860</v>
      </c>
      <c r="BD3236" s="4" t="n">
        <v>79360</v>
      </c>
      <c r="BE3236" s="4" t="n">
        <v>82980</v>
      </c>
      <c r="BF3236" s="4" t="n">
        <v>122700</v>
      </c>
      <c r="BG3236" s="4" t="n">
        <v>67800</v>
      </c>
      <c r="BH3236" s="4" t="n">
        <v>51300</v>
      </c>
      <c r="BI3236" s="4" t="n">
        <v>62900</v>
      </c>
      <c r="BJ3236" s="4" t="n">
        <v>53720</v>
      </c>
      <c r="BK3236" s="4" t="n">
        <v>53145100</v>
      </c>
      <c r="BL3236" s="4" t="n">
        <v>122542600</v>
      </c>
      <c r="BM3236" s="4" t="n">
        <v>90863540</v>
      </c>
      <c r="BN3236" s="4" t="n">
        <v>96481800</v>
      </c>
      <c r="BO3236" s="4" t="n">
        <v>135135880</v>
      </c>
      <c r="BP3236" s="4" t="n">
        <v>70856660</v>
      </c>
      <c r="BQ3236" s="4" t="n">
        <v>51638440</v>
      </c>
      <c r="BR3236" s="4" t="n">
        <v>63232640</v>
      </c>
      <c r="BS3236" s="4" t="n">
        <v>53145100</v>
      </c>
      <c r="BT3236" s="7" t="n">
        <v>46059</v>
      </c>
      <c r="BV3236" t="b">
        <v>0</v>
      </c>
      <c r="BW3236" t="inlineStr">
        <is>
          <t>20260406-210415</t>
        </is>
      </c>
      <c r="BX3236" t="inlineStr">
        <is>
          <t>2026-04-06T12:04:15+00:00</t>
        </is>
      </c>
      <c r="BY3236" t="inlineStr">
        <is>
          <t>2026-04-06T21:04:15+09:00</t>
        </is>
      </c>
      <c r="BZ3236" s="5" t="n">
        <v>0.02783931487572061</v>
      </c>
      <c r="CA3236" s="5" t="n">
        <v>6.582278481012659</v>
      </c>
      <c r="CC3236" s="5" t="n">
        <v>2.805646212123327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5940</v>
      </c>
      <c r="G3237" s="4" t="n">
        <v>185584744620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11.85239140503257</v>
      </c>
      <c r="W3237" s="5" t="n">
        <v>0.7928600188832401</v>
      </c>
      <c r="X3237" s="5" t="n">
        <v>0.06689451873371213</v>
      </c>
      <c r="Y3237" s="6" t="n">
        <v>0.17</v>
      </c>
      <c r="Z3237" s="4" t="n">
        <v>31243223</v>
      </c>
      <c r="AA3237" s="4" t="n">
        <v>564700</v>
      </c>
      <c r="AB3237" s="4" t="n">
        <v>11600</v>
      </c>
      <c r="AC3237" s="4" t="n">
        <v>14200</v>
      </c>
      <c r="AD3237" s="4" t="n">
        <v>15800</v>
      </c>
      <c r="AE3237" s="4" t="n">
        <v>13800</v>
      </c>
      <c r="AF3237" s="4" t="n">
        <v>12500</v>
      </c>
      <c r="AG3237" s="4" t="n">
        <v>14900</v>
      </c>
      <c r="AH3237" s="4" t="n">
        <v>18000</v>
      </c>
      <c r="AI3237" s="4" t="n">
        <v>11600</v>
      </c>
      <c r="AK3237" s="4" t="n">
        <v>34500</v>
      </c>
      <c r="AL3237" s="4" t="n">
        <v>36500</v>
      </c>
      <c r="AM3237" s="4" t="n">
        <v>55200</v>
      </c>
      <c r="AN3237" s="4" t="n">
        <v>97100</v>
      </c>
      <c r="AO3237" s="4" t="n">
        <v>154100</v>
      </c>
      <c r="AP3237" s="4" t="n">
        <v>218500</v>
      </c>
      <c r="AQ3237" s="4" t="n">
        <v>564700</v>
      </c>
      <c r="AS3237" s="4" t="n">
        <v>316844</v>
      </c>
      <c r="AT3237" s="4" t="n">
        <v>181544</v>
      </c>
      <c r="AU3237" s="4" t="n">
        <v>181544</v>
      </c>
      <c r="AV3237" s="4" t="n">
        <v>181544</v>
      </c>
      <c r="AW3237" s="4" t="n">
        <v>188344</v>
      </c>
      <c r="AX3237" s="4" t="n">
        <v>253044</v>
      </c>
      <c r="AY3237" s="4" t="n">
        <v>253044</v>
      </c>
      <c r="AZ3237" s="4" t="n">
        <v>296344</v>
      </c>
      <c r="BA3237" s="4" t="n">
        <v>316844</v>
      </c>
      <c r="BB3237" s="4" t="n">
        <v>34960</v>
      </c>
      <c r="BC3237" s="4" t="n">
        <v>54920</v>
      </c>
      <c r="BD3237" s="4" t="n">
        <v>28440</v>
      </c>
      <c r="BE3237" s="4" t="n">
        <v>44060</v>
      </c>
      <c r="BF3237" s="4" t="n">
        <v>63980</v>
      </c>
      <c r="BG3237" s="4" t="n">
        <v>58920</v>
      </c>
      <c r="BH3237" s="4" t="n">
        <v>65840</v>
      </c>
      <c r="BI3237" s="4" t="n">
        <v>129480</v>
      </c>
      <c r="BJ3237" s="4" t="n">
        <v>34960</v>
      </c>
      <c r="BK3237" s="4" t="n">
        <v>205999400</v>
      </c>
      <c r="BL3237" s="4" t="n">
        <v>334674200</v>
      </c>
      <c r="BM3237" s="4" t="n">
        <v>176516600</v>
      </c>
      <c r="BN3237" s="4" t="n">
        <v>275105200</v>
      </c>
      <c r="BO3237" s="4" t="n">
        <v>394605600</v>
      </c>
      <c r="BP3237" s="4" t="n">
        <v>355500000</v>
      </c>
      <c r="BQ3237" s="4" t="n">
        <v>394743200</v>
      </c>
      <c r="BR3237" s="4" t="n">
        <v>783316200</v>
      </c>
      <c r="BS3237" s="4" t="n">
        <v>205999400</v>
      </c>
      <c r="BT3237" s="7" t="n">
        <v>46059</v>
      </c>
      <c r="BV3237" t="b">
        <v>0</v>
      </c>
      <c r="BW3237" t="inlineStr">
        <is>
          <t>20260406-210415</t>
        </is>
      </c>
      <c r="BX3237" t="inlineStr">
        <is>
          <t>2026-04-06T12:04:15+00:00</t>
        </is>
      </c>
      <c r="BY3237" t="inlineStr">
        <is>
          <t>2026-04-06T21:04:15+09:00</t>
        </is>
      </c>
      <c r="BZ3237" s="5" t="n">
        <v>0.0003712805173781207</v>
      </c>
      <c r="CA3237" s="5" t="n">
        <v>0.3318077803203661</v>
      </c>
      <c r="CB3237" s="5" t="n">
        <v>0.01014120726277183</v>
      </c>
      <c r="CC3237" s="5" t="n">
        <v>0.007247362937907413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1610</v>
      </c>
      <c r="G3238" s="4" t="n">
        <v>347776306080</v>
      </c>
      <c r="H3238" s="4" t="n">
        <v>485608000000</v>
      </c>
      <c r="I3238" s="4" t="n">
        <v>533262000000</v>
      </c>
      <c r="J3238" s="4" t="n">
        <v>570000000000</v>
      </c>
      <c r="K3238" s="4" t="n">
        <v>50088000000</v>
      </c>
      <c r="L3238" s="4" t="n">
        <v>61485000000</v>
      </c>
      <c r="M3238" s="4" t="n">
        <v>57000000000</v>
      </c>
      <c r="N3238" s="4" t="n">
        <v>20896000000</v>
      </c>
      <c r="O3238" s="4" t="n">
        <v>15644000000</v>
      </c>
      <c r="P3238" s="4" t="n">
        <v>21000000000</v>
      </c>
      <c r="Q3238" s="4" t="n">
        <v>451767000000</v>
      </c>
      <c r="R3238" s="4" t="n">
        <v>58859000000</v>
      </c>
      <c r="S3238" s="4" t="n">
        <v>30677000000</v>
      </c>
      <c r="T3238" s="4" t="n">
        <v>795068000000</v>
      </c>
      <c r="U3238" s="4" t="n">
        <v>585766000000</v>
      </c>
      <c r="V3238" s="5" t="n">
        <v>22.23065111736129</v>
      </c>
      <c r="W3238" s="5" t="n">
        <v>0.5937120045888631</v>
      </c>
      <c r="X3238" s="5" t="n">
        <v>0.02670691026792268</v>
      </c>
      <c r="Y3238" s="6" t="n">
        <v>0.059</v>
      </c>
      <c r="Z3238" s="4" t="n">
        <v>216010128</v>
      </c>
      <c r="AA3238" s="4" t="n">
        <v>60100</v>
      </c>
      <c r="AB3238" s="4" t="n">
        <v>1130800</v>
      </c>
      <c r="AC3238" s="4" t="n">
        <v>788700</v>
      </c>
      <c r="AD3238" s="4" t="n">
        <v>805000</v>
      </c>
      <c r="AE3238" s="4" t="n">
        <v>801700</v>
      </c>
      <c r="AF3238" s="4" t="n">
        <v>818300</v>
      </c>
      <c r="AG3238" s="4" t="n">
        <v>1009100</v>
      </c>
      <c r="AH3238" s="4" t="n">
        <v>1030800</v>
      </c>
      <c r="AI3238" s="4" t="n">
        <v>1130800</v>
      </c>
      <c r="AK3238" s="4" t="n">
        <v>126400</v>
      </c>
      <c r="AL3238" s="4" t="n">
        <v>133900</v>
      </c>
      <c r="AM3238" s="4" t="n">
        <v>120700</v>
      </c>
      <c r="AN3238" s="4" t="n">
        <v>119200</v>
      </c>
      <c r="AO3238" s="4" t="n">
        <v>114400</v>
      </c>
      <c r="AP3238" s="4" t="n">
        <v>57600</v>
      </c>
      <c r="AQ3238" s="4" t="n">
        <v>60100</v>
      </c>
      <c r="AS3238" s="4" t="n">
        <v>1739286</v>
      </c>
      <c r="AT3238" s="4" t="n">
        <v>1812886</v>
      </c>
      <c r="AU3238" s="4" t="n">
        <v>0</v>
      </c>
      <c r="AV3238" s="4" t="n">
        <v>0</v>
      </c>
      <c r="AW3238" s="4" t="n">
        <v>0</v>
      </c>
      <c r="AX3238" s="4" t="n">
        <v>0</v>
      </c>
      <c r="AY3238" s="4" t="n">
        <v>1739286</v>
      </c>
      <c r="AZ3238" s="4" t="n">
        <v>1739286</v>
      </c>
      <c r="BA3238" s="4" t="n">
        <v>1739286</v>
      </c>
      <c r="BB3238" s="4" t="n">
        <v>305320</v>
      </c>
      <c r="BC3238" s="4" t="n">
        <v>525540</v>
      </c>
      <c r="BD3238" s="4" t="n">
        <v>443860</v>
      </c>
      <c r="BE3238" s="4" t="n">
        <v>699460</v>
      </c>
      <c r="BF3238" s="4" t="n">
        <v>680240</v>
      </c>
      <c r="BG3238" s="4" t="n">
        <v>456260</v>
      </c>
      <c r="BH3238" s="4" t="n">
        <v>332020</v>
      </c>
      <c r="BI3238" s="4" t="n">
        <v>420440</v>
      </c>
      <c r="BJ3238" s="4" t="n">
        <v>305320</v>
      </c>
      <c r="BK3238" s="4" t="n">
        <v>486174710</v>
      </c>
      <c r="BL3238" s="4" t="n">
        <v>938537430</v>
      </c>
      <c r="BM3238" s="4" t="n">
        <v>799401100</v>
      </c>
      <c r="BN3238" s="4" t="n">
        <v>1231243620</v>
      </c>
      <c r="BO3238" s="4" t="n">
        <v>1122507710</v>
      </c>
      <c r="BP3238" s="4" t="n">
        <v>722591860</v>
      </c>
      <c r="BQ3238" s="4" t="n">
        <v>522065800</v>
      </c>
      <c r="BR3238" s="4" t="n">
        <v>660506890</v>
      </c>
      <c r="BS3238" s="4" t="n">
        <v>486174710</v>
      </c>
      <c r="BT3238" s="7" t="n">
        <v>46030</v>
      </c>
      <c r="BV3238" t="b">
        <v>0</v>
      </c>
      <c r="BW3238" t="inlineStr">
        <is>
          <t>20260406-210415</t>
        </is>
      </c>
      <c r="BX3238" t="inlineStr">
        <is>
          <t>2026-04-06T12:04:15+00:00</t>
        </is>
      </c>
      <c r="BY3238" t="inlineStr">
        <is>
          <t>2026-04-06T21:04:15+09:00</t>
        </is>
      </c>
      <c r="BZ3238" s="5" t="n">
        <v>0.005234939724678095</v>
      </c>
      <c r="CA3238" s="5" t="n">
        <v>3.703655181448972</v>
      </c>
      <c r="CB3238" s="5" t="n">
        <v>0.008051872456647033</v>
      </c>
      <c r="CC3238" s="5" t="n">
        <v>2.286147693503617</v>
      </c>
      <c r="CD3238" s="6" t="n">
        <v>0.08645831124511671</v>
      </c>
      <c r="CE3238" s="6" t="n">
        <v>0.02206413551031661</v>
      </c>
      <c r="CF3238" s="6" t="n">
        <v>-0.2858861428972154</v>
      </c>
      <c r="CG3238" s="6" t="n">
        <v>0.06889296443399306</v>
      </c>
      <c r="CH3238" s="6" t="n">
        <v>-0.07294462063918028</v>
      </c>
      <c r="CI3238" s="6" t="n">
        <v>0.3423676809000256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471.8</v>
      </c>
      <c r="G3239" s="4" t="n">
        <v>739128531436.4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23.00860825041713</v>
      </c>
      <c r="W3239" s="5" t="n">
        <v>1.042442942078177</v>
      </c>
      <c r="X3239" s="5" t="n">
        <v>0.04530664917810828</v>
      </c>
      <c r="Y3239" s="6" t="n">
        <v>0.44</v>
      </c>
      <c r="Z3239" s="4" t="n">
        <v>1566614098</v>
      </c>
      <c r="AA3239" s="4" t="n">
        <v>183100</v>
      </c>
      <c r="AB3239" s="4" t="n">
        <v>4998100</v>
      </c>
      <c r="AC3239" s="4" t="n">
        <v>4924400</v>
      </c>
      <c r="AD3239" s="4" t="n">
        <v>4655100</v>
      </c>
      <c r="AE3239" s="4" t="n">
        <v>4632700</v>
      </c>
      <c r="AF3239" s="4" t="n">
        <v>4645300</v>
      </c>
      <c r="AG3239" s="4" t="n">
        <v>4698100</v>
      </c>
      <c r="AH3239" s="4" t="n">
        <v>4907300</v>
      </c>
      <c r="AI3239" s="4" t="n">
        <v>4998100</v>
      </c>
      <c r="AK3239" s="4" t="n">
        <v>197600</v>
      </c>
      <c r="AL3239" s="4" t="n">
        <v>163100</v>
      </c>
      <c r="AM3239" s="4" t="n">
        <v>106400</v>
      </c>
      <c r="AN3239" s="4" t="n">
        <v>64000</v>
      </c>
      <c r="AO3239" s="4" t="n">
        <v>84700</v>
      </c>
      <c r="AP3239" s="4" t="n">
        <v>163700</v>
      </c>
      <c r="AQ3239" s="4" t="n">
        <v>183100</v>
      </c>
      <c r="BB3239" s="4" t="n">
        <v>918780</v>
      </c>
      <c r="BC3239" s="4" t="n">
        <v>1325080</v>
      </c>
      <c r="BD3239" s="4" t="n">
        <v>1146020</v>
      </c>
      <c r="BE3239" s="4" t="n">
        <v>1101860</v>
      </c>
      <c r="BF3239" s="4" t="n">
        <v>1733820</v>
      </c>
      <c r="BG3239" s="4" t="n">
        <v>1147040</v>
      </c>
      <c r="BH3239" s="4" t="n">
        <v>1419860</v>
      </c>
      <c r="BI3239" s="4" t="n">
        <v>1438980</v>
      </c>
      <c r="BJ3239" s="4" t="n">
        <v>918780</v>
      </c>
      <c r="BK3239" s="4" t="n">
        <v>431405772</v>
      </c>
      <c r="BL3239" s="4" t="n">
        <v>681960484</v>
      </c>
      <c r="BM3239" s="4" t="n">
        <v>588422746</v>
      </c>
      <c r="BN3239" s="4" t="n">
        <v>560466108</v>
      </c>
      <c r="BO3239" s="4" t="n">
        <v>852674594</v>
      </c>
      <c r="BP3239" s="4" t="n">
        <v>554534238</v>
      </c>
      <c r="BQ3239" s="4" t="n">
        <v>674705828</v>
      </c>
      <c r="BR3239" s="4" t="n">
        <v>679683942</v>
      </c>
      <c r="BS3239" s="4" t="n">
        <v>431405772</v>
      </c>
      <c r="BT3239" s="7" t="n">
        <v>46052</v>
      </c>
      <c r="BV3239" t="b">
        <v>0</v>
      </c>
      <c r="BW3239" t="inlineStr">
        <is>
          <t>20260406-210415</t>
        </is>
      </c>
      <c r="BX3239" t="inlineStr">
        <is>
          <t>2026-04-06T12:04:15+00:00</t>
        </is>
      </c>
      <c r="BY3239" t="inlineStr">
        <is>
          <t>2026-04-06T21:04:15+09:00</t>
        </is>
      </c>
      <c r="BZ3239" s="5" t="n">
        <v>0.003190383647370956</v>
      </c>
      <c r="CA3239" s="5" t="n">
        <v>5.439931213130456</v>
      </c>
      <c r="CC3239" s="5" t="n">
        <v>0.08138909193925001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4125</v>
      </c>
      <c r="G3240" s="4" t="n">
        <v>185872467000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9.982409613319012</v>
      </c>
      <c r="W3240" s="5" t="n">
        <v>0.726606440742898</v>
      </c>
      <c r="X3240" s="5" t="n">
        <v>0.07278868218084586</v>
      </c>
      <c r="Y3240" s="6" t="n">
        <v>0.065</v>
      </c>
      <c r="Z3240" s="4" t="n">
        <v>45059992</v>
      </c>
      <c r="AA3240" s="4" t="n">
        <v>47400</v>
      </c>
      <c r="AB3240" s="4" t="n">
        <v>209700</v>
      </c>
      <c r="AC3240" s="4" t="n">
        <v>187000</v>
      </c>
      <c r="AD3240" s="4" t="n">
        <v>196600</v>
      </c>
      <c r="AE3240" s="4" t="n">
        <v>190800</v>
      </c>
      <c r="AF3240" s="4" t="n">
        <v>211400</v>
      </c>
      <c r="AG3240" s="4" t="n">
        <v>222500</v>
      </c>
      <c r="AH3240" s="4" t="n">
        <v>218500</v>
      </c>
      <c r="AI3240" s="4" t="n">
        <v>209700</v>
      </c>
      <c r="AK3240" s="4" t="n">
        <v>21800</v>
      </c>
      <c r="AL3240" s="4" t="n">
        <v>9100</v>
      </c>
      <c r="AM3240" s="4" t="n">
        <v>10300</v>
      </c>
      <c r="AN3240" s="4" t="n">
        <v>10100</v>
      </c>
      <c r="AO3240" s="4" t="n">
        <v>12500</v>
      </c>
      <c r="AP3240" s="4" t="n">
        <v>11300</v>
      </c>
      <c r="AQ3240" s="4" t="n">
        <v>47400</v>
      </c>
      <c r="BB3240" s="4" t="n">
        <v>82700</v>
      </c>
      <c r="BC3240" s="4" t="n">
        <v>140220</v>
      </c>
      <c r="BD3240" s="4" t="n">
        <v>75320</v>
      </c>
      <c r="BE3240" s="4" t="n">
        <v>108260</v>
      </c>
      <c r="BF3240" s="4" t="n">
        <v>124220</v>
      </c>
      <c r="BG3240" s="4" t="n">
        <v>110960</v>
      </c>
      <c r="BH3240" s="4" t="n">
        <v>97260</v>
      </c>
      <c r="BI3240" s="4" t="n">
        <v>113280</v>
      </c>
      <c r="BJ3240" s="4" t="n">
        <v>82700</v>
      </c>
      <c r="BK3240" s="4" t="n">
        <v>338252900</v>
      </c>
      <c r="BL3240" s="4" t="n">
        <v>603600800</v>
      </c>
      <c r="BM3240" s="4" t="n">
        <v>325542500</v>
      </c>
      <c r="BN3240" s="4" t="n">
        <v>469572100</v>
      </c>
      <c r="BO3240" s="4" t="n">
        <v>524201000</v>
      </c>
      <c r="BP3240" s="4" t="n">
        <v>461673400</v>
      </c>
      <c r="BQ3240" s="4" t="n">
        <v>398809200</v>
      </c>
      <c r="BR3240" s="4" t="n">
        <v>465391600</v>
      </c>
      <c r="BS3240" s="4" t="n">
        <v>338252900</v>
      </c>
      <c r="BT3240" s="7" t="n">
        <v>46058</v>
      </c>
      <c r="BV3240" t="b">
        <v>0</v>
      </c>
      <c r="BW3240" t="inlineStr">
        <is>
          <t>20260406-210415</t>
        </is>
      </c>
      <c r="BX3240" t="inlineStr">
        <is>
          <t>2026-04-06T12:04:15+00:00</t>
        </is>
      </c>
      <c r="BY3240" t="inlineStr">
        <is>
          <t>2026-04-06T21:04:15+09:00</t>
        </is>
      </c>
      <c r="BZ3240" s="5" t="n">
        <v>0.00465379576631971</v>
      </c>
      <c r="CA3240" s="5" t="n">
        <v>2.535671100362757</v>
      </c>
      <c r="CC3240" s="5" t="n">
        <v>0.9388103725981105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985</v>
      </c>
      <c r="G3241" s="4" t="n">
        <v>169309699700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12.14298929211791</v>
      </c>
      <c r="W3241" s="5" t="n">
        <v>0.6866904055418784</v>
      </c>
      <c r="X3241" s="5" t="n">
        <v>0.05655035914324766</v>
      </c>
      <c r="Y3241" s="6" t="n">
        <v>0.083</v>
      </c>
      <c r="Z3241" s="4" t="n">
        <v>171888020</v>
      </c>
      <c r="AA3241" s="4" t="n">
        <v>464800</v>
      </c>
      <c r="AB3241" s="4" t="n">
        <v>1167300</v>
      </c>
      <c r="AC3241" s="4" t="n">
        <v>934900</v>
      </c>
      <c r="AD3241" s="4" t="n">
        <v>973400</v>
      </c>
      <c r="AE3241" s="4" t="n">
        <v>950600</v>
      </c>
      <c r="AF3241" s="4" t="n">
        <v>995600</v>
      </c>
      <c r="AG3241" s="4" t="n">
        <v>1069500</v>
      </c>
      <c r="AH3241" s="4" t="n">
        <v>1109600</v>
      </c>
      <c r="AI3241" s="4" t="n">
        <v>1167300</v>
      </c>
      <c r="AK3241" s="4" t="n">
        <v>74600</v>
      </c>
      <c r="AL3241" s="4" t="n">
        <v>58400</v>
      </c>
      <c r="AM3241" s="4" t="n">
        <v>67000</v>
      </c>
      <c r="AN3241" s="4" t="n">
        <v>58700</v>
      </c>
      <c r="AO3241" s="4" t="n">
        <v>69100</v>
      </c>
      <c r="AP3241" s="4" t="n">
        <v>74700</v>
      </c>
      <c r="AQ3241" s="4" t="n">
        <v>464800</v>
      </c>
      <c r="AS3241" s="4" t="n">
        <v>879917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0</v>
      </c>
      <c r="BB3241" s="4" t="n">
        <v>513860</v>
      </c>
      <c r="BC3241" s="4" t="n">
        <v>417620</v>
      </c>
      <c r="BD3241" s="4" t="n">
        <v>525320</v>
      </c>
      <c r="BE3241" s="4" t="n">
        <v>406340</v>
      </c>
      <c r="BF3241" s="4" t="n">
        <v>646920</v>
      </c>
      <c r="BG3241" s="4" t="n">
        <v>502500</v>
      </c>
      <c r="BH3241" s="4" t="n">
        <v>532220</v>
      </c>
      <c r="BI3241" s="4" t="n">
        <v>930000</v>
      </c>
      <c r="BJ3241" s="4" t="n">
        <v>513860</v>
      </c>
      <c r="BK3241" s="4" t="n">
        <v>503804680</v>
      </c>
      <c r="BL3241" s="4" t="n">
        <v>481385560</v>
      </c>
      <c r="BM3241" s="4" t="n">
        <v>605693340</v>
      </c>
      <c r="BN3241" s="4" t="n">
        <v>462200400</v>
      </c>
      <c r="BO3241" s="4" t="n">
        <v>692197700</v>
      </c>
      <c r="BP3241" s="4" t="n">
        <v>528108340</v>
      </c>
      <c r="BQ3241" s="4" t="n">
        <v>551503440</v>
      </c>
      <c r="BR3241" s="4" t="n">
        <v>945662720</v>
      </c>
      <c r="BS3241" s="4" t="n">
        <v>503804680</v>
      </c>
      <c r="BT3241" s="7" t="n">
        <v>46052</v>
      </c>
      <c r="BV3241" t="b">
        <v>0</v>
      </c>
      <c r="BW3241" t="inlineStr">
        <is>
          <t>20260406-210415</t>
        </is>
      </c>
      <c r="BX3241" t="inlineStr">
        <is>
          <t>2026-04-06T12:04:15+00:00</t>
        </is>
      </c>
      <c r="BY3241" t="inlineStr">
        <is>
          <t>2026-04-06T21:04:15+09:00</t>
        </is>
      </c>
      <c r="BZ3241" s="5" t="n">
        <v>0.006791049195866006</v>
      </c>
      <c r="CA3241" s="5" t="n">
        <v>2.271630405168723</v>
      </c>
      <c r="CB3241" s="5" t="n">
        <v>0.005119129302903134</v>
      </c>
      <c r="CC3241" s="5" t="n">
        <v>1.280523209149605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4681</v>
      </c>
      <c r="G3242" s="4" t="n">
        <v>5443826264164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15.48168888935529</v>
      </c>
      <c r="W3242" s="5" t="n">
        <v>1.304915970980274</v>
      </c>
      <c r="X3242" s="5" t="n">
        <v>0.08428770144564086</v>
      </c>
      <c r="Y3242" s="6" t="n">
        <v>0.242</v>
      </c>
      <c r="Z3242" s="4" t="n">
        <v>1162962244</v>
      </c>
      <c r="AA3242" s="4" t="n">
        <v>206400</v>
      </c>
      <c r="AB3242" s="4" t="n">
        <v>1720900</v>
      </c>
      <c r="AC3242" s="4" t="n">
        <v>1973200</v>
      </c>
      <c r="AD3242" s="4" t="n">
        <v>2202200</v>
      </c>
      <c r="AE3242" s="4" t="n">
        <v>1971500</v>
      </c>
      <c r="AF3242" s="4" t="n">
        <v>2068600</v>
      </c>
      <c r="AG3242" s="4" t="n">
        <v>2034600</v>
      </c>
      <c r="AH3242" s="4" t="n">
        <v>2051400</v>
      </c>
      <c r="AI3242" s="4" t="n">
        <v>1720900</v>
      </c>
      <c r="AK3242" s="4" t="n">
        <v>220200</v>
      </c>
      <c r="AL3242" s="4" t="n">
        <v>130700</v>
      </c>
      <c r="AM3242" s="4" t="n">
        <v>144100</v>
      </c>
      <c r="AN3242" s="4" t="n">
        <v>135100</v>
      </c>
      <c r="AO3242" s="4" t="n">
        <v>110500</v>
      </c>
      <c r="AP3242" s="4" t="n">
        <v>104500</v>
      </c>
      <c r="AQ3242" s="4" t="n">
        <v>206400</v>
      </c>
      <c r="AS3242" s="4" t="n">
        <v>11586477</v>
      </c>
      <c r="AW3242" s="4" t="n">
        <v>6985760</v>
      </c>
      <c r="AX3242" s="4" t="n">
        <v>6526390</v>
      </c>
      <c r="AY3242" s="4" t="n">
        <v>4302290</v>
      </c>
      <c r="AZ3242" s="4" t="n">
        <v>12896043</v>
      </c>
      <c r="BA3242" s="4" t="n">
        <v>11586477</v>
      </c>
      <c r="BB3242" s="4" t="n">
        <v>2517820</v>
      </c>
      <c r="BC3242" s="4" t="n">
        <v>4669460</v>
      </c>
      <c r="BD3242" s="4" t="n">
        <v>3538700</v>
      </c>
      <c r="BE3242" s="4" t="n">
        <v>3728880</v>
      </c>
      <c r="BF3242" s="4" t="n">
        <v>5032260</v>
      </c>
      <c r="BG3242" s="4" t="n">
        <v>4289100</v>
      </c>
      <c r="BH3242" s="4" t="n">
        <v>3429300</v>
      </c>
      <c r="BI3242" s="4" t="n">
        <v>3230140</v>
      </c>
      <c r="BJ3242" s="4" t="n">
        <v>2517820</v>
      </c>
      <c r="BK3242" s="4" t="n">
        <v>11822011300</v>
      </c>
      <c r="BL3242" s="4" t="n">
        <v>24554088640</v>
      </c>
      <c r="BM3242" s="4" t="n">
        <v>19286260580</v>
      </c>
      <c r="BN3242" s="4" t="n">
        <v>20423127320</v>
      </c>
      <c r="BO3242" s="4" t="n">
        <v>25581785440</v>
      </c>
      <c r="BP3242" s="4" t="n">
        <v>20872950520</v>
      </c>
      <c r="BQ3242" s="4" t="n">
        <v>16244490700</v>
      </c>
      <c r="BR3242" s="4" t="n">
        <v>15225459500</v>
      </c>
      <c r="BS3242" s="4" t="n">
        <v>11822011300</v>
      </c>
      <c r="BT3242" s="7" t="n">
        <v>46062</v>
      </c>
      <c r="BV3242" t="b">
        <v>0</v>
      </c>
      <c r="BW3242" t="inlineStr">
        <is>
          <t>20260406-210415</t>
        </is>
      </c>
      <c r="BX3242" t="inlineStr">
        <is>
          <t>2026-04-06T12:04:15+00:00</t>
        </is>
      </c>
      <c r="BY3242" t="inlineStr">
        <is>
          <t>2026-04-06T21:04:15+09:00</t>
        </is>
      </c>
      <c r="BZ3242" s="5" t="n">
        <v>0.001479755691879538</v>
      </c>
      <c r="CA3242" s="5" t="n">
        <v>0.683488096845684</v>
      </c>
      <c r="CB3242" s="5" t="n">
        <v>0.009962900394898805</v>
      </c>
      <c r="CC3242" s="5" t="n">
        <v>0.2428407770289148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1474</v>
      </c>
      <c r="G3243" s="4" t="n">
        <v>2162228647656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15.99695666523138</v>
      </c>
      <c r="W3243" s="5" t="n">
        <v>1.198227258758132</v>
      </c>
      <c r="X3243" s="5" t="n">
        <v>0.0749034509396666</v>
      </c>
      <c r="Y3243" s="6" t="n">
        <v>0.152</v>
      </c>
      <c r="Z3243" s="4" t="n">
        <v>1466912244</v>
      </c>
      <c r="AA3243" s="4" t="n">
        <v>784000</v>
      </c>
      <c r="AB3243" s="4" t="n">
        <v>2633500</v>
      </c>
      <c r="AC3243" s="4" t="n">
        <v>2768500</v>
      </c>
      <c r="AD3243" s="4" t="n">
        <v>3206500</v>
      </c>
      <c r="AE3243" s="4" t="n">
        <v>2969200</v>
      </c>
      <c r="AF3243" s="4" t="n">
        <v>2888900</v>
      </c>
      <c r="AG3243" s="4" t="n">
        <v>3011000</v>
      </c>
      <c r="AH3243" s="4" t="n">
        <v>2931600</v>
      </c>
      <c r="AI3243" s="4" t="n">
        <v>2633500</v>
      </c>
      <c r="AK3243" s="4" t="n">
        <v>173700</v>
      </c>
      <c r="AL3243" s="4" t="n">
        <v>173700</v>
      </c>
      <c r="AM3243" s="4" t="n">
        <v>196300</v>
      </c>
      <c r="AN3243" s="4" t="n">
        <v>158500</v>
      </c>
      <c r="AO3243" s="4" t="n">
        <v>148400</v>
      </c>
      <c r="AP3243" s="4" t="n">
        <v>135100</v>
      </c>
      <c r="AQ3243" s="4" t="n">
        <v>784000</v>
      </c>
      <c r="BB3243" s="4" t="n">
        <v>3728880</v>
      </c>
      <c r="BC3243" s="4" t="n">
        <v>4515740</v>
      </c>
      <c r="BD3243" s="4" t="n">
        <v>4234300</v>
      </c>
      <c r="BE3243" s="4" t="n">
        <v>4896020</v>
      </c>
      <c r="BF3243" s="4" t="n">
        <v>5701820</v>
      </c>
      <c r="BG3243" s="4" t="n">
        <v>4318620</v>
      </c>
      <c r="BH3243" s="4" t="n">
        <v>3615440</v>
      </c>
      <c r="BI3243" s="4" t="n">
        <v>4570340</v>
      </c>
      <c r="BJ3243" s="4" t="n">
        <v>3728880</v>
      </c>
      <c r="BK3243" s="4" t="n">
        <v>5390308360</v>
      </c>
      <c r="BL3243" s="4" t="n">
        <v>6555036260</v>
      </c>
      <c r="BM3243" s="4" t="n">
        <v>6351675350</v>
      </c>
      <c r="BN3243" s="4" t="n">
        <v>7337018660</v>
      </c>
      <c r="BO3243" s="4" t="n">
        <v>8323188100</v>
      </c>
      <c r="BP3243" s="4" t="n">
        <v>6149557990</v>
      </c>
      <c r="BQ3243" s="4" t="n">
        <v>5147968250</v>
      </c>
      <c r="BR3243" s="4" t="n">
        <v>6538199920</v>
      </c>
      <c r="BS3243" s="4" t="n">
        <v>5390308360</v>
      </c>
      <c r="BT3243" s="7" t="n">
        <v>46066</v>
      </c>
      <c r="BV3243" t="b">
        <v>0</v>
      </c>
      <c r="BW3243" t="inlineStr">
        <is>
          <t>20260406-210415</t>
        </is>
      </c>
      <c r="BX3243" t="inlineStr">
        <is>
          <t>2026-04-06T12:04:15+00:00</t>
        </is>
      </c>
      <c r="BY3243" t="inlineStr">
        <is>
          <t>2026-04-06T21:04:15+09:00</t>
        </is>
      </c>
      <c r="BZ3243" s="5" t="n">
        <v>0.001795267583846004</v>
      </c>
      <c r="CA3243" s="5" t="n">
        <v>0.7062442341936452</v>
      </c>
      <c r="CC3243" s="5" t="n">
        <v>0.1344931768965562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2277</v>
      </c>
      <c r="G3244" s="4" t="n">
        <v>123527250000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12.89967105263158</v>
      </c>
      <c r="W3244" s="5" t="n">
        <v>0.875297606394286</v>
      </c>
      <c r="X3244" s="5" t="n">
        <v>0.06785425789719825</v>
      </c>
      <c r="Y3244" s="6" t="n">
        <v>0.83</v>
      </c>
      <c r="Z3244" s="4" t="n">
        <v>54250000</v>
      </c>
      <c r="AA3244" s="4" t="n">
        <v>190200</v>
      </c>
      <c r="AB3244" s="4" t="n">
        <v>570000</v>
      </c>
      <c r="AC3244" s="4" t="n">
        <v>422200</v>
      </c>
      <c r="AD3244" s="4" t="n">
        <v>461500</v>
      </c>
      <c r="AE3244" s="4" t="n">
        <v>476500</v>
      </c>
      <c r="AF3244" s="4" t="n">
        <v>547200</v>
      </c>
      <c r="AG3244" s="4" t="n">
        <v>535600</v>
      </c>
      <c r="AH3244" s="4" t="n">
        <v>559000</v>
      </c>
      <c r="AI3244" s="4" t="n">
        <v>570000</v>
      </c>
      <c r="AK3244" s="4" t="n">
        <v>69800</v>
      </c>
      <c r="AL3244" s="4" t="n">
        <v>63700</v>
      </c>
      <c r="AM3244" s="4" t="n">
        <v>58400</v>
      </c>
      <c r="AN3244" s="4" t="n">
        <v>66100</v>
      </c>
      <c r="AO3244" s="4" t="n">
        <v>72000</v>
      </c>
      <c r="AP3244" s="4" t="n">
        <v>78200</v>
      </c>
      <c r="AQ3244" s="4" t="n">
        <v>190200</v>
      </c>
      <c r="AS3244" s="4" t="n">
        <v>2244538</v>
      </c>
      <c r="AT3244" s="4" t="n">
        <v>1364414</v>
      </c>
      <c r="AU3244" s="4" t="n">
        <v>1363382</v>
      </c>
      <c r="AV3244" s="4" t="n">
        <v>1348082</v>
      </c>
      <c r="AW3244" s="4" t="n">
        <v>1365597</v>
      </c>
      <c r="AX3244" s="4" t="n">
        <v>1647067</v>
      </c>
      <c r="AY3244" s="4" t="n">
        <v>1845333</v>
      </c>
      <c r="AZ3244" s="4" t="n">
        <v>2350322</v>
      </c>
      <c r="BA3244" s="4" t="n">
        <v>2210788</v>
      </c>
      <c r="BB3244" s="4" t="n">
        <v>309200</v>
      </c>
      <c r="BC3244" s="4" t="n">
        <v>350820</v>
      </c>
      <c r="BD3244" s="4" t="n">
        <v>355040</v>
      </c>
      <c r="BE3244" s="4" t="n">
        <v>325500</v>
      </c>
      <c r="BF3244" s="4" t="n">
        <v>445460</v>
      </c>
      <c r="BG3244" s="4" t="n">
        <v>282580</v>
      </c>
      <c r="BH3244" s="4" t="n">
        <v>438300</v>
      </c>
      <c r="BI3244" s="4" t="n">
        <v>496640</v>
      </c>
      <c r="BJ3244" s="4" t="n">
        <v>309200</v>
      </c>
      <c r="BK3244" s="4" t="n">
        <v>703117930</v>
      </c>
      <c r="BL3244" s="4" t="n">
        <v>876777910</v>
      </c>
      <c r="BM3244" s="4" t="n">
        <v>868861850</v>
      </c>
      <c r="BN3244" s="4" t="n">
        <v>795773240</v>
      </c>
      <c r="BO3244" s="4" t="n">
        <v>1069780290</v>
      </c>
      <c r="BP3244" s="4" t="n">
        <v>673964860</v>
      </c>
      <c r="BQ3244" s="4" t="n">
        <v>1023673420</v>
      </c>
      <c r="BR3244" s="4" t="n">
        <v>1135450460</v>
      </c>
      <c r="BS3244" s="4" t="n">
        <v>703117930</v>
      </c>
      <c r="BT3244" s="7" t="n">
        <v>46050</v>
      </c>
      <c r="BV3244" t="b">
        <v>0</v>
      </c>
      <c r="BW3244" t="inlineStr">
        <is>
          <t>20260406-210415</t>
        </is>
      </c>
      <c r="BX3244" t="inlineStr">
        <is>
          <t>2026-04-06T12:04:15+00:00</t>
        </is>
      </c>
      <c r="BY3244" t="inlineStr">
        <is>
          <t>2026-04-06T21:04:15+09:00</t>
        </is>
      </c>
      <c r="BZ3244" s="5" t="n">
        <v>0.01050691244239631</v>
      </c>
      <c r="CA3244" s="5" t="n">
        <v>1.843467011642949</v>
      </c>
      <c r="CB3244" s="5" t="n">
        <v>0.04137397235023042</v>
      </c>
      <c r="CC3244" s="5" t="n">
        <v>0.5868016976011365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1397</v>
      </c>
      <c r="G3245" s="4" t="n">
        <v>36255466478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10.1584383519193</v>
      </c>
      <c r="W3245" s="5" t="n">
        <v>0.8504683668308702</v>
      </c>
      <c r="X3245" s="5" t="n">
        <v>0.08372038470560637</v>
      </c>
      <c r="Y3245" s="6" t="n">
        <v>0.21</v>
      </c>
      <c r="Z3245" s="4" t="n">
        <v>25952374</v>
      </c>
      <c r="AA3245" s="4" t="n">
        <v>7100</v>
      </c>
      <c r="AB3245" s="4" t="n">
        <v>197300</v>
      </c>
      <c r="AC3245" s="4" t="n">
        <v>193000</v>
      </c>
      <c r="AD3245" s="4" t="n">
        <v>193600</v>
      </c>
      <c r="AE3245" s="4" t="n">
        <v>194100</v>
      </c>
      <c r="AF3245" s="4" t="n">
        <v>198500</v>
      </c>
      <c r="AG3245" s="4" t="n">
        <v>199900</v>
      </c>
      <c r="AH3245" s="4" t="n">
        <v>206200</v>
      </c>
      <c r="AI3245" s="4" t="n">
        <v>197300</v>
      </c>
      <c r="AK3245" s="4" t="n">
        <v>5500</v>
      </c>
      <c r="AL3245" s="4" t="n">
        <v>4900</v>
      </c>
      <c r="AM3245" s="4" t="n">
        <v>4500</v>
      </c>
      <c r="AN3245" s="4" t="n">
        <v>5100</v>
      </c>
      <c r="AO3245" s="4" t="n">
        <v>5700</v>
      </c>
      <c r="AP3245" s="4" t="n">
        <v>5200</v>
      </c>
      <c r="AQ3245" s="4" t="n">
        <v>7100</v>
      </c>
      <c r="BB3245" s="4" t="n">
        <v>24860</v>
      </c>
      <c r="BC3245" s="4" t="n">
        <v>69360</v>
      </c>
      <c r="BD3245" s="4" t="n">
        <v>22160</v>
      </c>
      <c r="BE3245" s="4" t="n">
        <v>29360</v>
      </c>
      <c r="BF3245" s="4" t="n">
        <v>47000</v>
      </c>
      <c r="BG3245" s="4" t="n">
        <v>36520</v>
      </c>
      <c r="BH3245" s="4" t="n">
        <v>41360</v>
      </c>
      <c r="BI3245" s="4" t="n">
        <v>42760</v>
      </c>
      <c r="BJ3245" s="4" t="n">
        <v>24860</v>
      </c>
      <c r="BK3245" s="4" t="n">
        <v>34520120</v>
      </c>
      <c r="BL3245" s="4" t="n">
        <v>103029140</v>
      </c>
      <c r="BM3245" s="4" t="n">
        <v>33722060</v>
      </c>
      <c r="BN3245" s="4" t="n">
        <v>44072600</v>
      </c>
      <c r="BO3245" s="4" t="n">
        <v>68479780</v>
      </c>
      <c r="BP3245" s="4" t="n">
        <v>52502960</v>
      </c>
      <c r="BQ3245" s="4" t="n">
        <v>58127860</v>
      </c>
      <c r="BR3245" s="4" t="n">
        <v>59408440</v>
      </c>
      <c r="BS3245" s="4" t="n">
        <v>34520120</v>
      </c>
      <c r="BT3245" s="7" t="n">
        <v>46059</v>
      </c>
      <c r="BV3245" t="b">
        <v>0</v>
      </c>
      <c r="BW3245" t="inlineStr">
        <is>
          <t>20260406-210415</t>
        </is>
      </c>
      <c r="BX3245" t="inlineStr">
        <is>
          <t>2026-04-06T12:04:15+00:00</t>
        </is>
      </c>
      <c r="BY3245" t="inlineStr">
        <is>
          <t>2026-04-06T21:04:15+09:00</t>
        </is>
      </c>
      <c r="BZ3245" s="5" t="n">
        <v>0.007602387357703769</v>
      </c>
      <c r="CA3245" s="5" t="n">
        <v>7.936444086886564</v>
      </c>
      <c r="CC3245" s="5" t="n">
        <v>0.1353451072813418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896</v>
      </c>
      <c r="G3246" s="4" t="n">
        <v>173405577856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10.95285357857504</v>
      </c>
      <c r="W3246" s="5" t="n">
        <v>0.6105335759991268</v>
      </c>
      <c r="X3246" s="5" t="n">
        <v>0.05574196455920823</v>
      </c>
      <c r="Y3246" s="6" t="n">
        <v>0.055</v>
      </c>
      <c r="Z3246" s="4" t="n">
        <v>193533011</v>
      </c>
      <c r="AA3246" s="4" t="n">
        <v>18000</v>
      </c>
      <c r="AB3246" s="4" t="n">
        <v>2342000</v>
      </c>
      <c r="AC3246" s="4" t="n">
        <v>2728700</v>
      </c>
      <c r="AD3246" s="4" t="n">
        <v>2716600</v>
      </c>
      <c r="AE3246" s="4" t="n">
        <v>2698700</v>
      </c>
      <c r="AF3246" s="4" t="n">
        <v>2775300</v>
      </c>
      <c r="AG3246" s="4" t="n">
        <v>2690200</v>
      </c>
      <c r="AH3246" s="4" t="n">
        <v>2641100</v>
      </c>
      <c r="AI3246" s="4" t="n">
        <v>2342000</v>
      </c>
      <c r="AK3246" s="4" t="n">
        <v>78300</v>
      </c>
      <c r="AL3246" s="4" t="n">
        <v>73800</v>
      </c>
      <c r="AM3246" s="4" t="n">
        <v>66800</v>
      </c>
      <c r="AN3246" s="4" t="n">
        <v>51400</v>
      </c>
      <c r="AO3246" s="4" t="n">
        <v>41300</v>
      </c>
      <c r="AP3246" s="4" t="n">
        <v>27800</v>
      </c>
      <c r="AQ3246" s="4" t="n">
        <v>18000</v>
      </c>
      <c r="BB3246" s="4" t="n">
        <v>557260</v>
      </c>
      <c r="BC3246" s="4" t="n">
        <v>738680</v>
      </c>
      <c r="BD3246" s="4" t="n">
        <v>545540</v>
      </c>
      <c r="BE3246" s="4" t="n">
        <v>675260</v>
      </c>
      <c r="BF3246" s="4" t="n">
        <v>899860</v>
      </c>
      <c r="BG3246" s="4" t="n">
        <v>638220</v>
      </c>
      <c r="BH3246" s="4" t="n">
        <v>367980</v>
      </c>
      <c r="BI3246" s="4" t="n">
        <v>522060</v>
      </c>
      <c r="BJ3246" s="4" t="n">
        <v>557260</v>
      </c>
      <c r="BK3246" s="4" t="n">
        <v>480276880</v>
      </c>
      <c r="BL3246" s="4" t="n">
        <v>704159500</v>
      </c>
      <c r="BM3246" s="4" t="n">
        <v>522651640</v>
      </c>
      <c r="BN3246" s="4" t="n">
        <v>652692640</v>
      </c>
      <c r="BO3246" s="4" t="n">
        <v>806622360</v>
      </c>
      <c r="BP3246" s="4" t="n">
        <v>549277040</v>
      </c>
      <c r="BQ3246" s="4" t="n">
        <v>313314780</v>
      </c>
      <c r="BR3246" s="4" t="n">
        <v>441868480</v>
      </c>
      <c r="BS3246" s="4" t="n">
        <v>480276880</v>
      </c>
      <c r="BT3246" s="7" t="n">
        <v>46063</v>
      </c>
      <c r="BV3246" t="b">
        <v>0</v>
      </c>
      <c r="BW3246" t="inlineStr">
        <is>
          <t>20260406-210415</t>
        </is>
      </c>
      <c r="BX3246" t="inlineStr">
        <is>
          <t>2026-04-06T12:04:15+00:00</t>
        </is>
      </c>
      <c r="BY3246" t="inlineStr">
        <is>
          <t>2026-04-06T21:04:15+09:00</t>
        </is>
      </c>
      <c r="BZ3246" s="5" t="n">
        <v>0.01210129469850495</v>
      </c>
      <c r="CA3246" s="5" t="n">
        <v>4.20270609769228</v>
      </c>
      <c r="CC3246" s="5" t="n">
        <v>2.912138157512718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1510.5</v>
      </c>
      <c r="G3247" s="4" t="n">
        <v>2370546635106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15.35646400229322</v>
      </c>
      <c r="W3247" s="5" t="n">
        <v>1.232549606536102</v>
      </c>
      <c r="X3247" s="5" t="n">
        <v>0.08026259211443743</v>
      </c>
      <c r="Y3247" s="6" t="n">
        <v>0.046</v>
      </c>
      <c r="Z3247" s="4" t="n">
        <v>1569378772</v>
      </c>
      <c r="AA3247" s="4" t="n">
        <v>1334700</v>
      </c>
      <c r="AB3247" s="4" t="n">
        <v>2638400</v>
      </c>
      <c r="AC3247" s="4" t="n">
        <v>3297400</v>
      </c>
      <c r="AD3247" s="4" t="n">
        <v>3480100</v>
      </c>
      <c r="AE3247" s="4" t="n">
        <v>3456100</v>
      </c>
      <c r="AF3247" s="4" t="n">
        <v>3070600</v>
      </c>
      <c r="AG3247" s="4" t="n">
        <v>3030300</v>
      </c>
      <c r="AH3247" s="4" t="n">
        <v>2972000</v>
      </c>
      <c r="AI3247" s="4" t="n">
        <v>2638400</v>
      </c>
      <c r="AK3247" s="4" t="n">
        <v>453300</v>
      </c>
      <c r="AL3247" s="4" t="n">
        <v>367000</v>
      </c>
      <c r="AM3247" s="4" t="n">
        <v>366700</v>
      </c>
      <c r="AN3247" s="4" t="n">
        <v>336000</v>
      </c>
      <c r="AO3247" s="4" t="n">
        <v>328300</v>
      </c>
      <c r="AP3247" s="4" t="n">
        <v>358000</v>
      </c>
      <c r="AQ3247" s="4" t="n">
        <v>1334700</v>
      </c>
      <c r="BB3247" s="4" t="n">
        <v>4246120</v>
      </c>
      <c r="BC3247" s="4" t="n">
        <v>5003020</v>
      </c>
      <c r="BD3247" s="4" t="n">
        <v>4273340</v>
      </c>
      <c r="BE3247" s="4" t="n">
        <v>5603080</v>
      </c>
      <c r="BF3247" s="4" t="n">
        <v>5941980</v>
      </c>
      <c r="BG3247" s="4" t="n">
        <v>5252140</v>
      </c>
      <c r="BH3247" s="4" t="n">
        <v>5116520</v>
      </c>
      <c r="BI3247" s="4" t="n">
        <v>6085780</v>
      </c>
      <c r="BJ3247" s="4" t="n">
        <v>4246120</v>
      </c>
      <c r="BK3247" s="4" t="n">
        <v>6398225200</v>
      </c>
      <c r="BL3247" s="4" t="n">
        <v>8099517780</v>
      </c>
      <c r="BM3247" s="4" t="n">
        <v>6949880710</v>
      </c>
      <c r="BN3247" s="4" t="n">
        <v>9013922700</v>
      </c>
      <c r="BO3247" s="4" t="n">
        <v>9042874740</v>
      </c>
      <c r="BP3247" s="4" t="n">
        <v>7636535250</v>
      </c>
      <c r="BQ3247" s="4" t="n">
        <v>7519394160</v>
      </c>
      <c r="BR3247" s="4" t="n">
        <v>9361897010</v>
      </c>
      <c r="BS3247" s="4" t="n">
        <v>6398225200</v>
      </c>
      <c r="BT3247" s="7" t="n">
        <v>46058</v>
      </c>
      <c r="BV3247" t="b">
        <v>0</v>
      </c>
      <c r="BW3247" t="inlineStr">
        <is>
          <t>20260406-210415</t>
        </is>
      </c>
      <c r="BX3247" t="inlineStr">
        <is>
          <t>2026-04-06T12:04:15+00:00</t>
        </is>
      </c>
      <c r="BY3247" t="inlineStr">
        <is>
          <t>2026-04-06T21:04:15+09:00</t>
        </is>
      </c>
      <c r="BZ3247" s="5" t="n">
        <v>0.001681174772510559</v>
      </c>
      <c r="CA3247" s="5" t="n">
        <v>0.6213672717681082</v>
      </c>
      <c r="CC3247" s="5" t="n">
        <v>1.577567783150901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1263.5</v>
      </c>
      <c r="G3248" s="4" t="n">
        <v>3997161346363.5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11.73096281685381</v>
      </c>
      <c r="W3248" s="5" t="n">
        <v>1.116214035905483</v>
      </c>
      <c r="X3248" s="5" t="n">
        <v>0.09515110168977986</v>
      </c>
      <c r="Y3248" s="6" t="n">
        <v>0.061</v>
      </c>
      <c r="Z3248" s="4" t="n">
        <v>3163562601</v>
      </c>
      <c r="AA3248" s="4" t="n">
        <v>3075500</v>
      </c>
      <c r="AB3248" s="4" t="n">
        <v>14587000</v>
      </c>
      <c r="AC3248" s="4" t="n">
        <v>13865000</v>
      </c>
      <c r="AD3248" s="4" t="n">
        <v>13784000</v>
      </c>
      <c r="AE3248" s="4" t="n">
        <v>13374000</v>
      </c>
      <c r="AF3248" s="4" t="n">
        <v>15486900</v>
      </c>
      <c r="AG3248" s="4" t="n">
        <v>16074200</v>
      </c>
      <c r="AH3248" s="4" t="n">
        <v>15134200</v>
      </c>
      <c r="AI3248" s="4" t="n">
        <v>14587000</v>
      </c>
      <c r="AK3248" s="4" t="n">
        <v>924800</v>
      </c>
      <c r="AL3248" s="4" t="n">
        <v>889500</v>
      </c>
      <c r="AM3248" s="4" t="n">
        <v>1001100</v>
      </c>
      <c r="AN3248" s="4" t="n">
        <v>786700</v>
      </c>
      <c r="AO3248" s="4" t="n">
        <v>451500</v>
      </c>
      <c r="AP3248" s="4" t="n">
        <v>463100</v>
      </c>
      <c r="AQ3248" s="4" t="n">
        <v>3075500</v>
      </c>
      <c r="AS3248" s="4" t="n">
        <v>20765707</v>
      </c>
      <c r="AY3248" s="4" t="n">
        <v>18943006</v>
      </c>
      <c r="AZ3248" s="4" t="n">
        <v>24731746</v>
      </c>
      <c r="BA3248" s="4" t="n">
        <v>20765707</v>
      </c>
      <c r="BB3248" s="4" t="n">
        <v>10007540</v>
      </c>
      <c r="BC3248" s="4" t="n">
        <v>11051720</v>
      </c>
      <c r="BD3248" s="4" t="n">
        <v>11934840</v>
      </c>
      <c r="BE3248" s="4" t="n">
        <v>12412880</v>
      </c>
      <c r="BF3248" s="4" t="n">
        <v>20332840</v>
      </c>
      <c r="BG3248" s="4" t="n">
        <v>17597780</v>
      </c>
      <c r="BH3248" s="4" t="n">
        <v>13790960</v>
      </c>
      <c r="BI3248" s="4" t="n">
        <v>12999740</v>
      </c>
      <c r="BJ3248" s="4" t="n">
        <v>10007540</v>
      </c>
      <c r="BK3248" s="4" t="n">
        <v>12532689900</v>
      </c>
      <c r="BL3248" s="4" t="n">
        <v>15561161810</v>
      </c>
      <c r="BM3248" s="4" t="n">
        <v>17297104160</v>
      </c>
      <c r="BN3248" s="4" t="n">
        <v>17527156810</v>
      </c>
      <c r="BO3248" s="4" t="n">
        <v>26002417150</v>
      </c>
      <c r="BP3248" s="4" t="n">
        <v>21103064100</v>
      </c>
      <c r="BQ3248" s="4" t="n">
        <v>16674053440</v>
      </c>
      <c r="BR3248" s="4" t="n">
        <v>16140794500</v>
      </c>
      <c r="BS3248" s="4" t="n">
        <v>12532689900</v>
      </c>
      <c r="BT3248" s="7" t="n">
        <v>46063</v>
      </c>
      <c r="BV3248" t="b">
        <v>0</v>
      </c>
      <c r="BW3248" t="inlineStr">
        <is>
          <t>20260406-210415</t>
        </is>
      </c>
      <c r="BX3248" t="inlineStr">
        <is>
          <t>2026-04-06T12:04:15+00:00</t>
        </is>
      </c>
      <c r="BY3248" t="inlineStr">
        <is>
          <t>2026-04-06T21:04:15+09:00</t>
        </is>
      </c>
      <c r="BZ3248" s="5" t="n">
        <v>0.004610940840996496</v>
      </c>
      <c r="CA3248" s="5" t="n">
        <v>1.457600968869472</v>
      </c>
      <c r="CB3248" s="5" t="n">
        <v>0.006564025947656599</v>
      </c>
      <c r="CC3248" s="5" t="n">
        <v>1.107145950969964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880</v>
      </c>
      <c r="G3249" s="4" t="n">
        <v>203471024240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17.46232614486783</v>
      </c>
      <c r="W3249" s="5" t="n">
        <v>0.9771361953974413</v>
      </c>
      <c r="X3249" s="5" t="n">
        <v>0.05595681739598141</v>
      </c>
      <c r="Y3249" s="6" t="n">
        <v>0.151</v>
      </c>
      <c r="Z3249" s="4" t="n">
        <v>231217073</v>
      </c>
      <c r="AA3249" s="4" t="n">
        <v>491200</v>
      </c>
      <c r="AB3249" s="4" t="n">
        <v>271400</v>
      </c>
      <c r="AC3249" s="4" t="n">
        <v>218900</v>
      </c>
      <c r="AD3249" s="4" t="n">
        <v>226800</v>
      </c>
      <c r="AE3249" s="4" t="n">
        <v>239600</v>
      </c>
      <c r="AF3249" s="4" t="n">
        <v>270300</v>
      </c>
      <c r="AG3249" s="4" t="n">
        <v>272800</v>
      </c>
      <c r="AH3249" s="4" t="n">
        <v>292000</v>
      </c>
      <c r="AI3249" s="4" t="n">
        <v>271400</v>
      </c>
      <c r="AK3249" s="4" t="n">
        <v>124400</v>
      </c>
      <c r="AL3249" s="4" t="n">
        <v>223900</v>
      </c>
      <c r="AM3249" s="4" t="n">
        <v>268200</v>
      </c>
      <c r="AN3249" s="4" t="n">
        <v>316300</v>
      </c>
      <c r="AO3249" s="4" t="n">
        <v>358800</v>
      </c>
      <c r="AP3249" s="4" t="n">
        <v>506600</v>
      </c>
      <c r="AQ3249" s="4" t="n">
        <v>491200</v>
      </c>
      <c r="AS3249" s="4" t="n">
        <v>1153097</v>
      </c>
      <c r="AX3249" s="4" t="n">
        <v>1364897</v>
      </c>
      <c r="AY3249" s="4" t="n">
        <v>1364897</v>
      </c>
      <c r="AZ3249" s="4" t="n">
        <v>1364897</v>
      </c>
      <c r="BA3249" s="4" t="n">
        <v>1153097</v>
      </c>
      <c r="BB3249" s="4" t="n">
        <v>477840</v>
      </c>
      <c r="BC3249" s="4" t="n">
        <v>387740</v>
      </c>
      <c r="BD3249" s="4" t="n">
        <v>348940</v>
      </c>
      <c r="BE3249" s="4" t="n">
        <v>504100</v>
      </c>
      <c r="BF3249" s="4" t="n">
        <v>627820</v>
      </c>
      <c r="BG3249" s="4" t="n">
        <v>399960</v>
      </c>
      <c r="BH3249" s="4" t="n">
        <v>426860</v>
      </c>
      <c r="BI3249" s="4" t="n">
        <v>737900</v>
      </c>
      <c r="BJ3249" s="4" t="n">
        <v>477840</v>
      </c>
      <c r="BK3249" s="4" t="n">
        <v>407185040</v>
      </c>
      <c r="BL3249" s="4" t="n">
        <v>369278980</v>
      </c>
      <c r="BM3249" s="4" t="n">
        <v>335240040</v>
      </c>
      <c r="BN3249" s="4" t="n">
        <v>487112120</v>
      </c>
      <c r="BO3249" s="4" t="n">
        <v>558470100</v>
      </c>
      <c r="BP3249" s="4" t="n">
        <v>341835560</v>
      </c>
      <c r="BQ3249" s="4" t="n">
        <v>368591440</v>
      </c>
      <c r="BR3249" s="4" t="n">
        <v>638392560</v>
      </c>
      <c r="BS3249" s="4" t="n">
        <v>407185040</v>
      </c>
      <c r="BT3249" s="7" t="n">
        <v>46107</v>
      </c>
      <c r="BV3249" t="b">
        <v>0</v>
      </c>
      <c r="BW3249" t="inlineStr">
        <is>
          <t>20260406-210415</t>
        </is>
      </c>
      <c r="BX3249" t="inlineStr">
        <is>
          <t>2026-04-06T12:04:15+00:00</t>
        </is>
      </c>
      <c r="BY3249" t="inlineStr">
        <is>
          <t>2026-04-06T21:04:15+09:00</t>
        </is>
      </c>
      <c r="BZ3249" s="5" t="n">
        <v>0.001173788753912649</v>
      </c>
      <c r="CA3249" s="5" t="n">
        <v>0.5679725431106647</v>
      </c>
      <c r="CB3249" s="5" t="n">
        <v>0.004987075500259446</v>
      </c>
      <c r="CC3249" s="5" t="n">
        <v>0.2199084619892706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1055</v>
      </c>
      <c r="G3250" s="4" t="n">
        <v>71105166410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18.75136244989451</v>
      </c>
      <c r="W3250" s="5" t="n">
        <v>1.450888965270976</v>
      </c>
      <c r="X3250" s="5" t="n">
        <v>0.07737512242899118</v>
      </c>
      <c r="Y3250" s="6" t="n">
        <v>0.666</v>
      </c>
      <c r="Z3250" s="4" t="n">
        <v>67398262</v>
      </c>
      <c r="AA3250" s="4" t="n">
        <v>1585200</v>
      </c>
      <c r="AB3250" s="4" t="n">
        <v>460000</v>
      </c>
      <c r="AC3250" s="4" t="n">
        <v>369600</v>
      </c>
      <c r="AD3250" s="4" t="n">
        <v>408000</v>
      </c>
      <c r="AE3250" s="4" t="n">
        <v>351800</v>
      </c>
      <c r="AF3250" s="4" t="n">
        <v>401400</v>
      </c>
      <c r="AG3250" s="4" t="n">
        <v>424100</v>
      </c>
      <c r="AH3250" s="4" t="n">
        <v>412400</v>
      </c>
      <c r="AI3250" s="4" t="n">
        <v>460000</v>
      </c>
      <c r="AK3250" s="4" t="n">
        <v>107600</v>
      </c>
      <c r="AL3250" s="4" t="n">
        <v>197000</v>
      </c>
      <c r="AM3250" s="4" t="n">
        <v>272600</v>
      </c>
      <c r="AN3250" s="4" t="n">
        <v>387700</v>
      </c>
      <c r="AO3250" s="4" t="n">
        <v>504800</v>
      </c>
      <c r="AP3250" s="4" t="n">
        <v>683700</v>
      </c>
      <c r="AQ3250" s="4" t="n">
        <v>1585200</v>
      </c>
      <c r="AS3250" s="4" t="n">
        <v>3325473</v>
      </c>
      <c r="AT3250" s="4" t="n">
        <v>448122</v>
      </c>
      <c r="AU3250" s="4" t="n">
        <v>455140</v>
      </c>
      <c r="AV3250" s="4" t="n">
        <v>558941</v>
      </c>
      <c r="AW3250" s="4" t="n">
        <v>473792</v>
      </c>
      <c r="AX3250" s="4" t="n">
        <v>877588</v>
      </c>
      <c r="AY3250" s="4" t="n">
        <v>1329707</v>
      </c>
      <c r="AZ3250" s="4" t="n">
        <v>2273774</v>
      </c>
      <c r="BA3250" s="4" t="n">
        <v>3486021</v>
      </c>
      <c r="BB3250" s="4" t="n">
        <v>457780</v>
      </c>
      <c r="BC3250" s="4" t="n">
        <v>253300</v>
      </c>
      <c r="BD3250" s="4" t="n">
        <v>242340</v>
      </c>
      <c r="BE3250" s="4" t="n">
        <v>303600</v>
      </c>
      <c r="BF3250" s="4" t="n">
        <v>459380</v>
      </c>
      <c r="BG3250" s="4" t="n">
        <v>374080</v>
      </c>
      <c r="BH3250" s="4" t="n">
        <v>746140</v>
      </c>
      <c r="BI3250" s="4" t="n">
        <v>1156100</v>
      </c>
      <c r="BJ3250" s="4" t="n">
        <v>457780</v>
      </c>
      <c r="BK3250" s="4" t="n">
        <v>473530000</v>
      </c>
      <c r="BL3250" s="4" t="n">
        <v>275837440</v>
      </c>
      <c r="BM3250" s="4" t="n">
        <v>265173680</v>
      </c>
      <c r="BN3250" s="4" t="n">
        <v>331652740</v>
      </c>
      <c r="BO3250" s="4" t="n">
        <v>485730060</v>
      </c>
      <c r="BP3250" s="4" t="n">
        <v>383329200</v>
      </c>
      <c r="BQ3250" s="4" t="n">
        <v>786694780</v>
      </c>
      <c r="BR3250" s="4" t="n">
        <v>1216538640</v>
      </c>
      <c r="BS3250" s="4" t="n">
        <v>473530000</v>
      </c>
      <c r="BT3250" s="7" t="n">
        <v>46097</v>
      </c>
      <c r="BV3250" t="b">
        <v>0</v>
      </c>
      <c r="BW3250" t="inlineStr">
        <is>
          <t>20260406-210415</t>
        </is>
      </c>
      <c r="BX3250" t="inlineStr">
        <is>
          <t>2026-04-06T12:04:15+00:00</t>
        </is>
      </c>
      <c r="BY3250" t="inlineStr">
        <is>
          <t>2026-04-06T21:04:15+09:00</t>
        </is>
      </c>
      <c r="BZ3250" s="5" t="n">
        <v>0.006825101810488822</v>
      </c>
      <c r="CA3250" s="5" t="n">
        <v>1.004849491021888</v>
      </c>
      <c r="CB3250" s="5" t="n">
        <v>0.0493406343326776</v>
      </c>
      <c r="CC3250" s="5" t="n">
        <v>0.4422744729780599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654</v>
      </c>
      <c r="G3251" s="4" t="n">
        <v>48315930126</v>
      </c>
      <c r="H3251" s="4" t="n">
        <v>12023000000</v>
      </c>
      <c r="I3251" s="4" t="n">
        <v>11289000000</v>
      </c>
      <c r="J3251" s="4" t="n">
        <v>9852000000</v>
      </c>
      <c r="K3251" s="4" t="n">
        <v>1153000000</v>
      </c>
      <c r="L3251" s="4" t="n">
        <v>694000000</v>
      </c>
      <c r="M3251" s="4" t="n">
        <v>1837000000</v>
      </c>
      <c r="N3251" s="4" t="n">
        <v>1305000000</v>
      </c>
      <c r="O3251" s="4" t="n">
        <v>2653000000</v>
      </c>
      <c r="P3251" s="4" t="n">
        <v>2685000000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18.21180932001508</v>
      </c>
      <c r="W3251" s="5" t="n">
        <v>1.604008038178076</v>
      </c>
      <c r="X3251" s="5" t="n">
        <v>0.08807516101188501</v>
      </c>
      <c r="Y3251" s="6" t="n">
        <v>0.434</v>
      </c>
      <c r="Z3251" s="4" t="n">
        <v>73877569</v>
      </c>
      <c r="AA3251" s="4" t="n">
        <v>1389200</v>
      </c>
      <c r="AB3251" s="4" t="n">
        <v>1184100</v>
      </c>
      <c r="AC3251" s="4" t="n">
        <v>1722800</v>
      </c>
      <c r="AD3251" s="4" t="n">
        <v>1875400</v>
      </c>
      <c r="AE3251" s="4" t="n">
        <v>1489100</v>
      </c>
      <c r="AF3251" s="4" t="n">
        <v>1662600</v>
      </c>
      <c r="AG3251" s="4" t="n">
        <v>1672700</v>
      </c>
      <c r="AH3251" s="4" t="n">
        <v>1456100</v>
      </c>
      <c r="AI3251" s="4" t="n">
        <v>1184100</v>
      </c>
      <c r="AK3251" s="4" t="n">
        <v>448400</v>
      </c>
      <c r="AL3251" s="4" t="n">
        <v>427500</v>
      </c>
      <c r="AM3251" s="4" t="n">
        <v>521100</v>
      </c>
      <c r="AN3251" s="4" t="n">
        <v>488600</v>
      </c>
      <c r="AO3251" s="4" t="n">
        <v>497000</v>
      </c>
      <c r="AP3251" s="4" t="n">
        <v>527300</v>
      </c>
      <c r="AQ3251" s="4" t="n">
        <v>1389200</v>
      </c>
      <c r="AS3251" s="4" t="n">
        <v>2992442</v>
      </c>
      <c r="AT3251" s="4" t="n">
        <v>365027</v>
      </c>
      <c r="AU3251" s="4" t="n">
        <v>455427</v>
      </c>
      <c r="AV3251" s="4" t="n">
        <v>431427</v>
      </c>
      <c r="AW3251" s="4" t="n">
        <v>736827</v>
      </c>
      <c r="AX3251" s="4" t="n">
        <v>691427</v>
      </c>
      <c r="AY3251" s="4" t="n">
        <v>1332944</v>
      </c>
      <c r="AZ3251" s="4" t="n">
        <v>3084638</v>
      </c>
      <c r="BA3251" s="4" t="n">
        <v>3088842</v>
      </c>
      <c r="BB3251" s="4" t="n">
        <v>1303840</v>
      </c>
      <c r="BC3251" s="4" t="n">
        <v>911700</v>
      </c>
      <c r="BD3251" s="4" t="n">
        <v>978260</v>
      </c>
      <c r="BE3251" s="4" t="n">
        <v>716460</v>
      </c>
      <c r="BF3251" s="4" t="n">
        <v>1138480</v>
      </c>
      <c r="BG3251" s="4" t="n">
        <v>952060</v>
      </c>
      <c r="BH3251" s="4" t="n">
        <v>1203920</v>
      </c>
      <c r="BI3251" s="4" t="n">
        <v>1945780</v>
      </c>
      <c r="BJ3251" s="4" t="n">
        <v>1303840</v>
      </c>
      <c r="BK3251" s="4" t="n">
        <v>841709560</v>
      </c>
      <c r="BL3251" s="4" t="n">
        <v>689760860</v>
      </c>
      <c r="BM3251" s="4" t="n">
        <v>763543360</v>
      </c>
      <c r="BN3251" s="4" t="n">
        <v>555594860</v>
      </c>
      <c r="BO3251" s="4" t="n">
        <v>860876200</v>
      </c>
      <c r="BP3251" s="4" t="n">
        <v>721042520</v>
      </c>
      <c r="BQ3251" s="4" t="n">
        <v>904599460</v>
      </c>
      <c r="BR3251" s="4" t="n">
        <v>1407348560</v>
      </c>
      <c r="BS3251" s="4" t="n">
        <v>841709560</v>
      </c>
      <c r="BT3251" s="7" t="n">
        <v>46094</v>
      </c>
      <c r="BV3251" t="b">
        <v>0</v>
      </c>
      <c r="BW3251" t="inlineStr">
        <is>
          <t>20260406-210415</t>
        </is>
      </c>
      <c r="BX3251" t="inlineStr">
        <is>
          <t>2026-04-06T12:04:15+00:00</t>
        </is>
      </c>
      <c r="BY3251" t="inlineStr">
        <is>
          <t>2026-04-06T21:04:15+09:00</t>
        </is>
      </c>
      <c r="BZ3251" s="5" t="n">
        <v>0.01602786902747165</v>
      </c>
      <c r="CA3251" s="5" t="n">
        <v>0.9081635783531722</v>
      </c>
      <c r="CB3251" s="5" t="n">
        <v>0.04050542052892942</v>
      </c>
      <c r="CC3251" s="5" t="n">
        <v>0.4590825415583556</v>
      </c>
      <c r="CD3251" s="6" t="n">
        <v>0.163372184619887</v>
      </c>
      <c r="CG3251" s="6" t="n">
        <v>-0.1272920542120648</v>
      </c>
      <c r="CH3251" s="6" t="n">
        <v>1.646974063400577</v>
      </c>
      <c r="CI3251" s="6" t="n">
        <v>0.01206181681115726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733</v>
      </c>
      <c r="G3252" s="4" t="n">
        <v>191006690295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17.28880252489138</v>
      </c>
      <c r="W3252" s="5" t="n">
        <v>0.9803862396318804</v>
      </c>
      <c r="X3252" s="5" t="n">
        <v>0.05670642823413472</v>
      </c>
      <c r="Y3252" s="6" t="n">
        <v>0.129</v>
      </c>
      <c r="Z3252" s="4" t="n">
        <v>260582115</v>
      </c>
      <c r="AA3252" s="4" t="n">
        <v>751500</v>
      </c>
      <c r="AB3252" s="4" t="n">
        <v>543000</v>
      </c>
      <c r="AC3252" s="4" t="n">
        <v>472300</v>
      </c>
      <c r="AD3252" s="4" t="n">
        <v>469800</v>
      </c>
      <c r="AE3252" s="4" t="n">
        <v>391300</v>
      </c>
      <c r="AF3252" s="4" t="n">
        <v>589000</v>
      </c>
      <c r="AG3252" s="4" t="n">
        <v>632600</v>
      </c>
      <c r="AH3252" s="4" t="n">
        <v>612400</v>
      </c>
      <c r="AI3252" s="4" t="n">
        <v>543000</v>
      </c>
      <c r="AK3252" s="4" t="n">
        <v>186900</v>
      </c>
      <c r="AL3252" s="4" t="n">
        <v>277900</v>
      </c>
      <c r="AM3252" s="4" t="n">
        <v>177300</v>
      </c>
      <c r="AN3252" s="4" t="n">
        <v>86100</v>
      </c>
      <c r="AO3252" s="4" t="n">
        <v>93400</v>
      </c>
      <c r="AP3252" s="4" t="n">
        <v>106000</v>
      </c>
      <c r="AQ3252" s="4" t="n">
        <v>751500</v>
      </c>
      <c r="AS3252" s="4" t="n">
        <v>278244</v>
      </c>
      <c r="AY3252" s="4" t="n">
        <v>1452544</v>
      </c>
      <c r="AZ3252" s="4" t="n">
        <v>278244</v>
      </c>
      <c r="BA3252" s="4" t="n">
        <v>278244</v>
      </c>
      <c r="BB3252" s="4" t="n">
        <v>982020</v>
      </c>
      <c r="BC3252" s="4" t="n">
        <v>969220</v>
      </c>
      <c r="BD3252" s="4" t="n">
        <v>810960</v>
      </c>
      <c r="BE3252" s="4" t="n">
        <v>1344820</v>
      </c>
      <c r="BF3252" s="4" t="n">
        <v>1538580</v>
      </c>
      <c r="BG3252" s="4" t="n">
        <v>976980</v>
      </c>
      <c r="BH3252" s="4" t="n">
        <v>969580</v>
      </c>
      <c r="BI3252" s="4" t="n">
        <v>1662380</v>
      </c>
      <c r="BJ3252" s="4" t="n">
        <v>982020</v>
      </c>
      <c r="BK3252" s="4" t="n">
        <v>716718280</v>
      </c>
      <c r="BL3252" s="4" t="n">
        <v>741251380</v>
      </c>
      <c r="BM3252" s="4" t="n">
        <v>628812500</v>
      </c>
      <c r="BN3252" s="4" t="n">
        <v>1070716180</v>
      </c>
      <c r="BO3252" s="4" t="n">
        <v>1188390600</v>
      </c>
      <c r="BP3252" s="4" t="n">
        <v>726669600</v>
      </c>
      <c r="BQ3252" s="4" t="n">
        <v>718906040</v>
      </c>
      <c r="BR3252" s="4" t="n">
        <v>1236036760</v>
      </c>
      <c r="BS3252" s="4" t="n">
        <v>716718280</v>
      </c>
      <c r="BT3252" s="7" t="n">
        <v>46107</v>
      </c>
      <c r="BV3252" t="b">
        <v>0</v>
      </c>
      <c r="BW3252" t="inlineStr">
        <is>
          <t>20260406-210415</t>
        </is>
      </c>
      <c r="BX3252" t="inlineStr">
        <is>
          <t>2026-04-06T12:04:15+00:00</t>
        </is>
      </c>
      <c r="BY3252" t="inlineStr">
        <is>
          <t>2026-04-06T21:04:15+09:00</t>
        </is>
      </c>
      <c r="BZ3252" s="5" t="n">
        <v>0.002083796119315403</v>
      </c>
      <c r="CA3252" s="5" t="n">
        <v>0.5529418952770819</v>
      </c>
      <c r="CB3252" s="5" t="n">
        <v>0.001067778577205884</v>
      </c>
      <c r="CC3252" s="5" t="n">
        <v>0.5829376962033811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515</v>
      </c>
      <c r="G3253" s="4" t="n">
        <v>4885496000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0.3107426536064114</v>
      </c>
      <c r="X3253" s="5" t="n">
        <v>-0.02963999491158886</v>
      </c>
      <c r="Y3253" s="6" t="n">
        <v>0.722</v>
      </c>
      <c r="Z3253" s="4" t="n">
        <v>9486400</v>
      </c>
      <c r="AA3253" s="4" t="n">
        <v>19300</v>
      </c>
      <c r="AB3253" s="4" t="n">
        <v>242400</v>
      </c>
      <c r="AC3253" s="4" t="n">
        <v>253100</v>
      </c>
      <c r="AD3253" s="4" t="n">
        <v>245600</v>
      </c>
      <c r="AE3253" s="4" t="n">
        <v>243700</v>
      </c>
      <c r="AF3253" s="4" t="n">
        <v>239400</v>
      </c>
      <c r="AG3253" s="4" t="n">
        <v>234600</v>
      </c>
      <c r="AH3253" s="4" t="n">
        <v>234300</v>
      </c>
      <c r="AI3253" s="4" t="n">
        <v>242400</v>
      </c>
      <c r="AK3253" s="4" t="n">
        <v>49200</v>
      </c>
      <c r="AL3253" s="4" t="n">
        <v>45600</v>
      </c>
      <c r="AM3253" s="4" t="n">
        <v>35000</v>
      </c>
      <c r="AN3253" s="4" t="n">
        <v>22300</v>
      </c>
      <c r="AO3253" s="4" t="n">
        <v>21400</v>
      </c>
      <c r="AP3253" s="4" t="n">
        <v>20200</v>
      </c>
      <c r="AQ3253" s="4" t="n">
        <v>19300</v>
      </c>
      <c r="BB3253" s="4" t="n">
        <v>5640</v>
      </c>
      <c r="BC3253" s="4" t="n">
        <v>13580</v>
      </c>
      <c r="BD3253" s="4" t="n">
        <v>7420</v>
      </c>
      <c r="BE3253" s="4" t="n">
        <v>10220</v>
      </c>
      <c r="BF3253" s="4" t="n">
        <v>18020</v>
      </c>
      <c r="BG3253" s="4" t="n">
        <v>7600</v>
      </c>
      <c r="BH3253" s="4" t="n">
        <v>9600</v>
      </c>
      <c r="BI3253" s="4" t="n">
        <v>5800</v>
      </c>
      <c r="BJ3253" s="4" t="n">
        <v>5640</v>
      </c>
      <c r="BK3253" s="4" t="n">
        <v>2871380</v>
      </c>
      <c r="BL3253" s="4" t="n">
        <v>7597500</v>
      </c>
      <c r="BM3253" s="4" t="n">
        <v>4184780</v>
      </c>
      <c r="BN3253" s="4" t="n">
        <v>5868560</v>
      </c>
      <c r="BO3253" s="4" t="n">
        <v>10074940</v>
      </c>
      <c r="BP3253" s="4" t="n">
        <v>4083660</v>
      </c>
      <c r="BQ3253" s="4" t="n">
        <v>5129840</v>
      </c>
      <c r="BR3253" s="4" t="n">
        <v>3054120</v>
      </c>
      <c r="BS3253" s="4" t="n">
        <v>2871380</v>
      </c>
      <c r="BT3253" s="7" t="n">
        <v>46044</v>
      </c>
      <c r="BV3253" t="b">
        <v>0</v>
      </c>
      <c r="BW3253" t="inlineStr">
        <is>
          <t>20260406-210415</t>
        </is>
      </c>
      <c r="BX3253" t="inlineStr">
        <is>
          <t>2026-04-06T12:04:15+00:00</t>
        </is>
      </c>
      <c r="BY3253" t="inlineStr">
        <is>
          <t>2026-04-06T21:04:15+09:00</t>
        </is>
      </c>
      <c r="BZ3253" s="5" t="n">
        <v>0.02555236970821386</v>
      </c>
      <c r="CA3253" s="5" t="n">
        <v>42.97872340425532</v>
      </c>
      <c r="CC3253" s="5" t="n">
        <v>0.861939094822716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711</v>
      </c>
      <c r="G3254" s="4" t="n">
        <v>46704902463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19.29954647231405</v>
      </c>
      <c r="W3254" s="5" t="n">
        <v>1.164797926602988</v>
      </c>
      <c r="X3254" s="5" t="n">
        <v>0.06035364241713844</v>
      </c>
      <c r="Y3254" s="6" t="n">
        <v>0.632</v>
      </c>
      <c r="Z3254" s="4" t="n">
        <v>65689033</v>
      </c>
      <c r="AA3254" s="4" t="n">
        <v>440000</v>
      </c>
      <c r="AB3254" s="4" t="n">
        <v>320100</v>
      </c>
      <c r="AC3254" s="4" t="n">
        <v>573200</v>
      </c>
      <c r="AD3254" s="4" t="n">
        <v>642000</v>
      </c>
      <c r="AE3254" s="4" t="n">
        <v>620200</v>
      </c>
      <c r="AF3254" s="4" t="n">
        <v>513400</v>
      </c>
      <c r="AG3254" s="4" t="n">
        <v>472400</v>
      </c>
      <c r="AH3254" s="4" t="n">
        <v>439800</v>
      </c>
      <c r="AI3254" s="4" t="n">
        <v>320100</v>
      </c>
      <c r="AK3254" s="4" t="n">
        <v>128500</v>
      </c>
      <c r="AL3254" s="4" t="n">
        <v>198400</v>
      </c>
      <c r="AM3254" s="4" t="n">
        <v>61500</v>
      </c>
      <c r="AN3254" s="4" t="n">
        <v>161400</v>
      </c>
      <c r="AO3254" s="4" t="n">
        <v>142300</v>
      </c>
      <c r="AP3254" s="4" t="n">
        <v>166100</v>
      </c>
      <c r="AQ3254" s="4" t="n">
        <v>440000</v>
      </c>
      <c r="AS3254" s="4" t="n">
        <v>467050</v>
      </c>
      <c r="AZ3254" s="4" t="n">
        <v>409150</v>
      </c>
      <c r="BA3254" s="4" t="n">
        <v>467050</v>
      </c>
      <c r="BB3254" s="4" t="n">
        <v>284360</v>
      </c>
      <c r="BC3254" s="4" t="n">
        <v>279820</v>
      </c>
      <c r="BD3254" s="4" t="n">
        <v>191160</v>
      </c>
      <c r="BE3254" s="4" t="n">
        <v>352160</v>
      </c>
      <c r="BF3254" s="4" t="n">
        <v>1050820</v>
      </c>
      <c r="BG3254" s="4" t="n">
        <v>748900</v>
      </c>
      <c r="BH3254" s="4" t="n">
        <v>583220</v>
      </c>
      <c r="BI3254" s="4" t="n">
        <v>611620</v>
      </c>
      <c r="BJ3254" s="4" t="n">
        <v>284360</v>
      </c>
      <c r="BK3254" s="4" t="n">
        <v>198072620</v>
      </c>
      <c r="BL3254" s="4" t="n">
        <v>175386600</v>
      </c>
      <c r="BM3254" s="4" t="n">
        <v>121256260</v>
      </c>
      <c r="BN3254" s="4" t="n">
        <v>229048300</v>
      </c>
      <c r="BO3254" s="4" t="n">
        <v>695007680</v>
      </c>
      <c r="BP3254" s="4" t="n">
        <v>541967140</v>
      </c>
      <c r="BQ3254" s="4" t="n">
        <v>422752760</v>
      </c>
      <c r="BR3254" s="4" t="n">
        <v>436928520</v>
      </c>
      <c r="BS3254" s="4" t="n">
        <v>198072620</v>
      </c>
      <c r="BT3254" s="7" t="n">
        <v>46104</v>
      </c>
      <c r="BV3254" t="b">
        <v>0</v>
      </c>
      <c r="BW3254" t="inlineStr">
        <is>
          <t>20260406-210415</t>
        </is>
      </c>
      <c r="BX3254" t="inlineStr">
        <is>
          <t>2026-04-06T12:04:15+00:00</t>
        </is>
      </c>
      <c r="BY3254" t="inlineStr">
        <is>
          <t>2026-04-06T21:04:15+09:00</t>
        </is>
      </c>
      <c r="BZ3254" s="5" t="n">
        <v>0.004872959539532268</v>
      </c>
      <c r="CA3254" s="5" t="n">
        <v>1.125685750457167</v>
      </c>
      <c r="CB3254" s="5" t="n">
        <v>0.007110014848292865</v>
      </c>
      <c r="CC3254" s="5" t="n">
        <v>0.5308008087510648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1503</v>
      </c>
      <c r="G3255" s="4" t="n">
        <v>57010873158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36.45196493478261</v>
      </c>
      <c r="W3255" s="5" t="n">
        <v>2.076066900622701</v>
      </c>
      <c r="X3255" s="5" t="n">
        <v>0.05695349768762973</v>
      </c>
      <c r="Y3255" s="6" t="n">
        <v>0.654</v>
      </c>
      <c r="Z3255" s="4" t="n">
        <v>37931386</v>
      </c>
      <c r="AA3255" s="4" t="n">
        <v>234200</v>
      </c>
      <c r="AB3255" s="4" t="n">
        <v>143100</v>
      </c>
      <c r="AC3255" s="4" t="n">
        <v>137600</v>
      </c>
      <c r="AD3255" s="4" t="n">
        <v>131900</v>
      </c>
      <c r="AE3255" s="4" t="n">
        <v>166700</v>
      </c>
      <c r="AF3255" s="4" t="n">
        <v>144700</v>
      </c>
      <c r="AG3255" s="4" t="n">
        <v>154000</v>
      </c>
      <c r="AH3255" s="4" t="n">
        <v>204200</v>
      </c>
      <c r="AI3255" s="4" t="n">
        <v>143100</v>
      </c>
      <c r="AK3255" s="4" t="n">
        <v>151400</v>
      </c>
      <c r="AL3255" s="4" t="n">
        <v>170800</v>
      </c>
      <c r="AM3255" s="4" t="n">
        <v>90200</v>
      </c>
      <c r="AN3255" s="4" t="n">
        <v>121300</v>
      </c>
      <c r="AO3255" s="4" t="n">
        <v>104800</v>
      </c>
      <c r="AP3255" s="4" t="n">
        <v>117500</v>
      </c>
      <c r="AQ3255" s="4" t="n">
        <v>234200</v>
      </c>
      <c r="AS3255" s="4" t="n">
        <v>1629651</v>
      </c>
      <c r="AT3255" s="4" t="n">
        <v>1104884</v>
      </c>
      <c r="AU3255" s="4" t="n">
        <v>1104884</v>
      </c>
      <c r="AV3255" s="4" t="n">
        <v>1175284</v>
      </c>
      <c r="AW3255" s="4" t="n">
        <v>1244284</v>
      </c>
      <c r="AX3255" s="4" t="n">
        <v>1244284</v>
      </c>
      <c r="AY3255" s="4" t="n">
        <v>1499768</v>
      </c>
      <c r="AZ3255" s="4" t="n">
        <v>1571847</v>
      </c>
      <c r="BA3255" s="4" t="n">
        <v>1673933</v>
      </c>
      <c r="BB3255" s="4" t="n">
        <v>206640</v>
      </c>
      <c r="BC3255" s="4" t="n">
        <v>203360</v>
      </c>
      <c r="BD3255" s="4" t="n">
        <v>166980</v>
      </c>
      <c r="BE3255" s="4" t="n">
        <v>323180</v>
      </c>
      <c r="BF3255" s="4" t="n">
        <v>262680</v>
      </c>
      <c r="BG3255" s="4" t="n">
        <v>159180</v>
      </c>
      <c r="BH3255" s="4" t="n">
        <v>315480</v>
      </c>
      <c r="BI3255" s="4" t="n">
        <v>311560</v>
      </c>
      <c r="BJ3255" s="4" t="n">
        <v>206640</v>
      </c>
      <c r="BK3255" s="4" t="n">
        <v>309149660</v>
      </c>
      <c r="BL3255" s="4" t="n">
        <v>273631460</v>
      </c>
      <c r="BM3255" s="4" t="n">
        <v>225489780</v>
      </c>
      <c r="BN3255" s="4" t="n">
        <v>461471880</v>
      </c>
      <c r="BO3255" s="4" t="n">
        <v>369092640</v>
      </c>
      <c r="BP3255" s="4" t="n">
        <v>217912360</v>
      </c>
      <c r="BQ3255" s="4" t="n">
        <v>444500580</v>
      </c>
      <c r="BR3255" s="4" t="n">
        <v>454738940</v>
      </c>
      <c r="BS3255" s="4" t="n">
        <v>309149660</v>
      </c>
      <c r="BT3255" s="7" t="n">
        <v>46099</v>
      </c>
      <c r="BV3255" t="b">
        <v>0</v>
      </c>
      <c r="BW3255" t="inlineStr">
        <is>
          <t>20260406-210415</t>
        </is>
      </c>
      <c r="BX3255" t="inlineStr">
        <is>
          <t>2026-04-06T12:04:15+00:00</t>
        </is>
      </c>
      <c r="BY3255" t="inlineStr">
        <is>
          <t>2026-04-06T21:04:15+09:00</t>
        </is>
      </c>
      <c r="BZ3255" s="5" t="n">
        <v>0.003772601401910281</v>
      </c>
      <c r="CA3255" s="5" t="n">
        <v>0.6925087108013938</v>
      </c>
      <c r="CB3255" s="5" t="n">
        <v>0.04296312821261</v>
      </c>
      <c r="CC3255" s="5" t="n">
        <v>0.2544076102781938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971</v>
      </c>
      <c r="G3256" s="4" t="n">
        <v>251746025642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23.97352877268832</v>
      </c>
      <c r="W3256" s="5" t="n">
        <v>3.286501640234987</v>
      </c>
      <c r="X3256" s="5" t="n">
        <v>0.137088772845953</v>
      </c>
      <c r="Y3256" s="6" t="n">
        <v>0.068</v>
      </c>
      <c r="Z3256" s="4" t="n">
        <v>259264702</v>
      </c>
      <c r="AA3256" s="4" t="n">
        <v>1054700</v>
      </c>
      <c r="AB3256" s="4" t="n">
        <v>716700</v>
      </c>
      <c r="AC3256" s="4" t="n">
        <v>717800</v>
      </c>
      <c r="AD3256" s="4" t="n">
        <v>709800</v>
      </c>
      <c r="AE3256" s="4" t="n">
        <v>680600</v>
      </c>
      <c r="AF3256" s="4" t="n">
        <v>660300</v>
      </c>
      <c r="AG3256" s="4" t="n">
        <v>777000</v>
      </c>
      <c r="AH3256" s="4" t="n">
        <v>936700</v>
      </c>
      <c r="AI3256" s="4" t="n">
        <v>716700</v>
      </c>
      <c r="AK3256" s="4" t="n">
        <v>1123300</v>
      </c>
      <c r="AL3256" s="4" t="n">
        <v>1142900</v>
      </c>
      <c r="AM3256" s="4" t="n">
        <v>1040200</v>
      </c>
      <c r="AN3256" s="4" t="n">
        <v>823400</v>
      </c>
      <c r="AO3256" s="4" t="n">
        <v>839300</v>
      </c>
      <c r="AP3256" s="4" t="n">
        <v>770200</v>
      </c>
      <c r="AQ3256" s="4" t="n">
        <v>1054700</v>
      </c>
      <c r="BB3256" s="4" t="n">
        <v>831140</v>
      </c>
      <c r="BC3256" s="4" t="n">
        <v>963620</v>
      </c>
      <c r="BD3256" s="4" t="n">
        <v>824340</v>
      </c>
      <c r="BE3256" s="4" t="n">
        <v>1009320</v>
      </c>
      <c r="BF3256" s="4" t="n">
        <v>1635860</v>
      </c>
      <c r="BG3256" s="4" t="n">
        <v>926760</v>
      </c>
      <c r="BH3256" s="4" t="n">
        <v>1780640</v>
      </c>
      <c r="BI3256" s="4" t="n">
        <v>1660720</v>
      </c>
      <c r="BJ3256" s="4" t="n">
        <v>831140</v>
      </c>
      <c r="BK3256" s="4" t="n">
        <v>799820960</v>
      </c>
      <c r="BL3256" s="4" t="n">
        <v>900242420</v>
      </c>
      <c r="BM3256" s="4" t="n">
        <v>772993340</v>
      </c>
      <c r="BN3256" s="4" t="n">
        <v>944950660</v>
      </c>
      <c r="BO3256" s="4" t="n">
        <v>1560427180</v>
      </c>
      <c r="BP3256" s="4" t="n">
        <v>879974500</v>
      </c>
      <c r="BQ3256" s="4" t="n">
        <v>1718663320</v>
      </c>
      <c r="BR3256" s="4" t="n">
        <v>1624029940</v>
      </c>
      <c r="BS3256" s="4" t="n">
        <v>799820960</v>
      </c>
      <c r="BT3256" s="7" t="n">
        <v>46080</v>
      </c>
      <c r="BV3256" t="b">
        <v>0</v>
      </c>
      <c r="BW3256" t="inlineStr">
        <is>
          <t>20260406-210415</t>
        </is>
      </c>
      <c r="BX3256" t="inlineStr">
        <is>
          <t>2026-04-06T12:04:15+00:00</t>
        </is>
      </c>
      <c r="BY3256" t="inlineStr">
        <is>
          <t>2026-04-06T21:04:15+09:00</t>
        </is>
      </c>
      <c r="BZ3256" s="5" t="n">
        <v>0.002764356252398755</v>
      </c>
      <c r="CA3256" s="5" t="n">
        <v>0.8623095988642105</v>
      </c>
      <c r="CC3256" s="5" t="n">
        <v>0.324596981388718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6018</v>
      </c>
      <c r="G3257" s="4" t="n">
        <v>5622188719806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13.2935204416034</v>
      </c>
      <c r="W3257" s="5" t="n">
        <v>1.962279127037079</v>
      </c>
      <c r="X3257" s="5" t="n">
        <v>0.1476116981695782</v>
      </c>
      <c r="Y3257" s="6" t="n">
        <v>0.189</v>
      </c>
      <c r="Z3257" s="4" t="n">
        <v>934228767</v>
      </c>
      <c r="AA3257" s="4" t="n">
        <v>101000</v>
      </c>
      <c r="AB3257" s="4" t="n">
        <v>216900</v>
      </c>
      <c r="AC3257" s="4" t="n">
        <v>260200</v>
      </c>
      <c r="AD3257" s="4" t="n">
        <v>236900</v>
      </c>
      <c r="AE3257" s="4" t="n">
        <v>194000</v>
      </c>
      <c r="AF3257" s="4" t="n">
        <v>210300</v>
      </c>
      <c r="AG3257" s="4" t="n">
        <v>216900</v>
      </c>
      <c r="AH3257" s="4" t="n">
        <v>212600</v>
      </c>
      <c r="AI3257" s="4" t="n">
        <v>216900</v>
      </c>
      <c r="AK3257" s="4" t="n">
        <v>73000</v>
      </c>
      <c r="AL3257" s="4" t="n">
        <v>69800</v>
      </c>
      <c r="AM3257" s="4" t="n">
        <v>82200</v>
      </c>
      <c r="AN3257" s="4" t="n">
        <v>67600</v>
      </c>
      <c r="AO3257" s="4" t="n">
        <v>71100</v>
      </c>
      <c r="AP3257" s="4" t="n">
        <v>64000</v>
      </c>
      <c r="AQ3257" s="4" t="n">
        <v>101000</v>
      </c>
      <c r="AS3257" s="4" t="n">
        <v>3588863</v>
      </c>
      <c r="AZ3257" s="4" t="n">
        <v>3588863</v>
      </c>
      <c r="BA3257" s="4" t="n">
        <v>3588863</v>
      </c>
      <c r="BB3257" s="4" t="n">
        <v>2145140</v>
      </c>
      <c r="BC3257" s="4" t="n">
        <v>2418540</v>
      </c>
      <c r="BD3257" s="4" t="n">
        <v>2473120</v>
      </c>
      <c r="BE3257" s="4" t="n">
        <v>2895060</v>
      </c>
      <c r="BF3257" s="4" t="n">
        <v>2956060</v>
      </c>
      <c r="BG3257" s="4" t="n">
        <v>2423560</v>
      </c>
      <c r="BH3257" s="4" t="n">
        <v>2299920</v>
      </c>
      <c r="BI3257" s="4" t="n">
        <v>2984080</v>
      </c>
      <c r="BJ3257" s="4" t="n">
        <v>2145140</v>
      </c>
      <c r="BK3257" s="4" t="n">
        <v>13070641720</v>
      </c>
      <c r="BL3257" s="4" t="n">
        <v>14194362620</v>
      </c>
      <c r="BM3257" s="4" t="n">
        <v>14753656740</v>
      </c>
      <c r="BN3257" s="4" t="n">
        <v>17560208920</v>
      </c>
      <c r="BO3257" s="4" t="n">
        <v>17596107460</v>
      </c>
      <c r="BP3257" s="4" t="n">
        <v>14100333080</v>
      </c>
      <c r="BQ3257" s="4" t="n">
        <v>13391278560</v>
      </c>
      <c r="BR3257" s="4" t="n">
        <v>17905260000</v>
      </c>
      <c r="BS3257" s="4" t="n">
        <v>13070641720</v>
      </c>
      <c r="BT3257" s="7" t="n">
        <v>46066</v>
      </c>
      <c r="BV3257" t="b">
        <v>0</v>
      </c>
      <c r="BW3257" t="inlineStr">
        <is>
          <t>20260406-210415</t>
        </is>
      </c>
      <c r="BX3257" t="inlineStr">
        <is>
          <t>2026-04-06T12:04:15+00:00</t>
        </is>
      </c>
      <c r="BY3257" t="inlineStr">
        <is>
          <t>2026-04-06T21:04:15+09:00</t>
        </is>
      </c>
      <c r="BZ3257" s="5" t="n">
        <v>0.0002321701147102442</v>
      </c>
      <c r="CA3257" s="5" t="n">
        <v>0.1011122817158787</v>
      </c>
      <c r="CB3257" s="5" t="n">
        <v>0.003841524824293919</v>
      </c>
      <c r="CC3257" s="5" t="n">
        <v>0.2044289256870871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1900</v>
      </c>
      <c r="G3258" s="4" t="n">
        <v>1960392138400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32.08917924441825</v>
      </c>
      <c r="W3258" s="5" t="n">
        <v>5.582808782621573</v>
      </c>
      <c r="X3258" s="5" t="n">
        <v>0.1739779238383815</v>
      </c>
      <c r="Y3258" s="6" t="n">
        <v>0.004</v>
      </c>
      <c r="Z3258" s="4" t="n">
        <v>1031785336</v>
      </c>
      <c r="AA3258" s="4" t="n">
        <v>471500</v>
      </c>
      <c r="AB3258" s="4" t="n">
        <v>389800</v>
      </c>
      <c r="AC3258" s="4" t="n">
        <v>345800</v>
      </c>
      <c r="AD3258" s="4" t="n">
        <v>332600</v>
      </c>
      <c r="AE3258" s="4" t="n">
        <v>354200</v>
      </c>
      <c r="AF3258" s="4" t="n">
        <v>382600</v>
      </c>
      <c r="AG3258" s="4" t="n">
        <v>464500</v>
      </c>
      <c r="AH3258" s="4" t="n">
        <v>432300</v>
      </c>
      <c r="AI3258" s="4" t="n">
        <v>389800</v>
      </c>
      <c r="AK3258" s="4" t="n">
        <v>376800</v>
      </c>
      <c r="AL3258" s="4" t="n">
        <v>368300</v>
      </c>
      <c r="AM3258" s="4" t="n">
        <v>392400</v>
      </c>
      <c r="AN3258" s="4" t="n">
        <v>381100</v>
      </c>
      <c r="AO3258" s="4" t="n">
        <v>357300</v>
      </c>
      <c r="AP3258" s="4" t="n">
        <v>342900</v>
      </c>
      <c r="AQ3258" s="4" t="n">
        <v>471500</v>
      </c>
      <c r="AS3258" s="4" t="n">
        <v>8454577</v>
      </c>
      <c r="AZ3258" s="4" t="n">
        <v>12077934</v>
      </c>
      <c r="BA3258" s="4" t="n">
        <v>8454577</v>
      </c>
      <c r="BB3258" s="4" t="n">
        <v>2973020</v>
      </c>
      <c r="BC3258" s="4" t="n">
        <v>4842380</v>
      </c>
      <c r="BD3258" s="4" t="n">
        <v>3465600</v>
      </c>
      <c r="BE3258" s="4" t="n">
        <v>5856820</v>
      </c>
      <c r="BF3258" s="4" t="n">
        <v>4710740</v>
      </c>
      <c r="BG3258" s="4" t="n">
        <v>4759720</v>
      </c>
      <c r="BH3258" s="4" t="n">
        <v>3640900</v>
      </c>
      <c r="BI3258" s="4" t="n">
        <v>4661560</v>
      </c>
      <c r="BJ3258" s="4" t="n">
        <v>2973020</v>
      </c>
      <c r="BK3258" s="4" t="n">
        <v>5524235790</v>
      </c>
      <c r="BL3258" s="4" t="n">
        <v>8404606400</v>
      </c>
      <c r="BM3258" s="4" t="n">
        <v>6399803820</v>
      </c>
      <c r="BN3258" s="4" t="n">
        <v>11915016610</v>
      </c>
      <c r="BO3258" s="4" t="n">
        <v>9605091440</v>
      </c>
      <c r="BP3258" s="4" t="n">
        <v>9105590920</v>
      </c>
      <c r="BQ3258" s="4" t="n">
        <v>6722845130</v>
      </c>
      <c r="BR3258" s="4" t="n">
        <v>8683478920</v>
      </c>
      <c r="BS3258" s="4" t="n">
        <v>5524235790</v>
      </c>
      <c r="BT3258" s="7" t="n">
        <v>46106</v>
      </c>
      <c r="BV3258" t="b">
        <v>0</v>
      </c>
      <c r="BW3258" t="inlineStr">
        <is>
          <t>20260406-210415</t>
        </is>
      </c>
      <c r="BX3258" t="inlineStr">
        <is>
          <t>2026-04-06T12:04:15+00:00</t>
        </is>
      </c>
      <c r="BY3258" t="inlineStr">
        <is>
          <t>2026-04-06T21:04:15+09:00</t>
        </is>
      </c>
      <c r="BZ3258" s="5" t="n">
        <v>0.0003777917619096692</v>
      </c>
      <c r="CA3258" s="5" t="n">
        <v>0.1311124714936327</v>
      </c>
      <c r="CB3258" s="5" t="n">
        <v>0.008194124014958863</v>
      </c>
      <c r="CC3258" s="5" t="n">
        <v>0.050208322137189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690</v>
      </c>
      <c r="G3259" s="4" t="n">
        <v>175016499000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1.386225378997893</v>
      </c>
      <c r="X3259" s="5" t="n">
        <v>-0.04013338191265227</v>
      </c>
      <c r="Y3259" s="6" t="n">
        <v>0.175</v>
      </c>
      <c r="Z3259" s="4" t="n">
        <v>253647100</v>
      </c>
      <c r="AA3259" s="4" t="n">
        <v>909100</v>
      </c>
      <c r="AB3259" s="4" t="n">
        <v>5732500</v>
      </c>
      <c r="AC3259" s="4" t="n">
        <v>7067500</v>
      </c>
      <c r="AD3259" s="4" t="n">
        <v>6531100</v>
      </c>
      <c r="AE3259" s="4" t="n">
        <v>5822900</v>
      </c>
      <c r="AF3259" s="4" t="n">
        <v>5737000</v>
      </c>
      <c r="AG3259" s="4" t="n">
        <v>5699700</v>
      </c>
      <c r="AH3259" s="4" t="n">
        <v>5588400</v>
      </c>
      <c r="AI3259" s="4" t="n">
        <v>5732500</v>
      </c>
      <c r="AK3259" s="4" t="n">
        <v>126800</v>
      </c>
      <c r="AL3259" s="4" t="n">
        <v>225700</v>
      </c>
      <c r="AM3259" s="4" t="n">
        <v>477000</v>
      </c>
      <c r="AN3259" s="4" t="n">
        <v>509600</v>
      </c>
      <c r="AO3259" s="4" t="n">
        <v>520600</v>
      </c>
      <c r="AP3259" s="4" t="n">
        <v>476700</v>
      </c>
      <c r="AQ3259" s="4" t="n">
        <v>909100</v>
      </c>
      <c r="AS3259" s="4" t="n">
        <v>10032992</v>
      </c>
      <c r="AT3259" s="4" t="n">
        <v>2088600</v>
      </c>
      <c r="AU3259" s="4" t="n">
        <v>3582400</v>
      </c>
      <c r="AV3259" s="4" t="n">
        <v>4099600</v>
      </c>
      <c r="AW3259" s="4" t="n">
        <v>4099600</v>
      </c>
      <c r="AX3259" s="4" t="n">
        <v>5653345</v>
      </c>
      <c r="AY3259" s="4" t="n">
        <v>7928786</v>
      </c>
      <c r="AZ3259" s="4" t="n">
        <v>10443183</v>
      </c>
      <c r="BA3259" s="4" t="n">
        <v>10178992</v>
      </c>
      <c r="BB3259" s="4" t="n">
        <v>1989160</v>
      </c>
      <c r="BC3259" s="4" t="n">
        <v>2502360</v>
      </c>
      <c r="BD3259" s="4" t="n">
        <v>1904320</v>
      </c>
      <c r="BE3259" s="4" t="n">
        <v>2464180</v>
      </c>
      <c r="BF3259" s="4" t="n">
        <v>3205580</v>
      </c>
      <c r="BG3259" s="4" t="n">
        <v>1991900</v>
      </c>
      <c r="BH3259" s="4" t="n">
        <v>1980940</v>
      </c>
      <c r="BI3259" s="4" t="n">
        <v>2601620</v>
      </c>
      <c r="BJ3259" s="4" t="n">
        <v>1989160</v>
      </c>
      <c r="BK3259" s="4" t="n">
        <v>1365213220</v>
      </c>
      <c r="BL3259" s="4" t="n">
        <v>1792896120</v>
      </c>
      <c r="BM3259" s="4" t="n">
        <v>1368125380</v>
      </c>
      <c r="BN3259" s="4" t="n">
        <v>1776407640</v>
      </c>
      <c r="BO3259" s="4" t="n">
        <v>2270146280</v>
      </c>
      <c r="BP3259" s="4" t="n">
        <v>1432048580</v>
      </c>
      <c r="BQ3259" s="4" t="n">
        <v>1412552800</v>
      </c>
      <c r="BR3259" s="4" t="n">
        <v>1799910740</v>
      </c>
      <c r="BS3259" s="4" t="n">
        <v>1365213220</v>
      </c>
      <c r="BT3259" s="7" t="n">
        <v>46065</v>
      </c>
      <c r="BV3259" t="b">
        <v>0</v>
      </c>
      <c r="BW3259" t="inlineStr">
        <is>
          <t>20260406-210415</t>
        </is>
      </c>
      <c r="BX3259" t="inlineStr">
        <is>
          <t>2026-04-06T12:04:15+00:00</t>
        </is>
      </c>
      <c r="BY3259" t="inlineStr">
        <is>
          <t>2026-04-06T21:04:15+09:00</t>
        </is>
      </c>
      <c r="BZ3259" s="5" t="n">
        <v>0.02260029781535054</v>
      </c>
      <c r="CA3259" s="5" t="n">
        <v>2.881869733958053</v>
      </c>
      <c r="CB3259" s="5" t="n">
        <v>0.03955492493310588</v>
      </c>
      <c r="CC3259" s="5" t="n">
        <v>0.3054969120368475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1234</v>
      </c>
      <c r="G3260" s="4" t="n">
        <v>50536619000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4.176580082644628</v>
      </c>
      <c r="W3260" s="5" t="n">
        <v>0.5828839229074636</v>
      </c>
      <c r="X3260" s="5" t="n">
        <v>0.1395600973460514</v>
      </c>
      <c r="Y3260" s="6" t="n">
        <v>0.749</v>
      </c>
      <c r="Z3260" s="4" t="n">
        <v>40953500</v>
      </c>
      <c r="AA3260" s="4" t="n">
        <v>1100</v>
      </c>
      <c r="AB3260" s="4" t="n">
        <v>8903500</v>
      </c>
      <c r="AC3260" s="4" t="n">
        <v>9416700</v>
      </c>
      <c r="AD3260" s="4" t="n">
        <v>9296900</v>
      </c>
      <c r="AE3260" s="4" t="n">
        <v>9232000</v>
      </c>
      <c r="AF3260" s="4" t="n">
        <v>9181600</v>
      </c>
      <c r="AG3260" s="4" t="n">
        <v>9155300</v>
      </c>
      <c r="AH3260" s="4" t="n">
        <v>8972300</v>
      </c>
      <c r="AI3260" s="4" t="n">
        <v>8903500</v>
      </c>
      <c r="AK3260" s="4" t="n">
        <v>2200</v>
      </c>
      <c r="AL3260" s="4" t="n">
        <v>1300</v>
      </c>
      <c r="AM3260" s="4" t="n">
        <v>3100</v>
      </c>
      <c r="AN3260" s="4" t="n">
        <v>2400</v>
      </c>
      <c r="AO3260" s="4" t="n">
        <v>1400</v>
      </c>
      <c r="AP3260" s="4" t="n">
        <v>900</v>
      </c>
      <c r="AQ3260" s="4" t="n">
        <v>1100</v>
      </c>
      <c r="BB3260" s="4" t="n">
        <v>70200</v>
      </c>
      <c r="BC3260" s="4" t="n">
        <v>127420</v>
      </c>
      <c r="BD3260" s="4" t="n">
        <v>152660</v>
      </c>
      <c r="BE3260" s="4" t="n">
        <v>85640</v>
      </c>
      <c r="BF3260" s="4" t="n">
        <v>86200</v>
      </c>
      <c r="BG3260" s="4" t="n">
        <v>83660</v>
      </c>
      <c r="BH3260" s="4" t="n">
        <v>116000</v>
      </c>
      <c r="BI3260" s="4" t="n">
        <v>59800</v>
      </c>
      <c r="BJ3260" s="4" t="n">
        <v>70200</v>
      </c>
      <c r="BK3260" s="4" t="n">
        <v>86538000</v>
      </c>
      <c r="BL3260" s="4" t="n">
        <v>165447280</v>
      </c>
      <c r="BM3260" s="4" t="n">
        <v>196737680</v>
      </c>
      <c r="BN3260" s="4" t="n">
        <v>110283500</v>
      </c>
      <c r="BO3260" s="4" t="n">
        <v>109020940</v>
      </c>
      <c r="BP3260" s="4" t="n">
        <v>104555960</v>
      </c>
      <c r="BQ3260" s="4" t="n">
        <v>143072380</v>
      </c>
      <c r="BR3260" s="4" t="n">
        <v>73336380</v>
      </c>
      <c r="BS3260" s="4" t="n">
        <v>86538000</v>
      </c>
      <c r="BT3260" s="7" t="n">
        <v>46051</v>
      </c>
      <c r="BV3260" t="b">
        <v>0</v>
      </c>
      <c r="BW3260" t="inlineStr">
        <is>
          <t>20260406-210415</t>
        </is>
      </c>
      <c r="BX3260" t="inlineStr">
        <is>
          <t>2026-04-06T12:04:15+00:00</t>
        </is>
      </c>
      <c r="BY3260" t="inlineStr">
        <is>
          <t>2026-04-06T21:04:15+09:00</t>
        </is>
      </c>
      <c r="BZ3260" s="5" t="n">
        <v>0.2174051057907139</v>
      </c>
      <c r="CA3260" s="5" t="n">
        <v>126.8304843304843</v>
      </c>
      <c r="CC3260" s="5" t="n">
        <v>0.3391006430406435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1762</v>
      </c>
      <c r="G3261" s="4" t="n">
        <v>7123713140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18.17273760204082</v>
      </c>
      <c r="W3261" s="5" t="n">
        <v>0.9381948031081259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14300</v>
      </c>
      <c r="AC3261" s="4" t="n">
        <v>17000</v>
      </c>
      <c r="AD3261" s="4" t="n">
        <v>19000</v>
      </c>
      <c r="AE3261" s="4" t="n">
        <v>22300</v>
      </c>
      <c r="AF3261" s="4" t="n">
        <v>20500</v>
      </c>
      <c r="AG3261" s="4" t="n">
        <v>18300</v>
      </c>
      <c r="AH3261" s="4" t="n">
        <v>21400</v>
      </c>
      <c r="AI3261" s="4" t="n">
        <v>14300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BB3261" s="4" t="n">
        <v>5300</v>
      </c>
      <c r="BC3261" s="4" t="n">
        <v>3080</v>
      </c>
      <c r="BD3261" s="4" t="n">
        <v>3280</v>
      </c>
      <c r="BE3261" s="4" t="n">
        <v>3620</v>
      </c>
      <c r="BF3261" s="4" t="n">
        <v>4400</v>
      </c>
      <c r="BG3261" s="4" t="n">
        <v>1940</v>
      </c>
      <c r="BH3261" s="4" t="n">
        <v>4240</v>
      </c>
      <c r="BI3261" s="4" t="n">
        <v>32760</v>
      </c>
      <c r="BJ3261" s="4" t="n">
        <v>5300</v>
      </c>
      <c r="BK3261" s="4" t="n">
        <v>9215220</v>
      </c>
      <c r="BL3261" s="4" t="n">
        <v>5511720</v>
      </c>
      <c r="BM3261" s="4" t="n">
        <v>5862580</v>
      </c>
      <c r="BN3261" s="4" t="n">
        <v>6476160</v>
      </c>
      <c r="BO3261" s="4" t="n">
        <v>7708380</v>
      </c>
      <c r="BP3261" s="4" t="n">
        <v>3367780</v>
      </c>
      <c r="BQ3261" s="4" t="n">
        <v>7372720</v>
      </c>
      <c r="BR3261" s="4" t="n">
        <v>59349540</v>
      </c>
      <c r="BS3261" s="4" t="n">
        <v>9215220</v>
      </c>
      <c r="BT3261" s="7" t="n">
        <v>46104</v>
      </c>
      <c r="BV3261" t="b">
        <v>0</v>
      </c>
      <c r="BW3261" t="inlineStr">
        <is>
          <t>20260406-210415</t>
        </is>
      </c>
      <c r="BX3261" t="inlineStr">
        <is>
          <t>2026-04-06T12:04:15+00:00</t>
        </is>
      </c>
      <c r="BY3261" t="inlineStr">
        <is>
          <t>2026-04-06T21:04:15+09:00</t>
        </is>
      </c>
      <c r="BZ3261" s="5" t="n">
        <v>0.003537003737351501</v>
      </c>
      <c r="CA3261" s="5" t="n">
        <v>2.69811320754717</v>
      </c>
      <c r="CC3261" s="5" t="n">
        <v>0.4035816635929279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1041</v>
      </c>
      <c r="G3262" s="4" t="n">
        <v>30749731527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6.762641637783154</v>
      </c>
      <c r="W3262" s="5" t="n">
        <v>1.765703791386735</v>
      </c>
      <c r="X3262" s="5" t="n">
        <v>0.2610967556703991</v>
      </c>
      <c r="Y3262" s="6" t="n">
        <v>0.138</v>
      </c>
      <c r="Z3262" s="4" t="n">
        <v>29538647</v>
      </c>
      <c r="AA3262" s="4" t="n">
        <v>19000</v>
      </c>
      <c r="AB3262" s="4" t="n">
        <v>407400</v>
      </c>
      <c r="AC3262" s="4" t="n">
        <v>606400</v>
      </c>
      <c r="AD3262" s="4" t="n">
        <v>612300</v>
      </c>
      <c r="AE3262" s="4" t="n">
        <v>571900</v>
      </c>
      <c r="AF3262" s="4" t="n">
        <v>509900</v>
      </c>
      <c r="AG3262" s="4" t="n">
        <v>497400</v>
      </c>
      <c r="AH3262" s="4" t="n">
        <v>434900</v>
      </c>
      <c r="AI3262" s="4" t="n">
        <v>407400</v>
      </c>
      <c r="AK3262" s="4" t="n">
        <v>11700</v>
      </c>
      <c r="AL3262" s="4" t="n">
        <v>11800</v>
      </c>
      <c r="AM3262" s="4" t="n">
        <v>12600</v>
      </c>
      <c r="AN3262" s="4" t="n">
        <v>12400</v>
      </c>
      <c r="AO3262" s="4" t="n">
        <v>12800</v>
      </c>
      <c r="AP3262" s="4" t="n">
        <v>12300</v>
      </c>
      <c r="AQ3262" s="4" t="n">
        <v>19000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63680</v>
      </c>
      <c r="BC3262" s="4" t="n">
        <v>150000</v>
      </c>
      <c r="BD3262" s="4" t="n">
        <v>148580</v>
      </c>
      <c r="BE3262" s="4" t="n">
        <v>120120</v>
      </c>
      <c r="BF3262" s="4" t="n">
        <v>157520</v>
      </c>
      <c r="BG3262" s="4" t="n">
        <v>118020</v>
      </c>
      <c r="BH3262" s="4" t="n">
        <v>77000</v>
      </c>
      <c r="BI3262" s="4" t="n">
        <v>83420</v>
      </c>
      <c r="BJ3262" s="4" t="n">
        <v>63680</v>
      </c>
      <c r="BK3262" s="4" t="n">
        <v>65897240</v>
      </c>
      <c r="BL3262" s="4" t="n">
        <v>155938460</v>
      </c>
      <c r="BM3262" s="4" t="n">
        <v>162795080</v>
      </c>
      <c r="BN3262" s="4" t="n">
        <v>133895100</v>
      </c>
      <c r="BO3262" s="4" t="n">
        <v>169730300</v>
      </c>
      <c r="BP3262" s="4" t="n">
        <v>122726660</v>
      </c>
      <c r="BQ3262" s="4" t="n">
        <v>78973380</v>
      </c>
      <c r="BR3262" s="4" t="n">
        <v>86488320</v>
      </c>
      <c r="BS3262" s="4" t="n">
        <v>65897240</v>
      </c>
      <c r="BT3262" s="7" t="n">
        <v>46052</v>
      </c>
      <c r="BV3262" t="b">
        <v>0</v>
      </c>
      <c r="BW3262" t="inlineStr">
        <is>
          <t>20260406-210415</t>
        </is>
      </c>
      <c r="BX3262" t="inlineStr">
        <is>
          <t>2026-04-06T12:04:15+00:00</t>
        </is>
      </c>
      <c r="BY3262" t="inlineStr">
        <is>
          <t>2026-04-06T21:04:15+09:00</t>
        </is>
      </c>
      <c r="BZ3262" s="5" t="n">
        <v>0.01379210090428312</v>
      </c>
      <c r="CA3262" s="5" t="n">
        <v>6.397613065326633</v>
      </c>
      <c r="CB3262" s="5" t="n">
        <v>0.004710371466912482</v>
      </c>
      <c r="CC3262" s="5" t="n">
        <v>0.3931741644438195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262</v>
      </c>
      <c r="G3263" s="4" t="n">
        <v>14416734186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41.07331676923077</v>
      </c>
      <c r="W3263" s="5" t="n">
        <v>1.200994184105298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542500</v>
      </c>
      <c r="AB3263" s="4" t="n">
        <v>575500</v>
      </c>
      <c r="AC3263" s="4" t="n">
        <v>937200</v>
      </c>
      <c r="AD3263" s="4" t="n">
        <v>809900</v>
      </c>
      <c r="AE3263" s="4" t="n">
        <v>793800</v>
      </c>
      <c r="AF3263" s="4" t="n">
        <v>671100</v>
      </c>
      <c r="AG3263" s="4" t="n">
        <v>781700</v>
      </c>
      <c r="AH3263" s="4" t="n">
        <v>687000</v>
      </c>
      <c r="AI3263" s="4" t="n">
        <v>575500</v>
      </c>
      <c r="AK3263" s="4" t="n">
        <v>356200</v>
      </c>
      <c r="AL3263" s="4" t="n">
        <v>457800</v>
      </c>
      <c r="AM3263" s="4" t="n">
        <v>333700</v>
      </c>
      <c r="AN3263" s="4" t="n">
        <v>402000</v>
      </c>
      <c r="AO3263" s="4" t="n">
        <v>439800</v>
      </c>
      <c r="AP3263" s="4" t="n">
        <v>435600</v>
      </c>
      <c r="AQ3263" s="4" t="n">
        <v>542500</v>
      </c>
      <c r="AS3263" s="4" t="n">
        <v>303800</v>
      </c>
      <c r="AU3263" s="4" t="n">
        <v>441500</v>
      </c>
      <c r="AV3263" s="4" t="n">
        <v>250500</v>
      </c>
      <c r="AW3263" s="4" t="n">
        <v>303900</v>
      </c>
      <c r="AX3263" s="4" t="n">
        <v>303900</v>
      </c>
      <c r="AY3263" s="4" t="n">
        <v>334500</v>
      </c>
      <c r="AZ3263" s="4" t="n">
        <v>303800</v>
      </c>
      <c r="BA3263" s="4" t="n">
        <v>303800</v>
      </c>
      <c r="BB3263" s="4" t="n">
        <v>193260</v>
      </c>
      <c r="BC3263" s="4" t="n">
        <v>139320</v>
      </c>
      <c r="BD3263" s="4" t="n">
        <v>1667340</v>
      </c>
      <c r="BE3263" s="4" t="n">
        <v>717180</v>
      </c>
      <c r="BF3263" s="4" t="n">
        <v>500600</v>
      </c>
      <c r="BG3263" s="4" t="n">
        <v>308880</v>
      </c>
      <c r="BH3263" s="4" t="n">
        <v>260400</v>
      </c>
      <c r="BI3263" s="4" t="n">
        <v>379400</v>
      </c>
      <c r="BJ3263" s="4" t="n">
        <v>193260</v>
      </c>
      <c r="BK3263" s="4" t="n">
        <v>50563480</v>
      </c>
      <c r="BL3263" s="4" t="n">
        <v>30462480</v>
      </c>
      <c r="BM3263" s="4" t="n">
        <v>450028320</v>
      </c>
      <c r="BN3263" s="4" t="n">
        <v>214592100</v>
      </c>
      <c r="BO3263" s="4" t="n">
        <v>150198280</v>
      </c>
      <c r="BP3263" s="4" t="n">
        <v>90208660</v>
      </c>
      <c r="BQ3263" s="4" t="n">
        <v>74236060</v>
      </c>
      <c r="BR3263" s="4" t="n">
        <v>107040180</v>
      </c>
      <c r="BS3263" s="4" t="n">
        <v>50563480</v>
      </c>
      <c r="BT3263" s="7" t="n">
        <v>46066</v>
      </c>
      <c r="BV3263" t="b">
        <v>0</v>
      </c>
      <c r="BW3263" t="inlineStr">
        <is>
          <t>20260406-210415</t>
        </is>
      </c>
      <c r="BX3263" t="inlineStr">
        <is>
          <t>2026-04-06T12:04:15+00:00</t>
        </is>
      </c>
      <c r="BY3263" t="inlineStr">
        <is>
          <t>2026-04-06T21:04:15+09:00</t>
        </is>
      </c>
      <c r="BZ3263" s="5" t="n">
        <v>0.01045874870512786</v>
      </c>
      <c r="CA3263" s="5" t="n">
        <v>2.97785366863293</v>
      </c>
      <c r="CB3263" s="5" t="n">
        <v>0.005521056223488867</v>
      </c>
      <c r="CC3263" s="5" t="n">
        <v>0.2574785629053701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1752</v>
      </c>
      <c r="G3264" s="4" t="n">
        <v>57428808000</v>
      </c>
      <c r="H3264" s="4" t="n">
        <v>7730000000</v>
      </c>
      <c r="I3264" s="4" t="n">
        <v>7989000000</v>
      </c>
      <c r="J3264" s="4" t="n">
        <v>6613000000</v>
      </c>
      <c r="K3264" s="4" t="n">
        <v>2951000000</v>
      </c>
      <c r="L3264" s="4" t="n">
        <v>2691000000</v>
      </c>
      <c r="M3264" s="4" t="n">
        <v>2742000000</v>
      </c>
      <c r="N3264" s="4" t="n">
        <v>4341000000</v>
      </c>
      <c r="O3264" s="4" t="n">
        <v>4446000000</v>
      </c>
      <c r="P3264" s="4" t="n">
        <v>4003000000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12.91696086369771</v>
      </c>
      <c r="W3264" s="5" t="n">
        <v>1.11276730802767</v>
      </c>
      <c r="X3264" s="5" t="n">
        <v>0.08614776492472243</v>
      </c>
      <c r="Y3264" s="6" t="n">
        <v>0.657</v>
      </c>
      <c r="Z3264" s="4" t="n">
        <v>32779000</v>
      </c>
      <c r="AA3264" s="4" t="n">
        <v>129500</v>
      </c>
      <c r="AB3264" s="4" t="n">
        <v>344000</v>
      </c>
      <c r="AC3264" s="4" t="n">
        <v>342300</v>
      </c>
      <c r="AD3264" s="4" t="n">
        <v>340700</v>
      </c>
      <c r="AE3264" s="4" t="n">
        <v>288900</v>
      </c>
      <c r="AF3264" s="4" t="n">
        <v>354900</v>
      </c>
      <c r="AG3264" s="4" t="n">
        <v>408700</v>
      </c>
      <c r="AH3264" s="4" t="n">
        <v>355100</v>
      </c>
      <c r="AI3264" s="4" t="n">
        <v>344000</v>
      </c>
      <c r="AK3264" s="4" t="n">
        <v>45300</v>
      </c>
      <c r="AL3264" s="4" t="n">
        <v>27800</v>
      </c>
      <c r="AM3264" s="4" t="n">
        <v>34400</v>
      </c>
      <c r="AN3264" s="4" t="n">
        <v>37400</v>
      </c>
      <c r="AO3264" s="4" t="n">
        <v>38400</v>
      </c>
      <c r="AP3264" s="4" t="n">
        <v>34100</v>
      </c>
      <c r="AQ3264" s="4" t="n">
        <v>129500</v>
      </c>
      <c r="AS3264" s="4" t="n">
        <v>600323</v>
      </c>
      <c r="AT3264" s="4" t="n">
        <v>360479</v>
      </c>
      <c r="AU3264" s="4" t="n">
        <v>345179</v>
      </c>
      <c r="AV3264" s="4" t="n">
        <v>345179</v>
      </c>
      <c r="AW3264" s="4" t="n">
        <v>232479</v>
      </c>
      <c r="AX3264" s="4" t="n">
        <v>232479</v>
      </c>
      <c r="AY3264" s="4" t="n">
        <v>404923</v>
      </c>
      <c r="AZ3264" s="4" t="n">
        <v>577923</v>
      </c>
      <c r="BA3264" s="4" t="n">
        <v>600323</v>
      </c>
      <c r="BB3264" s="4" t="n">
        <v>165460</v>
      </c>
      <c r="BC3264" s="4" t="n">
        <v>207400</v>
      </c>
      <c r="BD3264" s="4" t="n">
        <v>273500</v>
      </c>
      <c r="BE3264" s="4" t="n">
        <v>234420</v>
      </c>
      <c r="BF3264" s="4" t="n">
        <v>270340</v>
      </c>
      <c r="BG3264" s="4" t="n">
        <v>204740</v>
      </c>
      <c r="BH3264" s="4" t="n">
        <v>244200</v>
      </c>
      <c r="BI3264" s="4" t="n">
        <v>304380</v>
      </c>
      <c r="BJ3264" s="4" t="n">
        <v>165460</v>
      </c>
      <c r="BK3264" s="4" t="n">
        <v>280834180</v>
      </c>
      <c r="BL3264" s="4" t="n">
        <v>367706120</v>
      </c>
      <c r="BM3264" s="4" t="n">
        <v>490836320</v>
      </c>
      <c r="BN3264" s="4" t="n">
        <v>430335880</v>
      </c>
      <c r="BO3264" s="4" t="n">
        <v>487907400</v>
      </c>
      <c r="BP3264" s="4" t="n">
        <v>365525160</v>
      </c>
      <c r="BQ3264" s="4" t="n">
        <v>423835120</v>
      </c>
      <c r="BR3264" s="4" t="n">
        <v>518639820</v>
      </c>
      <c r="BS3264" s="4" t="n">
        <v>280834180</v>
      </c>
      <c r="BT3264" s="7" t="n">
        <v>46093</v>
      </c>
      <c r="BV3264" t="b">
        <v>0</v>
      </c>
      <c r="BW3264" t="inlineStr">
        <is>
          <t>20260406-210415</t>
        </is>
      </c>
      <c r="BX3264" t="inlineStr">
        <is>
          <t>2026-04-06T12:04:15+00:00</t>
        </is>
      </c>
      <c r="BY3264" t="inlineStr">
        <is>
          <t>2026-04-06T21:04:15+09:00</t>
        </is>
      </c>
      <c r="BZ3264" s="5" t="n">
        <v>0.01049452393300589</v>
      </c>
      <c r="CA3264" s="5" t="n">
        <v>2.079052338933881</v>
      </c>
      <c r="CB3264" s="5" t="n">
        <v>0.0183142560785869</v>
      </c>
      <c r="CC3264" s="5" t="n">
        <v>0.1822778560892296</v>
      </c>
      <c r="CD3264" s="6" t="n">
        <v>0.3606794022433997</v>
      </c>
      <c r="CF3264" s="6" t="n">
        <v>0.9510271267501815</v>
      </c>
      <c r="CG3264" s="6" t="n">
        <v>-0.1722368256352484</v>
      </c>
      <c r="CH3264" s="6" t="n">
        <v>0.01895206243032321</v>
      </c>
      <c r="CI3264" s="6" t="n">
        <v>-0.09964012595591543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3630</v>
      </c>
      <c r="G3265" s="4" t="n">
        <v>90796464000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13.50133293680297</v>
      </c>
      <c r="W3265" s="5" t="n">
        <v>1.341139185536403</v>
      </c>
      <c r="X3265" s="5" t="n">
        <v>0.0993338355415725</v>
      </c>
      <c r="Y3265" s="6" t="n">
        <v>0.365</v>
      </c>
      <c r="Z3265" s="4" t="n">
        <v>25012800</v>
      </c>
      <c r="AA3265" s="4" t="n">
        <v>114300</v>
      </c>
      <c r="AB3265" s="4" t="n">
        <v>248700</v>
      </c>
      <c r="AC3265" s="4" t="n">
        <v>190600</v>
      </c>
      <c r="AD3265" s="4" t="n">
        <v>188500</v>
      </c>
      <c r="AE3265" s="4" t="n">
        <v>220800</v>
      </c>
      <c r="AF3265" s="4" t="n">
        <v>244900</v>
      </c>
      <c r="AG3265" s="4" t="n">
        <v>243200</v>
      </c>
      <c r="AH3265" s="4" t="n">
        <v>246500</v>
      </c>
      <c r="AI3265" s="4" t="n">
        <v>248700</v>
      </c>
      <c r="AK3265" s="4" t="n">
        <v>10600</v>
      </c>
      <c r="AL3265" s="4" t="n">
        <v>9500</v>
      </c>
      <c r="AM3265" s="4" t="n">
        <v>10300</v>
      </c>
      <c r="AN3265" s="4" t="n">
        <v>9000</v>
      </c>
      <c r="AO3265" s="4" t="n">
        <v>10200</v>
      </c>
      <c r="AP3265" s="4" t="n">
        <v>10000</v>
      </c>
      <c r="AQ3265" s="4" t="n">
        <v>114300</v>
      </c>
      <c r="BB3265" s="4" t="n">
        <v>127740</v>
      </c>
      <c r="BC3265" s="4" t="n">
        <v>98820</v>
      </c>
      <c r="BD3265" s="4" t="n">
        <v>84460</v>
      </c>
      <c r="BE3265" s="4" t="n">
        <v>162680</v>
      </c>
      <c r="BF3265" s="4" t="n">
        <v>149200</v>
      </c>
      <c r="BG3265" s="4" t="n">
        <v>97280</v>
      </c>
      <c r="BH3265" s="4" t="n">
        <v>145340</v>
      </c>
      <c r="BI3265" s="4" t="n">
        <v>284420</v>
      </c>
      <c r="BJ3265" s="4" t="n">
        <v>127740</v>
      </c>
      <c r="BK3265" s="4" t="n">
        <v>456170100</v>
      </c>
      <c r="BL3265" s="4" t="n">
        <v>369993500</v>
      </c>
      <c r="BM3265" s="4" t="n">
        <v>328152800</v>
      </c>
      <c r="BN3265" s="4" t="n">
        <v>622115600</v>
      </c>
      <c r="BO3265" s="4" t="n">
        <v>543867600</v>
      </c>
      <c r="BP3265" s="4" t="n">
        <v>346509500</v>
      </c>
      <c r="BQ3265" s="4" t="n">
        <v>521245700</v>
      </c>
      <c r="BR3265" s="4" t="n">
        <v>1050309700</v>
      </c>
      <c r="BS3265" s="4" t="n">
        <v>456170100</v>
      </c>
      <c r="BT3265" s="7" t="n">
        <v>46100</v>
      </c>
      <c r="BV3265" t="b">
        <v>0</v>
      </c>
      <c r="BW3265" t="inlineStr">
        <is>
          <t>20260406-210415</t>
        </is>
      </c>
      <c r="BX3265" t="inlineStr">
        <is>
          <t>2026-04-06T12:04:15+00:00</t>
        </is>
      </c>
      <c r="BY3265" t="inlineStr">
        <is>
          <t>2026-04-06T21:04:15+09:00</t>
        </is>
      </c>
      <c r="BZ3265" s="5" t="n">
        <v>0.009942909230473997</v>
      </c>
      <c r="CA3265" s="5" t="n">
        <v>1.946923438233913</v>
      </c>
      <c r="CC3265" s="5" t="n">
        <v>0.08501432390582964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1560</v>
      </c>
      <c r="G3266" s="4" t="n">
        <v>61660012440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19.4388437704918</v>
      </c>
      <c r="W3266" s="5" t="n">
        <v>1.295405627008971</v>
      </c>
      <c r="X3266" s="5" t="n">
        <v>0.06664005546335007</v>
      </c>
      <c r="Y3266" s="6" t="n">
        <v>0.407</v>
      </c>
      <c r="Z3266" s="4" t="n">
        <v>39525649</v>
      </c>
      <c r="AA3266" s="4" t="n">
        <v>538300</v>
      </c>
      <c r="AB3266" s="4" t="n">
        <v>326600</v>
      </c>
      <c r="AC3266" s="4" t="n">
        <v>154600</v>
      </c>
      <c r="AD3266" s="4" t="n">
        <v>155600</v>
      </c>
      <c r="AE3266" s="4" t="n">
        <v>185900</v>
      </c>
      <c r="AF3266" s="4" t="n">
        <v>191900</v>
      </c>
      <c r="AG3266" s="4" t="n">
        <v>202600</v>
      </c>
      <c r="AH3266" s="4" t="n">
        <v>129400</v>
      </c>
      <c r="AI3266" s="4" t="n">
        <v>326600</v>
      </c>
      <c r="AK3266" s="4" t="n">
        <v>167800</v>
      </c>
      <c r="AL3266" s="4" t="n">
        <v>185500</v>
      </c>
      <c r="AM3266" s="4" t="n">
        <v>212200</v>
      </c>
      <c r="AN3266" s="4" t="n">
        <v>173500</v>
      </c>
      <c r="AO3266" s="4" t="n">
        <v>194600</v>
      </c>
      <c r="AP3266" s="4" t="n">
        <v>201400</v>
      </c>
      <c r="AQ3266" s="4" t="n">
        <v>538300</v>
      </c>
      <c r="AS3266" s="4" t="n">
        <v>961934</v>
      </c>
      <c r="AT3266" s="4" t="n">
        <v>362301</v>
      </c>
      <c r="AU3266" s="4" t="n">
        <v>362301</v>
      </c>
      <c r="AV3266" s="4" t="n">
        <v>362301</v>
      </c>
      <c r="AW3266" s="4" t="n">
        <v>401801</v>
      </c>
      <c r="AX3266" s="4" t="n">
        <v>267701</v>
      </c>
      <c r="AY3266" s="4" t="n">
        <v>161301</v>
      </c>
      <c r="AZ3266" s="4" t="n">
        <v>557092</v>
      </c>
      <c r="BA3266" s="4" t="n">
        <v>1023334</v>
      </c>
      <c r="BB3266" s="4" t="n">
        <v>344380</v>
      </c>
      <c r="BC3266" s="4" t="n">
        <v>125520</v>
      </c>
      <c r="BD3266" s="4" t="n">
        <v>90560</v>
      </c>
      <c r="BE3266" s="4" t="n">
        <v>117180</v>
      </c>
      <c r="BF3266" s="4" t="n">
        <v>163260</v>
      </c>
      <c r="BG3266" s="4" t="n">
        <v>167340</v>
      </c>
      <c r="BH3266" s="4" t="n">
        <v>119000</v>
      </c>
      <c r="BI3266" s="4" t="n">
        <v>673400</v>
      </c>
      <c r="BJ3266" s="4" t="n">
        <v>344380</v>
      </c>
      <c r="BK3266" s="4" t="n">
        <v>517143400</v>
      </c>
      <c r="BL3266" s="4" t="n">
        <v>181543900</v>
      </c>
      <c r="BM3266" s="4" t="n">
        <v>133690540</v>
      </c>
      <c r="BN3266" s="4" t="n">
        <v>176853640</v>
      </c>
      <c r="BO3266" s="4" t="n">
        <v>238415800</v>
      </c>
      <c r="BP3266" s="4" t="n">
        <v>244193080</v>
      </c>
      <c r="BQ3266" s="4" t="n">
        <v>175678800</v>
      </c>
      <c r="BR3266" s="4" t="n">
        <v>1001397980</v>
      </c>
      <c r="BS3266" s="4" t="n">
        <v>517143400</v>
      </c>
      <c r="BT3266" s="7" t="n">
        <v>46104</v>
      </c>
      <c r="BV3266" t="b">
        <v>0</v>
      </c>
      <c r="BW3266" t="inlineStr">
        <is>
          <t>20260406-210415</t>
        </is>
      </c>
      <c r="BX3266" t="inlineStr">
        <is>
          <t>2026-04-06T12:04:15+00:00</t>
        </is>
      </c>
      <c r="BY3266" t="inlineStr">
        <is>
          <t>2026-04-06T21:04:15+09:00</t>
        </is>
      </c>
      <c r="BZ3266" s="5" t="n">
        <v>0.008262988926506938</v>
      </c>
      <c r="CA3266" s="5" t="n">
        <v>0.9483709855392299</v>
      </c>
      <c r="CB3266" s="5" t="n">
        <v>0.0243369564912141</v>
      </c>
      <c r="CC3266" s="5" t="n">
        <v>0.2134446536611824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1926</v>
      </c>
      <c r="G3267" s="4" t="n">
        <v>34941726972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12.40828372585227</v>
      </c>
      <c r="W3267" s="5" t="n">
        <v>0.4514668325494858</v>
      </c>
      <c r="X3267" s="5" t="n">
        <v>0.03638430926662876</v>
      </c>
      <c r="Y3267" s="6" t="n">
        <v>0.026</v>
      </c>
      <c r="Z3267" s="4" t="n">
        <v>18142122</v>
      </c>
      <c r="AA3267" s="4" t="n">
        <v>19100</v>
      </c>
      <c r="AB3267" s="4" t="n">
        <v>307700</v>
      </c>
      <c r="AC3267" s="4" t="n">
        <v>388400</v>
      </c>
      <c r="AD3267" s="4" t="n">
        <v>403500</v>
      </c>
      <c r="AE3267" s="4" t="n">
        <v>353200</v>
      </c>
      <c r="AF3267" s="4" t="n">
        <v>341200</v>
      </c>
      <c r="AG3267" s="4" t="n">
        <v>334500</v>
      </c>
      <c r="AH3267" s="4" t="n">
        <v>326000</v>
      </c>
      <c r="AI3267" s="4" t="n">
        <v>307700</v>
      </c>
      <c r="AK3267" s="4" t="n">
        <v>25700</v>
      </c>
      <c r="AL3267" s="4" t="n">
        <v>14500</v>
      </c>
      <c r="AM3267" s="4" t="n">
        <v>15200</v>
      </c>
      <c r="AN3267" s="4" t="n">
        <v>12200</v>
      </c>
      <c r="AO3267" s="4" t="n">
        <v>11600</v>
      </c>
      <c r="AP3267" s="4" t="n">
        <v>12300</v>
      </c>
      <c r="AQ3267" s="4" t="n">
        <v>19100</v>
      </c>
      <c r="AS3267" s="4" t="n">
        <v>400979</v>
      </c>
      <c r="AT3267" s="4" t="n">
        <v>293405</v>
      </c>
      <c r="AU3267" s="4" t="n">
        <v>293405</v>
      </c>
      <c r="AV3267" s="4" t="n">
        <v>388983</v>
      </c>
      <c r="AW3267" s="4" t="n">
        <v>304179</v>
      </c>
      <c r="AX3267" s="4" t="n">
        <v>359179</v>
      </c>
      <c r="AY3267" s="4" t="n">
        <v>359179</v>
      </c>
      <c r="AZ3267" s="4" t="n">
        <v>400979</v>
      </c>
      <c r="BA3267" s="4" t="n">
        <v>400979</v>
      </c>
      <c r="BB3267" s="4" t="n">
        <v>42660</v>
      </c>
      <c r="BC3267" s="4" t="n">
        <v>91320</v>
      </c>
      <c r="BD3267" s="4" t="n">
        <v>116360</v>
      </c>
      <c r="BE3267" s="4" t="n">
        <v>78880</v>
      </c>
      <c r="BF3267" s="4" t="n">
        <v>123900</v>
      </c>
      <c r="BG3267" s="4" t="n">
        <v>65000</v>
      </c>
      <c r="BH3267" s="4" t="n">
        <v>49740</v>
      </c>
      <c r="BI3267" s="4" t="n">
        <v>64240</v>
      </c>
      <c r="BJ3267" s="4" t="n">
        <v>42660</v>
      </c>
      <c r="BK3267" s="4" t="n">
        <v>81881280</v>
      </c>
      <c r="BL3267" s="4" t="n">
        <v>200667200</v>
      </c>
      <c r="BM3267" s="4" t="n">
        <v>253621260</v>
      </c>
      <c r="BN3267" s="4" t="n">
        <v>168519240</v>
      </c>
      <c r="BO3267" s="4" t="n">
        <v>247778560</v>
      </c>
      <c r="BP3267" s="4" t="n">
        <v>126216780</v>
      </c>
      <c r="BQ3267" s="4" t="n">
        <v>94753000</v>
      </c>
      <c r="BR3267" s="4" t="n">
        <v>123307260</v>
      </c>
      <c r="BS3267" s="4" t="n">
        <v>81881280</v>
      </c>
      <c r="BT3267" s="7" t="n">
        <v>46066</v>
      </c>
      <c r="BV3267" t="b">
        <v>0</v>
      </c>
      <c r="BW3267" t="inlineStr">
        <is>
          <t>20260406-210415</t>
        </is>
      </c>
      <c r="BX3267" t="inlineStr">
        <is>
          <t>2026-04-06T12:04:15+00:00</t>
        </is>
      </c>
      <c r="BY3267" t="inlineStr">
        <is>
          <t>2026-04-06T21:04:15+09:00</t>
        </is>
      </c>
      <c r="BZ3267" s="5" t="n">
        <v>0.01696052975500881</v>
      </c>
      <c r="CA3267" s="5" t="n">
        <v>7.212845757149554</v>
      </c>
      <c r="CB3267" s="5" t="n">
        <v>0.02210210029455209</v>
      </c>
      <c r="CC3267" s="5" t="n">
        <v>8.820857659582311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920</v>
      </c>
      <c r="G3268" s="4" t="n">
        <v>258527941440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19.51743480597916</v>
      </c>
      <c r="W3268" s="5" t="n">
        <v>1.076087798608105</v>
      </c>
      <c r="X3268" s="5" t="n">
        <v>0.05513469414937897</v>
      </c>
      <c r="Y3268" s="6" t="n">
        <v>0.036</v>
      </c>
      <c r="Z3268" s="4" t="n">
        <v>281008632</v>
      </c>
      <c r="AA3268" s="4" t="n">
        <v>575000</v>
      </c>
      <c r="AB3268" s="4" t="n">
        <v>1549700</v>
      </c>
      <c r="AC3268" s="4" t="n">
        <v>1304800</v>
      </c>
      <c r="AD3268" s="4" t="n">
        <v>1310100</v>
      </c>
      <c r="AE3268" s="4" t="n">
        <v>1380900</v>
      </c>
      <c r="AF3268" s="4" t="n">
        <v>1464400</v>
      </c>
      <c r="AG3268" s="4" t="n">
        <v>1659000</v>
      </c>
      <c r="AH3268" s="4" t="n">
        <v>1660300</v>
      </c>
      <c r="AI3268" s="4" t="n">
        <v>1549700</v>
      </c>
      <c r="AK3268" s="4" t="n">
        <v>379500</v>
      </c>
      <c r="AL3268" s="4" t="n">
        <v>384300</v>
      </c>
      <c r="AM3268" s="4" t="n">
        <v>387400</v>
      </c>
      <c r="AN3268" s="4" t="n">
        <v>404700</v>
      </c>
      <c r="AO3268" s="4" t="n">
        <v>400100</v>
      </c>
      <c r="AP3268" s="4" t="n">
        <v>393900</v>
      </c>
      <c r="AQ3268" s="4" t="n">
        <v>575000</v>
      </c>
      <c r="BB3268" s="4" t="n">
        <v>1250400</v>
      </c>
      <c r="BC3268" s="4" t="n">
        <v>1363060</v>
      </c>
      <c r="BD3268" s="4" t="n">
        <v>1075960</v>
      </c>
      <c r="BE3268" s="4" t="n">
        <v>1333100</v>
      </c>
      <c r="BF3268" s="4" t="n">
        <v>1590380</v>
      </c>
      <c r="BG3268" s="4" t="n">
        <v>1514880</v>
      </c>
      <c r="BH3268" s="4" t="n">
        <v>1061960</v>
      </c>
      <c r="BI3268" s="4" t="n">
        <v>1896460</v>
      </c>
      <c r="BJ3268" s="4" t="n">
        <v>1250400</v>
      </c>
      <c r="BK3268" s="4" t="n">
        <v>1136949660</v>
      </c>
      <c r="BL3268" s="4" t="n">
        <v>1239625140</v>
      </c>
      <c r="BM3268" s="4" t="n">
        <v>983998880</v>
      </c>
      <c r="BN3268" s="4" t="n">
        <v>1199799340</v>
      </c>
      <c r="BO3268" s="4" t="n">
        <v>1355293540</v>
      </c>
      <c r="BP3268" s="4" t="n">
        <v>1218099420</v>
      </c>
      <c r="BQ3268" s="4" t="n">
        <v>833033000</v>
      </c>
      <c r="BR3268" s="4" t="n">
        <v>1652204360</v>
      </c>
      <c r="BS3268" s="4" t="n">
        <v>1136949660</v>
      </c>
      <c r="BT3268" s="7" t="n">
        <v>46105</v>
      </c>
      <c r="BV3268" t="b">
        <v>0</v>
      </c>
      <c r="BW3268" t="inlineStr">
        <is>
          <t>20260406-210415</t>
        </is>
      </c>
      <c r="BX3268" t="inlineStr">
        <is>
          <t>2026-04-06T12:04:15+00:00</t>
        </is>
      </c>
      <c r="BY3268" t="inlineStr">
        <is>
          <t>2026-04-06T21:04:15+09:00</t>
        </is>
      </c>
      <c r="BZ3268" s="5" t="n">
        <v>0.005514777211541317</v>
      </c>
      <c r="CA3268" s="5" t="n">
        <v>1.239363403710813</v>
      </c>
      <c r="CC3268" s="5" t="n">
        <v>3.279127181681241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1461</v>
      </c>
      <c r="G3269" s="4" t="n">
        <v>109486112760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33.72954798521257</v>
      </c>
      <c r="W3269" s="5" t="n">
        <v>3.901023044252832</v>
      </c>
      <c r="X3269" s="5" t="n">
        <v>0.1156559538231312</v>
      </c>
      <c r="Y3269" s="6" t="n">
        <v>0.389</v>
      </c>
      <c r="Z3269" s="4" t="n">
        <v>74939160</v>
      </c>
      <c r="AA3269" s="4" t="n">
        <v>339500</v>
      </c>
      <c r="AB3269" s="4" t="n">
        <v>384800</v>
      </c>
      <c r="AC3269" s="4" t="n">
        <v>430900</v>
      </c>
      <c r="AD3269" s="4" t="n">
        <v>462500</v>
      </c>
      <c r="AE3269" s="4" t="n">
        <v>455400</v>
      </c>
      <c r="AF3269" s="4" t="n">
        <v>431600</v>
      </c>
      <c r="AG3269" s="4" t="n">
        <v>471000</v>
      </c>
      <c r="AH3269" s="4" t="n">
        <v>499300</v>
      </c>
      <c r="AI3269" s="4" t="n">
        <v>384800</v>
      </c>
      <c r="AK3269" s="4" t="n">
        <v>185200</v>
      </c>
      <c r="AL3269" s="4" t="n">
        <v>201000</v>
      </c>
      <c r="AM3269" s="4" t="n">
        <v>209300</v>
      </c>
      <c r="AN3269" s="4" t="n">
        <v>237200</v>
      </c>
      <c r="AO3269" s="4" t="n">
        <v>236300</v>
      </c>
      <c r="AP3269" s="4" t="n">
        <v>233300</v>
      </c>
      <c r="AQ3269" s="4" t="n">
        <v>339500</v>
      </c>
      <c r="AS3269" s="4" t="n">
        <v>2420072</v>
      </c>
      <c r="AT3269" s="4" t="n">
        <v>773511</v>
      </c>
      <c r="AU3269" s="4" t="n">
        <v>773511</v>
      </c>
      <c r="AV3269" s="4" t="n">
        <v>1155537</v>
      </c>
      <c r="AW3269" s="4" t="n">
        <v>1531892</v>
      </c>
      <c r="AX3269" s="4" t="n">
        <v>1586792</v>
      </c>
      <c r="AY3269" s="4" t="n">
        <v>1974492</v>
      </c>
      <c r="AZ3269" s="4" t="n">
        <v>2059272</v>
      </c>
      <c r="BA3269" s="4" t="n">
        <v>2360172</v>
      </c>
      <c r="BB3269" s="4" t="n">
        <v>480980</v>
      </c>
      <c r="BC3269" s="4" t="n">
        <v>880640</v>
      </c>
      <c r="BD3269" s="4" t="n">
        <v>538040</v>
      </c>
      <c r="BE3269" s="4" t="n">
        <v>444680</v>
      </c>
      <c r="BF3269" s="4" t="n">
        <v>514700</v>
      </c>
      <c r="BG3269" s="4" t="n">
        <v>521040</v>
      </c>
      <c r="BH3269" s="4" t="n">
        <v>536360</v>
      </c>
      <c r="BI3269" s="4" t="n">
        <v>534000</v>
      </c>
      <c r="BJ3269" s="4" t="n">
        <v>480980</v>
      </c>
      <c r="BK3269" s="4" t="n">
        <v>680323940</v>
      </c>
      <c r="BL3269" s="4" t="n">
        <v>923166400</v>
      </c>
      <c r="BM3269" s="4" t="n">
        <v>604277680</v>
      </c>
      <c r="BN3269" s="4" t="n">
        <v>533684500</v>
      </c>
      <c r="BO3269" s="4" t="n">
        <v>631571040</v>
      </c>
      <c r="BP3269" s="4" t="n">
        <v>677705240</v>
      </c>
      <c r="BQ3269" s="4" t="n">
        <v>713745640</v>
      </c>
      <c r="BR3269" s="4" t="n">
        <v>734184420</v>
      </c>
      <c r="BS3269" s="4" t="n">
        <v>680323940</v>
      </c>
      <c r="BT3269" s="7" t="n">
        <v>46059</v>
      </c>
      <c r="BV3269" t="b">
        <v>0</v>
      </c>
      <c r="BW3269" t="inlineStr">
        <is>
          <t>20260406-210415</t>
        </is>
      </c>
      <c r="BX3269" t="inlineStr">
        <is>
          <t>2026-04-06T12:04:15+00:00</t>
        </is>
      </c>
      <c r="BY3269" t="inlineStr">
        <is>
          <t>2026-04-06T21:04:15+09:00</t>
        </is>
      </c>
      <c r="BZ3269" s="5" t="n">
        <v>0.005134832042419477</v>
      </c>
      <c r="CA3269" s="5" t="n">
        <v>0.8000332654164415</v>
      </c>
      <c r="CB3269" s="5" t="n">
        <v>0.0322938234162219</v>
      </c>
      <c r="CC3269" s="5" t="n">
        <v>0.2065102087381845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4128</v>
      </c>
      <c r="G3270" s="4" t="n">
        <v>6161253549696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8.907960954195504</v>
      </c>
      <c r="W3270" s="5" t="n">
        <v>1.520233009657684</v>
      </c>
      <c r="X3270" s="5" t="n">
        <v>0.1706600441419401</v>
      </c>
      <c r="Y3270" s="6" t="n">
        <v>0.152</v>
      </c>
      <c r="Z3270" s="4" t="n">
        <v>1492551732</v>
      </c>
      <c r="AA3270" s="4" t="n">
        <v>615400</v>
      </c>
      <c r="AB3270" s="4" t="n">
        <v>1484500</v>
      </c>
      <c r="AC3270" s="4" t="n">
        <v>1646600</v>
      </c>
      <c r="AD3270" s="4" t="n">
        <v>1608700</v>
      </c>
      <c r="AE3270" s="4" t="n">
        <v>1502100</v>
      </c>
      <c r="AF3270" s="4" t="n">
        <v>1414000</v>
      </c>
      <c r="AG3270" s="4" t="n">
        <v>1504600</v>
      </c>
      <c r="AH3270" s="4" t="n">
        <v>1477800</v>
      </c>
      <c r="AI3270" s="4" t="n">
        <v>1484500</v>
      </c>
      <c r="AK3270" s="4" t="n">
        <v>217800</v>
      </c>
      <c r="AL3270" s="4" t="n">
        <v>209400</v>
      </c>
      <c r="AM3270" s="4" t="n">
        <v>211400</v>
      </c>
      <c r="AN3270" s="4" t="n">
        <v>160100</v>
      </c>
      <c r="AO3270" s="4" t="n">
        <v>158400</v>
      </c>
      <c r="AP3270" s="4" t="n">
        <v>145800</v>
      </c>
      <c r="AQ3270" s="4" t="n">
        <v>615400</v>
      </c>
      <c r="AS3270" s="4" t="n">
        <v>15381314</v>
      </c>
      <c r="AW3270" s="4" t="n">
        <v>12925761</v>
      </c>
      <c r="AX3270" s="4" t="n">
        <v>12925761</v>
      </c>
      <c r="AY3270" s="4" t="n">
        <v>11736417</v>
      </c>
      <c r="AZ3270" s="4" t="n">
        <v>29658701</v>
      </c>
      <c r="BA3270" s="4" t="n">
        <v>28712514</v>
      </c>
      <c r="BB3270" s="4" t="n">
        <v>3029100</v>
      </c>
      <c r="BC3270" s="4" t="n">
        <v>3691120</v>
      </c>
      <c r="BD3270" s="4" t="n">
        <v>3584080</v>
      </c>
      <c r="BE3270" s="4" t="n">
        <v>4130160</v>
      </c>
      <c r="BF3270" s="4" t="n">
        <v>4603080</v>
      </c>
      <c r="BG3270" s="4" t="n">
        <v>4285240</v>
      </c>
      <c r="BH3270" s="4" t="n">
        <v>3891440</v>
      </c>
      <c r="BI3270" s="4" t="n">
        <v>5033600</v>
      </c>
      <c r="BJ3270" s="4" t="n">
        <v>3029100</v>
      </c>
      <c r="BK3270" s="4" t="n">
        <v>12472231160</v>
      </c>
      <c r="BL3270" s="4" t="n">
        <v>15412048860</v>
      </c>
      <c r="BM3270" s="4" t="n">
        <v>15236012960</v>
      </c>
      <c r="BN3270" s="4" t="n">
        <v>17737505060</v>
      </c>
      <c r="BO3270" s="4" t="n">
        <v>19115281020</v>
      </c>
      <c r="BP3270" s="4" t="n">
        <v>17248099020</v>
      </c>
      <c r="BQ3270" s="4" t="n">
        <v>15629463620</v>
      </c>
      <c r="BR3270" s="4" t="n">
        <v>20765060460</v>
      </c>
      <c r="BS3270" s="4" t="n">
        <v>12472231160</v>
      </c>
      <c r="BT3270" s="7" t="n">
        <v>46066</v>
      </c>
      <c r="BV3270" t="b">
        <v>0</v>
      </c>
      <c r="BW3270" t="inlineStr">
        <is>
          <t>20260406-210415</t>
        </is>
      </c>
      <c r="BX3270" t="inlineStr">
        <is>
          <t>2026-04-06T12:04:15+00:00</t>
        </is>
      </c>
      <c r="BY3270" t="inlineStr">
        <is>
          <t>2026-04-06T21:04:15+09:00</t>
        </is>
      </c>
      <c r="BZ3270" s="5" t="n">
        <v>0.00099460539167429</v>
      </c>
      <c r="CA3270" s="5" t="n">
        <v>0.4900795615859496</v>
      </c>
      <c r="CB3270" s="5" t="n">
        <v>0.01030538082548686</v>
      </c>
      <c r="CC3270" s="5" t="n">
        <v>0.3634771693676682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144.2</v>
      </c>
      <c r="G3271" s="4" t="n">
        <v>1030937454458.8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13.85128719261041</v>
      </c>
      <c r="W3271" s="5" t="n">
        <v>1.489841374232707</v>
      </c>
      <c r="X3271" s="5" t="n">
        <v>0.1075597779120145</v>
      </c>
      <c r="Y3271" s="6" t="n">
        <v>0.046</v>
      </c>
      <c r="Z3271" s="4" t="n">
        <v>7149358214</v>
      </c>
      <c r="AA3271" s="4" t="n">
        <v>34099100</v>
      </c>
      <c r="AB3271" s="4" t="n">
        <v>118668100</v>
      </c>
      <c r="AC3271" s="4" t="n">
        <v>118058300</v>
      </c>
      <c r="AD3271" s="4" t="n">
        <v>103515500</v>
      </c>
      <c r="AE3271" s="4" t="n">
        <v>105289900</v>
      </c>
      <c r="AF3271" s="4" t="n">
        <v>118525000</v>
      </c>
      <c r="AG3271" s="4" t="n">
        <v>133018600</v>
      </c>
      <c r="AH3271" s="4" t="n">
        <v>145767100</v>
      </c>
      <c r="AI3271" s="4" t="n">
        <v>118668100</v>
      </c>
      <c r="AK3271" s="4" t="n">
        <v>552600</v>
      </c>
      <c r="AL3271" s="4" t="n">
        <v>444000</v>
      </c>
      <c r="AM3271" s="4" t="n">
        <v>550100</v>
      </c>
      <c r="AN3271" s="4" t="n">
        <v>484400</v>
      </c>
      <c r="AO3271" s="4" t="n">
        <v>413000</v>
      </c>
      <c r="AP3271" s="4" t="n">
        <v>730700</v>
      </c>
      <c r="AQ3271" s="4" t="n">
        <v>34099100</v>
      </c>
      <c r="AS3271" s="4" t="n">
        <v>290411405</v>
      </c>
      <c r="AT3271" s="4" t="n">
        <v>118640713</v>
      </c>
      <c r="AU3271" s="4" t="n">
        <v>90932498</v>
      </c>
      <c r="AV3271" s="4" t="n">
        <v>90932498</v>
      </c>
      <c r="AW3271" s="4" t="n">
        <v>113076561</v>
      </c>
      <c r="AX3271" s="4" t="n">
        <v>164238648</v>
      </c>
      <c r="AY3271" s="4" t="n">
        <v>191999720</v>
      </c>
      <c r="AZ3271" s="4" t="n">
        <v>230435217</v>
      </c>
      <c r="BA3271" s="4" t="n">
        <v>308717605</v>
      </c>
      <c r="BB3271" s="4" t="n">
        <v>59736340</v>
      </c>
      <c r="BC3271" s="4" t="n">
        <v>68369180</v>
      </c>
      <c r="BD3271" s="4" t="n">
        <v>111105640</v>
      </c>
      <c r="BE3271" s="4" t="n">
        <v>64040460</v>
      </c>
      <c r="BF3271" s="4" t="n">
        <v>73234800</v>
      </c>
      <c r="BG3271" s="4" t="n">
        <v>76233080</v>
      </c>
      <c r="BH3271" s="4" t="n">
        <v>75758380</v>
      </c>
      <c r="BI3271" s="4" t="n">
        <v>69773860</v>
      </c>
      <c r="BJ3271" s="4" t="n">
        <v>59736340</v>
      </c>
      <c r="BK3271" s="4" t="n">
        <v>8714191634</v>
      </c>
      <c r="BL3271" s="4" t="n">
        <v>10675627994</v>
      </c>
      <c r="BM3271" s="4" t="n">
        <v>17680824974</v>
      </c>
      <c r="BN3271" s="4" t="n">
        <v>10054515816</v>
      </c>
      <c r="BO3271" s="4" t="n">
        <v>11173304694</v>
      </c>
      <c r="BP3271" s="4" t="n">
        <v>11401090080</v>
      </c>
      <c r="BQ3271" s="4" t="n">
        <v>11147682828</v>
      </c>
      <c r="BR3271" s="4" t="n">
        <v>10183069496</v>
      </c>
      <c r="BS3271" s="4" t="n">
        <v>8714191634</v>
      </c>
      <c r="BT3271" s="7" t="n">
        <v>46066</v>
      </c>
      <c r="BV3271" t="b">
        <v>0</v>
      </c>
      <c r="BW3271" t="inlineStr">
        <is>
          <t>20260406-210415</t>
        </is>
      </c>
      <c r="BX3271" t="inlineStr">
        <is>
          <t>2026-04-06T12:04:15+00:00</t>
        </is>
      </c>
      <c r="BY3271" t="inlineStr">
        <is>
          <t>2026-04-06T21:04:15+09:00</t>
        </is>
      </c>
      <c r="BZ3271" s="5" t="n">
        <v>0.01659842694238233</v>
      </c>
      <c r="CA3271" s="5" t="n">
        <v>1.986531146702326</v>
      </c>
      <c r="CB3271" s="5" t="n">
        <v>0.04062062583901745</v>
      </c>
      <c r="CC3271" s="5" t="n">
        <v>0.533460102377121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673</v>
      </c>
      <c r="G3272" s="4" t="n">
        <v>22901883112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8.704630601292285</v>
      </c>
      <c r="W3272" s="5" t="n">
        <v>1.214760680634382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411600</v>
      </c>
      <c r="AC3272" s="4" t="n">
        <v>398600</v>
      </c>
      <c r="AD3272" s="4" t="n">
        <v>401300</v>
      </c>
      <c r="AE3272" s="4" t="n">
        <v>366000</v>
      </c>
      <c r="AF3272" s="4" t="n">
        <v>412200</v>
      </c>
      <c r="AG3272" s="4" t="n">
        <v>423900</v>
      </c>
      <c r="AH3272" s="4" t="n">
        <v>435900</v>
      </c>
      <c r="AI3272" s="4" t="n">
        <v>411600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BB3272" s="4" t="n">
        <v>74900</v>
      </c>
      <c r="BC3272" s="4" t="n">
        <v>83600</v>
      </c>
      <c r="BD3272" s="4" t="n">
        <v>308300</v>
      </c>
      <c r="BE3272" s="4" t="n">
        <v>114840</v>
      </c>
      <c r="BF3272" s="4" t="n">
        <v>137540</v>
      </c>
      <c r="BG3272" s="4" t="n">
        <v>77860</v>
      </c>
      <c r="BH3272" s="4" t="n">
        <v>84160</v>
      </c>
      <c r="BI3272" s="4" t="n">
        <v>86800</v>
      </c>
      <c r="BJ3272" s="4" t="n">
        <v>74900</v>
      </c>
      <c r="BK3272" s="4" t="n">
        <v>49136400</v>
      </c>
      <c r="BL3272" s="4" t="n">
        <v>54211640</v>
      </c>
      <c r="BM3272" s="4" t="n">
        <v>219552960</v>
      </c>
      <c r="BN3272" s="4" t="n">
        <v>86325720</v>
      </c>
      <c r="BO3272" s="4" t="n">
        <v>99122980</v>
      </c>
      <c r="BP3272" s="4" t="n">
        <v>55131380</v>
      </c>
      <c r="BQ3272" s="4" t="n">
        <v>57544980</v>
      </c>
      <c r="BR3272" s="4" t="n">
        <v>57811240</v>
      </c>
      <c r="BS3272" s="4" t="n">
        <v>49136400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20260406-210415</t>
        </is>
      </c>
      <c r="BX3272" t="inlineStr">
        <is>
          <t>2026-04-06T12:04:15+00:00</t>
        </is>
      </c>
      <c r="BY3272" t="inlineStr">
        <is>
          <t>2026-04-06T21:04:15+09:00</t>
        </is>
      </c>
      <c r="BZ3272" s="5" t="n">
        <v>0.01209537218600402</v>
      </c>
      <c r="CA3272" s="5" t="n">
        <v>5.495327102803738</v>
      </c>
      <c r="CC3272" s="5" t="n">
        <v>0.8107193591548534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1959</v>
      </c>
      <c r="G3273" s="4" t="n">
        <v>81313741020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15.48243355293222</v>
      </c>
      <c r="W3273" s="5" t="n">
        <v>2.426768765332617</v>
      </c>
      <c r="X3273" s="5" t="n">
        <v>0.1567433670576298</v>
      </c>
      <c r="Y3273" s="6" t="n">
        <v>0.671</v>
      </c>
      <c r="Z3273" s="4" t="n">
        <v>41507780</v>
      </c>
      <c r="AA3273" s="4" t="n">
        <v>833800</v>
      </c>
      <c r="AB3273" s="4" t="n">
        <v>102000</v>
      </c>
      <c r="AC3273" s="4" t="n">
        <v>144400</v>
      </c>
      <c r="AD3273" s="4" t="n">
        <v>130400</v>
      </c>
      <c r="AE3273" s="4" t="n">
        <v>124700</v>
      </c>
      <c r="AF3273" s="4" t="n">
        <v>140500</v>
      </c>
      <c r="AG3273" s="4" t="n">
        <v>159600</v>
      </c>
      <c r="AH3273" s="4" t="n">
        <v>153600</v>
      </c>
      <c r="AI3273" s="4" t="n">
        <v>102000</v>
      </c>
      <c r="AK3273" s="4" t="n">
        <v>94500</v>
      </c>
      <c r="AL3273" s="4" t="n">
        <v>57300</v>
      </c>
      <c r="AM3273" s="4" t="n">
        <v>102800</v>
      </c>
      <c r="AN3273" s="4" t="n">
        <v>165500</v>
      </c>
      <c r="AO3273" s="4" t="n">
        <v>238200</v>
      </c>
      <c r="AP3273" s="4" t="n">
        <v>346000</v>
      </c>
      <c r="AQ3273" s="4" t="n">
        <v>833800</v>
      </c>
      <c r="AS3273" s="4" t="n">
        <v>347151</v>
      </c>
      <c r="AX3273" s="4" t="n">
        <v>220015</v>
      </c>
      <c r="AY3273" s="4" t="n">
        <v>337204</v>
      </c>
      <c r="AZ3273" s="4" t="n">
        <v>326230</v>
      </c>
      <c r="BA3273" s="4" t="n">
        <v>241875</v>
      </c>
      <c r="BB3273" s="4" t="n">
        <v>110080</v>
      </c>
      <c r="BC3273" s="4" t="n">
        <v>89380</v>
      </c>
      <c r="BD3273" s="4" t="n">
        <v>102800</v>
      </c>
      <c r="BE3273" s="4" t="n">
        <v>87300</v>
      </c>
      <c r="BF3273" s="4" t="n">
        <v>174380</v>
      </c>
      <c r="BG3273" s="4" t="n">
        <v>143040</v>
      </c>
      <c r="BH3273" s="4" t="n">
        <v>177540</v>
      </c>
      <c r="BI3273" s="4" t="n">
        <v>270680</v>
      </c>
      <c r="BJ3273" s="4" t="n">
        <v>110080</v>
      </c>
      <c r="BK3273" s="4" t="n">
        <v>210641200</v>
      </c>
      <c r="BL3273" s="4" t="n">
        <v>181988540</v>
      </c>
      <c r="BM3273" s="4" t="n">
        <v>211627340</v>
      </c>
      <c r="BN3273" s="4" t="n">
        <v>182777000</v>
      </c>
      <c r="BO3273" s="4" t="n">
        <v>350636140</v>
      </c>
      <c r="BP3273" s="4" t="n">
        <v>276492700</v>
      </c>
      <c r="BQ3273" s="4" t="n">
        <v>340672580</v>
      </c>
      <c r="BR3273" s="4" t="n">
        <v>516247840</v>
      </c>
      <c r="BS3273" s="4" t="n">
        <v>210641200</v>
      </c>
      <c r="BT3273" s="7" t="n">
        <v>46052</v>
      </c>
      <c r="BV3273" t="b">
        <v>0</v>
      </c>
      <c r="BW3273" t="inlineStr">
        <is>
          <t>20260406-210415</t>
        </is>
      </c>
      <c r="BX3273" t="inlineStr">
        <is>
          <t>2026-04-06T12:04:15+00:00</t>
        </is>
      </c>
      <c r="BY3273" t="inlineStr">
        <is>
          <t>2026-04-06T21:04:15+09:00</t>
        </is>
      </c>
      <c r="BZ3273" s="5" t="n">
        <v>0.002457370642322957</v>
      </c>
      <c r="CA3273" s="5" t="n">
        <v>0.9265988372093024</v>
      </c>
      <c r="CB3273" s="5" t="n">
        <v>0.00836351642993193</v>
      </c>
      <c r="CC3273" s="5" t="n">
        <v>0.2629936801793454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526</v>
      </c>
      <c r="G3274" s="4" t="n">
        <v>6603603354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27.63013955648536</v>
      </c>
      <c r="W3274" s="5" t="n">
        <v>0.6761137866284427</v>
      </c>
      <c r="X3274" s="5" t="n">
        <v>0.024470154602232</v>
      </c>
      <c r="Y3274" s="6" t="n">
        <v>0.468</v>
      </c>
      <c r="Z3274" s="4" t="n">
        <v>12554379</v>
      </c>
      <c r="AA3274" s="4" t="n">
        <v>145000</v>
      </c>
      <c r="AB3274" s="4" t="n">
        <v>283900</v>
      </c>
      <c r="AC3274" s="4" t="n">
        <v>318200</v>
      </c>
      <c r="AD3274" s="4" t="n">
        <v>317600</v>
      </c>
      <c r="AE3274" s="4" t="n">
        <v>325300</v>
      </c>
      <c r="AF3274" s="4" t="n">
        <v>325400</v>
      </c>
      <c r="AG3274" s="4" t="n">
        <v>307700</v>
      </c>
      <c r="AH3274" s="4" t="n">
        <v>306600</v>
      </c>
      <c r="AI3274" s="4" t="n">
        <v>283900</v>
      </c>
      <c r="AK3274" s="4" t="n">
        <v>81300</v>
      </c>
      <c r="AL3274" s="4" t="n">
        <v>87300</v>
      </c>
      <c r="AM3274" s="4" t="n">
        <v>94100</v>
      </c>
      <c r="AN3274" s="4" t="n">
        <v>85300</v>
      </c>
      <c r="AO3274" s="4" t="n">
        <v>78800</v>
      </c>
      <c r="AP3274" s="4" t="n">
        <v>75800</v>
      </c>
      <c r="AQ3274" s="4" t="n">
        <v>145000</v>
      </c>
      <c r="AS3274" s="4" t="n">
        <v>58300</v>
      </c>
      <c r="AV3274" s="4" t="n">
        <v>69600</v>
      </c>
      <c r="AW3274" s="4" t="n">
        <v>69600</v>
      </c>
      <c r="AX3274" s="4" t="n">
        <v>69600</v>
      </c>
      <c r="AY3274" s="4" t="n">
        <v>58300</v>
      </c>
      <c r="AZ3274" s="4" t="n">
        <v>58300</v>
      </c>
      <c r="BA3274" s="4" t="n">
        <v>58300</v>
      </c>
      <c r="BB3274" s="4" t="n">
        <v>46040</v>
      </c>
      <c r="BC3274" s="4" t="n">
        <v>32540</v>
      </c>
      <c r="BD3274" s="4" t="n">
        <v>19760</v>
      </c>
      <c r="BE3274" s="4" t="n">
        <v>32620</v>
      </c>
      <c r="BF3274" s="4" t="n">
        <v>37700</v>
      </c>
      <c r="BG3274" s="4" t="n">
        <v>19540</v>
      </c>
      <c r="BH3274" s="4" t="n">
        <v>20340</v>
      </c>
      <c r="BI3274" s="4" t="n">
        <v>54440</v>
      </c>
      <c r="BJ3274" s="4" t="n">
        <v>46040</v>
      </c>
      <c r="BK3274" s="4" t="n">
        <v>23247220</v>
      </c>
      <c r="BL3274" s="4" t="n">
        <v>15760780</v>
      </c>
      <c r="BM3274" s="4" t="n">
        <v>9601960</v>
      </c>
      <c r="BN3274" s="4" t="n">
        <v>16397480</v>
      </c>
      <c r="BO3274" s="4" t="n">
        <v>20855000</v>
      </c>
      <c r="BP3274" s="4" t="n">
        <v>10765200</v>
      </c>
      <c r="BQ3274" s="4" t="n">
        <v>10464540</v>
      </c>
      <c r="BR3274" s="4" t="n">
        <v>27083200</v>
      </c>
      <c r="BS3274" s="4" t="n">
        <v>23247220</v>
      </c>
      <c r="BT3274" s="7" t="n">
        <v>46079</v>
      </c>
      <c r="BV3274" t="b">
        <v>0</v>
      </c>
      <c r="BW3274" t="inlineStr">
        <is>
          <t>20260406-210415</t>
        </is>
      </c>
      <c r="BX3274" t="inlineStr">
        <is>
          <t>2026-04-06T12:04:15+00:00</t>
        </is>
      </c>
      <c r="BY3274" t="inlineStr">
        <is>
          <t>2026-04-06T21:04:15+09:00</t>
        </is>
      </c>
      <c r="BZ3274" s="5" t="n">
        <v>0.02261362350140935</v>
      </c>
      <c r="CA3274" s="5" t="n">
        <v>6.16637706342311</v>
      </c>
      <c r="CB3274" s="5" t="n">
        <v>0.004643797992716327</v>
      </c>
      <c r="CC3274" s="5" t="n">
        <v>0.2607667219983667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274</v>
      </c>
      <c r="G3275" s="4" t="n">
        <v>3715934570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15.74548546610169</v>
      </c>
      <c r="W3275" s="5" t="n">
        <v>0.6460247861613352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2327500</v>
      </c>
      <c r="AC3275" s="4" t="n">
        <v>3374200</v>
      </c>
      <c r="AD3275" s="4" t="n">
        <v>2317400</v>
      </c>
      <c r="AE3275" s="4" t="n">
        <v>2629500</v>
      </c>
      <c r="AF3275" s="4" t="n">
        <v>2607200</v>
      </c>
      <c r="AG3275" s="4" t="n">
        <v>2595200</v>
      </c>
      <c r="AH3275" s="4" t="n">
        <v>2523100</v>
      </c>
      <c r="AI3275" s="4" t="n">
        <v>2327500</v>
      </c>
      <c r="AK3275" s="4" t="n">
        <v>800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S3275" s="4" t="n">
        <v>552968</v>
      </c>
      <c r="AT3275" s="4" t="n">
        <v>987524</v>
      </c>
      <c r="AU3275" s="4" t="n">
        <v>813985</v>
      </c>
      <c r="AV3275" s="4" t="n">
        <v>675290</v>
      </c>
      <c r="AW3275" s="4" t="n">
        <v>694644</v>
      </c>
      <c r="AX3275" s="4" t="n">
        <v>573571</v>
      </c>
      <c r="AY3275" s="4" t="n">
        <v>553384</v>
      </c>
      <c r="AZ3275" s="4" t="n">
        <v>485854</v>
      </c>
      <c r="BA3275" s="4" t="n">
        <v>505205</v>
      </c>
      <c r="BB3275" s="4" t="n">
        <v>248440</v>
      </c>
      <c r="BC3275" s="4" t="n">
        <v>1397780</v>
      </c>
      <c r="BD3275" s="4" t="n">
        <v>1350360</v>
      </c>
      <c r="BE3275" s="4" t="n">
        <v>1034180</v>
      </c>
      <c r="BF3275" s="4" t="n">
        <v>924880</v>
      </c>
      <c r="BG3275" s="4" t="n">
        <v>167480</v>
      </c>
      <c r="BH3275" s="4" t="n">
        <v>189740</v>
      </c>
      <c r="BI3275" s="4" t="n">
        <v>169920</v>
      </c>
      <c r="BJ3275" s="4" t="n">
        <v>248440</v>
      </c>
      <c r="BK3275" s="4" t="n">
        <v>72512000</v>
      </c>
      <c r="BL3275" s="4" t="n">
        <v>720669400</v>
      </c>
      <c r="BM3275" s="4" t="n">
        <v>499574040</v>
      </c>
      <c r="BN3275" s="4" t="n">
        <v>318669680</v>
      </c>
      <c r="BO3275" s="4" t="n">
        <v>313767260</v>
      </c>
      <c r="BP3275" s="4" t="n">
        <v>51135740</v>
      </c>
      <c r="BQ3275" s="4" t="n">
        <v>57530900</v>
      </c>
      <c r="BR3275" s="4" t="n">
        <v>52190380</v>
      </c>
      <c r="BS3275" s="4" t="n">
        <v>72512000</v>
      </c>
      <c r="BT3275" s="7" t="n">
        <v>46066</v>
      </c>
      <c r="BV3275" t="b">
        <v>0</v>
      </c>
      <c r="BW3275" t="inlineStr">
        <is>
          <t>20260406-210415</t>
        </is>
      </c>
      <c r="BX3275" t="inlineStr">
        <is>
          <t>2026-04-06T12:04:15+00:00</t>
        </is>
      </c>
      <c r="BY3275" t="inlineStr">
        <is>
          <t>2026-04-06T21:04:15+09:00</t>
        </is>
      </c>
      <c r="BZ3275" s="5" t="n">
        <v>0.171621697849217</v>
      </c>
      <c r="CA3275" s="5" t="n">
        <v>9.368459185316373</v>
      </c>
      <c r="CB3275" s="5" t="n">
        <v>0.04077392353009057</v>
      </c>
      <c r="CC3275" s="5" t="n">
        <v>0.8826850791401314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2776</v>
      </c>
      <c r="G3276" s="4" t="n">
        <v>24699382272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12.89784975039164</v>
      </c>
      <c r="W3276" s="5" t="n">
        <v>1.789810309565217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79900</v>
      </c>
      <c r="AC3276" s="4" t="n">
        <v>183400</v>
      </c>
      <c r="AD3276" s="4" t="n">
        <v>178300</v>
      </c>
      <c r="AE3276" s="4" t="n">
        <v>171000</v>
      </c>
      <c r="AF3276" s="4" t="n">
        <v>128700</v>
      </c>
      <c r="AG3276" s="4" t="n">
        <v>124000</v>
      </c>
      <c r="AH3276" s="4" t="n">
        <v>114000</v>
      </c>
      <c r="AI3276" s="4" t="n">
        <v>79900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BB3276" s="4" t="n">
        <v>18440</v>
      </c>
      <c r="BC3276" s="4" t="n">
        <v>39080</v>
      </c>
      <c r="BD3276" s="4" t="n">
        <v>7500</v>
      </c>
      <c r="BE3276" s="4" t="n">
        <v>12920</v>
      </c>
      <c r="BF3276" s="4" t="n">
        <v>21380</v>
      </c>
      <c r="BG3276" s="4" t="n">
        <v>13580</v>
      </c>
      <c r="BH3276" s="4" t="n">
        <v>18780</v>
      </c>
      <c r="BI3276" s="4" t="n">
        <v>32600</v>
      </c>
      <c r="BJ3276" s="4" t="n">
        <v>18440</v>
      </c>
      <c r="BK3276" s="4" t="n">
        <v>52012120</v>
      </c>
      <c r="BL3276" s="4" t="n">
        <v>115680060</v>
      </c>
      <c r="BM3276" s="4" t="n">
        <v>22713180</v>
      </c>
      <c r="BN3276" s="4" t="n">
        <v>41584600</v>
      </c>
      <c r="BO3276" s="4" t="n">
        <v>70448800</v>
      </c>
      <c r="BP3276" s="4" t="n">
        <v>44719200</v>
      </c>
      <c r="BQ3276" s="4" t="n">
        <v>59388480</v>
      </c>
      <c r="BR3276" s="4" t="n">
        <v>99749820</v>
      </c>
      <c r="BS3276" s="4" t="n">
        <v>52012120</v>
      </c>
      <c r="BT3276" s="7" t="n">
        <v>46059</v>
      </c>
      <c r="BV3276" t="b">
        <v>0</v>
      </c>
      <c r="BW3276" t="inlineStr">
        <is>
          <t>20260406-210415</t>
        </is>
      </c>
      <c r="BX3276" t="inlineStr">
        <is>
          <t>2026-04-06T12:04:15+00:00</t>
        </is>
      </c>
      <c r="BY3276" t="inlineStr">
        <is>
          <t>2026-04-06T21:04:15+09:00</t>
        </is>
      </c>
      <c r="BZ3276" s="5" t="n">
        <v>0.008980078835876077</v>
      </c>
      <c r="CA3276" s="5" t="n">
        <v>4.33297180043384</v>
      </c>
      <c r="CC3276" s="5" t="n">
        <v>0.3294414374575011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1450.5</v>
      </c>
      <c r="G3277" s="4" t="n">
        <v>5368360840800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12.49580632057224</v>
      </c>
      <c r="W3277" s="5" t="n">
        <v>1.54720869537399</v>
      </c>
      <c r="X3277" s="5" t="n">
        <v>0.1238182359490297</v>
      </c>
      <c r="Y3277" s="6" t="n">
        <v>0.05</v>
      </c>
      <c r="Z3277" s="4" t="n">
        <v>3701041600</v>
      </c>
      <c r="AA3277" s="4" t="n">
        <v>803900</v>
      </c>
      <c r="AB3277" s="4" t="n">
        <v>2690700</v>
      </c>
      <c r="AC3277" s="4" t="n">
        <v>2297700</v>
      </c>
      <c r="AD3277" s="4" t="n">
        <v>2353600</v>
      </c>
      <c r="AE3277" s="4" t="n">
        <v>2231000</v>
      </c>
      <c r="AF3277" s="4" t="n">
        <v>2181000</v>
      </c>
      <c r="AG3277" s="4" t="n">
        <v>2678800</v>
      </c>
      <c r="AH3277" s="4" t="n">
        <v>2716600</v>
      </c>
      <c r="AI3277" s="4" t="n">
        <v>2690700</v>
      </c>
      <c r="AK3277" s="4" t="n">
        <v>933900</v>
      </c>
      <c r="AL3277" s="4" t="n">
        <v>992400</v>
      </c>
      <c r="AM3277" s="4" t="n">
        <v>1008000</v>
      </c>
      <c r="AN3277" s="4" t="n">
        <v>724500</v>
      </c>
      <c r="AO3277" s="4" t="n">
        <v>680700</v>
      </c>
      <c r="AP3277" s="4" t="n">
        <v>552800</v>
      </c>
      <c r="AQ3277" s="4" t="n">
        <v>803900</v>
      </c>
      <c r="AS3277" s="4" t="n">
        <v>47655519</v>
      </c>
      <c r="AX3277" s="4" t="n">
        <v>21200008</v>
      </c>
      <c r="AY3277" s="4" t="n">
        <v>23553708</v>
      </c>
      <c r="AZ3277" s="4" t="n">
        <v>51867011</v>
      </c>
      <c r="BA3277" s="4" t="n">
        <v>43848713</v>
      </c>
      <c r="BB3277" s="4" t="n">
        <v>8147000</v>
      </c>
      <c r="BC3277" s="4" t="n">
        <v>8313920</v>
      </c>
      <c r="BD3277" s="4" t="n">
        <v>11350500</v>
      </c>
      <c r="BE3277" s="4" t="n">
        <v>11016920</v>
      </c>
      <c r="BF3277" s="4" t="n">
        <v>11486900</v>
      </c>
      <c r="BG3277" s="4" t="n">
        <v>10744420</v>
      </c>
      <c r="BH3277" s="4" t="n">
        <v>8611840</v>
      </c>
      <c r="BI3277" s="4" t="n">
        <v>11525420</v>
      </c>
      <c r="BJ3277" s="4" t="n">
        <v>8147000</v>
      </c>
      <c r="BK3277" s="4" t="n">
        <v>11923995950</v>
      </c>
      <c r="BL3277" s="4" t="n">
        <v>12129264340</v>
      </c>
      <c r="BM3277" s="4" t="n">
        <v>17383264750</v>
      </c>
      <c r="BN3277" s="4" t="n">
        <v>17146744870</v>
      </c>
      <c r="BO3277" s="4" t="n">
        <v>17405133560</v>
      </c>
      <c r="BP3277" s="4" t="n">
        <v>15665392720</v>
      </c>
      <c r="BQ3277" s="4" t="n">
        <v>12156407410</v>
      </c>
      <c r="BR3277" s="4" t="n">
        <v>16443290760</v>
      </c>
      <c r="BS3277" s="4" t="n">
        <v>11923995950</v>
      </c>
      <c r="BT3277" s="7" t="n">
        <v>46066</v>
      </c>
      <c r="BV3277" t="b">
        <v>0</v>
      </c>
      <c r="BW3277" t="inlineStr">
        <is>
          <t>20260406-210415</t>
        </is>
      </c>
      <c r="BX3277" t="inlineStr">
        <is>
          <t>2026-04-06T12:04:15+00:00</t>
        </is>
      </c>
      <c r="BY3277" t="inlineStr">
        <is>
          <t>2026-04-06T21:04:15+09:00</t>
        </is>
      </c>
      <c r="BZ3277" s="5" t="n">
        <v>0.0007270115526396677</v>
      </c>
      <c r="CA3277" s="5" t="n">
        <v>0.3302688106051307</v>
      </c>
      <c r="CB3277" s="5" t="n">
        <v>0.01287624516298331</v>
      </c>
      <c r="CC3277" s="5" t="n">
        <v>0.4309563139677539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7308</v>
      </c>
      <c r="G3278" s="4" t="n">
        <v>14133672000000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13.39334164711412</v>
      </c>
      <c r="W3278" s="5" t="n">
        <v>2.769383242432466</v>
      </c>
      <c r="X3278" s="5" t="n">
        <v>0.2067731351442968</v>
      </c>
      <c r="Y3278" s="6" t="n">
        <v>0.163</v>
      </c>
      <c r="Z3278" s="4" t="n">
        <v>1934000000</v>
      </c>
      <c r="AA3278" s="4" t="n">
        <v>569500</v>
      </c>
      <c r="AB3278" s="4" t="n">
        <v>2152000</v>
      </c>
      <c r="AC3278" s="4" t="n">
        <v>2133800</v>
      </c>
      <c r="AD3278" s="4" t="n">
        <v>1881200</v>
      </c>
      <c r="AE3278" s="4" t="n">
        <v>1728400</v>
      </c>
      <c r="AF3278" s="4" t="n">
        <v>1890400</v>
      </c>
      <c r="AG3278" s="4" t="n">
        <v>2166700</v>
      </c>
      <c r="AH3278" s="4" t="n">
        <v>2029200</v>
      </c>
      <c r="AI3278" s="4" t="n">
        <v>2152000</v>
      </c>
      <c r="AK3278" s="4" t="n">
        <v>230500</v>
      </c>
      <c r="AL3278" s="4" t="n">
        <v>151100</v>
      </c>
      <c r="AM3278" s="4" t="n">
        <v>142200</v>
      </c>
      <c r="AN3278" s="4" t="n">
        <v>101900</v>
      </c>
      <c r="AO3278" s="4" t="n">
        <v>89000</v>
      </c>
      <c r="AP3278" s="4" t="n">
        <v>150200</v>
      </c>
      <c r="AQ3278" s="4" t="n">
        <v>569500</v>
      </c>
      <c r="AS3278" s="4" t="n">
        <v>13991592</v>
      </c>
      <c r="AW3278" s="4" t="n">
        <v>9731433</v>
      </c>
      <c r="AX3278" s="4" t="n">
        <v>9493759</v>
      </c>
      <c r="AY3278" s="4" t="n">
        <v>19405685</v>
      </c>
      <c r="AZ3278" s="4" t="n">
        <v>25559672</v>
      </c>
      <c r="BA3278" s="4" t="n">
        <v>22986755</v>
      </c>
      <c r="BB3278" s="4" t="n">
        <v>6567740</v>
      </c>
      <c r="BC3278" s="4" t="n">
        <v>5511240</v>
      </c>
      <c r="BD3278" s="4" t="n">
        <v>6140360</v>
      </c>
      <c r="BE3278" s="4" t="n">
        <v>6247460</v>
      </c>
      <c r="BF3278" s="4" t="n">
        <v>6201400</v>
      </c>
      <c r="BG3278" s="4" t="n">
        <v>5473680</v>
      </c>
      <c r="BH3278" s="4" t="n">
        <v>4795360</v>
      </c>
      <c r="BI3278" s="4" t="n">
        <v>15983280</v>
      </c>
      <c r="BJ3278" s="4" t="n">
        <v>6567740</v>
      </c>
      <c r="BK3278" s="4" t="n">
        <v>48403154540</v>
      </c>
      <c r="BL3278" s="4" t="n">
        <v>33832137880</v>
      </c>
      <c r="BM3278" s="4" t="n">
        <v>38981275640</v>
      </c>
      <c r="BN3278" s="4" t="n">
        <v>40175259900</v>
      </c>
      <c r="BO3278" s="4" t="n">
        <v>38278549540</v>
      </c>
      <c r="BP3278" s="4" t="n">
        <v>32638453060</v>
      </c>
      <c r="BQ3278" s="4" t="n">
        <v>28584147740</v>
      </c>
      <c r="BR3278" s="4" t="n">
        <v>120723797080</v>
      </c>
      <c r="BS3278" s="4" t="n">
        <v>48403154540</v>
      </c>
      <c r="BT3278" s="7" t="n">
        <v>46066</v>
      </c>
      <c r="BV3278" t="b">
        <v>0</v>
      </c>
      <c r="BW3278" t="inlineStr">
        <is>
          <t>20260406-210415</t>
        </is>
      </c>
      <c r="BX3278" t="inlineStr">
        <is>
          <t>2026-04-06T12:04:15+00:00</t>
        </is>
      </c>
      <c r="BY3278" t="inlineStr">
        <is>
          <t>2026-04-06T21:04:15+09:00</t>
        </is>
      </c>
      <c r="BZ3278" s="5" t="n">
        <v>0.001112719751809721</v>
      </c>
      <c r="CA3278" s="5" t="n">
        <v>0.3276621790752984</v>
      </c>
      <c r="CB3278" s="5" t="n">
        <v>0.007234535677352637</v>
      </c>
      <c r="CC3278" s="5" t="n">
        <v>0.1039923665980079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455</v>
      </c>
      <c r="G3279" s="4" t="n">
        <v>7407491000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9.956305107526882</v>
      </c>
      <c r="W3279" s="5" t="n">
        <v>1.871051022985602</v>
      </c>
      <c r="X3279" s="5" t="n">
        <v>0.1879262440010104</v>
      </c>
      <c r="Y3279" s="6" t="n">
        <v>0.448</v>
      </c>
      <c r="Z3279" s="4" t="n">
        <v>16280200</v>
      </c>
      <c r="AA3279" s="4" t="n">
        <v>38400</v>
      </c>
      <c r="AB3279" s="4" t="n">
        <v>332300</v>
      </c>
      <c r="AC3279" s="4" t="n">
        <v>351500</v>
      </c>
      <c r="AD3279" s="4" t="n">
        <v>339800</v>
      </c>
      <c r="AE3279" s="4" t="n">
        <v>342100</v>
      </c>
      <c r="AF3279" s="4" t="n">
        <v>321000</v>
      </c>
      <c r="AG3279" s="4" t="n">
        <v>325300</v>
      </c>
      <c r="AH3279" s="4" t="n">
        <v>324900</v>
      </c>
      <c r="AI3279" s="4" t="n">
        <v>332300</v>
      </c>
      <c r="AK3279" s="4" t="n">
        <v>25600</v>
      </c>
      <c r="AL3279" s="4" t="n">
        <v>16000</v>
      </c>
      <c r="AM3279" s="4" t="n">
        <v>18800</v>
      </c>
      <c r="AN3279" s="4" t="n">
        <v>25000</v>
      </c>
      <c r="AO3279" s="4" t="n">
        <v>23900</v>
      </c>
      <c r="AP3279" s="4" t="n">
        <v>26300</v>
      </c>
      <c r="AQ3279" s="4" t="n">
        <v>38400</v>
      </c>
      <c r="BB3279" s="4" t="n">
        <v>103800</v>
      </c>
      <c r="BC3279" s="4" t="n">
        <v>77300</v>
      </c>
      <c r="BD3279" s="4" t="n">
        <v>130860</v>
      </c>
      <c r="BE3279" s="4" t="n">
        <v>48500</v>
      </c>
      <c r="BF3279" s="4" t="n">
        <v>110560</v>
      </c>
      <c r="BG3279" s="4" t="n">
        <v>70120</v>
      </c>
      <c r="BH3279" s="4" t="n">
        <v>38740</v>
      </c>
      <c r="BI3279" s="4" t="n">
        <v>64240</v>
      </c>
      <c r="BJ3279" s="4" t="n">
        <v>103800</v>
      </c>
      <c r="BK3279" s="4" t="n">
        <v>47963920</v>
      </c>
      <c r="BL3279" s="4" t="n">
        <v>48139640</v>
      </c>
      <c r="BM3279" s="4" t="n">
        <v>71256600</v>
      </c>
      <c r="BN3279" s="4" t="n">
        <v>24981860</v>
      </c>
      <c r="BO3279" s="4" t="n">
        <v>54165480</v>
      </c>
      <c r="BP3279" s="4" t="n">
        <v>34413200</v>
      </c>
      <c r="BQ3279" s="4" t="n">
        <v>18977220</v>
      </c>
      <c r="BR3279" s="4" t="n">
        <v>31344360</v>
      </c>
      <c r="BS3279" s="4" t="n">
        <v>47963920</v>
      </c>
      <c r="BT3279" s="7" t="n">
        <v>46066</v>
      </c>
      <c r="BV3279" t="b">
        <v>0</v>
      </c>
      <c r="BW3279" t="inlineStr">
        <is>
          <t>20260406-210415</t>
        </is>
      </c>
      <c r="BX3279" t="inlineStr">
        <is>
          <t>2026-04-06T12:04:15+00:00</t>
        </is>
      </c>
      <c r="BY3279" t="inlineStr">
        <is>
          <t>2026-04-06T21:04:15+09:00</t>
        </is>
      </c>
      <c r="BZ3279" s="5" t="n">
        <v>0.02041129715851157</v>
      </c>
      <c r="CA3279" s="5" t="n">
        <v>3.201348747591522</v>
      </c>
      <c r="CC3279" s="5" t="n">
        <v>0.2328723720352816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1699</v>
      </c>
      <c r="G3280" s="4" t="n">
        <v>81454307500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23.33265754798052</v>
      </c>
      <c r="W3280" s="5" t="n">
        <v>3.086442631957865</v>
      </c>
      <c r="X3280" s="5" t="n">
        <v>0.1322799439202758</v>
      </c>
      <c r="Y3280" s="6" t="n">
        <v>0.733</v>
      </c>
      <c r="Z3280" s="4" t="n">
        <v>47942500</v>
      </c>
      <c r="AA3280" s="4" t="n">
        <v>78900</v>
      </c>
      <c r="AB3280" s="4" t="n">
        <v>513500</v>
      </c>
      <c r="AC3280" s="4" t="n">
        <v>576100</v>
      </c>
      <c r="AD3280" s="4" t="n">
        <v>547800</v>
      </c>
      <c r="AE3280" s="4" t="n">
        <v>548600</v>
      </c>
      <c r="AF3280" s="4" t="n">
        <v>525500</v>
      </c>
      <c r="AG3280" s="4" t="n">
        <v>519200</v>
      </c>
      <c r="AH3280" s="4" t="n">
        <v>518200</v>
      </c>
      <c r="AI3280" s="4" t="n">
        <v>513500</v>
      </c>
      <c r="AK3280" s="4" t="n">
        <v>39800</v>
      </c>
      <c r="AL3280" s="4" t="n">
        <v>45200</v>
      </c>
      <c r="AM3280" s="4" t="n">
        <v>48900</v>
      </c>
      <c r="AN3280" s="4" t="n">
        <v>58100</v>
      </c>
      <c r="AO3280" s="4" t="n">
        <v>63000</v>
      </c>
      <c r="AP3280" s="4" t="n">
        <v>67800</v>
      </c>
      <c r="AQ3280" s="4" t="n">
        <v>78900</v>
      </c>
      <c r="AS3280" s="4" t="n">
        <v>1359484</v>
      </c>
      <c r="AT3280" s="4" t="n">
        <v>1217728</v>
      </c>
      <c r="AU3280" s="4" t="n">
        <v>1162528</v>
      </c>
      <c r="AV3280" s="4" t="n">
        <v>1158828</v>
      </c>
      <c r="AW3280" s="4" t="n">
        <v>1158128</v>
      </c>
      <c r="AX3280" s="4" t="n">
        <v>1265328</v>
      </c>
      <c r="AY3280" s="4" t="n">
        <v>1221784</v>
      </c>
      <c r="AZ3280" s="4" t="n">
        <v>1303384</v>
      </c>
      <c r="BA3280" s="4" t="n">
        <v>1303384</v>
      </c>
      <c r="BB3280" s="4" t="n">
        <v>123220</v>
      </c>
      <c r="BC3280" s="4" t="n">
        <v>148520</v>
      </c>
      <c r="BD3280" s="4" t="n">
        <v>191200</v>
      </c>
      <c r="BE3280" s="4" t="n">
        <v>139760</v>
      </c>
      <c r="BF3280" s="4" t="n">
        <v>251080</v>
      </c>
      <c r="BG3280" s="4" t="n">
        <v>210340</v>
      </c>
      <c r="BH3280" s="4" t="n">
        <v>154700</v>
      </c>
      <c r="BI3280" s="4" t="n">
        <v>150400</v>
      </c>
      <c r="BJ3280" s="4" t="n">
        <v>123220</v>
      </c>
      <c r="BK3280" s="4" t="n">
        <v>206231660</v>
      </c>
      <c r="BL3280" s="4" t="n">
        <v>264643880</v>
      </c>
      <c r="BM3280" s="4" t="n">
        <v>335221460</v>
      </c>
      <c r="BN3280" s="4" t="n">
        <v>242066180</v>
      </c>
      <c r="BO3280" s="4" t="n">
        <v>437006200</v>
      </c>
      <c r="BP3280" s="4" t="n">
        <v>372131560</v>
      </c>
      <c r="BQ3280" s="4" t="n">
        <v>261647540</v>
      </c>
      <c r="BR3280" s="4" t="n">
        <v>247286900</v>
      </c>
      <c r="BS3280" s="4" t="n">
        <v>206231660</v>
      </c>
      <c r="BT3280" s="7" t="n">
        <v>46066</v>
      </c>
      <c r="BV3280" t="b">
        <v>0</v>
      </c>
      <c r="BW3280" t="inlineStr">
        <is>
          <t>20260406-210415</t>
        </is>
      </c>
      <c r="BX3280" t="inlineStr">
        <is>
          <t>2026-04-06T12:04:15+00:00</t>
        </is>
      </c>
      <c r="BY3280" t="inlineStr">
        <is>
          <t>2026-04-06T21:04:15+09:00</t>
        </is>
      </c>
      <c r="BZ3280" s="5" t="n">
        <v>0.01071074724930907</v>
      </c>
      <c r="CA3280" s="5" t="n">
        <v>4.167342963804577</v>
      </c>
      <c r="CB3280" s="5" t="n">
        <v>0.02835655211972676</v>
      </c>
      <c r="CC3280" s="5" t="n">
        <v>0.1376845540059376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832</v>
      </c>
      <c r="G3281" s="4" t="n">
        <v>27439776000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8.103891317188422</v>
      </c>
      <c r="W3281" s="5" t="n">
        <v>0.5593789701145676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56100</v>
      </c>
      <c r="AC3281" s="4" t="n">
        <v>181100</v>
      </c>
      <c r="AD3281" s="4" t="n">
        <v>173600</v>
      </c>
      <c r="AE3281" s="4" t="n">
        <v>83300</v>
      </c>
      <c r="AF3281" s="4" t="n">
        <v>74500</v>
      </c>
      <c r="AG3281" s="4" t="n">
        <v>66500</v>
      </c>
      <c r="AH3281" s="4" t="n">
        <v>61900</v>
      </c>
      <c r="AI3281" s="4" t="n">
        <v>56100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BB3281" s="4" t="n">
        <v>14180</v>
      </c>
      <c r="BC3281" s="4" t="n">
        <v>22320</v>
      </c>
      <c r="BD3281" s="4" t="n">
        <v>7820</v>
      </c>
      <c r="BE3281" s="4" t="n">
        <v>6620</v>
      </c>
      <c r="BF3281" s="4" t="n">
        <v>8480</v>
      </c>
      <c r="BG3281" s="4" t="n">
        <v>11260</v>
      </c>
      <c r="BH3281" s="4" t="n">
        <v>8640</v>
      </c>
      <c r="BI3281" s="4" t="n">
        <v>14760</v>
      </c>
      <c r="BJ3281" s="4" t="n">
        <v>14180</v>
      </c>
      <c r="BK3281" s="4" t="n">
        <v>11635900</v>
      </c>
      <c r="BL3281" s="4" t="n">
        <v>20753380</v>
      </c>
      <c r="BM3281" s="4" t="n">
        <v>7263140</v>
      </c>
      <c r="BN3281" s="4" t="n">
        <v>6175480</v>
      </c>
      <c r="BO3281" s="4" t="n">
        <v>7710000</v>
      </c>
      <c r="BP3281" s="4" t="n">
        <v>10104080</v>
      </c>
      <c r="BQ3281" s="4" t="n">
        <v>7644540</v>
      </c>
      <c r="BR3281" s="4" t="n">
        <v>12682360</v>
      </c>
      <c r="BS3281" s="4" t="n">
        <v>11635900</v>
      </c>
      <c r="BT3281" s="7" t="n">
        <v>46058</v>
      </c>
      <c r="BV3281" t="b">
        <v>0</v>
      </c>
      <c r="BW3281" t="inlineStr">
        <is>
          <t>20260406-210415</t>
        </is>
      </c>
      <c r="BX3281" t="inlineStr">
        <is>
          <t>2026-04-06T12:04:15+00:00</t>
        </is>
      </c>
      <c r="BY3281" t="inlineStr">
        <is>
          <t>2026-04-06T21:04:15+09:00</t>
        </is>
      </c>
      <c r="BZ3281" s="5" t="n">
        <v>0.001701005139400555</v>
      </c>
      <c r="CA3281" s="5" t="n">
        <v>3.956276445698166</v>
      </c>
      <c r="CC3281" s="5" t="n">
        <v>0.1885219471179357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196</v>
      </c>
      <c r="G3282" s="4" t="n">
        <v>6700988924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12.73952266920152</v>
      </c>
      <c r="W3282" s="5" t="n">
        <v>1.512638583295711</v>
      </c>
      <c r="X3282" s="5" t="n">
        <v>0.1187358916478555</v>
      </c>
      <c r="Y3282" s="6" t="n">
        <v>0.474</v>
      </c>
      <c r="Z3282" s="4" t="n">
        <v>34188719</v>
      </c>
      <c r="AA3282" s="4" t="n">
        <v>0</v>
      </c>
      <c r="AB3282" s="4" t="n">
        <v>1335700</v>
      </c>
      <c r="AC3282" s="4" t="n">
        <v>1507500</v>
      </c>
      <c r="AD3282" s="4" t="n">
        <v>1531100</v>
      </c>
      <c r="AE3282" s="4" t="n">
        <v>1384400</v>
      </c>
      <c r="AF3282" s="4" t="n">
        <v>1313000</v>
      </c>
      <c r="AG3282" s="4" t="n">
        <v>1291600</v>
      </c>
      <c r="AH3282" s="4" t="n">
        <v>1278200</v>
      </c>
      <c r="AI3282" s="4" t="n">
        <v>1335700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S3282" s="4" t="n">
        <v>441001</v>
      </c>
      <c r="AU3282" s="4" t="n">
        <v>184901</v>
      </c>
      <c r="AV3282" s="4" t="n">
        <v>184901</v>
      </c>
      <c r="AW3282" s="4" t="n">
        <v>184901</v>
      </c>
      <c r="AX3282" s="4" t="n">
        <v>184901</v>
      </c>
      <c r="AY3282" s="4" t="n">
        <v>184701</v>
      </c>
      <c r="AZ3282" s="4" t="n">
        <v>403301</v>
      </c>
      <c r="BA3282" s="4" t="n">
        <v>407101</v>
      </c>
      <c r="BB3282" s="4" t="n">
        <v>241060</v>
      </c>
      <c r="BC3282" s="4" t="n">
        <v>250520</v>
      </c>
      <c r="BD3282" s="4" t="n">
        <v>466960</v>
      </c>
      <c r="BE3282" s="4" t="n">
        <v>287400</v>
      </c>
      <c r="BF3282" s="4" t="n">
        <v>657000</v>
      </c>
      <c r="BG3282" s="4" t="n">
        <v>260340</v>
      </c>
      <c r="BH3282" s="4" t="n">
        <v>281640</v>
      </c>
      <c r="BI3282" s="4" t="n">
        <v>393020</v>
      </c>
      <c r="BJ3282" s="4" t="n">
        <v>241060</v>
      </c>
      <c r="BK3282" s="4" t="n">
        <v>48627220</v>
      </c>
      <c r="BL3282" s="4" t="n">
        <v>58531200</v>
      </c>
      <c r="BM3282" s="4" t="n">
        <v>116588540</v>
      </c>
      <c r="BN3282" s="4" t="n">
        <v>67837700</v>
      </c>
      <c r="BO3282" s="4" t="n">
        <v>161647160</v>
      </c>
      <c r="BP3282" s="4" t="n">
        <v>57353480</v>
      </c>
      <c r="BQ3282" s="4" t="n">
        <v>60277980</v>
      </c>
      <c r="BR3282" s="4" t="n">
        <v>84697920</v>
      </c>
      <c r="BS3282" s="4" t="n">
        <v>48627220</v>
      </c>
      <c r="BT3282" s="7" t="n">
        <v>46036</v>
      </c>
      <c r="BV3282" t="b">
        <v>0</v>
      </c>
      <c r="BW3282" t="inlineStr">
        <is>
          <t>20260406-210415</t>
        </is>
      </c>
      <c r="BX3282" t="inlineStr">
        <is>
          <t>2026-04-06T12:04:15+00:00</t>
        </is>
      </c>
      <c r="BY3282" t="inlineStr">
        <is>
          <t>2026-04-06T21:04:15+09:00</t>
        </is>
      </c>
      <c r="BZ3282" s="5" t="n">
        <v>0.0390684424297968</v>
      </c>
      <c r="CA3282" s="5" t="n">
        <v>5.540944163278851</v>
      </c>
      <c r="CB3282" s="5" t="n">
        <v>0.01289902087293765</v>
      </c>
      <c r="CC3282" s="5" t="n">
        <v>0.1019252542790802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123</v>
      </c>
      <c r="G3283" s="4" t="n">
        <v>24762569100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11.67495007072136</v>
      </c>
      <c r="W3283" s="5" t="n">
        <v>2.056350199302441</v>
      </c>
      <c r="X3283" s="5" t="n">
        <v>0.1761335326357748</v>
      </c>
      <c r="Y3283" s="6" t="n">
        <v>0.403</v>
      </c>
      <c r="Z3283" s="4" t="n">
        <v>201321700</v>
      </c>
      <c r="AA3283" s="4" t="n">
        <v>254600</v>
      </c>
      <c r="AB3283" s="4" t="n">
        <v>5630700</v>
      </c>
      <c r="AC3283" s="4" t="n">
        <v>4980000</v>
      </c>
      <c r="AD3283" s="4" t="n">
        <v>5165700</v>
      </c>
      <c r="AE3283" s="4" t="n">
        <v>4797600</v>
      </c>
      <c r="AF3283" s="4" t="n">
        <v>5707000</v>
      </c>
      <c r="AG3283" s="4" t="n">
        <v>5912100</v>
      </c>
      <c r="AH3283" s="4" t="n">
        <v>5744400</v>
      </c>
      <c r="AI3283" s="4" t="n">
        <v>5630700</v>
      </c>
      <c r="AK3283" s="4" t="n">
        <v>253100</v>
      </c>
      <c r="AL3283" s="4" t="n">
        <v>239300</v>
      </c>
      <c r="AM3283" s="4" t="n">
        <v>260800</v>
      </c>
      <c r="AN3283" s="4" t="n">
        <v>312200</v>
      </c>
      <c r="AO3283" s="4" t="n">
        <v>263900</v>
      </c>
      <c r="AP3283" s="4" t="n">
        <v>293600</v>
      </c>
      <c r="AQ3283" s="4" t="n">
        <v>254600</v>
      </c>
      <c r="BB3283" s="4" t="n">
        <v>1206740</v>
      </c>
      <c r="BC3283" s="4" t="n">
        <v>1758800</v>
      </c>
      <c r="BD3283" s="4" t="n">
        <v>1700400</v>
      </c>
      <c r="BE3283" s="4" t="n">
        <v>1125040</v>
      </c>
      <c r="BF3283" s="4" t="n">
        <v>2378660</v>
      </c>
      <c r="BG3283" s="4" t="n">
        <v>1851200</v>
      </c>
      <c r="BH3283" s="4" t="n">
        <v>1778500</v>
      </c>
      <c r="BI3283" s="4" t="n">
        <v>1249440</v>
      </c>
      <c r="BJ3283" s="4" t="n">
        <v>1206740</v>
      </c>
      <c r="BK3283" s="4" t="n">
        <v>147024900</v>
      </c>
      <c r="BL3283" s="4" t="n">
        <v>279934120</v>
      </c>
      <c r="BM3283" s="4" t="n">
        <v>250299700</v>
      </c>
      <c r="BN3283" s="4" t="n">
        <v>169963000</v>
      </c>
      <c r="BO3283" s="4" t="n">
        <v>348244300</v>
      </c>
      <c r="BP3283" s="4" t="n">
        <v>255527440</v>
      </c>
      <c r="BQ3283" s="4" t="n">
        <v>228324720</v>
      </c>
      <c r="BR3283" s="4" t="n">
        <v>154338540</v>
      </c>
      <c r="BS3283" s="4" t="n">
        <v>147024900</v>
      </c>
      <c r="BT3283" s="7" t="n">
        <v>46065</v>
      </c>
      <c r="BV3283" t="b">
        <v>0</v>
      </c>
      <c r="BW3283" t="inlineStr">
        <is>
          <t>20260406-210415</t>
        </is>
      </c>
      <c r="BX3283" t="inlineStr">
        <is>
          <t>2026-04-06T12:04:15+00:00</t>
        </is>
      </c>
      <c r="BY3283" t="inlineStr">
        <is>
          <t>2026-04-06T21:04:15+09:00</t>
        </is>
      </c>
      <c r="BZ3283" s="5" t="n">
        <v>0.02796866905057925</v>
      </c>
      <c r="CA3283" s="5" t="n">
        <v>4.666042395213551</v>
      </c>
      <c r="CC3283" s="5" t="n">
        <v>0.2601507127142151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4160</v>
      </c>
      <c r="G3284" s="4" t="n">
        <v>89645616320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13.56006902435335</v>
      </c>
      <c r="W3284" s="5" t="n">
        <v>0.6296001427116621</v>
      </c>
      <c r="X3284" s="5" t="n">
        <v>0.04643045264599501</v>
      </c>
      <c r="Y3284" s="6" t="n">
        <v>0.099</v>
      </c>
      <c r="Z3284" s="4" t="n">
        <v>21549427</v>
      </c>
      <c r="AA3284" s="4" t="n">
        <v>141900</v>
      </c>
      <c r="AB3284" s="4" t="n">
        <v>23800</v>
      </c>
      <c r="AC3284" s="4" t="n">
        <v>42300</v>
      </c>
      <c r="AD3284" s="4" t="n">
        <v>41400</v>
      </c>
      <c r="AE3284" s="4" t="n">
        <v>37400</v>
      </c>
      <c r="AF3284" s="4" t="n">
        <v>32900</v>
      </c>
      <c r="AG3284" s="4" t="n">
        <v>32000</v>
      </c>
      <c r="AH3284" s="4" t="n">
        <v>32800</v>
      </c>
      <c r="AI3284" s="4" t="n">
        <v>23800</v>
      </c>
      <c r="AK3284" s="4" t="n">
        <v>6200</v>
      </c>
      <c r="AL3284" s="4" t="n">
        <v>6200</v>
      </c>
      <c r="AM3284" s="4" t="n">
        <v>9600</v>
      </c>
      <c r="AN3284" s="4" t="n">
        <v>14000</v>
      </c>
      <c r="AO3284" s="4" t="n">
        <v>28000</v>
      </c>
      <c r="AP3284" s="4" t="n">
        <v>53000</v>
      </c>
      <c r="AQ3284" s="4" t="n">
        <v>141900</v>
      </c>
      <c r="BB3284" s="4" t="n">
        <v>21600</v>
      </c>
      <c r="BC3284" s="4" t="n">
        <v>26000</v>
      </c>
      <c r="BD3284" s="4" t="n">
        <v>20420</v>
      </c>
      <c r="BE3284" s="4" t="n">
        <v>27500</v>
      </c>
      <c r="BF3284" s="4" t="n">
        <v>37140</v>
      </c>
      <c r="BG3284" s="4" t="n">
        <v>32920</v>
      </c>
      <c r="BH3284" s="4" t="n">
        <v>28400</v>
      </c>
      <c r="BI3284" s="4" t="n">
        <v>51460</v>
      </c>
      <c r="BJ3284" s="4" t="n">
        <v>21600</v>
      </c>
      <c r="BK3284" s="4" t="n">
        <v>88963700</v>
      </c>
      <c r="BL3284" s="4" t="n">
        <v>109729900</v>
      </c>
      <c r="BM3284" s="4" t="n">
        <v>88223900</v>
      </c>
      <c r="BN3284" s="4" t="n">
        <v>117924800</v>
      </c>
      <c r="BO3284" s="4" t="n">
        <v>155485100</v>
      </c>
      <c r="BP3284" s="4" t="n">
        <v>135835700</v>
      </c>
      <c r="BQ3284" s="4" t="n">
        <v>115985900</v>
      </c>
      <c r="BR3284" s="4" t="n">
        <v>212264300</v>
      </c>
      <c r="BS3284" s="4" t="n">
        <v>88963700</v>
      </c>
      <c r="BT3284" s="7" t="n">
        <v>46051</v>
      </c>
      <c r="BV3284" t="b">
        <v>0</v>
      </c>
      <c r="BW3284" t="inlineStr">
        <is>
          <t>20260406-210415</t>
        </is>
      </c>
      <c r="BX3284" t="inlineStr">
        <is>
          <t>2026-04-06T12:04:15+00:00</t>
        </is>
      </c>
      <c r="BY3284" t="inlineStr">
        <is>
          <t>2026-04-06T21:04:15+09:00</t>
        </is>
      </c>
      <c r="BZ3284" s="5" t="n">
        <v>0.001104437718924034</v>
      </c>
      <c r="CA3284" s="5" t="n">
        <v>1.101851851851852</v>
      </c>
      <c r="CC3284" s="5" t="n">
        <v>1.228135903567181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3874</v>
      </c>
      <c r="G3285" s="4" t="n">
        <v>2107456000000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16.67146055327463</v>
      </c>
      <c r="W3285" s="5" t="n">
        <v>1.612648632682623</v>
      </c>
      <c r="X3285" s="5" t="n">
        <v>0.09673109488693624</v>
      </c>
      <c r="Y3285" s="6" t="n">
        <v>0.078</v>
      </c>
      <c r="Z3285" s="4" t="n">
        <v>544000000</v>
      </c>
      <c r="AA3285" s="4" t="n">
        <v>132700</v>
      </c>
      <c r="AB3285" s="4" t="n">
        <v>414600</v>
      </c>
      <c r="AC3285" s="4" t="n">
        <v>380800</v>
      </c>
      <c r="AD3285" s="4" t="n">
        <v>459700</v>
      </c>
      <c r="AE3285" s="4" t="n">
        <v>404500</v>
      </c>
      <c r="AF3285" s="4" t="n">
        <v>403400</v>
      </c>
      <c r="AG3285" s="4" t="n">
        <v>429000</v>
      </c>
      <c r="AH3285" s="4" t="n">
        <v>422900</v>
      </c>
      <c r="AI3285" s="4" t="n">
        <v>414600</v>
      </c>
      <c r="AK3285" s="4" t="n">
        <v>108600</v>
      </c>
      <c r="AL3285" s="4" t="n">
        <v>99300</v>
      </c>
      <c r="AM3285" s="4" t="n">
        <v>115700</v>
      </c>
      <c r="AN3285" s="4" t="n">
        <v>87100</v>
      </c>
      <c r="AO3285" s="4" t="n">
        <v>113600</v>
      </c>
      <c r="AP3285" s="4" t="n">
        <v>108900</v>
      </c>
      <c r="AQ3285" s="4" t="n">
        <v>132700</v>
      </c>
      <c r="AS3285" s="4" t="n">
        <v>9375487</v>
      </c>
      <c r="AX3285" s="4" t="n">
        <v>2258185</v>
      </c>
      <c r="AY3285" s="4" t="n">
        <v>7401587</v>
      </c>
      <c r="AZ3285" s="4" t="n">
        <v>8778087</v>
      </c>
      <c r="BA3285" s="4" t="n">
        <v>8468387</v>
      </c>
      <c r="BB3285" s="4" t="n">
        <v>2713740</v>
      </c>
      <c r="BC3285" s="4" t="n">
        <v>1498600</v>
      </c>
      <c r="BD3285" s="4" t="n">
        <v>2155260</v>
      </c>
      <c r="BE3285" s="4" t="n">
        <v>1752080</v>
      </c>
      <c r="BF3285" s="4" t="n">
        <v>1723360</v>
      </c>
      <c r="BG3285" s="4" t="n">
        <v>1734340</v>
      </c>
      <c r="BH3285" s="4" t="n">
        <v>2025400</v>
      </c>
      <c r="BI3285" s="4" t="n">
        <v>3672800</v>
      </c>
      <c r="BJ3285" s="4" t="n">
        <v>2713740</v>
      </c>
      <c r="BK3285" s="4" t="n">
        <v>10960504200</v>
      </c>
      <c r="BL3285" s="4" t="n">
        <v>6192176360</v>
      </c>
      <c r="BM3285" s="4" t="n">
        <v>8750831060</v>
      </c>
      <c r="BN3285" s="4" t="n">
        <v>7149793440</v>
      </c>
      <c r="BO3285" s="4" t="n">
        <v>6787896160</v>
      </c>
      <c r="BP3285" s="4" t="n">
        <v>6579897740</v>
      </c>
      <c r="BQ3285" s="4" t="n">
        <v>7522577440</v>
      </c>
      <c r="BR3285" s="4" t="n">
        <v>14300311620</v>
      </c>
      <c r="BS3285" s="4" t="n">
        <v>10960504200</v>
      </c>
      <c r="BT3285" s="7" t="n">
        <v>46098</v>
      </c>
      <c r="BV3285" t="b">
        <v>0</v>
      </c>
      <c r="BW3285" t="inlineStr">
        <is>
          <t>20260406-210415</t>
        </is>
      </c>
      <c r="BX3285" t="inlineStr">
        <is>
          <t>2026-04-06T12:04:15+00:00</t>
        </is>
      </c>
      <c r="BY3285" t="inlineStr">
        <is>
          <t>2026-04-06T21:04:15+09:00</t>
        </is>
      </c>
      <c r="BZ3285" s="5" t="n">
        <v>0.0007621323529411765</v>
      </c>
      <c r="CA3285" s="5" t="n">
        <v>0.1527780848570607</v>
      </c>
      <c r="CB3285" s="5" t="n">
        <v>0.01723435110294117</v>
      </c>
      <c r="CC3285" s="5" t="n">
        <v>0.39056378875763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203</v>
      </c>
      <c r="G3286" s="4" t="n">
        <v>7606044600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13.6065198568873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788900</v>
      </c>
      <c r="AC3286" s="4" t="n">
        <v>844000</v>
      </c>
      <c r="AD3286" s="4" t="n">
        <v>897300</v>
      </c>
      <c r="AE3286" s="4" t="n">
        <v>856300</v>
      </c>
      <c r="AF3286" s="4" t="n">
        <v>805500</v>
      </c>
      <c r="AG3286" s="4" t="n">
        <v>813900</v>
      </c>
      <c r="AH3286" s="4" t="n">
        <v>801400</v>
      </c>
      <c r="AI3286" s="4" t="n">
        <v>788900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S3286" s="4" t="n">
        <v>320916</v>
      </c>
      <c r="AT3286" s="4" t="n">
        <v>206505</v>
      </c>
      <c r="AU3286" s="4" t="n">
        <v>347767</v>
      </c>
      <c r="AV3286" s="4" t="n">
        <v>336141</v>
      </c>
      <c r="AW3286" s="4" t="n">
        <v>346820</v>
      </c>
      <c r="AX3286" s="4" t="n">
        <v>329220</v>
      </c>
      <c r="AY3286" s="4" t="n">
        <v>342417</v>
      </c>
      <c r="AZ3286" s="4" t="n">
        <v>320916</v>
      </c>
      <c r="BA3286" s="4" t="n">
        <v>320916</v>
      </c>
      <c r="BB3286" s="4" t="n">
        <v>76180</v>
      </c>
      <c r="BC3286" s="4" t="n">
        <v>944080</v>
      </c>
      <c r="BD3286" s="4" t="n">
        <v>228560</v>
      </c>
      <c r="BE3286" s="4" t="n">
        <v>142640</v>
      </c>
      <c r="BF3286" s="4" t="n">
        <v>282940</v>
      </c>
      <c r="BG3286" s="4" t="n">
        <v>94220</v>
      </c>
      <c r="BH3286" s="4" t="n">
        <v>63620</v>
      </c>
      <c r="BI3286" s="4" t="n">
        <v>74520</v>
      </c>
      <c r="BJ3286" s="4" t="n">
        <v>76180</v>
      </c>
      <c r="BK3286" s="4" t="n">
        <v>14886180</v>
      </c>
      <c r="BL3286" s="4" t="n">
        <v>229380340</v>
      </c>
      <c r="BM3286" s="4" t="n">
        <v>50085620</v>
      </c>
      <c r="BN3286" s="4" t="n">
        <v>30825560</v>
      </c>
      <c r="BO3286" s="4" t="n">
        <v>56623020</v>
      </c>
      <c r="BP3286" s="4" t="n">
        <v>19212000</v>
      </c>
      <c r="BQ3286" s="4" t="n">
        <v>12664060</v>
      </c>
      <c r="BR3286" s="4" t="n">
        <v>14510460</v>
      </c>
      <c r="BS3286" s="4" t="n">
        <v>14886180</v>
      </c>
      <c r="BT3286" s="7" t="n">
        <v>46066</v>
      </c>
      <c r="BV3286" t="b">
        <v>0</v>
      </c>
      <c r="BW3286" t="inlineStr">
        <is>
          <t>20260406-210415</t>
        </is>
      </c>
      <c r="BX3286" t="inlineStr">
        <is>
          <t>2026-04-06T12:04:15+00:00</t>
        </is>
      </c>
      <c r="BY3286" t="inlineStr">
        <is>
          <t>2026-04-06T21:04:15+09:00</t>
        </is>
      </c>
      <c r="BZ3286" s="5" t="n">
        <v>0.02105518813287001</v>
      </c>
      <c r="CA3286" s="5" t="n">
        <v>10.35573641375689</v>
      </c>
      <c r="CB3286" s="5" t="n">
        <v>0.0085650231396224</v>
      </c>
      <c r="CC3286" s="5" t="n">
        <v>0.6952365228045073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1650</v>
      </c>
      <c r="G3287" s="4" t="n">
        <v>4590613023150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18.4510911344097</v>
      </c>
      <c r="W3287" s="5" t="n">
        <v>1.403546868123653</v>
      </c>
      <c r="X3287" s="5" t="n">
        <v>0.07606850228527454</v>
      </c>
      <c r="Y3287" s="6" t="n">
        <v>0.319</v>
      </c>
      <c r="Z3287" s="4" t="n">
        <v>2782189711</v>
      </c>
      <c r="AA3287" s="4" t="n">
        <v>863700</v>
      </c>
      <c r="AB3287" s="4" t="n">
        <v>2072300</v>
      </c>
      <c r="AC3287" s="4" t="n">
        <v>1554700</v>
      </c>
      <c r="AD3287" s="4" t="n">
        <v>1570300</v>
      </c>
      <c r="AE3287" s="4" t="n">
        <v>2074000</v>
      </c>
      <c r="AF3287" s="4" t="n">
        <v>2039400</v>
      </c>
      <c r="AG3287" s="4" t="n">
        <v>2379900</v>
      </c>
      <c r="AH3287" s="4" t="n">
        <v>2281600</v>
      </c>
      <c r="AI3287" s="4" t="n">
        <v>2072300</v>
      </c>
      <c r="AK3287" s="4" t="n">
        <v>562900</v>
      </c>
      <c r="AL3287" s="4" t="n">
        <v>462100</v>
      </c>
      <c r="AM3287" s="4" t="n">
        <v>587900</v>
      </c>
      <c r="AN3287" s="4" t="n">
        <v>511900</v>
      </c>
      <c r="AO3287" s="4" t="n">
        <v>236100</v>
      </c>
      <c r="AP3287" s="4" t="n">
        <v>281000</v>
      </c>
      <c r="AQ3287" s="4" t="n">
        <v>863700</v>
      </c>
      <c r="BB3287" s="4" t="n">
        <v>8583420</v>
      </c>
      <c r="BC3287" s="4" t="n">
        <v>11815660</v>
      </c>
      <c r="BD3287" s="4" t="n">
        <v>7507980</v>
      </c>
      <c r="BE3287" s="4" t="n">
        <v>8395180</v>
      </c>
      <c r="BF3287" s="4" t="n">
        <v>8555800</v>
      </c>
      <c r="BG3287" s="4" t="n">
        <v>11211420</v>
      </c>
      <c r="BH3287" s="4" t="n">
        <v>8880300</v>
      </c>
      <c r="BI3287" s="4" t="n">
        <v>9403520</v>
      </c>
      <c r="BJ3287" s="4" t="n">
        <v>8583420</v>
      </c>
      <c r="BK3287" s="4" t="n">
        <v>14440412440</v>
      </c>
      <c r="BL3287" s="4" t="n">
        <v>23714786440</v>
      </c>
      <c r="BM3287" s="4" t="n">
        <v>15578837330</v>
      </c>
      <c r="BN3287" s="4" t="n">
        <v>17569524570</v>
      </c>
      <c r="BO3287" s="4" t="n">
        <v>17131181070</v>
      </c>
      <c r="BP3287" s="4" t="n">
        <v>21308314120</v>
      </c>
      <c r="BQ3287" s="4" t="n">
        <v>15924795910</v>
      </c>
      <c r="BR3287" s="4" t="n">
        <v>16074484140</v>
      </c>
      <c r="BS3287" s="4" t="n">
        <v>14440412440</v>
      </c>
      <c r="BT3287" s="7" t="n">
        <v>46059</v>
      </c>
      <c r="BV3287" t="b">
        <v>0</v>
      </c>
      <c r="BW3287" t="inlineStr">
        <is>
          <t>20260406-210415</t>
        </is>
      </c>
      <c r="BX3287" t="inlineStr">
        <is>
          <t>2026-04-06T12:04:15+00:00</t>
        </is>
      </c>
      <c r="BY3287" t="inlineStr">
        <is>
          <t>2026-04-06T21:04:15+09:00</t>
        </is>
      </c>
      <c r="BZ3287" s="5" t="n">
        <v>0.0007448449657500728</v>
      </c>
      <c r="CA3287" s="5" t="n">
        <v>0.2414305719631569</v>
      </c>
      <c r="CC3287" s="5" t="n">
        <v>0.03556649170309841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4448</v>
      </c>
      <c r="G3288" s="4" t="n">
        <v>5414255524288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28.59299691738313</v>
      </c>
      <c r="W3288" s="5" t="n">
        <v>1.975376284960303</v>
      </c>
      <c r="X3288" s="5" t="n">
        <v>0.06908601748421032</v>
      </c>
      <c r="Y3288" s="6" t="n">
        <v>0.321</v>
      </c>
      <c r="Z3288" s="4" t="n">
        <v>1217233706</v>
      </c>
      <c r="AA3288" s="4" t="n">
        <v>201800</v>
      </c>
      <c r="AB3288" s="4" t="n">
        <v>760600</v>
      </c>
      <c r="AC3288" s="4" t="n">
        <v>799800</v>
      </c>
      <c r="AD3288" s="4" t="n">
        <v>837600</v>
      </c>
      <c r="AE3288" s="4" t="n">
        <v>1127400</v>
      </c>
      <c r="AF3288" s="4" t="n">
        <v>996100</v>
      </c>
      <c r="AG3288" s="4" t="n">
        <v>949700</v>
      </c>
      <c r="AH3288" s="4" t="n">
        <v>918500</v>
      </c>
      <c r="AI3288" s="4" t="n">
        <v>760600</v>
      </c>
      <c r="AK3288" s="4" t="n">
        <v>243300</v>
      </c>
      <c r="AL3288" s="4" t="n">
        <v>212700</v>
      </c>
      <c r="AM3288" s="4" t="n">
        <v>170400</v>
      </c>
      <c r="AN3288" s="4" t="n">
        <v>154900</v>
      </c>
      <c r="AO3288" s="4" t="n">
        <v>153500</v>
      </c>
      <c r="AP3288" s="4" t="n">
        <v>244800</v>
      </c>
      <c r="AQ3288" s="4" t="n">
        <v>201800</v>
      </c>
      <c r="BB3288" s="4" t="n">
        <v>3041000</v>
      </c>
      <c r="BC3288" s="4" t="n">
        <v>5086860</v>
      </c>
      <c r="BD3288" s="4" t="n">
        <v>4075160</v>
      </c>
      <c r="BE3288" s="4" t="n">
        <v>5573620</v>
      </c>
      <c r="BF3288" s="4" t="n">
        <v>4541180</v>
      </c>
      <c r="BG3288" s="4" t="n">
        <v>4730180</v>
      </c>
      <c r="BH3288" s="4" t="n">
        <v>4235040</v>
      </c>
      <c r="BI3288" s="4" t="n">
        <v>4015840</v>
      </c>
      <c r="BJ3288" s="4" t="n">
        <v>3041000</v>
      </c>
      <c r="BK3288" s="4" t="n">
        <v>13423292220</v>
      </c>
      <c r="BL3288" s="4" t="n">
        <v>23710840860</v>
      </c>
      <c r="BM3288" s="4" t="n">
        <v>20063709880</v>
      </c>
      <c r="BN3288" s="4" t="n">
        <v>29005190880</v>
      </c>
      <c r="BO3288" s="4" t="n">
        <v>22819934000</v>
      </c>
      <c r="BP3288" s="4" t="n">
        <v>22878438940</v>
      </c>
      <c r="BQ3288" s="4" t="n">
        <v>19613514100</v>
      </c>
      <c r="BR3288" s="4" t="n">
        <v>17794416640</v>
      </c>
      <c r="BS3288" s="4" t="n">
        <v>13423292220</v>
      </c>
      <c r="BT3288" s="7" t="n">
        <v>46062</v>
      </c>
      <c r="BV3288" t="b">
        <v>0</v>
      </c>
      <c r="BW3288" t="inlineStr">
        <is>
          <t>20260406-210415</t>
        </is>
      </c>
      <c r="BX3288" t="inlineStr">
        <is>
          <t>2026-04-06T12:04:15+00:00</t>
        </is>
      </c>
      <c r="BY3288" t="inlineStr">
        <is>
          <t>2026-04-06T21:04:15+09:00</t>
        </is>
      </c>
      <c r="BZ3288" s="5" t="n">
        <v>0.0006248594631013282</v>
      </c>
      <c r="CA3288" s="5" t="n">
        <v>0.2501150937191713</v>
      </c>
      <c r="CC3288" s="5" t="n">
        <v>0.04744530413233148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2476</v>
      </c>
      <c r="G3289" s="4" t="n">
        <v>192434700192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20.1186304434919</v>
      </c>
      <c r="W3289" s="5" t="n">
        <v>1.630816364477665</v>
      </c>
      <c r="X3289" s="5" t="n">
        <v>0.08106000898312697</v>
      </c>
      <c r="Y3289" s="6" t="n">
        <v>0.281</v>
      </c>
      <c r="Z3289" s="4" t="n">
        <v>77719992</v>
      </c>
      <c r="AA3289" s="4" t="n">
        <v>1351800</v>
      </c>
      <c r="AB3289" s="4" t="n">
        <v>91000</v>
      </c>
      <c r="AC3289" s="4" t="n">
        <v>116000</v>
      </c>
      <c r="AD3289" s="4" t="n">
        <v>100600</v>
      </c>
      <c r="AE3289" s="4" t="n">
        <v>111500</v>
      </c>
      <c r="AF3289" s="4" t="n">
        <v>97800</v>
      </c>
      <c r="AG3289" s="4" t="n">
        <v>100400</v>
      </c>
      <c r="AH3289" s="4" t="n">
        <v>101900</v>
      </c>
      <c r="AI3289" s="4" t="n">
        <v>91000</v>
      </c>
      <c r="AK3289" s="4" t="n">
        <v>76900</v>
      </c>
      <c r="AL3289" s="4" t="n">
        <v>83000</v>
      </c>
      <c r="AM3289" s="4" t="n">
        <v>110700</v>
      </c>
      <c r="AN3289" s="4" t="n">
        <v>233900</v>
      </c>
      <c r="AO3289" s="4" t="n">
        <v>389000</v>
      </c>
      <c r="AP3289" s="4" t="n">
        <v>591400</v>
      </c>
      <c r="AQ3289" s="4" t="n">
        <v>1351800</v>
      </c>
      <c r="AS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268340</v>
      </c>
      <c r="BC3289" s="4" t="n">
        <v>259060</v>
      </c>
      <c r="BD3289" s="4" t="n">
        <v>212260</v>
      </c>
      <c r="BE3289" s="4" t="n">
        <v>236400</v>
      </c>
      <c r="BF3289" s="4" t="n">
        <v>332760</v>
      </c>
      <c r="BG3289" s="4" t="n">
        <v>276160</v>
      </c>
      <c r="BH3289" s="4" t="n">
        <v>307760</v>
      </c>
      <c r="BI3289" s="4" t="n">
        <v>471760</v>
      </c>
      <c r="BJ3289" s="4" t="n">
        <v>268340</v>
      </c>
      <c r="BK3289" s="4" t="n">
        <v>654874520</v>
      </c>
      <c r="BL3289" s="4" t="n">
        <v>634577900</v>
      </c>
      <c r="BM3289" s="4" t="n">
        <v>527887080</v>
      </c>
      <c r="BN3289" s="4" t="n">
        <v>595703500</v>
      </c>
      <c r="BO3289" s="4" t="n">
        <v>828298620</v>
      </c>
      <c r="BP3289" s="4" t="n">
        <v>678630700</v>
      </c>
      <c r="BQ3289" s="4" t="n">
        <v>744509020</v>
      </c>
      <c r="BR3289" s="4" t="n">
        <v>1130171420</v>
      </c>
      <c r="BS3289" s="4" t="n">
        <v>654874520</v>
      </c>
      <c r="BT3289" s="7" t="n">
        <v>46112</v>
      </c>
      <c r="BV3289" t="b">
        <v>0</v>
      </c>
      <c r="BW3289" t="inlineStr">
        <is>
          <t>20260406-210415</t>
        </is>
      </c>
      <c r="BX3289" t="inlineStr">
        <is>
          <t>2026-04-06T12:04:15+00:00</t>
        </is>
      </c>
      <c r="BY3289" t="inlineStr">
        <is>
          <t>2026-04-06T21:04:15+09:00</t>
        </is>
      </c>
      <c r="BZ3289" s="5" t="n">
        <v>0.001170869909507968</v>
      </c>
      <c r="CA3289" s="5" t="n">
        <v>0.339122009391071</v>
      </c>
      <c r="CB3289" s="5" t="n">
        <v>0.007681138207013711</v>
      </c>
      <c r="CC3289" s="5" t="n">
        <v>0.1311665722180876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3661</v>
      </c>
      <c r="G3290" s="4" t="n">
        <v>761409559414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12.93176785295267</v>
      </c>
      <c r="W3290" s="5" t="n">
        <v>1.262415602780131</v>
      </c>
      <c r="X3290" s="5" t="n">
        <v>0.09762127012602444</v>
      </c>
      <c r="Y3290" s="6" t="n">
        <v>0.26</v>
      </c>
      <c r="Z3290" s="4" t="n">
        <v>207978574</v>
      </c>
      <c r="AA3290" s="4" t="n">
        <v>56500</v>
      </c>
      <c r="AB3290" s="4" t="n">
        <v>152400</v>
      </c>
      <c r="AC3290" s="4" t="n">
        <v>148900</v>
      </c>
      <c r="AD3290" s="4" t="n">
        <v>131200</v>
      </c>
      <c r="AE3290" s="4" t="n">
        <v>141100</v>
      </c>
      <c r="AF3290" s="4" t="n">
        <v>154000</v>
      </c>
      <c r="AG3290" s="4" t="n">
        <v>148900</v>
      </c>
      <c r="AH3290" s="4" t="n">
        <v>149500</v>
      </c>
      <c r="AI3290" s="4" t="n">
        <v>152400</v>
      </c>
      <c r="AK3290" s="4" t="n">
        <v>72900</v>
      </c>
      <c r="AL3290" s="4" t="n">
        <v>65500</v>
      </c>
      <c r="AM3290" s="4" t="n">
        <v>73400</v>
      </c>
      <c r="AN3290" s="4" t="n">
        <v>64400</v>
      </c>
      <c r="AO3290" s="4" t="n">
        <v>54800</v>
      </c>
      <c r="AP3290" s="4" t="n">
        <v>51500</v>
      </c>
      <c r="AQ3290" s="4" t="n">
        <v>56500</v>
      </c>
      <c r="AS3290" s="4" t="n">
        <v>3401874</v>
      </c>
      <c r="AY3290" s="4" t="n">
        <v>3369005</v>
      </c>
      <c r="AZ3290" s="4" t="n">
        <v>3369005</v>
      </c>
      <c r="BA3290" s="4" t="n">
        <v>3380405</v>
      </c>
      <c r="BB3290" s="4" t="n">
        <v>613460</v>
      </c>
      <c r="BC3290" s="4" t="n">
        <v>1070540</v>
      </c>
      <c r="BD3290" s="4" t="n">
        <v>983460</v>
      </c>
      <c r="BE3290" s="4" t="n">
        <v>939720</v>
      </c>
      <c r="BF3290" s="4" t="n">
        <v>912040</v>
      </c>
      <c r="BG3290" s="4" t="n">
        <v>863340</v>
      </c>
      <c r="BH3290" s="4" t="n">
        <v>685900</v>
      </c>
      <c r="BI3290" s="4" t="n">
        <v>740740</v>
      </c>
      <c r="BJ3290" s="4" t="n">
        <v>613460</v>
      </c>
      <c r="BK3290" s="4" t="n">
        <v>2252231980</v>
      </c>
      <c r="BL3290" s="4" t="n">
        <v>4377742280</v>
      </c>
      <c r="BM3290" s="4" t="n">
        <v>4055393240</v>
      </c>
      <c r="BN3290" s="4" t="n">
        <v>3989062680</v>
      </c>
      <c r="BO3290" s="4" t="n">
        <v>3776512700</v>
      </c>
      <c r="BP3290" s="4" t="n">
        <v>3389685120</v>
      </c>
      <c r="BQ3290" s="4" t="n">
        <v>2598324080</v>
      </c>
      <c r="BR3290" s="4" t="n">
        <v>2733925280</v>
      </c>
      <c r="BS3290" s="4" t="n">
        <v>2252231980</v>
      </c>
      <c r="BT3290" s="7" t="n">
        <v>46065</v>
      </c>
      <c r="BV3290" t="b">
        <v>0</v>
      </c>
      <c r="BW3290" t="inlineStr">
        <is>
          <t>20260406-210415</t>
        </is>
      </c>
      <c r="BX3290" t="inlineStr">
        <is>
          <t>2026-04-06T12:04:15+00:00</t>
        </is>
      </c>
      <c r="BY3290" t="inlineStr">
        <is>
          <t>2026-04-06T21:04:15+09:00</t>
        </is>
      </c>
      <c r="BZ3290" s="5" t="n">
        <v>0.0007327677898205033</v>
      </c>
      <c r="CA3290" s="5" t="n">
        <v>0.2484269553027092</v>
      </c>
      <c r="CB3290" s="5" t="n">
        <v>0.01635684837419839</v>
      </c>
      <c r="CC3290" s="5" t="n">
        <v>0.2000132492652283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1989</v>
      </c>
      <c r="G3291" s="4" t="n">
        <v>97086069522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22.12535768505014</v>
      </c>
      <c r="W3291" s="5" t="n">
        <v>1.272042104241186</v>
      </c>
      <c r="X3291" s="5" t="n">
        <v>0.0574924989845787</v>
      </c>
      <c r="Y3291" s="6" t="n">
        <v>0.431</v>
      </c>
      <c r="Z3291" s="4" t="n">
        <v>48811498</v>
      </c>
      <c r="AA3291" s="4" t="n">
        <v>127500</v>
      </c>
      <c r="AB3291" s="4" t="n">
        <v>99000</v>
      </c>
      <c r="AC3291" s="4" t="n">
        <v>106000</v>
      </c>
      <c r="AD3291" s="4" t="n">
        <v>106700</v>
      </c>
      <c r="AE3291" s="4" t="n">
        <v>104400</v>
      </c>
      <c r="AF3291" s="4" t="n">
        <v>104800</v>
      </c>
      <c r="AG3291" s="4" t="n">
        <v>103400</v>
      </c>
      <c r="AH3291" s="4" t="n">
        <v>106100</v>
      </c>
      <c r="AI3291" s="4" t="n">
        <v>99000</v>
      </c>
      <c r="AK3291" s="4" t="n">
        <v>72600</v>
      </c>
      <c r="AL3291" s="4" t="n">
        <v>87800</v>
      </c>
      <c r="AM3291" s="4" t="n">
        <v>91100</v>
      </c>
      <c r="AN3291" s="4" t="n">
        <v>112000</v>
      </c>
      <c r="AO3291" s="4" t="n">
        <v>120500</v>
      </c>
      <c r="AP3291" s="4" t="n">
        <v>118900</v>
      </c>
      <c r="AQ3291" s="4" t="n">
        <v>127500</v>
      </c>
      <c r="BB3291" s="4" t="n">
        <v>53200</v>
      </c>
      <c r="BC3291" s="4" t="n">
        <v>84540</v>
      </c>
      <c r="BD3291" s="4" t="n">
        <v>52540</v>
      </c>
      <c r="BE3291" s="4" t="n">
        <v>92380</v>
      </c>
      <c r="BF3291" s="4" t="n">
        <v>67980</v>
      </c>
      <c r="BG3291" s="4" t="n">
        <v>75000</v>
      </c>
      <c r="BH3291" s="4" t="n">
        <v>43780</v>
      </c>
      <c r="BI3291" s="4" t="n">
        <v>68920</v>
      </c>
      <c r="BJ3291" s="4" t="n">
        <v>53200</v>
      </c>
      <c r="BK3291" s="4" t="n">
        <v>104864100</v>
      </c>
      <c r="BL3291" s="4" t="n">
        <v>171761120</v>
      </c>
      <c r="BM3291" s="4" t="n">
        <v>106468220</v>
      </c>
      <c r="BN3291" s="4" t="n">
        <v>192300880</v>
      </c>
      <c r="BO3291" s="4" t="n">
        <v>136219460</v>
      </c>
      <c r="BP3291" s="4" t="n">
        <v>144947560</v>
      </c>
      <c r="BQ3291" s="4" t="n">
        <v>84132000</v>
      </c>
      <c r="BR3291" s="4" t="n">
        <v>133432280</v>
      </c>
      <c r="BS3291" s="4" t="n">
        <v>104864100</v>
      </c>
      <c r="BT3291" s="7" t="n">
        <v>46052</v>
      </c>
      <c r="BV3291" t="b">
        <v>0</v>
      </c>
      <c r="BW3291" t="inlineStr">
        <is>
          <t>20260406-210415</t>
        </is>
      </c>
      <c r="BX3291" t="inlineStr">
        <is>
          <t>2026-04-06T12:04:15+00:00</t>
        </is>
      </c>
      <c r="BY3291" t="inlineStr">
        <is>
          <t>2026-04-06T21:04:15+09:00</t>
        </is>
      </c>
      <c r="BZ3291" s="5" t="n">
        <v>0.00202821064823702</v>
      </c>
      <c r="CA3291" s="5" t="n">
        <v>1.860902255639098</v>
      </c>
      <c r="CC3291" s="5" t="n">
        <v>0.1448199527411496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4553</v>
      </c>
      <c r="G3292" s="4" t="n">
        <v>4261608000000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22.2328138939175</v>
      </c>
      <c r="W3292" s="5" t="n">
        <v>1.965589336688641</v>
      </c>
      <c r="X3292" s="5" t="n">
        <v>0.08840938200928275</v>
      </c>
      <c r="Y3292" s="6" t="n">
        <v>0.323</v>
      </c>
      <c r="Z3292" s="4" t="n">
        <v>936000000</v>
      </c>
      <c r="AA3292" s="4" t="n">
        <v>217100</v>
      </c>
      <c r="AB3292" s="4" t="n">
        <v>1074300</v>
      </c>
      <c r="AC3292" s="4" t="n">
        <v>1032700</v>
      </c>
      <c r="AD3292" s="4" t="n">
        <v>1019600</v>
      </c>
      <c r="AE3292" s="4" t="n">
        <v>1215700</v>
      </c>
      <c r="AF3292" s="4" t="n">
        <v>1227200</v>
      </c>
      <c r="AG3292" s="4" t="n">
        <v>1227300</v>
      </c>
      <c r="AH3292" s="4" t="n">
        <v>1210000</v>
      </c>
      <c r="AI3292" s="4" t="n">
        <v>1074300</v>
      </c>
      <c r="AK3292" s="4" t="n">
        <v>153800</v>
      </c>
      <c r="AL3292" s="4" t="n">
        <v>147700</v>
      </c>
      <c r="AM3292" s="4" t="n">
        <v>148900</v>
      </c>
      <c r="AN3292" s="4" t="n">
        <v>128600</v>
      </c>
      <c r="AO3292" s="4" t="n">
        <v>128200</v>
      </c>
      <c r="AP3292" s="4" t="n">
        <v>170700</v>
      </c>
      <c r="AQ3292" s="4" t="n">
        <v>217100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2075440</v>
      </c>
      <c r="BC3292" s="4" t="n">
        <v>3508440</v>
      </c>
      <c r="BD3292" s="4" t="n">
        <v>2843900</v>
      </c>
      <c r="BE3292" s="4" t="n">
        <v>3269840</v>
      </c>
      <c r="BF3292" s="4" t="n">
        <v>2831140</v>
      </c>
      <c r="BG3292" s="4" t="n">
        <v>2958420</v>
      </c>
      <c r="BH3292" s="4" t="n">
        <v>2807360</v>
      </c>
      <c r="BI3292" s="4" t="n">
        <v>3069620</v>
      </c>
      <c r="BJ3292" s="4" t="n">
        <v>2075440</v>
      </c>
      <c r="BK3292" s="4" t="n">
        <v>9407903660</v>
      </c>
      <c r="BL3292" s="4" t="n">
        <v>17080800360</v>
      </c>
      <c r="BM3292" s="4" t="n">
        <v>14066830680</v>
      </c>
      <c r="BN3292" s="4" t="n">
        <v>16875372640</v>
      </c>
      <c r="BO3292" s="4" t="n">
        <v>14326606360</v>
      </c>
      <c r="BP3292" s="4" t="n">
        <v>14319822640</v>
      </c>
      <c r="BQ3292" s="4" t="n">
        <v>13194282180</v>
      </c>
      <c r="BR3292" s="4" t="n">
        <v>13815663300</v>
      </c>
      <c r="BS3292" s="4" t="n">
        <v>9407903660</v>
      </c>
      <c r="BT3292" s="7" t="n">
        <v>46059</v>
      </c>
      <c r="BV3292" t="b">
        <v>0</v>
      </c>
      <c r="BW3292" t="inlineStr">
        <is>
          <t>20260406-210415</t>
        </is>
      </c>
      <c r="BX3292" t="inlineStr">
        <is>
          <t>2026-04-06T12:04:15+00:00</t>
        </is>
      </c>
      <c r="BY3292" t="inlineStr">
        <is>
          <t>2026-04-06T21:04:15+09:00</t>
        </is>
      </c>
      <c r="BZ3292" s="5" t="n">
        <v>0.00114775641025641</v>
      </c>
      <c r="CA3292" s="5" t="n">
        <v>0.5176251782754501</v>
      </c>
      <c r="CB3292" s="5" t="n">
        <v>0</v>
      </c>
      <c r="CC3292" s="5" t="n">
        <v>0.02305092350117608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1039</v>
      </c>
      <c r="G3293" s="4" t="n">
        <v>8087002472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21.17016353926702</v>
      </c>
      <c r="W3293" s="5" t="n">
        <v>0.5024543319043181</v>
      </c>
      <c r="X3293" s="5" t="n">
        <v>0.0237340789064927</v>
      </c>
      <c r="Y3293" s="6" t="n">
        <v>0.328</v>
      </c>
      <c r="Z3293" s="4" t="n">
        <v>7783448</v>
      </c>
      <c r="AA3293" s="4" t="n">
        <v>44100</v>
      </c>
      <c r="AB3293" s="4" t="n">
        <v>285400</v>
      </c>
      <c r="AC3293" s="4" t="n">
        <v>124700</v>
      </c>
      <c r="AD3293" s="4" t="n">
        <v>125800</v>
      </c>
      <c r="AE3293" s="4" t="n">
        <v>111500</v>
      </c>
      <c r="AF3293" s="4" t="n">
        <v>117500</v>
      </c>
      <c r="AG3293" s="4" t="n">
        <v>158900</v>
      </c>
      <c r="AH3293" s="4" t="n">
        <v>130300</v>
      </c>
      <c r="AI3293" s="4" t="n">
        <v>285400</v>
      </c>
      <c r="AK3293" s="4" t="n">
        <v>2100</v>
      </c>
      <c r="AL3293" s="4" t="n">
        <v>1800</v>
      </c>
      <c r="AM3293" s="4" t="n">
        <v>2000</v>
      </c>
      <c r="AN3293" s="4" t="n">
        <v>4200</v>
      </c>
      <c r="AO3293" s="4" t="n">
        <v>1700</v>
      </c>
      <c r="AP3293" s="4" t="n">
        <v>1700</v>
      </c>
      <c r="AQ3293" s="4" t="n">
        <v>44100</v>
      </c>
      <c r="AS3293" s="4" t="n">
        <v>293298</v>
      </c>
      <c r="AZ3293" s="4" t="n">
        <v>41770</v>
      </c>
      <c r="BA3293" s="4" t="n">
        <v>38470</v>
      </c>
      <c r="BB3293" s="4" t="n">
        <v>3858040</v>
      </c>
      <c r="BC3293" s="4" t="n">
        <v>44420</v>
      </c>
      <c r="BD3293" s="4" t="n">
        <v>29260</v>
      </c>
      <c r="BE3293" s="4" t="n">
        <v>19600</v>
      </c>
      <c r="BF3293" s="4" t="n">
        <v>46860</v>
      </c>
      <c r="BG3293" s="4" t="n">
        <v>67060</v>
      </c>
      <c r="BH3293" s="4" t="n">
        <v>125140</v>
      </c>
      <c r="BI3293" s="4" t="n">
        <v>1383000</v>
      </c>
      <c r="BJ3293" s="4" t="n">
        <v>3858040</v>
      </c>
      <c r="BK3293" s="4" t="n">
        <v>4690267780</v>
      </c>
      <c r="BL3293" s="4" t="n">
        <v>40537320</v>
      </c>
      <c r="BM3293" s="4" t="n">
        <v>25716220</v>
      </c>
      <c r="BN3293" s="4" t="n">
        <v>17302640</v>
      </c>
      <c r="BO3293" s="4" t="n">
        <v>41667400</v>
      </c>
      <c r="BP3293" s="4" t="n">
        <v>60645080</v>
      </c>
      <c r="BQ3293" s="4" t="n">
        <v>116811540</v>
      </c>
      <c r="BR3293" s="4" t="n">
        <v>1688877820</v>
      </c>
      <c r="BS3293" s="4" t="n">
        <v>4690267780</v>
      </c>
      <c r="BT3293" s="7" t="n">
        <v>46063</v>
      </c>
      <c r="BV3293" t="b">
        <v>0</v>
      </c>
      <c r="BW3293" t="inlineStr">
        <is>
          <t>20260406-210415</t>
        </is>
      </c>
      <c r="BX3293" t="inlineStr">
        <is>
          <t>2026-04-06T12:04:15+00:00</t>
        </is>
      </c>
      <c r="BY3293" t="inlineStr">
        <is>
          <t>2026-04-06T21:04:15+09:00</t>
        </is>
      </c>
      <c r="BZ3293" s="5" t="n">
        <v>0.03666755401976091</v>
      </c>
      <c r="CA3293" s="5" t="n">
        <v>0.07397538646566651</v>
      </c>
      <c r="CB3293" s="5" t="n">
        <v>0.03768227140465254</v>
      </c>
      <c r="CC3293" s="5" t="n">
        <v>0.6129588827458442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30</v>
      </c>
      <c r="G3294" s="4" t="n">
        <v>2880398310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320.0442566666667</v>
      </c>
      <c r="W3294" s="5" t="n">
        <v>1.747814508495146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756600</v>
      </c>
      <c r="AC3294" s="4" t="n">
        <v>807700</v>
      </c>
      <c r="AD3294" s="4" t="n">
        <v>838900</v>
      </c>
      <c r="AE3294" s="4" t="n">
        <v>827500</v>
      </c>
      <c r="AF3294" s="4" t="n">
        <v>760000</v>
      </c>
      <c r="AG3294" s="4" t="n">
        <v>756400</v>
      </c>
      <c r="AH3294" s="4" t="n">
        <v>735100</v>
      </c>
      <c r="AI3294" s="4" t="n">
        <v>756600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BB3294" s="4" t="n">
        <v>85460</v>
      </c>
      <c r="BC3294" s="4" t="n">
        <v>381860</v>
      </c>
      <c r="BD3294" s="4" t="n">
        <v>139000</v>
      </c>
      <c r="BE3294" s="4" t="n">
        <v>201000</v>
      </c>
      <c r="BF3294" s="4" t="n">
        <v>260080</v>
      </c>
      <c r="BG3294" s="4" t="n">
        <v>110040</v>
      </c>
      <c r="BH3294" s="4" t="n">
        <v>40880</v>
      </c>
      <c r="BI3294" s="4" t="n">
        <v>140500</v>
      </c>
      <c r="BJ3294" s="4" t="n">
        <v>85460</v>
      </c>
      <c r="BK3294" s="4" t="n">
        <v>2626560</v>
      </c>
      <c r="BL3294" s="4" t="n">
        <v>11994100</v>
      </c>
      <c r="BM3294" s="4" t="n">
        <v>4345700</v>
      </c>
      <c r="BN3294" s="4" t="n">
        <v>6165980</v>
      </c>
      <c r="BO3294" s="4" t="n">
        <v>8023100</v>
      </c>
      <c r="BP3294" s="4" t="n">
        <v>3362500</v>
      </c>
      <c r="BQ3294" s="4" t="n">
        <v>1237280</v>
      </c>
      <c r="BR3294" s="4" t="n">
        <v>4341780</v>
      </c>
      <c r="BS3294" s="4" t="n">
        <v>2626560</v>
      </c>
      <c r="BT3294" s="7" t="n">
        <v>46066</v>
      </c>
      <c r="BV3294" t="b">
        <v>0</v>
      </c>
      <c r="BW3294" t="inlineStr">
        <is>
          <t>20260406-210415</t>
        </is>
      </c>
      <c r="BX3294" t="inlineStr">
        <is>
          <t>2026-04-06T12:04:15+00:00</t>
        </is>
      </c>
      <c r="BY3294" t="inlineStr">
        <is>
          <t>2026-04-06T21:04:15+09:00</t>
        </is>
      </c>
      <c r="BZ3294" s="5" t="n">
        <v>0.007880160157433227</v>
      </c>
      <c r="CA3294" s="5" t="n">
        <v>8.853264685232858</v>
      </c>
      <c r="CC3294" s="5" t="n">
        <v>0.1603944837754054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882</v>
      </c>
      <c r="G3295" s="4" t="n">
        <v>82775128464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46.32072102070509</v>
      </c>
      <c r="W3295" s="5" t="n">
        <v>0.8209863570578434</v>
      </c>
      <c r="X3295" s="5" t="n">
        <v>0.0177239546139808</v>
      </c>
      <c r="Y3295" s="6" t="n">
        <v>0.872</v>
      </c>
      <c r="Z3295" s="4" t="n">
        <v>93849352</v>
      </c>
      <c r="AA3295" s="4" t="n">
        <v>2541200</v>
      </c>
      <c r="AB3295" s="4" t="n">
        <v>265400</v>
      </c>
      <c r="AC3295" s="4" t="n">
        <v>294500</v>
      </c>
      <c r="AD3295" s="4" t="n">
        <v>287000</v>
      </c>
      <c r="AE3295" s="4" t="n">
        <v>291800</v>
      </c>
      <c r="AF3295" s="4" t="n">
        <v>256600</v>
      </c>
      <c r="AG3295" s="4" t="n">
        <v>266300</v>
      </c>
      <c r="AH3295" s="4" t="n">
        <v>277400</v>
      </c>
      <c r="AI3295" s="4" t="n">
        <v>265400</v>
      </c>
      <c r="AK3295" s="4" t="n">
        <v>184100</v>
      </c>
      <c r="AL3295" s="4" t="n">
        <v>212000</v>
      </c>
      <c r="AM3295" s="4" t="n">
        <v>433700</v>
      </c>
      <c r="AN3295" s="4" t="n">
        <v>918800</v>
      </c>
      <c r="AO3295" s="4" t="n">
        <v>1425300</v>
      </c>
      <c r="AP3295" s="4" t="n">
        <v>1750100</v>
      </c>
      <c r="AQ3295" s="4" t="n">
        <v>2541200</v>
      </c>
      <c r="BB3295" s="4" t="n">
        <v>98740</v>
      </c>
      <c r="BC3295" s="4" t="n">
        <v>161680</v>
      </c>
      <c r="BD3295" s="4" t="n">
        <v>90920</v>
      </c>
      <c r="BE3295" s="4" t="n">
        <v>141220</v>
      </c>
      <c r="BF3295" s="4" t="n">
        <v>273840</v>
      </c>
      <c r="BG3295" s="4" t="n">
        <v>233780</v>
      </c>
      <c r="BH3295" s="4" t="n">
        <v>229880</v>
      </c>
      <c r="BI3295" s="4" t="n">
        <v>309540</v>
      </c>
      <c r="BJ3295" s="4" t="n">
        <v>98740</v>
      </c>
      <c r="BK3295" s="4" t="n">
        <v>83902140</v>
      </c>
      <c r="BL3295" s="4" t="n">
        <v>138837920</v>
      </c>
      <c r="BM3295" s="4" t="n">
        <v>79530480</v>
      </c>
      <c r="BN3295" s="4" t="n">
        <v>127613980</v>
      </c>
      <c r="BO3295" s="4" t="n">
        <v>238669260</v>
      </c>
      <c r="BP3295" s="4" t="n">
        <v>199504780</v>
      </c>
      <c r="BQ3295" s="4" t="n">
        <v>193419420</v>
      </c>
      <c r="BR3295" s="4" t="n">
        <v>255940380</v>
      </c>
      <c r="BS3295" s="4" t="n">
        <v>83902140</v>
      </c>
      <c r="BT3295" s="7" t="n">
        <v>46063</v>
      </c>
      <c r="BV3295" t="b">
        <v>0</v>
      </c>
      <c r="BW3295" t="inlineStr">
        <is>
          <t>20260406-210415</t>
        </is>
      </c>
      <c r="BX3295" t="inlineStr">
        <is>
          <t>2026-04-06T12:04:15+00:00</t>
        </is>
      </c>
      <c r="BY3295" t="inlineStr">
        <is>
          <t>2026-04-06T21:04:15+09:00</t>
        </is>
      </c>
      <c r="BZ3295" s="5" t="n">
        <v>0.002827936414521008</v>
      </c>
      <c r="CA3295" s="5" t="n">
        <v>2.687867125784889</v>
      </c>
      <c r="CC3295" s="5" t="n">
        <v>0.3555294995742478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1152</v>
      </c>
      <c r="G3296" s="4" t="n">
        <v>39065724288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7.339042699229758</v>
      </c>
      <c r="W3296" s="5" t="n">
        <v>0.7763767297587344</v>
      </c>
      <c r="X3296" s="5" t="n">
        <v>0.1057871934496602</v>
      </c>
      <c r="Y3296" s="6" t="n">
        <v>0.279</v>
      </c>
      <c r="Z3296" s="4" t="n">
        <v>33911219</v>
      </c>
      <c r="AA3296" s="4" t="n">
        <v>76900</v>
      </c>
      <c r="AB3296" s="4" t="n">
        <v>630400</v>
      </c>
      <c r="AC3296" s="4" t="n">
        <v>676400</v>
      </c>
      <c r="AD3296" s="4" t="n">
        <v>705200</v>
      </c>
      <c r="AE3296" s="4" t="n">
        <v>669700</v>
      </c>
      <c r="AF3296" s="4" t="n">
        <v>679800</v>
      </c>
      <c r="AG3296" s="4" t="n">
        <v>659300</v>
      </c>
      <c r="AH3296" s="4" t="n">
        <v>639300</v>
      </c>
      <c r="AI3296" s="4" t="n">
        <v>630400</v>
      </c>
      <c r="AK3296" s="4" t="n">
        <v>4000</v>
      </c>
      <c r="AL3296" s="4" t="n">
        <v>4000</v>
      </c>
      <c r="AM3296" s="4" t="n">
        <v>4400</v>
      </c>
      <c r="AN3296" s="4" t="n">
        <v>4500</v>
      </c>
      <c r="AO3296" s="4" t="n">
        <v>5700</v>
      </c>
      <c r="AP3296" s="4" t="n">
        <v>6900</v>
      </c>
      <c r="AQ3296" s="4" t="n">
        <v>76900</v>
      </c>
      <c r="BB3296" s="4" t="n">
        <v>40580</v>
      </c>
      <c r="BC3296" s="4" t="n">
        <v>225020</v>
      </c>
      <c r="BD3296" s="4" t="n">
        <v>66560</v>
      </c>
      <c r="BE3296" s="4" t="n">
        <v>68000</v>
      </c>
      <c r="BF3296" s="4" t="n">
        <v>97620</v>
      </c>
      <c r="BG3296" s="4" t="n">
        <v>70420</v>
      </c>
      <c r="BH3296" s="4" t="n">
        <v>91700</v>
      </c>
      <c r="BI3296" s="4" t="n">
        <v>154960</v>
      </c>
      <c r="BJ3296" s="4" t="n">
        <v>40580</v>
      </c>
      <c r="BK3296" s="4" t="n">
        <v>46641340</v>
      </c>
      <c r="BL3296" s="4" t="n">
        <v>278648180</v>
      </c>
      <c r="BM3296" s="4" t="n">
        <v>81613180</v>
      </c>
      <c r="BN3296" s="4" t="n">
        <v>84567040</v>
      </c>
      <c r="BO3296" s="4" t="n">
        <v>117259920</v>
      </c>
      <c r="BP3296" s="4" t="n">
        <v>82452680</v>
      </c>
      <c r="BQ3296" s="4" t="n">
        <v>102263760</v>
      </c>
      <c r="BR3296" s="4" t="n">
        <v>180958400</v>
      </c>
      <c r="BS3296" s="4" t="n">
        <v>46641340</v>
      </c>
      <c r="BT3296" s="7" t="n">
        <v>46104</v>
      </c>
      <c r="BV3296" t="b">
        <v>0</v>
      </c>
      <c r="BW3296" t="inlineStr">
        <is>
          <t>20260406-210415</t>
        </is>
      </c>
      <c r="BX3296" t="inlineStr">
        <is>
          <t>2026-04-06T12:04:15+00:00</t>
        </is>
      </c>
      <c r="BY3296" t="inlineStr">
        <is>
          <t>2026-04-06T21:04:15+09:00</t>
        </is>
      </c>
      <c r="BZ3296" s="5" t="n">
        <v>0.01858971805171616</v>
      </c>
      <c r="CA3296" s="5" t="n">
        <v>15.53474618038443</v>
      </c>
      <c r="CC3296" s="5" t="n">
        <v>0.7107765312450464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639</v>
      </c>
      <c r="G3297" s="4" t="n">
        <v>213691618242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11.96414636593696</v>
      </c>
      <c r="W3297" s="5" t="n">
        <v>2.420940977953505</v>
      </c>
      <c r="X3297" s="5" t="n">
        <v>0.2023496623918068</v>
      </c>
      <c r="Y3297" s="6" t="n">
        <v>0.375</v>
      </c>
      <c r="Z3297" s="4" t="n">
        <v>334415678</v>
      </c>
      <c r="AA3297" s="4" t="n">
        <v>152300</v>
      </c>
      <c r="AB3297" s="4" t="n">
        <v>2140700</v>
      </c>
      <c r="AC3297" s="4" t="n">
        <v>3335900</v>
      </c>
      <c r="AD3297" s="4" t="n">
        <v>2496100</v>
      </c>
      <c r="AE3297" s="4" t="n">
        <v>1836400</v>
      </c>
      <c r="AF3297" s="4" t="n">
        <v>1809800</v>
      </c>
      <c r="AG3297" s="4" t="n">
        <v>2217000</v>
      </c>
      <c r="AH3297" s="4" t="n">
        <v>2001400</v>
      </c>
      <c r="AI3297" s="4" t="n">
        <v>2140700</v>
      </c>
      <c r="AK3297" s="4" t="n">
        <v>289400</v>
      </c>
      <c r="AL3297" s="4" t="n">
        <v>308600</v>
      </c>
      <c r="AM3297" s="4" t="n">
        <v>378600</v>
      </c>
      <c r="AN3297" s="4" t="n">
        <v>342400</v>
      </c>
      <c r="AO3297" s="4" t="n">
        <v>223000</v>
      </c>
      <c r="AP3297" s="4" t="n">
        <v>223600</v>
      </c>
      <c r="AQ3297" s="4" t="n">
        <v>152300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1628683</v>
      </c>
      <c r="AY3297" s="4" t="n">
        <v>3602533</v>
      </c>
      <c r="AZ3297" s="4" t="n">
        <v>3602533</v>
      </c>
      <c r="BA3297" s="4" t="n">
        <v>3602533</v>
      </c>
      <c r="BB3297" s="4" t="n">
        <v>771100</v>
      </c>
      <c r="BC3297" s="4" t="n">
        <v>1520000</v>
      </c>
      <c r="BD3297" s="4" t="n">
        <v>1714980</v>
      </c>
      <c r="BE3297" s="4" t="n">
        <v>1323720</v>
      </c>
      <c r="BF3297" s="4" t="n">
        <v>1312740</v>
      </c>
      <c r="BG3297" s="4" t="n">
        <v>1171460</v>
      </c>
      <c r="BH3297" s="4" t="n">
        <v>1130420</v>
      </c>
      <c r="BI3297" s="4" t="n">
        <v>934920</v>
      </c>
      <c r="BJ3297" s="4" t="n">
        <v>771100</v>
      </c>
      <c r="BK3297" s="4" t="n">
        <v>496433720</v>
      </c>
      <c r="BL3297" s="4" t="n">
        <v>1095063840</v>
      </c>
      <c r="BM3297" s="4" t="n">
        <v>1216443960</v>
      </c>
      <c r="BN3297" s="4" t="n">
        <v>965481460</v>
      </c>
      <c r="BO3297" s="4" t="n">
        <v>938478760</v>
      </c>
      <c r="BP3297" s="4" t="n">
        <v>786340440</v>
      </c>
      <c r="BQ3297" s="4" t="n">
        <v>749757580</v>
      </c>
      <c r="BR3297" s="4" t="n">
        <v>619964340</v>
      </c>
      <c r="BS3297" s="4" t="n">
        <v>496433720</v>
      </c>
      <c r="BT3297" s="7" t="n">
        <v>46066</v>
      </c>
      <c r="BV3297" t="b">
        <v>0</v>
      </c>
      <c r="BW3297" t="inlineStr">
        <is>
          <t>20260406-210415</t>
        </is>
      </c>
      <c r="BX3297" t="inlineStr">
        <is>
          <t>2026-04-06T12:04:15+00:00</t>
        </is>
      </c>
      <c r="BY3297" t="inlineStr">
        <is>
          <t>2026-04-06T21:04:15+09:00</t>
        </is>
      </c>
      <c r="BZ3297" s="5" t="n">
        <v>0.006401314713480628</v>
      </c>
      <c r="CA3297" s="5" t="n">
        <v>2.776163921670341</v>
      </c>
      <c r="CB3297" s="5" t="n">
        <v>0.01077261993679614</v>
      </c>
      <c r="CC3297" s="5" t="n">
        <v>0.4074797164079216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5000</v>
      </c>
      <c r="G3298" s="4" t="n">
        <v>269991025000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11.12264253934251</v>
      </c>
      <c r="W3298" s="5" t="n">
        <v>1.5147696351528</v>
      </c>
      <c r="X3298" s="5" t="n">
        <v>0.136187927445733</v>
      </c>
      <c r="Y3298" s="6" t="n">
        <v>0.524</v>
      </c>
      <c r="Z3298" s="4" t="n">
        <v>53998205</v>
      </c>
      <c r="AA3298" s="4" t="n">
        <v>26700</v>
      </c>
      <c r="AB3298" s="4" t="n">
        <v>17000</v>
      </c>
      <c r="AC3298" s="4" t="n">
        <v>20100</v>
      </c>
      <c r="AD3298" s="4" t="n">
        <v>20100</v>
      </c>
      <c r="AE3298" s="4" t="n">
        <v>20300</v>
      </c>
      <c r="AF3298" s="4" t="n">
        <v>18700</v>
      </c>
      <c r="AG3298" s="4" t="n">
        <v>18300</v>
      </c>
      <c r="AH3298" s="4" t="n">
        <v>17700</v>
      </c>
      <c r="AI3298" s="4" t="n">
        <v>17000</v>
      </c>
      <c r="AK3298" s="4" t="n">
        <v>19100</v>
      </c>
      <c r="AL3298" s="4" t="n">
        <v>16600</v>
      </c>
      <c r="AM3298" s="4" t="n">
        <v>18800</v>
      </c>
      <c r="AN3298" s="4" t="n">
        <v>20100</v>
      </c>
      <c r="AO3298" s="4" t="n">
        <v>20300</v>
      </c>
      <c r="AP3298" s="4" t="n">
        <v>23300</v>
      </c>
      <c r="AQ3298" s="4" t="n">
        <v>26700</v>
      </c>
      <c r="BB3298" s="4" t="n">
        <v>61020</v>
      </c>
      <c r="BC3298" s="4" t="n">
        <v>87420</v>
      </c>
      <c r="BD3298" s="4" t="n">
        <v>51680</v>
      </c>
      <c r="BE3298" s="4" t="n">
        <v>60420</v>
      </c>
      <c r="BF3298" s="4" t="n">
        <v>76360</v>
      </c>
      <c r="BG3298" s="4" t="n">
        <v>62540</v>
      </c>
      <c r="BH3298" s="4" t="n">
        <v>59120</v>
      </c>
      <c r="BI3298" s="4" t="n">
        <v>68860</v>
      </c>
      <c r="BJ3298" s="4" t="n">
        <v>61020</v>
      </c>
      <c r="BK3298" s="4" t="n">
        <v>297862000</v>
      </c>
      <c r="BL3298" s="4" t="n">
        <v>442616300</v>
      </c>
      <c r="BM3298" s="4" t="n">
        <v>265206800</v>
      </c>
      <c r="BN3298" s="4" t="n">
        <v>317202400</v>
      </c>
      <c r="BO3298" s="4" t="n">
        <v>390017100</v>
      </c>
      <c r="BP3298" s="4" t="n">
        <v>309561500</v>
      </c>
      <c r="BQ3298" s="4" t="n">
        <v>289836800</v>
      </c>
      <c r="BR3298" s="4" t="n">
        <v>334982800</v>
      </c>
      <c r="BS3298" s="4" t="n">
        <v>297862000</v>
      </c>
      <c r="BT3298" s="7" t="n">
        <v>46062</v>
      </c>
      <c r="BV3298" t="b">
        <v>0</v>
      </c>
      <c r="BW3298" t="inlineStr">
        <is>
          <t>20260406-210415</t>
        </is>
      </c>
      <c r="BX3298" t="inlineStr">
        <is>
          <t>2026-04-06T12:04:15+00:00</t>
        </is>
      </c>
      <c r="BY3298" t="inlineStr">
        <is>
          <t>2026-04-06T21:04:15+09:00</t>
        </is>
      </c>
      <c r="BZ3298" s="5" t="n">
        <v>0.0003148252798403206</v>
      </c>
      <c r="CA3298" s="5" t="n">
        <v>0.2785971812520485</v>
      </c>
      <c r="CC3298" s="5" t="n">
        <v>0.3288331528798041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829</v>
      </c>
      <c r="G3299" s="4" t="n">
        <v>30548577048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6.412379732997481</v>
      </c>
      <c r="W3299" s="5" t="n">
        <v>0.5587404808135494</v>
      </c>
      <c r="X3299" s="5" t="n">
        <v>0.08713465266854446</v>
      </c>
      <c r="Y3299" s="6" t="n">
        <v>0.298</v>
      </c>
      <c r="Z3299" s="4" t="n">
        <v>36849912</v>
      </c>
      <c r="AA3299" s="4" t="n">
        <v>1165100</v>
      </c>
      <c r="AB3299" s="4" t="n">
        <v>143800</v>
      </c>
      <c r="AC3299" s="4" t="n">
        <v>145000</v>
      </c>
      <c r="AD3299" s="4" t="n">
        <v>141700</v>
      </c>
      <c r="AE3299" s="4" t="n">
        <v>133000</v>
      </c>
      <c r="AF3299" s="4" t="n">
        <v>126300</v>
      </c>
      <c r="AG3299" s="4" t="n">
        <v>147600</v>
      </c>
      <c r="AH3299" s="4" t="n">
        <v>169600</v>
      </c>
      <c r="AI3299" s="4" t="n">
        <v>143800</v>
      </c>
      <c r="AK3299" s="4" t="n">
        <v>12600</v>
      </c>
      <c r="AL3299" s="4" t="n">
        <v>13300</v>
      </c>
      <c r="AM3299" s="4" t="n">
        <v>26300</v>
      </c>
      <c r="AN3299" s="4" t="n">
        <v>82600</v>
      </c>
      <c r="AO3299" s="4" t="n">
        <v>207500</v>
      </c>
      <c r="AP3299" s="4" t="n">
        <v>411900</v>
      </c>
      <c r="AQ3299" s="4" t="n">
        <v>1165100</v>
      </c>
      <c r="BB3299" s="4" t="n">
        <v>53000</v>
      </c>
      <c r="BC3299" s="4" t="n">
        <v>71780</v>
      </c>
      <c r="BD3299" s="4" t="n">
        <v>65920</v>
      </c>
      <c r="BE3299" s="4" t="n">
        <v>85120</v>
      </c>
      <c r="BF3299" s="4" t="n">
        <v>121460</v>
      </c>
      <c r="BG3299" s="4" t="n">
        <v>110520</v>
      </c>
      <c r="BH3299" s="4" t="n">
        <v>134660</v>
      </c>
      <c r="BI3299" s="4" t="n">
        <v>235140</v>
      </c>
      <c r="BJ3299" s="4" t="n">
        <v>53000</v>
      </c>
      <c r="BK3299" s="4" t="n">
        <v>43396000</v>
      </c>
      <c r="BL3299" s="4" t="n">
        <v>59233420</v>
      </c>
      <c r="BM3299" s="4" t="n">
        <v>57128840</v>
      </c>
      <c r="BN3299" s="4" t="n">
        <v>76660340</v>
      </c>
      <c r="BO3299" s="4" t="n">
        <v>107903560</v>
      </c>
      <c r="BP3299" s="4" t="n">
        <v>93817560</v>
      </c>
      <c r="BQ3299" s="4" t="n">
        <v>112469600</v>
      </c>
      <c r="BR3299" s="4" t="n">
        <v>193833600</v>
      </c>
      <c r="BS3299" s="4" t="n">
        <v>43396000</v>
      </c>
      <c r="BT3299" s="7" t="n">
        <v>46052</v>
      </c>
      <c r="BV3299" t="b">
        <v>0</v>
      </c>
      <c r="BW3299" t="inlineStr">
        <is>
          <t>20260406-210415</t>
        </is>
      </c>
      <c r="BX3299" t="inlineStr">
        <is>
          <t>2026-04-06T12:04:15+00:00</t>
        </is>
      </c>
      <c r="BY3299" t="inlineStr">
        <is>
          <t>2026-04-06T21:04:15+09:00</t>
        </is>
      </c>
      <c r="BZ3299" s="5" t="n">
        <v>0.00390231596753881</v>
      </c>
      <c r="CA3299" s="5" t="n">
        <v>2.713207547169811</v>
      </c>
      <c r="CC3299" s="5" t="n">
        <v>0.7058266565450928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1008</v>
      </c>
      <c r="G3300" s="4" t="n">
        <v>53403184800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20.72300535506403</v>
      </c>
      <c r="W3300" s="5" t="n">
        <v>0.8531677924401699</v>
      </c>
      <c r="X3300" s="5" t="n">
        <v>0.04117008019938014</v>
      </c>
      <c r="Y3300" s="6" t="n">
        <v>0.551</v>
      </c>
      <c r="Z3300" s="4" t="n">
        <v>52979350</v>
      </c>
      <c r="AA3300" s="4" t="n">
        <v>6300</v>
      </c>
      <c r="AB3300" s="4" t="n">
        <v>179900</v>
      </c>
      <c r="AC3300" s="4" t="n">
        <v>177500</v>
      </c>
      <c r="AD3300" s="4" t="n">
        <v>192300</v>
      </c>
      <c r="AE3300" s="4" t="n">
        <v>170900</v>
      </c>
      <c r="AF3300" s="4" t="n">
        <v>173900</v>
      </c>
      <c r="AG3300" s="4" t="n">
        <v>181700</v>
      </c>
      <c r="AH3300" s="4" t="n">
        <v>177200</v>
      </c>
      <c r="AI3300" s="4" t="n">
        <v>179900</v>
      </c>
      <c r="AK3300" s="4" t="n">
        <v>4200</v>
      </c>
      <c r="AL3300" s="4" t="n">
        <v>4400</v>
      </c>
      <c r="AM3300" s="4" t="n">
        <v>4400</v>
      </c>
      <c r="AN3300" s="4" t="n">
        <v>5000</v>
      </c>
      <c r="AO3300" s="4" t="n">
        <v>5600</v>
      </c>
      <c r="AP3300" s="4" t="n">
        <v>5000</v>
      </c>
      <c r="AQ3300" s="4" t="n">
        <v>6300</v>
      </c>
      <c r="BB3300" s="4" t="n">
        <v>90040</v>
      </c>
      <c r="BC3300" s="4" t="n">
        <v>103100</v>
      </c>
      <c r="BD3300" s="4" t="n">
        <v>70520</v>
      </c>
      <c r="BE3300" s="4" t="n">
        <v>80360</v>
      </c>
      <c r="BF3300" s="4" t="n">
        <v>137080</v>
      </c>
      <c r="BG3300" s="4" t="n">
        <v>120140</v>
      </c>
      <c r="BH3300" s="4" t="n">
        <v>96240</v>
      </c>
      <c r="BI3300" s="4" t="n">
        <v>106920</v>
      </c>
      <c r="BJ3300" s="4" t="n">
        <v>90040</v>
      </c>
      <c r="BK3300" s="4" t="n">
        <v>89186520</v>
      </c>
      <c r="BL3300" s="4" t="n">
        <v>105844860</v>
      </c>
      <c r="BM3300" s="4" t="n">
        <v>73200020</v>
      </c>
      <c r="BN3300" s="4" t="n">
        <v>83175180</v>
      </c>
      <c r="BO3300" s="4" t="n">
        <v>137273420</v>
      </c>
      <c r="BP3300" s="4" t="n">
        <v>118144620</v>
      </c>
      <c r="BQ3300" s="4" t="n">
        <v>93520900</v>
      </c>
      <c r="BR3300" s="4" t="n">
        <v>104923020</v>
      </c>
      <c r="BS3300" s="4" t="n">
        <v>89186520</v>
      </c>
      <c r="BT3300" s="7" t="n">
        <v>46051</v>
      </c>
      <c r="BV3300" t="b">
        <v>0</v>
      </c>
      <c r="BW3300" t="inlineStr">
        <is>
          <t>20260406-210415</t>
        </is>
      </c>
      <c r="BX3300" t="inlineStr">
        <is>
          <t>2026-04-06T12:04:15+00:00</t>
        </is>
      </c>
      <c r="BY3300" t="inlineStr">
        <is>
          <t>2026-04-06T21:04:15+09:00</t>
        </is>
      </c>
      <c r="BZ3300" s="5" t="n">
        <v>0.003395662649692758</v>
      </c>
      <c r="CA3300" s="5" t="n">
        <v>1.998000888494003</v>
      </c>
      <c r="CC3300" s="5" t="n">
        <v>0.1340556752712621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982</v>
      </c>
      <c r="G3301" s="4" t="n">
        <v>23025625688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7.948093092164308</v>
      </c>
      <c r="W3301" s="5" t="n">
        <v>0.6776428290414668</v>
      </c>
      <c r="X3301" s="5" t="n">
        <v>0.08525854204067218</v>
      </c>
      <c r="Y3301" s="6" t="n">
        <v>0.223</v>
      </c>
      <c r="Z3301" s="4" t="n">
        <v>23447684</v>
      </c>
      <c r="AA3301" s="4" t="n">
        <v>325700</v>
      </c>
      <c r="AB3301" s="4" t="n">
        <v>204100</v>
      </c>
      <c r="AC3301" s="4" t="n">
        <v>152300</v>
      </c>
      <c r="AD3301" s="4" t="n">
        <v>185400</v>
      </c>
      <c r="AE3301" s="4" t="n">
        <v>204500</v>
      </c>
      <c r="AF3301" s="4" t="n">
        <v>221000</v>
      </c>
      <c r="AG3301" s="4" t="n">
        <v>202600</v>
      </c>
      <c r="AH3301" s="4" t="n">
        <v>211200</v>
      </c>
      <c r="AI3301" s="4" t="n">
        <v>204100</v>
      </c>
      <c r="AK3301" s="4" t="n">
        <v>20900</v>
      </c>
      <c r="AL3301" s="4" t="n">
        <v>22500</v>
      </c>
      <c r="AM3301" s="4" t="n">
        <v>25200</v>
      </c>
      <c r="AN3301" s="4" t="n">
        <v>27700</v>
      </c>
      <c r="AO3301" s="4" t="n">
        <v>40800</v>
      </c>
      <c r="AP3301" s="4" t="n">
        <v>52800</v>
      </c>
      <c r="AQ3301" s="4" t="n">
        <v>325700</v>
      </c>
      <c r="AS3301" s="4" t="n">
        <v>313090</v>
      </c>
      <c r="AT3301" s="4" t="n">
        <v>183685</v>
      </c>
      <c r="AU3301" s="4" t="n">
        <v>183685</v>
      </c>
      <c r="AV3301" s="4" t="n">
        <v>183685</v>
      </c>
      <c r="AW3301" s="4" t="n">
        <v>208013</v>
      </c>
      <c r="AX3301" s="4" t="n">
        <v>208013</v>
      </c>
      <c r="AY3301" s="4" t="n">
        <v>208013</v>
      </c>
      <c r="AZ3301" s="4" t="n">
        <v>216963</v>
      </c>
      <c r="BA3301" s="4" t="n">
        <v>313090</v>
      </c>
      <c r="BB3301" s="4" t="n">
        <v>67580</v>
      </c>
      <c r="BC3301" s="4" t="n">
        <v>137040</v>
      </c>
      <c r="BD3301" s="4" t="n">
        <v>71220</v>
      </c>
      <c r="BE3301" s="4" t="n">
        <v>76560</v>
      </c>
      <c r="BF3301" s="4" t="n">
        <v>147960</v>
      </c>
      <c r="BG3301" s="4" t="n">
        <v>86020</v>
      </c>
      <c r="BH3301" s="4" t="n">
        <v>99920</v>
      </c>
      <c r="BI3301" s="4" t="n">
        <v>176960</v>
      </c>
      <c r="BJ3301" s="4" t="n">
        <v>67580</v>
      </c>
      <c r="BK3301" s="4" t="n">
        <v>66337380</v>
      </c>
      <c r="BL3301" s="4" t="n">
        <v>164610200</v>
      </c>
      <c r="BM3301" s="4" t="n">
        <v>83988160</v>
      </c>
      <c r="BN3301" s="4" t="n">
        <v>88908620</v>
      </c>
      <c r="BO3301" s="4" t="n">
        <v>163821800</v>
      </c>
      <c r="BP3301" s="4" t="n">
        <v>91430160</v>
      </c>
      <c r="BQ3301" s="4" t="n">
        <v>103146220</v>
      </c>
      <c r="BR3301" s="4" t="n">
        <v>177089120</v>
      </c>
      <c r="BS3301" s="4" t="n">
        <v>66337380</v>
      </c>
      <c r="BT3301" s="7" t="n">
        <v>46062</v>
      </c>
      <c r="BV3301" t="b">
        <v>0</v>
      </c>
      <c r="BW3301" t="inlineStr">
        <is>
          <t>20260406-210415</t>
        </is>
      </c>
      <c r="BX3301" t="inlineStr">
        <is>
          <t>2026-04-06T12:04:15+00:00</t>
        </is>
      </c>
      <c r="BY3301" t="inlineStr">
        <is>
          <t>2026-04-06T21:04:15+09:00</t>
        </is>
      </c>
      <c r="BZ3301" s="5" t="n">
        <v>0.008704484417309616</v>
      </c>
      <c r="CA3301" s="5" t="n">
        <v>3.020124297129328</v>
      </c>
      <c r="CB3301" s="5" t="n">
        <v>0.01335270468503414</v>
      </c>
      <c r="CC3301" s="5" t="n">
        <v>0.9607556511061095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3455</v>
      </c>
      <c r="G3302" s="4" t="n">
        <v>123633720000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24.65770243318708</v>
      </c>
      <c r="W3302" s="5" t="n">
        <v>0.9242191506380306</v>
      </c>
      <c r="X3302" s="5" t="n">
        <v>0.03748196544841557</v>
      </c>
      <c r="Y3302" s="6" t="n">
        <v>0.601</v>
      </c>
      <c r="Z3302" s="4" t="n">
        <v>35784000</v>
      </c>
      <c r="AA3302" s="4" t="n">
        <v>67700</v>
      </c>
      <c r="AB3302" s="4" t="n">
        <v>115900</v>
      </c>
      <c r="AC3302" s="4" t="n">
        <v>89700</v>
      </c>
      <c r="AD3302" s="4" t="n">
        <v>90700</v>
      </c>
      <c r="AE3302" s="4" t="n">
        <v>90200</v>
      </c>
      <c r="AF3302" s="4" t="n">
        <v>116800</v>
      </c>
      <c r="AG3302" s="4" t="n">
        <v>113200</v>
      </c>
      <c r="AH3302" s="4" t="n">
        <v>111100</v>
      </c>
      <c r="AI3302" s="4" t="n">
        <v>115900</v>
      </c>
      <c r="AK3302" s="4" t="n">
        <v>26700</v>
      </c>
      <c r="AL3302" s="4" t="n">
        <v>37100</v>
      </c>
      <c r="AM3302" s="4" t="n">
        <v>38700</v>
      </c>
      <c r="AN3302" s="4" t="n">
        <v>49700</v>
      </c>
      <c r="AO3302" s="4" t="n">
        <v>59500</v>
      </c>
      <c r="AP3302" s="4" t="n">
        <v>58300</v>
      </c>
      <c r="AQ3302" s="4" t="n">
        <v>67700</v>
      </c>
      <c r="BB3302" s="4" t="n">
        <v>25180</v>
      </c>
      <c r="BC3302" s="4" t="n">
        <v>30020</v>
      </c>
      <c r="BD3302" s="4" t="n">
        <v>19120</v>
      </c>
      <c r="BE3302" s="4" t="n">
        <v>30220</v>
      </c>
      <c r="BF3302" s="4" t="n">
        <v>82180</v>
      </c>
      <c r="BG3302" s="4" t="n">
        <v>41220</v>
      </c>
      <c r="BH3302" s="4" t="n">
        <v>22720</v>
      </c>
      <c r="BI3302" s="4" t="n">
        <v>29940</v>
      </c>
      <c r="BJ3302" s="4" t="n">
        <v>25180</v>
      </c>
      <c r="BK3302" s="4" t="n">
        <v>86094800</v>
      </c>
      <c r="BL3302" s="4" t="n">
        <v>101028600</v>
      </c>
      <c r="BM3302" s="4" t="n">
        <v>63459500</v>
      </c>
      <c r="BN3302" s="4" t="n">
        <v>100395100</v>
      </c>
      <c r="BO3302" s="4" t="n">
        <v>269306800</v>
      </c>
      <c r="BP3302" s="4" t="n">
        <v>135507000</v>
      </c>
      <c r="BQ3302" s="4" t="n">
        <v>75072200</v>
      </c>
      <c r="BR3302" s="4" t="n">
        <v>99977900</v>
      </c>
      <c r="BS3302" s="4" t="n">
        <v>86094800</v>
      </c>
      <c r="BT3302" s="7" t="n">
        <v>46052</v>
      </c>
      <c r="BV3302" t="b">
        <v>0</v>
      </c>
      <c r="BW3302" t="inlineStr">
        <is>
          <t>20260406-210415</t>
        </is>
      </c>
      <c r="BX3302" t="inlineStr">
        <is>
          <t>2026-04-06T12:04:15+00:00</t>
        </is>
      </c>
      <c r="BY3302" t="inlineStr">
        <is>
          <t>2026-04-06T21:04:15+09:00</t>
        </is>
      </c>
      <c r="BZ3302" s="5" t="n">
        <v>0.003238877710708697</v>
      </c>
      <c r="CA3302" s="5" t="n">
        <v>4.60285941223193</v>
      </c>
      <c r="CC3302" s="5" t="n">
        <v>0.6279193087452194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1994</v>
      </c>
      <c r="G3303" s="4" t="n">
        <v>305114302800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7.043754248909204</v>
      </c>
      <c r="W3303" s="5" t="n">
        <v>4.327125918992512</v>
      </c>
      <c r="X3303" s="5" t="n">
        <v>0.6143209666439755</v>
      </c>
      <c r="Y3303" s="6" t="n">
        <v>0.225</v>
      </c>
      <c r="Z3303" s="4" t="n">
        <v>153016200</v>
      </c>
      <c r="AA3303" s="4" t="n">
        <v>123700</v>
      </c>
      <c r="AB3303" s="4" t="n">
        <v>81700</v>
      </c>
      <c r="AC3303" s="4" t="n">
        <v>116300</v>
      </c>
      <c r="AD3303" s="4" t="n">
        <v>113700</v>
      </c>
      <c r="AE3303" s="4" t="n">
        <v>116700</v>
      </c>
      <c r="AF3303" s="4" t="n">
        <v>103500</v>
      </c>
      <c r="AG3303" s="4" t="n">
        <v>98900</v>
      </c>
      <c r="AH3303" s="4" t="n">
        <v>92500</v>
      </c>
      <c r="AI3303" s="4" t="n">
        <v>81700</v>
      </c>
      <c r="AK3303" s="4" t="n">
        <v>46100</v>
      </c>
      <c r="AL3303" s="4" t="n">
        <v>59300</v>
      </c>
      <c r="AM3303" s="4" t="n">
        <v>64500</v>
      </c>
      <c r="AN3303" s="4" t="n">
        <v>86300</v>
      </c>
      <c r="AO3303" s="4" t="n">
        <v>88000</v>
      </c>
      <c r="AP3303" s="4" t="n">
        <v>68900</v>
      </c>
      <c r="AQ3303" s="4" t="n">
        <v>123700</v>
      </c>
      <c r="AS3303" s="4" t="n">
        <v>4075674</v>
      </c>
      <c r="AU3303" s="4" t="n">
        <v>935473</v>
      </c>
      <c r="AV3303" s="4" t="n">
        <v>1115473</v>
      </c>
      <c r="AW3303" s="4" t="n">
        <v>1435962</v>
      </c>
      <c r="AX3303" s="4" t="n">
        <v>1444967</v>
      </c>
      <c r="AY3303" s="4" t="n">
        <v>3626651</v>
      </c>
      <c r="AZ3303" s="4" t="n">
        <v>3695274</v>
      </c>
      <c r="BA3303" s="4" t="n">
        <v>4267674</v>
      </c>
      <c r="BB3303" s="4" t="n">
        <v>436860</v>
      </c>
      <c r="BC3303" s="4" t="n">
        <v>397420</v>
      </c>
      <c r="BD3303" s="4" t="n">
        <v>511360</v>
      </c>
      <c r="BE3303" s="4" t="n">
        <v>662520</v>
      </c>
      <c r="BF3303" s="4" t="n">
        <v>721180</v>
      </c>
      <c r="BG3303" s="4" t="n">
        <v>647600</v>
      </c>
      <c r="BH3303" s="4" t="n">
        <v>691520</v>
      </c>
      <c r="BI3303" s="4" t="n">
        <v>651600</v>
      </c>
      <c r="BJ3303" s="4" t="n">
        <v>436860</v>
      </c>
      <c r="BK3303" s="4" t="n">
        <v>853386510</v>
      </c>
      <c r="BL3303" s="4" t="n">
        <v>722915110</v>
      </c>
      <c r="BM3303" s="4" t="n">
        <v>935672440</v>
      </c>
      <c r="BN3303" s="4" t="n">
        <v>1246621170</v>
      </c>
      <c r="BO3303" s="4" t="n">
        <v>1370713870</v>
      </c>
      <c r="BP3303" s="4" t="n">
        <v>1245947750</v>
      </c>
      <c r="BQ3303" s="4" t="n">
        <v>1337441400</v>
      </c>
      <c r="BR3303" s="4" t="n">
        <v>1265942790</v>
      </c>
      <c r="BS3303" s="4" t="n">
        <v>853386510</v>
      </c>
      <c r="BT3303" s="7" t="n">
        <v>46065</v>
      </c>
      <c r="BV3303" t="b">
        <v>0</v>
      </c>
      <c r="BW3303" t="inlineStr">
        <is>
          <t>20260406-210415</t>
        </is>
      </c>
      <c r="BX3303" t="inlineStr">
        <is>
          <t>2026-04-06T12:04:15+00:00</t>
        </is>
      </c>
      <c r="BY3303" t="inlineStr">
        <is>
          <t>2026-04-06T21:04:15+09:00</t>
        </is>
      </c>
      <c r="BZ3303" s="5" t="n">
        <v>0.00053393039429812</v>
      </c>
      <c r="CA3303" s="5" t="n">
        <v>0.187016435471318</v>
      </c>
      <c r="CB3303" s="5" t="n">
        <v>0.02663557191983594</v>
      </c>
      <c r="CC3303" s="5" t="n">
        <v>0.2098262828470721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6220</v>
      </c>
      <c r="G3304" s="4" t="n">
        <v>96196032000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10.3104</v>
      </c>
      <c r="W3304" s="5" t="n">
        <v>1.309502205281786</v>
      </c>
      <c r="X3304" s="5" t="n">
        <v>0.1270078954533079</v>
      </c>
      <c r="Y3304" s="6" t="n">
        <v>0.324</v>
      </c>
      <c r="Z3304" s="4" t="n">
        <v>15465600</v>
      </c>
      <c r="AA3304" s="4" t="n">
        <v>303400</v>
      </c>
      <c r="AB3304" s="4" t="n">
        <v>30900</v>
      </c>
      <c r="AC3304" s="4" t="n">
        <v>30400</v>
      </c>
      <c r="AD3304" s="4" t="n">
        <v>30200</v>
      </c>
      <c r="AE3304" s="4" t="n">
        <v>26500</v>
      </c>
      <c r="AF3304" s="4" t="n">
        <v>26000</v>
      </c>
      <c r="AG3304" s="4" t="n">
        <v>29400</v>
      </c>
      <c r="AH3304" s="4" t="n">
        <v>37700</v>
      </c>
      <c r="AI3304" s="4" t="n">
        <v>30900</v>
      </c>
      <c r="AK3304" s="4" t="n">
        <v>11500</v>
      </c>
      <c r="AL3304" s="4" t="n">
        <v>17500</v>
      </c>
      <c r="AM3304" s="4" t="n">
        <v>23400</v>
      </c>
      <c r="AN3304" s="4" t="n">
        <v>32700</v>
      </c>
      <c r="AO3304" s="4" t="n">
        <v>45800</v>
      </c>
      <c r="AP3304" s="4" t="n">
        <v>88800</v>
      </c>
      <c r="AQ3304" s="4" t="n">
        <v>303400</v>
      </c>
      <c r="BB3304" s="4" t="n">
        <v>30060</v>
      </c>
      <c r="BC3304" s="4" t="n">
        <v>28380</v>
      </c>
      <c r="BD3304" s="4" t="n">
        <v>27920</v>
      </c>
      <c r="BE3304" s="4" t="n">
        <v>29920</v>
      </c>
      <c r="BF3304" s="4" t="n">
        <v>42280</v>
      </c>
      <c r="BG3304" s="4" t="n">
        <v>43480</v>
      </c>
      <c r="BH3304" s="4" t="n">
        <v>95760</v>
      </c>
      <c r="BI3304" s="4" t="n">
        <v>83960</v>
      </c>
      <c r="BJ3304" s="4" t="n">
        <v>30060</v>
      </c>
      <c r="BK3304" s="4" t="n">
        <v>188681000</v>
      </c>
      <c r="BL3304" s="4" t="n">
        <v>199710800</v>
      </c>
      <c r="BM3304" s="4" t="n">
        <v>197712000</v>
      </c>
      <c r="BN3304" s="4" t="n">
        <v>218349000</v>
      </c>
      <c r="BO3304" s="4" t="n">
        <v>301374200</v>
      </c>
      <c r="BP3304" s="4" t="n">
        <v>290464200</v>
      </c>
      <c r="BQ3304" s="4" t="n">
        <v>604926800</v>
      </c>
      <c r="BR3304" s="4" t="n">
        <v>528805800</v>
      </c>
      <c r="BS3304" s="4" t="n">
        <v>188681000</v>
      </c>
      <c r="BT3304" s="7" t="n">
        <v>46052</v>
      </c>
      <c r="BV3304" t="b">
        <v>0</v>
      </c>
      <c r="BW3304" t="inlineStr">
        <is>
          <t>20260406-210415</t>
        </is>
      </c>
      <c r="BX3304" t="inlineStr">
        <is>
          <t>2026-04-06T12:04:15+00:00</t>
        </is>
      </c>
      <c r="BY3304" t="inlineStr">
        <is>
          <t>2026-04-06T21:04:15+09:00</t>
        </is>
      </c>
      <c r="BZ3304" s="5" t="n">
        <v>0.001997982619490999</v>
      </c>
      <c r="CA3304" s="5" t="n">
        <v>1.027944111776447</v>
      </c>
      <c r="CC3304" s="5" t="n">
        <v>0.317767784850003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717</v>
      </c>
      <c r="G3305" s="4" t="n">
        <v>33664053420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16.36560691298007</v>
      </c>
      <c r="W3305" s="5" t="n">
        <v>0.4852406224054428</v>
      </c>
      <c r="X3305" s="5" t="n">
        <v>0.02965002306273063</v>
      </c>
      <c r="Y3305" s="6" t="n">
        <v>0.512</v>
      </c>
      <c r="Z3305" s="4" t="n">
        <v>46951260</v>
      </c>
      <c r="AA3305" s="4" t="n">
        <v>2037200</v>
      </c>
      <c r="AB3305" s="4" t="n">
        <v>503200</v>
      </c>
      <c r="AC3305" s="4" t="n">
        <v>1624300</v>
      </c>
      <c r="AD3305" s="4" t="n">
        <v>1651800</v>
      </c>
      <c r="AE3305" s="4" t="n">
        <v>392200</v>
      </c>
      <c r="AF3305" s="4" t="n">
        <v>426200</v>
      </c>
      <c r="AG3305" s="4" t="n">
        <v>489900</v>
      </c>
      <c r="AH3305" s="4" t="n">
        <v>570600</v>
      </c>
      <c r="AI3305" s="4" t="n">
        <v>503200</v>
      </c>
      <c r="AK3305" s="4" t="n">
        <v>89600</v>
      </c>
      <c r="AL3305" s="4" t="n">
        <v>123200</v>
      </c>
      <c r="AM3305" s="4" t="n">
        <v>254500</v>
      </c>
      <c r="AN3305" s="4" t="n">
        <v>477200</v>
      </c>
      <c r="AO3305" s="4" t="n">
        <v>683600</v>
      </c>
      <c r="AP3305" s="4" t="n">
        <v>966000</v>
      </c>
      <c r="AQ3305" s="4" t="n">
        <v>2037200</v>
      </c>
      <c r="BB3305" s="4" t="n">
        <v>113560</v>
      </c>
      <c r="BC3305" s="4" t="n">
        <v>304920</v>
      </c>
      <c r="BD3305" s="4" t="n">
        <v>134560</v>
      </c>
      <c r="BE3305" s="4" t="n">
        <v>252040</v>
      </c>
      <c r="BF3305" s="4" t="n">
        <v>275800</v>
      </c>
      <c r="BG3305" s="4" t="n">
        <v>205000</v>
      </c>
      <c r="BH3305" s="4" t="n">
        <v>302120</v>
      </c>
      <c r="BI3305" s="4" t="n">
        <v>462640</v>
      </c>
      <c r="BJ3305" s="4" t="n">
        <v>113560</v>
      </c>
      <c r="BK3305" s="4" t="n">
        <v>81503620</v>
      </c>
      <c r="BL3305" s="4" t="n">
        <v>247559440</v>
      </c>
      <c r="BM3305" s="4" t="n">
        <v>108070480</v>
      </c>
      <c r="BN3305" s="4" t="n">
        <v>205742380</v>
      </c>
      <c r="BO3305" s="4" t="n">
        <v>217791300</v>
      </c>
      <c r="BP3305" s="4" t="n">
        <v>157940040</v>
      </c>
      <c r="BQ3305" s="4" t="n">
        <v>224906200</v>
      </c>
      <c r="BR3305" s="4" t="n">
        <v>338805180</v>
      </c>
      <c r="BS3305" s="4" t="n">
        <v>81503620</v>
      </c>
      <c r="BT3305" s="7" t="n">
        <v>46059</v>
      </c>
      <c r="BV3305" t="b">
        <v>0</v>
      </c>
      <c r="BW3305" t="inlineStr">
        <is>
          <t>20260406-210415</t>
        </is>
      </c>
      <c r="BX3305" t="inlineStr">
        <is>
          <t>2026-04-06T12:04:15+00:00</t>
        </is>
      </c>
      <c r="BY3305" t="inlineStr">
        <is>
          <t>2026-04-06T21:04:15+09:00</t>
        </is>
      </c>
      <c r="BZ3305" s="5" t="n">
        <v>0.01071749725140497</v>
      </c>
      <c r="CA3305" s="5" t="n">
        <v>4.431137724550898</v>
      </c>
      <c r="CC3305" s="5" t="n">
        <v>1.008880290684852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403</v>
      </c>
      <c r="G3306" s="4" t="n">
        <v>16812839212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1.519323984456895</v>
      </c>
      <c r="X3306" s="5" t="n">
        <v>-0.05937104644858124</v>
      </c>
      <c r="Y3306" s="6" t="n">
        <v>0.661</v>
      </c>
      <c r="Z3306" s="4" t="n">
        <v>41719204</v>
      </c>
      <c r="AA3306" s="4" t="n">
        <v>268000</v>
      </c>
      <c r="AB3306" s="4" t="n">
        <v>1367000</v>
      </c>
      <c r="AC3306" s="4" t="n">
        <v>1363100</v>
      </c>
      <c r="AD3306" s="4" t="n">
        <v>1268400</v>
      </c>
      <c r="AE3306" s="4" t="n">
        <v>1315600</v>
      </c>
      <c r="AF3306" s="4" t="n">
        <v>1340600</v>
      </c>
      <c r="AG3306" s="4" t="n">
        <v>1319300</v>
      </c>
      <c r="AH3306" s="4" t="n">
        <v>1374900</v>
      </c>
      <c r="AI3306" s="4" t="n">
        <v>1367000</v>
      </c>
      <c r="AK3306" s="4" t="n">
        <v>154800</v>
      </c>
      <c r="AL3306" s="4" t="n">
        <v>164100</v>
      </c>
      <c r="AM3306" s="4" t="n">
        <v>126700</v>
      </c>
      <c r="AN3306" s="4" t="n">
        <v>179900</v>
      </c>
      <c r="AO3306" s="4" t="n">
        <v>217300</v>
      </c>
      <c r="AP3306" s="4" t="n">
        <v>219600</v>
      </c>
      <c r="AQ3306" s="4" t="n">
        <v>268000</v>
      </c>
      <c r="AS3306" s="4" t="n">
        <v>250800</v>
      </c>
      <c r="AY3306" s="4" t="n">
        <v>213400</v>
      </c>
      <c r="AZ3306" s="4" t="n">
        <v>250800</v>
      </c>
      <c r="BA3306" s="4" t="n">
        <v>250800</v>
      </c>
      <c r="BB3306" s="4" t="n">
        <v>87900</v>
      </c>
      <c r="BC3306" s="4" t="n">
        <v>82320</v>
      </c>
      <c r="BD3306" s="4" t="n">
        <v>109020</v>
      </c>
      <c r="BE3306" s="4" t="n">
        <v>160160</v>
      </c>
      <c r="BF3306" s="4" t="n">
        <v>294680</v>
      </c>
      <c r="BG3306" s="4" t="n">
        <v>85360</v>
      </c>
      <c r="BH3306" s="4" t="n">
        <v>134860</v>
      </c>
      <c r="BI3306" s="4" t="n">
        <v>120120</v>
      </c>
      <c r="BJ3306" s="4" t="n">
        <v>87900</v>
      </c>
      <c r="BK3306" s="4" t="n">
        <v>34542800</v>
      </c>
      <c r="BL3306" s="4" t="n">
        <v>33616840</v>
      </c>
      <c r="BM3306" s="4" t="n">
        <v>44765820</v>
      </c>
      <c r="BN3306" s="4" t="n">
        <v>66420860</v>
      </c>
      <c r="BO3306" s="4" t="n">
        <v>117587500</v>
      </c>
      <c r="BP3306" s="4" t="n">
        <v>33693320</v>
      </c>
      <c r="BQ3306" s="4" t="n">
        <v>51891920</v>
      </c>
      <c r="BR3306" s="4" t="n">
        <v>46182440</v>
      </c>
      <c r="BS3306" s="4" t="n">
        <v>34542800</v>
      </c>
      <c r="BT3306" s="7" t="n">
        <v>46036</v>
      </c>
      <c r="BV3306" t="b">
        <v>0</v>
      </c>
      <c r="BW3306" t="inlineStr">
        <is>
          <t>20260406-210415</t>
        </is>
      </c>
      <c r="BX3306" t="inlineStr">
        <is>
          <t>2026-04-06T12:04:15+00:00</t>
        </is>
      </c>
      <c r="BY3306" t="inlineStr">
        <is>
          <t>2026-04-06T21:04:15+09:00</t>
        </is>
      </c>
      <c r="BZ3306" s="5" t="n">
        <v>0.03276668461843136</v>
      </c>
      <c r="CA3306" s="5" t="n">
        <v>15.55176336746303</v>
      </c>
      <c r="CB3306" s="5" t="n">
        <v>0.006011619972423251</v>
      </c>
      <c r="CC3306" s="5" t="n">
        <v>0.3983265357834435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2461</v>
      </c>
      <c r="G3307" s="4" t="n">
        <v>7151784128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7.335163208205128</v>
      </c>
      <c r="W3307" s="5" t="n">
        <v>0.6512278390092879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217300</v>
      </c>
      <c r="AC3307" s="4" t="n">
        <v>205500</v>
      </c>
      <c r="AD3307" s="4" t="n">
        <v>207300</v>
      </c>
      <c r="AE3307" s="4" t="n">
        <v>201400</v>
      </c>
      <c r="AF3307" s="4" t="n">
        <v>207800</v>
      </c>
      <c r="AG3307" s="4" t="n">
        <v>210800</v>
      </c>
      <c r="AH3307" s="4" t="n">
        <v>212500</v>
      </c>
      <c r="AI3307" s="4" t="n">
        <v>217300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BB3307" s="4" t="n">
        <v>13460</v>
      </c>
      <c r="BC3307" s="4" t="n">
        <v>12380</v>
      </c>
      <c r="BD3307" s="4" t="n">
        <v>7840</v>
      </c>
      <c r="BE3307" s="4" t="n">
        <v>8760</v>
      </c>
      <c r="BF3307" s="4" t="n">
        <v>11720</v>
      </c>
      <c r="BG3307" s="4" t="n">
        <v>5480</v>
      </c>
      <c r="BH3307" s="4" t="n">
        <v>8840</v>
      </c>
      <c r="BI3307" s="4" t="n">
        <v>9760</v>
      </c>
      <c r="BJ3307" s="4" t="n">
        <v>13460</v>
      </c>
      <c r="BK3307" s="4" t="n">
        <v>32875140</v>
      </c>
      <c r="BL3307" s="4" t="n">
        <v>32115360</v>
      </c>
      <c r="BM3307" s="4" t="n">
        <v>21031900</v>
      </c>
      <c r="BN3307" s="4" t="n">
        <v>24078620</v>
      </c>
      <c r="BO3307" s="4" t="n">
        <v>32089660</v>
      </c>
      <c r="BP3307" s="4" t="n">
        <v>14841560</v>
      </c>
      <c r="BQ3307" s="4" t="n">
        <v>23291840</v>
      </c>
      <c r="BR3307" s="4" t="n">
        <v>24929480</v>
      </c>
      <c r="BS3307" s="4" t="n">
        <v>32875140</v>
      </c>
      <c r="BT3307" s="7" t="n">
        <v>46113</v>
      </c>
      <c r="BV3307" t="b">
        <v>0</v>
      </c>
      <c r="BW3307" t="inlineStr">
        <is>
          <t>20260406-210415</t>
        </is>
      </c>
      <c r="BX3307" t="inlineStr">
        <is>
          <t>2026-04-06T12:04:15+00:00</t>
        </is>
      </c>
      <c r="BY3307" t="inlineStr">
        <is>
          <t>2026-04-06T21:04:15+09:00</t>
        </is>
      </c>
      <c r="BZ3307" s="5" t="n">
        <v>0.07477508974387209</v>
      </c>
      <c r="CA3307" s="5" t="n">
        <v>16.14413075780089</v>
      </c>
      <c r="CC3307" s="5" t="n">
        <v>0.4273059624430543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1117</v>
      </c>
      <c r="G3308" s="4" t="n">
        <v>110114850779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9.837831750111677</v>
      </c>
      <c r="W3308" s="5" t="n">
        <v>1.399510056798973</v>
      </c>
      <c r="X3308" s="5" t="n">
        <v>0.1422579784191863</v>
      </c>
      <c r="Y3308" s="6" t="n">
        <v>0.172</v>
      </c>
      <c r="Z3308" s="4" t="n">
        <v>98580887</v>
      </c>
      <c r="AA3308" s="4" t="n">
        <v>120600</v>
      </c>
      <c r="AB3308" s="4" t="n">
        <v>261800</v>
      </c>
      <c r="AC3308" s="4" t="n">
        <v>242500</v>
      </c>
      <c r="AD3308" s="4" t="n">
        <v>258500</v>
      </c>
      <c r="AE3308" s="4" t="n">
        <v>257100</v>
      </c>
      <c r="AF3308" s="4" t="n">
        <v>301000</v>
      </c>
      <c r="AG3308" s="4" t="n">
        <v>251200</v>
      </c>
      <c r="AH3308" s="4" t="n">
        <v>249400</v>
      </c>
      <c r="AI3308" s="4" t="n">
        <v>261800</v>
      </c>
      <c r="AK3308" s="4" t="n">
        <v>58700</v>
      </c>
      <c r="AL3308" s="4" t="n">
        <v>64100</v>
      </c>
      <c r="AM3308" s="4" t="n">
        <v>63400</v>
      </c>
      <c r="AN3308" s="4" t="n">
        <v>56500</v>
      </c>
      <c r="AO3308" s="4" t="n">
        <v>53400</v>
      </c>
      <c r="AP3308" s="4" t="n">
        <v>54600</v>
      </c>
      <c r="AQ3308" s="4" t="n">
        <v>120600</v>
      </c>
      <c r="AS3308" s="4" t="n">
        <v>584615</v>
      </c>
      <c r="AT3308" s="4" t="n">
        <v>498456</v>
      </c>
      <c r="AU3308" s="4" t="n">
        <v>498456</v>
      </c>
      <c r="AV3308" s="4" t="n">
        <v>598656</v>
      </c>
      <c r="AW3308" s="4" t="n">
        <v>598656</v>
      </c>
      <c r="AX3308" s="4" t="n">
        <v>679756</v>
      </c>
      <c r="AY3308" s="4" t="n">
        <v>679756</v>
      </c>
      <c r="AZ3308" s="4" t="n">
        <v>679756</v>
      </c>
      <c r="BA3308" s="4" t="n">
        <v>584615</v>
      </c>
      <c r="BB3308" s="4" t="n">
        <v>300540</v>
      </c>
      <c r="BC3308" s="4" t="n">
        <v>177620</v>
      </c>
      <c r="BD3308" s="4" t="n">
        <v>225780</v>
      </c>
      <c r="BE3308" s="4" t="n">
        <v>243040</v>
      </c>
      <c r="BF3308" s="4" t="n">
        <v>308160</v>
      </c>
      <c r="BG3308" s="4" t="n">
        <v>257040</v>
      </c>
      <c r="BH3308" s="4" t="n">
        <v>247060</v>
      </c>
      <c r="BI3308" s="4" t="n">
        <v>310740</v>
      </c>
      <c r="BJ3308" s="4" t="n">
        <v>300540</v>
      </c>
      <c r="BK3308" s="4" t="n">
        <v>331737900</v>
      </c>
      <c r="BL3308" s="4" t="n">
        <v>208812380</v>
      </c>
      <c r="BM3308" s="4" t="n">
        <v>259420540</v>
      </c>
      <c r="BN3308" s="4" t="n">
        <v>275428720</v>
      </c>
      <c r="BO3308" s="4" t="n">
        <v>342891140</v>
      </c>
      <c r="BP3308" s="4" t="n">
        <v>283816880</v>
      </c>
      <c r="BQ3308" s="4" t="n">
        <v>276337380</v>
      </c>
      <c r="BR3308" s="4" t="n">
        <v>346037120</v>
      </c>
      <c r="BS3308" s="4" t="n">
        <v>331737900</v>
      </c>
      <c r="BT3308" s="7" t="n">
        <v>46052</v>
      </c>
      <c r="BV3308" t="b">
        <v>0</v>
      </c>
      <c r="BW3308" t="inlineStr">
        <is>
          <t>20260406-210415</t>
        </is>
      </c>
      <c r="BX3308" t="inlineStr">
        <is>
          <t>2026-04-06T12:04:15+00:00</t>
        </is>
      </c>
      <c r="BY3308" t="inlineStr">
        <is>
          <t>2026-04-06T21:04:15+09:00</t>
        </is>
      </c>
      <c r="BZ3308" s="5" t="n">
        <v>0.002655687202327567</v>
      </c>
      <c r="CA3308" s="5" t="n">
        <v>0.8710986890264191</v>
      </c>
      <c r="CB3308" s="5" t="n">
        <v>0.005930307768482546</v>
      </c>
      <c r="CC3308" s="5" t="n">
        <v>0.4181997221466716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51</v>
      </c>
      <c r="G3309" s="4" t="n">
        <v>7480596207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4.950758575115818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3661700</v>
      </c>
      <c r="AC3309" s="4" t="n">
        <v>5114100</v>
      </c>
      <c r="AD3309" s="4" t="n">
        <v>5177500</v>
      </c>
      <c r="AE3309" s="4" t="n">
        <v>4471000</v>
      </c>
      <c r="AF3309" s="4" t="n">
        <v>4008400</v>
      </c>
      <c r="AG3309" s="4" t="n">
        <v>3873800</v>
      </c>
      <c r="AH3309" s="4" t="n">
        <v>3741800</v>
      </c>
      <c r="AI3309" s="4" t="n">
        <v>3661700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S3309" s="4" t="n">
        <v>1459230</v>
      </c>
      <c r="AT3309" s="4" t="n">
        <v>1163330</v>
      </c>
      <c r="AU3309" s="4" t="n">
        <v>1163330</v>
      </c>
      <c r="AV3309" s="4" t="n">
        <v>1189230</v>
      </c>
      <c r="AW3309" s="4" t="n">
        <v>1189230</v>
      </c>
      <c r="AX3309" s="4" t="n">
        <v>1498130</v>
      </c>
      <c r="AY3309" s="4" t="n">
        <v>1498130</v>
      </c>
      <c r="AZ3309" s="4" t="n">
        <v>1454530</v>
      </c>
      <c r="BA3309" s="4" t="n">
        <v>1459230</v>
      </c>
      <c r="BB3309" s="4" t="n">
        <v>732460</v>
      </c>
      <c r="BC3309" s="4" t="n">
        <v>236520</v>
      </c>
      <c r="BD3309" s="4" t="n">
        <v>409360</v>
      </c>
      <c r="BE3309" s="4" t="n">
        <v>501380</v>
      </c>
      <c r="BF3309" s="4" t="n">
        <v>2172940</v>
      </c>
      <c r="BG3309" s="4" t="n">
        <v>882320</v>
      </c>
      <c r="BH3309" s="4" t="n">
        <v>1422140</v>
      </c>
      <c r="BI3309" s="4" t="n">
        <v>617280</v>
      </c>
      <c r="BJ3309" s="4" t="n">
        <v>732460</v>
      </c>
      <c r="BK3309" s="4" t="n">
        <v>37263640</v>
      </c>
      <c r="BL3309" s="4" t="n">
        <v>12676680</v>
      </c>
      <c r="BM3309" s="4" t="n">
        <v>20920380</v>
      </c>
      <c r="BN3309" s="4" t="n">
        <v>24440860</v>
      </c>
      <c r="BO3309" s="4" t="n">
        <v>117121820</v>
      </c>
      <c r="BP3309" s="4" t="n">
        <v>46243540</v>
      </c>
      <c r="BQ3309" s="4" t="n">
        <v>75827400</v>
      </c>
      <c r="BR3309" s="4" t="n">
        <v>32006680</v>
      </c>
      <c r="BS3309" s="4" t="n">
        <v>37263640</v>
      </c>
      <c r="BT3309" s="7" t="n">
        <v>46097</v>
      </c>
      <c r="BV3309" t="b">
        <v>0</v>
      </c>
      <c r="BW3309" t="inlineStr">
        <is>
          <t>20260406-210415</t>
        </is>
      </c>
      <c r="BX3309" t="inlineStr">
        <is>
          <t>2026-04-06T12:04:15+00:00</t>
        </is>
      </c>
      <c r="BY3309" t="inlineStr">
        <is>
          <t>2026-04-06T21:04:15+09:00</t>
        </is>
      </c>
      <c r="BZ3309" s="5" t="n">
        <v>0.02496414655094616</v>
      </c>
      <c r="CA3309" s="5" t="n">
        <v>4.999180842639871</v>
      </c>
      <c r="CB3309" s="5" t="n">
        <v>0.009948502491066219</v>
      </c>
      <c r="CC3309" s="5" t="n">
        <v>0.3681524739195163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428</v>
      </c>
      <c r="G3310" s="4" t="n">
        <v>60048400000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7.316729621055197</v>
      </c>
      <c r="W3310" s="5" t="n">
        <v>0.6738909401057156</v>
      </c>
      <c r="X3310" s="5" t="n">
        <v>0.09210275287014488</v>
      </c>
      <c r="Y3310" s="6" t="n">
        <v>0.223</v>
      </c>
      <c r="Z3310" s="4" t="n">
        <v>140300000</v>
      </c>
      <c r="AA3310" s="4" t="n">
        <v>528800</v>
      </c>
      <c r="AB3310" s="4" t="n">
        <v>2374500</v>
      </c>
      <c r="AC3310" s="4" t="n">
        <v>2644700</v>
      </c>
      <c r="AD3310" s="4" t="n">
        <v>2441500</v>
      </c>
      <c r="AE3310" s="4" t="n">
        <v>2292600</v>
      </c>
      <c r="AF3310" s="4" t="n">
        <v>2371200</v>
      </c>
      <c r="AG3310" s="4" t="n">
        <v>2390700</v>
      </c>
      <c r="AH3310" s="4" t="n">
        <v>2530600</v>
      </c>
      <c r="AI3310" s="4" t="n">
        <v>2374500</v>
      </c>
      <c r="AK3310" s="4" t="n">
        <v>60300</v>
      </c>
      <c r="AL3310" s="4" t="n">
        <v>63500</v>
      </c>
      <c r="AM3310" s="4" t="n">
        <v>58500</v>
      </c>
      <c r="AN3310" s="4" t="n">
        <v>47100</v>
      </c>
      <c r="AO3310" s="4" t="n">
        <v>41600</v>
      </c>
      <c r="AP3310" s="4" t="n">
        <v>33700</v>
      </c>
      <c r="AQ3310" s="4" t="n">
        <v>528800</v>
      </c>
      <c r="AS3310" s="4" t="n">
        <v>3196752</v>
      </c>
      <c r="AT3310" s="4" t="n">
        <v>3579473</v>
      </c>
      <c r="AU3310" s="4" t="n">
        <v>3701873</v>
      </c>
      <c r="AV3310" s="4" t="n">
        <v>3701873</v>
      </c>
      <c r="AW3310" s="4" t="n">
        <v>3549173</v>
      </c>
      <c r="AX3310" s="4" t="n">
        <v>3325363</v>
      </c>
      <c r="AY3310" s="4" t="n">
        <v>3486763</v>
      </c>
      <c r="AZ3310" s="4" t="n">
        <v>3342163</v>
      </c>
      <c r="BA3310" s="4" t="n">
        <v>3303852</v>
      </c>
      <c r="BB3310" s="4" t="n">
        <v>1146820</v>
      </c>
      <c r="BC3310" s="4" t="n">
        <v>1595420</v>
      </c>
      <c r="BD3310" s="4" t="n">
        <v>1008860</v>
      </c>
      <c r="BE3310" s="4" t="n">
        <v>702900</v>
      </c>
      <c r="BF3310" s="4" t="n">
        <v>1064060</v>
      </c>
      <c r="BG3310" s="4" t="n">
        <v>981380</v>
      </c>
      <c r="BH3310" s="4" t="n">
        <v>916280</v>
      </c>
      <c r="BI3310" s="4" t="n">
        <v>1113240</v>
      </c>
      <c r="BJ3310" s="4" t="n">
        <v>1146820</v>
      </c>
      <c r="BK3310" s="4" t="n">
        <v>475508960</v>
      </c>
      <c r="BL3310" s="4" t="n">
        <v>648410760</v>
      </c>
      <c r="BM3310" s="4" t="n">
        <v>419904320</v>
      </c>
      <c r="BN3310" s="4" t="n">
        <v>292342200</v>
      </c>
      <c r="BO3310" s="4" t="n">
        <v>436690000</v>
      </c>
      <c r="BP3310" s="4" t="n">
        <v>405548500</v>
      </c>
      <c r="BQ3310" s="4" t="n">
        <v>372625000</v>
      </c>
      <c r="BR3310" s="4" t="n">
        <v>449835500</v>
      </c>
      <c r="BS3310" s="4" t="n">
        <v>475508960</v>
      </c>
      <c r="BT3310" s="7" t="n">
        <v>46090</v>
      </c>
      <c r="BV3310" t="b">
        <v>0</v>
      </c>
      <c r="BW3310" t="inlineStr">
        <is>
          <t>20260406-210415</t>
        </is>
      </c>
      <c r="BX3310" t="inlineStr">
        <is>
          <t>2026-04-06T12:04:15+00:00</t>
        </is>
      </c>
      <c r="BY3310" t="inlineStr">
        <is>
          <t>2026-04-06T21:04:15+09:00</t>
        </is>
      </c>
      <c r="BZ3310" s="5" t="n">
        <v>0.01692444761225944</v>
      </c>
      <c r="CA3310" s="5" t="n">
        <v>2.070508013463316</v>
      </c>
      <c r="CB3310" s="5" t="n">
        <v>0.02278511760513186</v>
      </c>
      <c r="CC3310" s="5" t="n">
        <v>0.7828351796217717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1132</v>
      </c>
      <c r="G3311" s="4" t="n">
        <v>12819900000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15.98491271820449</v>
      </c>
      <c r="W3311" s="5" t="n">
        <v>1.939177129027379</v>
      </c>
      <c r="X3311" s="5" t="n">
        <v>0.1213129632430797</v>
      </c>
      <c r="Y3311" s="6" t="n">
        <v>0.834</v>
      </c>
      <c r="Z3311" s="4" t="n">
        <v>11325000</v>
      </c>
      <c r="AA3311" s="4" t="n">
        <v>0</v>
      </c>
      <c r="AB3311" s="4" t="n">
        <v>46400</v>
      </c>
      <c r="AC3311" s="4" t="n">
        <v>55000</v>
      </c>
      <c r="AD3311" s="4" t="n">
        <v>56500</v>
      </c>
      <c r="AE3311" s="4" t="n">
        <v>57600</v>
      </c>
      <c r="AF3311" s="4" t="n">
        <v>47400</v>
      </c>
      <c r="AG3311" s="4" t="n">
        <v>46700</v>
      </c>
      <c r="AH3311" s="4" t="n">
        <v>47400</v>
      </c>
      <c r="AI3311" s="4" t="n">
        <v>46400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BB3311" s="4" t="n">
        <v>2620</v>
      </c>
      <c r="BC3311" s="4" t="n">
        <v>7980</v>
      </c>
      <c r="BD3311" s="4" t="n">
        <v>3100</v>
      </c>
      <c r="BE3311" s="4" t="n">
        <v>3940</v>
      </c>
      <c r="BF3311" s="4" t="n">
        <v>5320</v>
      </c>
      <c r="BG3311" s="4" t="n">
        <v>2620</v>
      </c>
      <c r="BH3311" s="4" t="n">
        <v>3820</v>
      </c>
      <c r="BI3311" s="4" t="n">
        <v>3640</v>
      </c>
      <c r="BJ3311" s="4" t="n">
        <v>2620</v>
      </c>
      <c r="BK3311" s="4" t="n">
        <v>2968520</v>
      </c>
      <c r="BL3311" s="4" t="n">
        <v>8998320</v>
      </c>
      <c r="BM3311" s="4" t="n">
        <v>3513720</v>
      </c>
      <c r="BN3311" s="4" t="n">
        <v>4525100</v>
      </c>
      <c r="BO3311" s="4" t="n">
        <v>6106140</v>
      </c>
      <c r="BP3311" s="4" t="n">
        <v>2984220</v>
      </c>
      <c r="BQ3311" s="4" t="n">
        <v>4376640</v>
      </c>
      <c r="BR3311" s="4" t="n">
        <v>4163640</v>
      </c>
      <c r="BS3311" s="4" t="n">
        <v>2968520</v>
      </c>
      <c r="BT3311" s="7" t="n">
        <v>46052</v>
      </c>
      <c r="BV3311" t="b">
        <v>0</v>
      </c>
      <c r="BW3311" t="inlineStr">
        <is>
          <t>20260406-210415</t>
        </is>
      </c>
      <c r="BX3311" t="inlineStr">
        <is>
          <t>2026-04-06T12:04:15+00:00</t>
        </is>
      </c>
      <c r="BY3311" t="inlineStr">
        <is>
          <t>2026-04-06T21:04:15+09:00</t>
        </is>
      </c>
      <c r="BZ3311" s="5" t="n">
        <v>0.004097130242825607</v>
      </c>
      <c r="CA3311" s="5" t="n">
        <v>17.70992366412214</v>
      </c>
      <c r="CC3311" s="5" t="n">
        <v>0.05936083744803002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842</v>
      </c>
      <c r="G3312" s="4" t="n">
        <v>12532580600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19.61280219092332</v>
      </c>
      <c r="W3312" s="5" t="n">
        <v>0.4472407608307758</v>
      </c>
      <c r="X3312" s="5" t="n">
        <v>0.02280351152665763</v>
      </c>
      <c r="Y3312" s="6" t="n">
        <v>0.394</v>
      </c>
      <c r="Z3312" s="4" t="n">
        <v>14884300</v>
      </c>
      <c r="AA3312" s="4" t="n">
        <v>1800</v>
      </c>
      <c r="AB3312" s="4" t="n">
        <v>179500</v>
      </c>
      <c r="AC3312" s="4" t="n">
        <v>93400</v>
      </c>
      <c r="AD3312" s="4" t="n">
        <v>85400</v>
      </c>
      <c r="AE3312" s="4" t="n">
        <v>104400</v>
      </c>
      <c r="AF3312" s="4" t="n">
        <v>108300</v>
      </c>
      <c r="AG3312" s="4" t="n">
        <v>114600</v>
      </c>
      <c r="AH3312" s="4" t="n">
        <v>121900</v>
      </c>
      <c r="AI3312" s="4" t="n">
        <v>179500</v>
      </c>
      <c r="AK3312" s="4" t="n">
        <v>1600</v>
      </c>
      <c r="AL3312" s="4" t="n">
        <v>1500</v>
      </c>
      <c r="AM3312" s="4" t="n">
        <v>1500</v>
      </c>
      <c r="AN3312" s="4" t="n">
        <v>1000</v>
      </c>
      <c r="AO3312" s="4" t="n">
        <v>1600</v>
      </c>
      <c r="AP3312" s="4" t="n">
        <v>1300</v>
      </c>
      <c r="AQ3312" s="4" t="n">
        <v>1800</v>
      </c>
      <c r="BB3312" s="4" t="n">
        <v>12220</v>
      </c>
      <c r="BC3312" s="4" t="n">
        <v>17620</v>
      </c>
      <c r="BD3312" s="4" t="n">
        <v>15960</v>
      </c>
      <c r="BE3312" s="4" t="n">
        <v>37540</v>
      </c>
      <c r="BF3312" s="4" t="n">
        <v>32900</v>
      </c>
      <c r="BG3312" s="4" t="n">
        <v>26460</v>
      </c>
      <c r="BH3312" s="4" t="n">
        <v>16700</v>
      </c>
      <c r="BI3312" s="4" t="n">
        <v>30580</v>
      </c>
      <c r="BJ3312" s="4" t="n">
        <v>12220</v>
      </c>
      <c r="BK3312" s="4" t="n">
        <v>10277040</v>
      </c>
      <c r="BL3312" s="4" t="n">
        <v>15430240</v>
      </c>
      <c r="BM3312" s="4" t="n">
        <v>13997000</v>
      </c>
      <c r="BN3312" s="4" t="n">
        <v>32306320</v>
      </c>
      <c r="BO3312" s="4" t="n">
        <v>27725580</v>
      </c>
      <c r="BP3312" s="4" t="n">
        <v>22202580</v>
      </c>
      <c r="BQ3312" s="4" t="n">
        <v>14006400</v>
      </c>
      <c r="BR3312" s="4" t="n">
        <v>25475220</v>
      </c>
      <c r="BS3312" s="4" t="n">
        <v>10277040</v>
      </c>
      <c r="BT3312" s="7" t="n">
        <v>46035</v>
      </c>
      <c r="BV3312" t="b">
        <v>0</v>
      </c>
      <c r="BW3312" t="inlineStr">
        <is>
          <t>20260406-210415</t>
        </is>
      </c>
      <c r="BX3312" t="inlineStr">
        <is>
          <t>2026-04-06T12:04:15+00:00</t>
        </is>
      </c>
      <c r="BY3312" t="inlineStr">
        <is>
          <t>2026-04-06T21:04:15+09:00</t>
        </is>
      </c>
      <c r="BZ3312" s="5" t="n">
        <v>0.0120596870528006</v>
      </c>
      <c r="CA3312" s="5" t="n">
        <v>14.68903436988543</v>
      </c>
      <c r="CC3312" s="5" t="n">
        <v>1.446629435600837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889</v>
      </c>
      <c r="G3313" s="4" t="n">
        <v>16002000000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10.00750469043152</v>
      </c>
      <c r="W3313" s="5" t="n">
        <v>1.198741478762454</v>
      </c>
      <c r="X3313" s="5" t="n">
        <v>0.119784253502135</v>
      </c>
      <c r="Y3313" s="6" t="n">
        <v>0.424</v>
      </c>
      <c r="Z3313" s="4" t="n">
        <v>18000000</v>
      </c>
      <c r="AA3313" s="4" t="n">
        <v>1700</v>
      </c>
      <c r="AB3313" s="4" t="n">
        <v>116700</v>
      </c>
      <c r="AC3313" s="4" t="n">
        <v>120600</v>
      </c>
      <c r="AD3313" s="4" t="n">
        <v>124300</v>
      </c>
      <c r="AE3313" s="4" t="n">
        <v>103400</v>
      </c>
      <c r="AF3313" s="4" t="n">
        <v>111000</v>
      </c>
      <c r="AG3313" s="4" t="n">
        <v>111200</v>
      </c>
      <c r="AH3313" s="4" t="n">
        <v>113700</v>
      </c>
      <c r="AI3313" s="4" t="n">
        <v>116700</v>
      </c>
      <c r="AK3313" s="4" t="n">
        <v>2200</v>
      </c>
      <c r="AL3313" s="4" t="n">
        <v>2100</v>
      </c>
      <c r="AM3313" s="4" t="n">
        <v>2200</v>
      </c>
      <c r="AN3313" s="4" t="n">
        <v>1200</v>
      </c>
      <c r="AO3313" s="4" t="n">
        <v>1500</v>
      </c>
      <c r="AP3313" s="4" t="n">
        <v>1100</v>
      </c>
      <c r="AQ3313" s="4" t="n">
        <v>1700</v>
      </c>
      <c r="BB3313" s="4" t="n">
        <v>13380</v>
      </c>
      <c r="BC3313" s="4" t="n">
        <v>12540</v>
      </c>
      <c r="BD3313" s="4" t="n">
        <v>11600</v>
      </c>
      <c r="BE3313" s="4" t="n">
        <v>11620</v>
      </c>
      <c r="BF3313" s="4" t="n">
        <v>23140</v>
      </c>
      <c r="BG3313" s="4" t="n">
        <v>12740</v>
      </c>
      <c r="BH3313" s="4" t="n">
        <v>9960</v>
      </c>
      <c r="BI3313" s="4" t="n">
        <v>13420</v>
      </c>
      <c r="BJ3313" s="4" t="n">
        <v>13380</v>
      </c>
      <c r="BK3313" s="4" t="n">
        <v>11636540</v>
      </c>
      <c r="BL3313" s="4" t="n">
        <v>11419320</v>
      </c>
      <c r="BM3313" s="4" t="n">
        <v>10722180</v>
      </c>
      <c r="BN3313" s="4" t="n">
        <v>10373260</v>
      </c>
      <c r="BO3313" s="4" t="n">
        <v>20314920</v>
      </c>
      <c r="BP3313" s="4" t="n">
        <v>10890000</v>
      </c>
      <c r="BQ3313" s="4" t="n">
        <v>8406440</v>
      </c>
      <c r="BR3313" s="4" t="n">
        <v>11290120</v>
      </c>
      <c r="BS3313" s="4" t="n">
        <v>11636540</v>
      </c>
      <c r="BT3313" s="7" t="n">
        <v>46031</v>
      </c>
      <c r="BV3313" t="b">
        <v>0</v>
      </c>
      <c r="BW3313" t="inlineStr">
        <is>
          <t>20260406-210415</t>
        </is>
      </c>
      <c r="BX3313" t="inlineStr">
        <is>
          <t>2026-04-06T12:04:15+00:00</t>
        </is>
      </c>
      <c r="BY3313" t="inlineStr">
        <is>
          <t>2026-04-06T21:04:15+09:00</t>
        </is>
      </c>
      <c r="BZ3313" s="5" t="n">
        <v>0.006483333333333333</v>
      </c>
      <c r="CA3313" s="5" t="n">
        <v>8.721973094170403</v>
      </c>
      <c r="CC3313" s="5" t="n">
        <v>0.5186226721659792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175</v>
      </c>
      <c r="G3314" s="4" t="n">
        <v>3000515000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26.7903125</v>
      </c>
      <c r="W3314" s="5" t="n">
        <v>2.161754322766571</v>
      </c>
      <c r="X3314" s="5" t="n">
        <v>0.08069164265129683</v>
      </c>
      <c r="Y3314" s="6" t="n">
        <v>0.351</v>
      </c>
      <c r="Z3314" s="4" t="n">
        <v>17145800</v>
      </c>
      <c r="AA3314" s="4" t="n">
        <v>775400</v>
      </c>
      <c r="AB3314" s="4" t="n">
        <v>953400</v>
      </c>
      <c r="AC3314" s="4" t="n">
        <v>444500</v>
      </c>
      <c r="AD3314" s="4" t="n">
        <v>532500</v>
      </c>
      <c r="AE3314" s="4" t="n">
        <v>643800</v>
      </c>
      <c r="AF3314" s="4" t="n">
        <v>781700</v>
      </c>
      <c r="AG3314" s="4" t="n">
        <v>1000400</v>
      </c>
      <c r="AH3314" s="4" t="n">
        <v>1000400</v>
      </c>
      <c r="AI3314" s="4" t="n">
        <v>953400</v>
      </c>
      <c r="AK3314" s="4" t="n">
        <v>7200</v>
      </c>
      <c r="AL3314" s="4" t="n">
        <v>8600</v>
      </c>
      <c r="AM3314" s="4" t="n">
        <v>48300</v>
      </c>
      <c r="AN3314" s="4" t="n">
        <v>499000</v>
      </c>
      <c r="AO3314" s="4" t="n">
        <v>600200</v>
      </c>
      <c r="AP3314" s="4" t="n">
        <v>679300</v>
      </c>
      <c r="AQ3314" s="4" t="n">
        <v>775400</v>
      </c>
      <c r="AS3314" s="4" t="n">
        <v>1013503</v>
      </c>
      <c r="AT3314" s="4" t="n">
        <v>101964</v>
      </c>
      <c r="AU3314" s="4" t="n">
        <v>101964</v>
      </c>
      <c r="AV3314" s="4" t="n">
        <v>83067</v>
      </c>
      <c r="AW3314" s="4" t="n">
        <v>393645</v>
      </c>
      <c r="AX3314" s="4" t="n">
        <v>780724</v>
      </c>
      <c r="AY3314" s="4" t="n">
        <v>909001</v>
      </c>
      <c r="AZ3314" s="4" t="n">
        <v>957277</v>
      </c>
      <c r="BA3314" s="4" t="n">
        <v>1013503</v>
      </c>
      <c r="BB3314" s="4" t="n">
        <v>110460</v>
      </c>
      <c r="BC3314" s="4" t="n">
        <v>140800</v>
      </c>
      <c r="BD3314" s="4" t="n">
        <v>94160</v>
      </c>
      <c r="BE3314" s="4" t="n">
        <v>377240</v>
      </c>
      <c r="BF3314" s="4" t="n">
        <v>3088980</v>
      </c>
      <c r="BG3314" s="4" t="n">
        <v>284320</v>
      </c>
      <c r="BH3314" s="4" t="n">
        <v>222600</v>
      </c>
      <c r="BI3314" s="4" t="n">
        <v>116220</v>
      </c>
      <c r="BJ3314" s="4" t="n">
        <v>110460</v>
      </c>
      <c r="BK3314" s="4" t="n">
        <v>18618960</v>
      </c>
      <c r="BL3314" s="4" t="n">
        <v>22642000</v>
      </c>
      <c r="BM3314" s="4" t="n">
        <v>15240180</v>
      </c>
      <c r="BN3314" s="4" t="n">
        <v>66648500</v>
      </c>
      <c r="BO3314" s="4" t="n">
        <v>611920260</v>
      </c>
      <c r="BP3314" s="4" t="n">
        <v>47707400</v>
      </c>
      <c r="BQ3314" s="4" t="n">
        <v>37172960</v>
      </c>
      <c r="BR3314" s="4" t="n">
        <v>19006120</v>
      </c>
      <c r="BS3314" s="4" t="n">
        <v>18618960</v>
      </c>
      <c r="BT3314" s="7" t="n">
        <v>46083</v>
      </c>
      <c r="BV3314" t="b">
        <v>0</v>
      </c>
      <c r="BW3314" t="inlineStr">
        <is>
          <t>20260406-210415</t>
        </is>
      </c>
      <c r="BX3314" t="inlineStr">
        <is>
          <t>2026-04-06T12:04:15+00:00</t>
        </is>
      </c>
      <c r="BY3314" t="inlineStr">
        <is>
          <t>2026-04-06T21:04:15+09:00</t>
        </is>
      </c>
      <c r="BZ3314" s="5" t="n">
        <v>0.05560545439699519</v>
      </c>
      <c r="CA3314" s="5" t="n">
        <v>8.631178707224334</v>
      </c>
      <c r="CB3314" s="5" t="n">
        <v>0.05911086096886701</v>
      </c>
      <c r="CC3314" s="5" t="n">
        <v>0.1403092469126133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1081</v>
      </c>
      <c r="G3315" s="4" t="n">
        <v>55956451600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15.10703336933045</v>
      </c>
      <c r="W3315" s="5" t="n">
        <v>1.914481031887231</v>
      </c>
      <c r="X3315" s="5" t="n">
        <v>0.1267277952648146</v>
      </c>
      <c r="Y3315" s="6" t="n">
        <v>0.456</v>
      </c>
      <c r="Z3315" s="4" t="n">
        <v>51763600</v>
      </c>
      <c r="AA3315" s="4" t="n">
        <v>174100</v>
      </c>
      <c r="AB3315" s="4" t="n">
        <v>781100</v>
      </c>
      <c r="AC3315" s="4" t="n">
        <v>969100</v>
      </c>
      <c r="AD3315" s="4" t="n">
        <v>919400</v>
      </c>
      <c r="AE3315" s="4" t="n">
        <v>867200</v>
      </c>
      <c r="AF3315" s="4" t="n">
        <v>820800</v>
      </c>
      <c r="AG3315" s="4" t="n">
        <v>786700</v>
      </c>
      <c r="AH3315" s="4" t="n">
        <v>769600</v>
      </c>
      <c r="AI3315" s="4" t="n">
        <v>781100</v>
      </c>
      <c r="AK3315" s="4" t="n">
        <v>73600</v>
      </c>
      <c r="AL3315" s="4" t="n">
        <v>70100</v>
      </c>
      <c r="AM3315" s="4" t="n">
        <v>98600</v>
      </c>
      <c r="AN3315" s="4" t="n">
        <v>147600</v>
      </c>
      <c r="AO3315" s="4" t="n">
        <v>177600</v>
      </c>
      <c r="AP3315" s="4" t="n">
        <v>176100</v>
      </c>
      <c r="AQ3315" s="4" t="n">
        <v>174100</v>
      </c>
      <c r="BB3315" s="4" t="n">
        <v>67700</v>
      </c>
      <c r="BC3315" s="4" t="n">
        <v>113500</v>
      </c>
      <c r="BD3315" s="4" t="n">
        <v>118240</v>
      </c>
      <c r="BE3315" s="4" t="n">
        <v>130860</v>
      </c>
      <c r="BF3315" s="4" t="n">
        <v>160700</v>
      </c>
      <c r="BG3315" s="4" t="n">
        <v>102080</v>
      </c>
      <c r="BH3315" s="4" t="n">
        <v>94400</v>
      </c>
      <c r="BI3315" s="4" t="n">
        <v>109240</v>
      </c>
      <c r="BJ3315" s="4" t="n">
        <v>67700</v>
      </c>
      <c r="BK3315" s="4" t="n">
        <v>73288800</v>
      </c>
      <c r="BL3315" s="4" t="n">
        <v>127791960</v>
      </c>
      <c r="BM3315" s="4" t="n">
        <v>136080220</v>
      </c>
      <c r="BN3315" s="4" t="n">
        <v>162026940</v>
      </c>
      <c r="BO3315" s="4" t="n">
        <v>206150880</v>
      </c>
      <c r="BP3315" s="4" t="n">
        <v>133286580</v>
      </c>
      <c r="BQ3315" s="4" t="n">
        <v>112868480</v>
      </c>
      <c r="BR3315" s="4" t="n">
        <v>120643900</v>
      </c>
      <c r="BS3315" s="4" t="n">
        <v>73288800</v>
      </c>
      <c r="BT3315" s="7" t="n">
        <v>46065</v>
      </c>
      <c r="BV3315" t="b">
        <v>0</v>
      </c>
      <c r="BW3315" t="inlineStr">
        <is>
          <t>20260406-210415</t>
        </is>
      </c>
      <c r="BX3315" t="inlineStr">
        <is>
          <t>2026-04-06T12:04:15+00:00</t>
        </is>
      </c>
      <c r="BY3315" t="inlineStr">
        <is>
          <t>2026-04-06T21:04:15+09:00</t>
        </is>
      </c>
      <c r="BZ3315" s="5" t="n">
        <v>0.01508975419020315</v>
      </c>
      <c r="CA3315" s="5" t="n">
        <v>11.53766617429837</v>
      </c>
      <c r="CC3315" s="5" t="n">
        <v>0.2979281123680115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1210</v>
      </c>
      <c r="G3316" s="4" t="n">
        <v>20451299000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14.25177630662021</v>
      </c>
      <c r="W3316" s="5" t="n">
        <v>0.485317963929758</v>
      </c>
      <c r="X3316" s="5" t="n">
        <v>0.0340531561461794</v>
      </c>
      <c r="Y3316" s="6" t="n">
        <v>0.658</v>
      </c>
      <c r="Z3316" s="4" t="n">
        <v>16901900</v>
      </c>
      <c r="AA3316" s="4" t="n">
        <v>10400</v>
      </c>
      <c r="AB3316" s="4" t="n">
        <v>888700</v>
      </c>
      <c r="AC3316" s="4" t="n">
        <v>891200</v>
      </c>
      <c r="AD3316" s="4" t="n">
        <v>905400</v>
      </c>
      <c r="AE3316" s="4" t="n">
        <v>901600</v>
      </c>
      <c r="AF3316" s="4" t="n">
        <v>905300</v>
      </c>
      <c r="AG3316" s="4" t="n">
        <v>887400</v>
      </c>
      <c r="AH3316" s="4" t="n">
        <v>898100</v>
      </c>
      <c r="AI3316" s="4" t="n">
        <v>888700</v>
      </c>
      <c r="AK3316" s="4" t="n">
        <v>8500</v>
      </c>
      <c r="AL3316" s="4" t="n">
        <v>7500</v>
      </c>
      <c r="AM3316" s="4" t="n">
        <v>10000</v>
      </c>
      <c r="AN3316" s="4" t="n">
        <v>11900</v>
      </c>
      <c r="AO3316" s="4" t="n">
        <v>9800</v>
      </c>
      <c r="AP3316" s="4" t="n">
        <v>7900</v>
      </c>
      <c r="AQ3316" s="4" t="n">
        <v>10400</v>
      </c>
      <c r="BB3316" s="4" t="n">
        <v>56320</v>
      </c>
      <c r="BC3316" s="4" t="n">
        <v>23100</v>
      </c>
      <c r="BD3316" s="4" t="n">
        <v>15480</v>
      </c>
      <c r="BE3316" s="4" t="n">
        <v>21040</v>
      </c>
      <c r="BF3316" s="4" t="n">
        <v>27780</v>
      </c>
      <c r="BG3316" s="4" t="n">
        <v>26600</v>
      </c>
      <c r="BH3316" s="4" t="n">
        <v>16980</v>
      </c>
      <c r="BI3316" s="4" t="n">
        <v>28380</v>
      </c>
      <c r="BJ3316" s="4" t="n">
        <v>56320</v>
      </c>
      <c r="BK3316" s="4" t="n">
        <v>67033580</v>
      </c>
      <c r="BL3316" s="4" t="n">
        <v>28054540</v>
      </c>
      <c r="BM3316" s="4" t="n">
        <v>19278280</v>
      </c>
      <c r="BN3316" s="4" t="n">
        <v>25953980</v>
      </c>
      <c r="BO3316" s="4" t="n">
        <v>34144900</v>
      </c>
      <c r="BP3316" s="4" t="n">
        <v>31851540</v>
      </c>
      <c r="BQ3316" s="4" t="n">
        <v>19853620</v>
      </c>
      <c r="BR3316" s="4" t="n">
        <v>33201220</v>
      </c>
      <c r="BS3316" s="4" t="n">
        <v>67033580</v>
      </c>
      <c r="BT3316" s="7" t="n">
        <v>46087</v>
      </c>
      <c r="BV3316" t="b">
        <v>0</v>
      </c>
      <c r="BW3316" t="inlineStr">
        <is>
          <t>20260406-210415</t>
        </is>
      </c>
      <c r="BX3316" t="inlineStr">
        <is>
          <t>2026-04-06T12:04:15+00:00</t>
        </is>
      </c>
      <c r="BY3316" t="inlineStr">
        <is>
          <t>2026-04-06T21:04:15+09:00</t>
        </is>
      </c>
      <c r="BZ3316" s="5" t="n">
        <v>0.05257988746827279</v>
      </c>
      <c r="CA3316" s="5" t="n">
        <v>15.77947443181818</v>
      </c>
      <c r="CC3316" s="5" t="n">
        <v>1.011573885844611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2101000000</v>
      </c>
      <c r="I3317" s="4" t="n">
        <v>5092000000</v>
      </c>
      <c r="J3317" s="4" t="n">
        <v>3000000000</v>
      </c>
      <c r="K3317" s="4" t="n">
        <v>230000000</v>
      </c>
      <c r="L3317" s="4" t="n">
        <v>977000000</v>
      </c>
      <c r="M3317" s="4" t="n">
        <v>380000000</v>
      </c>
      <c r="N3317" s="4" t="n">
        <v>240000000</v>
      </c>
      <c r="O3317" s="4" t="n">
        <v>874000000</v>
      </c>
      <c r="P3317" s="4" t="n">
        <v>380000000</v>
      </c>
      <c r="Q3317" s="4" t="n">
        <v>4102000000</v>
      </c>
      <c r="R3317" s="4" t="n">
        <v>1293000000</v>
      </c>
      <c r="S3317" s="4" t="n">
        <v>1276000000</v>
      </c>
      <c r="T3317" s="4" t="n">
        <v>3978000000</v>
      </c>
      <c r="U3317" s="4" t="n">
        <v>8902000000</v>
      </c>
      <c r="V3317" s="5" t="n">
        <v>15.91105263157895</v>
      </c>
      <c r="W3317" s="5" t="n">
        <v>1.562150078634015</v>
      </c>
      <c r="X3317" s="5" t="n">
        <v>0.09818018422826331</v>
      </c>
      <c r="Y3317" s="6" t="n">
        <v>0.888</v>
      </c>
      <c r="Z3317" s="4" t="n">
        <v>1545140000</v>
      </c>
      <c r="AA3317" s="4" t="n">
        <v>100</v>
      </c>
      <c r="AB3317" s="4" t="n">
        <v>27172100</v>
      </c>
      <c r="AC3317" s="4" t="n">
        <v>27296800</v>
      </c>
      <c r="AD3317" s="4" t="n">
        <v>35858600</v>
      </c>
      <c r="AE3317" s="4" t="n">
        <v>28030800</v>
      </c>
      <c r="AF3317" s="4" t="n">
        <v>23464400</v>
      </c>
      <c r="AG3317" s="4" t="n">
        <v>25303400</v>
      </c>
      <c r="AH3317" s="4" t="n">
        <v>24549100</v>
      </c>
      <c r="AI3317" s="4" t="n">
        <v>27172100</v>
      </c>
      <c r="AK3317" s="4" t="n">
        <v>100</v>
      </c>
      <c r="AL3317" s="4" t="n">
        <v>100</v>
      </c>
      <c r="AM3317" s="4" t="n">
        <v>1300</v>
      </c>
      <c r="AN3317" s="4" t="n">
        <v>5100</v>
      </c>
      <c r="AO3317" s="4" t="n">
        <v>100</v>
      </c>
      <c r="AP3317" s="4" t="n">
        <v>10100</v>
      </c>
      <c r="AQ3317" s="4" t="n">
        <v>100</v>
      </c>
      <c r="AS3317" s="4" t="n">
        <v>61418297</v>
      </c>
      <c r="AT3317" s="4" t="n">
        <v>52319428</v>
      </c>
      <c r="AU3317" s="4" t="n">
        <v>48480428</v>
      </c>
      <c r="AV3317" s="4" t="n">
        <v>48595628</v>
      </c>
      <c r="AW3317" s="4" t="n">
        <v>51299228</v>
      </c>
      <c r="AX3317" s="4" t="n">
        <v>55187075</v>
      </c>
      <c r="AY3317" s="4" t="n">
        <v>55982275</v>
      </c>
      <c r="AZ3317" s="4" t="n">
        <v>55837275</v>
      </c>
      <c r="BA3317" s="4" t="n">
        <v>52882125</v>
      </c>
      <c r="BB3317" s="4" t="n">
        <v>208994160</v>
      </c>
      <c r="BC3317" s="4" t="n">
        <v>181999680</v>
      </c>
      <c r="BD3317" s="4" t="n">
        <v>171794920</v>
      </c>
      <c r="BE3317" s="4" t="n">
        <v>181653040</v>
      </c>
      <c r="BF3317" s="4" t="n">
        <v>195337040</v>
      </c>
      <c r="BG3317" s="4" t="n">
        <v>213765280</v>
      </c>
      <c r="BH3317" s="4" t="n">
        <v>230656840</v>
      </c>
      <c r="BI3317" s="4" t="n">
        <v>181199820</v>
      </c>
      <c r="BJ3317" s="4" t="n">
        <v>208994160</v>
      </c>
      <c r="BK3317" s="4" t="n">
        <v>1952273000</v>
      </c>
      <c r="BL3317" s="4" t="n">
        <v>1735147300</v>
      </c>
      <c r="BM3317" s="4" t="n">
        <v>1588728720</v>
      </c>
      <c r="BN3317" s="4" t="n">
        <v>1695578400</v>
      </c>
      <c r="BO3317" s="4" t="n">
        <v>1807425060</v>
      </c>
      <c r="BP3317" s="4" t="n">
        <v>2031612280</v>
      </c>
      <c r="BQ3317" s="4" t="n">
        <v>2238548620</v>
      </c>
      <c r="BR3317" s="4" t="n">
        <v>1679480080</v>
      </c>
      <c r="BS3317" s="4" t="n">
        <v>1952273000</v>
      </c>
      <c r="BT3317" s="7" t="n">
        <v>46080</v>
      </c>
      <c r="BV3317" t="b">
        <v>0</v>
      </c>
      <c r="BW3317" t="inlineStr">
        <is>
          <t>20260406-210415</t>
        </is>
      </c>
      <c r="BX3317" t="inlineStr">
        <is>
          <t>2026-04-06T12:04:15+00:00</t>
        </is>
      </c>
      <c r="BY3317" t="inlineStr">
        <is>
          <t>2026-04-06T21:04:15+09:00</t>
        </is>
      </c>
      <c r="BZ3317" s="5" t="n">
        <v>0.01758552623063282</v>
      </c>
      <c r="CA3317" s="5" t="n">
        <v>0.130013680765051</v>
      </c>
      <c r="CB3317" s="5" t="n">
        <v>0.03974934116002433</v>
      </c>
      <c r="CC3317" s="5" t="n">
        <v>0.2860582212615038</v>
      </c>
      <c r="CD3317" s="6" t="n">
        <v>0.1141569391390478</v>
      </c>
      <c r="CE3317" s="6" t="n">
        <v>-0.1307433547933697</v>
      </c>
      <c r="CF3317" s="6" t="n">
        <v>-0.1723811396201592</v>
      </c>
      <c r="CG3317" s="6" t="n">
        <v>-0.410840534171249</v>
      </c>
      <c r="CH3317" s="6" t="n">
        <v>-0.6110542476970318</v>
      </c>
      <c r="CI3317" s="6" t="n">
        <v>-0.5652173913043479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3275</v>
      </c>
      <c r="G3318" s="4" t="n">
        <v>257580846000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26.97181633507853</v>
      </c>
      <c r="W3318" s="5" t="n">
        <v>5.634</v>
      </c>
      <c r="X3318" s="5" t="n">
        <v>0.2088847087644087</v>
      </c>
      <c r="Y3318" s="6" t="n">
        <v>0.549</v>
      </c>
      <c r="Z3318" s="4" t="n">
        <v>78650640</v>
      </c>
      <c r="AA3318" s="4" t="n">
        <v>57500</v>
      </c>
      <c r="AB3318" s="4" t="n">
        <v>76000</v>
      </c>
      <c r="AC3318" s="4" t="n">
        <v>107800</v>
      </c>
      <c r="AD3318" s="4" t="n">
        <v>102000</v>
      </c>
      <c r="AE3318" s="4" t="n">
        <v>99500</v>
      </c>
      <c r="AF3318" s="4" t="n">
        <v>84300</v>
      </c>
      <c r="AG3318" s="4" t="n">
        <v>80700</v>
      </c>
      <c r="AH3318" s="4" t="n">
        <v>78600</v>
      </c>
      <c r="AI3318" s="4" t="n">
        <v>76000</v>
      </c>
      <c r="AK3318" s="4" t="n">
        <v>44400</v>
      </c>
      <c r="AL3318" s="4" t="n">
        <v>52600</v>
      </c>
      <c r="AM3318" s="4" t="n">
        <v>52300</v>
      </c>
      <c r="AN3318" s="4" t="n">
        <v>50700</v>
      </c>
      <c r="AO3318" s="4" t="n">
        <v>49600</v>
      </c>
      <c r="AP3318" s="4" t="n">
        <v>52100</v>
      </c>
      <c r="AQ3318" s="4" t="n">
        <v>57500</v>
      </c>
      <c r="AS3318" s="4" t="n">
        <v>551973</v>
      </c>
      <c r="AT3318" s="4" t="n">
        <v>336642</v>
      </c>
      <c r="AU3318" s="4" t="n">
        <v>336642</v>
      </c>
      <c r="AV3318" s="4" t="n">
        <v>419956</v>
      </c>
      <c r="AW3318" s="4" t="n">
        <v>419956</v>
      </c>
      <c r="AX3318" s="4" t="n">
        <v>522193</v>
      </c>
      <c r="AY3318" s="4" t="n">
        <v>551973</v>
      </c>
      <c r="AZ3318" s="4" t="n">
        <v>551973</v>
      </c>
      <c r="BA3318" s="4" t="n">
        <v>551973</v>
      </c>
      <c r="BB3318" s="4" t="n">
        <v>185740</v>
      </c>
      <c r="BC3318" s="4" t="n">
        <v>339820</v>
      </c>
      <c r="BD3318" s="4" t="n">
        <v>218240</v>
      </c>
      <c r="BE3318" s="4" t="n">
        <v>326500</v>
      </c>
      <c r="BF3318" s="4" t="n">
        <v>421600</v>
      </c>
      <c r="BG3318" s="4" t="n">
        <v>302820</v>
      </c>
      <c r="BH3318" s="4" t="n">
        <v>265480</v>
      </c>
      <c r="BI3318" s="4" t="n">
        <v>241380</v>
      </c>
      <c r="BJ3318" s="4" t="n">
        <v>185740</v>
      </c>
      <c r="BK3318" s="4" t="n">
        <v>598912000</v>
      </c>
      <c r="BL3318" s="4" t="n">
        <v>1071493500</v>
      </c>
      <c r="BM3318" s="4" t="n">
        <v>721233900</v>
      </c>
      <c r="BN3318" s="4" t="n">
        <v>1149398400</v>
      </c>
      <c r="BO3318" s="4" t="n">
        <v>1419193900</v>
      </c>
      <c r="BP3318" s="4" t="n">
        <v>941198200</v>
      </c>
      <c r="BQ3318" s="4" t="n">
        <v>863421100</v>
      </c>
      <c r="BR3318" s="4" t="n">
        <v>787901400</v>
      </c>
      <c r="BS3318" s="4" t="n">
        <v>598912000</v>
      </c>
      <c r="BT3318" s="7" t="n">
        <v>46059</v>
      </c>
      <c r="BV3318" t="b">
        <v>0</v>
      </c>
      <c r="BW3318" t="inlineStr">
        <is>
          <t>20260406-210415</t>
        </is>
      </c>
      <c r="BX3318" t="inlineStr">
        <is>
          <t>2026-04-06T12:04:15+00:00</t>
        </is>
      </c>
      <c r="BY3318" t="inlineStr">
        <is>
          <t>2026-04-06T21:04:15+09:00</t>
        </is>
      </c>
      <c r="BZ3318" s="5" t="n">
        <v>0.0009662985577739736</v>
      </c>
      <c r="CA3318" s="5" t="n">
        <v>0.4091741143533972</v>
      </c>
      <c r="CB3318" s="5" t="n">
        <v>0.007018035708291757</v>
      </c>
      <c r="CC3318" s="5" t="n">
        <v>0.07285479604333624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902</v>
      </c>
      <c r="G3319" s="4" t="n">
        <v>34560130000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28.14342833876222</v>
      </c>
      <c r="W3319" s="5" t="n">
        <v>0.8177009345794393</v>
      </c>
      <c r="X3319" s="5" t="n">
        <v>0.02905477345321188</v>
      </c>
      <c r="Y3319" s="6" t="n">
        <v>0.502</v>
      </c>
      <c r="Z3319" s="4" t="n">
        <v>38315000</v>
      </c>
      <c r="AA3319" s="4" t="n">
        <v>7800</v>
      </c>
      <c r="AB3319" s="4" t="n">
        <v>336000</v>
      </c>
      <c r="AC3319" s="4" t="n">
        <v>371800</v>
      </c>
      <c r="AD3319" s="4" t="n">
        <v>366200</v>
      </c>
      <c r="AE3319" s="4" t="n">
        <v>378000</v>
      </c>
      <c r="AF3319" s="4" t="n">
        <v>359100</v>
      </c>
      <c r="AG3319" s="4" t="n">
        <v>358800</v>
      </c>
      <c r="AH3319" s="4" t="n">
        <v>350700</v>
      </c>
      <c r="AI3319" s="4" t="n">
        <v>336000</v>
      </c>
      <c r="AK3319" s="4" t="n">
        <v>32600</v>
      </c>
      <c r="AL3319" s="4" t="n">
        <v>19900</v>
      </c>
      <c r="AM3319" s="4" t="n">
        <v>19000</v>
      </c>
      <c r="AN3319" s="4" t="n">
        <v>10800</v>
      </c>
      <c r="AO3319" s="4" t="n">
        <v>10100</v>
      </c>
      <c r="AP3319" s="4" t="n">
        <v>7700</v>
      </c>
      <c r="AQ3319" s="4" t="n">
        <v>7800</v>
      </c>
      <c r="BB3319" s="4" t="n">
        <v>67060</v>
      </c>
      <c r="BC3319" s="4" t="n">
        <v>475520</v>
      </c>
      <c r="BD3319" s="4" t="n">
        <v>185980</v>
      </c>
      <c r="BE3319" s="4" t="n">
        <v>151860</v>
      </c>
      <c r="BF3319" s="4" t="n">
        <v>164580</v>
      </c>
      <c r="BG3319" s="4" t="n">
        <v>107900</v>
      </c>
      <c r="BH3319" s="4" t="n">
        <v>98400</v>
      </c>
      <c r="BI3319" s="4" t="n">
        <v>93820</v>
      </c>
      <c r="BJ3319" s="4" t="n">
        <v>67060</v>
      </c>
      <c r="BK3319" s="4" t="n">
        <v>58481880</v>
      </c>
      <c r="BL3319" s="4" t="n">
        <v>446506920</v>
      </c>
      <c r="BM3319" s="4" t="n">
        <v>175833680</v>
      </c>
      <c r="BN3319" s="4" t="n">
        <v>143069940</v>
      </c>
      <c r="BO3319" s="4" t="n">
        <v>148279820</v>
      </c>
      <c r="BP3319" s="4" t="n">
        <v>94681420</v>
      </c>
      <c r="BQ3319" s="4" t="n">
        <v>85677840</v>
      </c>
      <c r="BR3319" s="4" t="n">
        <v>80970200</v>
      </c>
      <c r="BS3319" s="4" t="n">
        <v>58481880</v>
      </c>
      <c r="BT3319" s="7" t="n">
        <v>46056</v>
      </c>
      <c r="BV3319" t="b">
        <v>0</v>
      </c>
      <c r="BW3319" t="inlineStr">
        <is>
          <t>20260406-210415</t>
        </is>
      </c>
      <c r="BX3319" t="inlineStr">
        <is>
          <t>2026-04-06T12:04:15+00:00</t>
        </is>
      </c>
      <c r="BY3319" t="inlineStr">
        <is>
          <t>2026-04-06T21:04:15+09:00</t>
        </is>
      </c>
      <c r="BZ3319" s="5" t="n">
        <v>0.008769411457653661</v>
      </c>
      <c r="CA3319" s="5" t="n">
        <v>5.010438413361169</v>
      </c>
      <c r="CC3319" s="5" t="n">
        <v>0.5499111259130102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1662</v>
      </c>
      <c r="G3320" s="4" t="n">
        <v>161824951200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10.96820870272468</v>
      </c>
      <c r="W3320" s="5" t="n">
        <v>1.573621603329573</v>
      </c>
      <c r="X3320" s="5" t="n">
        <v>0.1434711579602474</v>
      </c>
      <c r="Y3320" s="6" t="n">
        <v>0.334</v>
      </c>
      <c r="Z3320" s="4" t="n">
        <v>97367600</v>
      </c>
      <c r="AA3320" s="4" t="n">
        <v>2900</v>
      </c>
      <c r="AB3320" s="4" t="n">
        <v>240900</v>
      </c>
      <c r="AC3320" s="4" t="n">
        <v>209400</v>
      </c>
      <c r="AD3320" s="4" t="n">
        <v>220200</v>
      </c>
      <c r="AE3320" s="4" t="n">
        <v>204700</v>
      </c>
      <c r="AF3320" s="4" t="n">
        <v>192900</v>
      </c>
      <c r="AG3320" s="4" t="n">
        <v>183700</v>
      </c>
      <c r="AH3320" s="4" t="n">
        <v>186400</v>
      </c>
      <c r="AI3320" s="4" t="n">
        <v>240900</v>
      </c>
      <c r="AK3320" s="4" t="n">
        <v>15300</v>
      </c>
      <c r="AL3320" s="4" t="n">
        <v>18500</v>
      </c>
      <c r="AM3320" s="4" t="n">
        <v>20500</v>
      </c>
      <c r="AN3320" s="4" t="n">
        <v>11100</v>
      </c>
      <c r="AO3320" s="4" t="n">
        <v>4600</v>
      </c>
      <c r="AP3320" s="4" t="n">
        <v>5200</v>
      </c>
      <c r="AQ3320" s="4" t="n">
        <v>2900</v>
      </c>
      <c r="BB3320" s="4" t="n">
        <v>476820</v>
      </c>
      <c r="BC3320" s="4" t="n">
        <v>196800</v>
      </c>
      <c r="BD3320" s="4" t="n">
        <v>245560</v>
      </c>
      <c r="BE3320" s="4" t="n">
        <v>213800</v>
      </c>
      <c r="BF3320" s="4" t="n">
        <v>307480</v>
      </c>
      <c r="BG3320" s="4" t="n">
        <v>331960</v>
      </c>
      <c r="BH3320" s="4" t="n">
        <v>402860</v>
      </c>
      <c r="BI3320" s="4" t="n">
        <v>233860</v>
      </c>
      <c r="BJ3320" s="4" t="n">
        <v>476820</v>
      </c>
      <c r="BK3320" s="4" t="n">
        <v>772302980</v>
      </c>
      <c r="BL3320" s="4" t="n">
        <v>319972480</v>
      </c>
      <c r="BM3320" s="4" t="n">
        <v>406840520</v>
      </c>
      <c r="BN3320" s="4" t="n">
        <v>348904920</v>
      </c>
      <c r="BO3320" s="4" t="n">
        <v>491498020</v>
      </c>
      <c r="BP3320" s="4" t="n">
        <v>532236820</v>
      </c>
      <c r="BQ3320" s="4" t="n">
        <v>628418700</v>
      </c>
      <c r="BR3320" s="4" t="n">
        <v>362892100</v>
      </c>
      <c r="BS3320" s="4" t="n">
        <v>772302980</v>
      </c>
      <c r="BT3320" s="7" t="n">
        <v>46118</v>
      </c>
      <c r="BV3320" t="b">
        <v>0</v>
      </c>
      <c r="BW3320" t="inlineStr">
        <is>
          <t>20260406-210415</t>
        </is>
      </c>
      <c r="BX3320" t="inlineStr">
        <is>
          <t>2026-04-06T12:04:15+00:00</t>
        </is>
      </c>
      <c r="BY3320" t="inlineStr">
        <is>
          <t>2026-04-06T21:04:15+09:00</t>
        </is>
      </c>
      <c r="BZ3320" s="5" t="n">
        <v>0.002474128971033485</v>
      </c>
      <c r="CA3320" s="5" t="n">
        <v>0.5052220963885743</v>
      </c>
      <c r="CC3320" s="5" t="n">
        <v>0.2447335822215283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490</v>
      </c>
      <c r="G3321" s="4" t="n">
        <v>15476454000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8.175622820919175</v>
      </c>
      <c r="W3321" s="5" t="n">
        <v>1.624653999580097</v>
      </c>
      <c r="X3321" s="5" t="n">
        <v>0.1987192945622507</v>
      </c>
      <c r="Y3321" s="6" t="n">
        <v>0.327</v>
      </c>
      <c r="Z3321" s="4" t="n">
        <v>31584600</v>
      </c>
      <c r="AA3321" s="4" t="n">
        <v>67600</v>
      </c>
      <c r="AB3321" s="4" t="n">
        <v>780200</v>
      </c>
      <c r="AC3321" s="4" t="n">
        <v>805000</v>
      </c>
      <c r="AD3321" s="4" t="n">
        <v>823600</v>
      </c>
      <c r="AE3321" s="4" t="n">
        <v>789300</v>
      </c>
      <c r="AF3321" s="4" t="n">
        <v>805100</v>
      </c>
      <c r="AG3321" s="4" t="n">
        <v>848900</v>
      </c>
      <c r="AH3321" s="4" t="n">
        <v>807000</v>
      </c>
      <c r="AI3321" s="4" t="n">
        <v>780200</v>
      </c>
      <c r="AK3321" s="4" t="n">
        <v>57200</v>
      </c>
      <c r="AL3321" s="4" t="n">
        <v>57500</v>
      </c>
      <c r="AM3321" s="4" t="n">
        <v>58100</v>
      </c>
      <c r="AN3321" s="4" t="n">
        <v>56600</v>
      </c>
      <c r="AO3321" s="4" t="n">
        <v>57900</v>
      </c>
      <c r="AP3321" s="4" t="n">
        <v>57900</v>
      </c>
      <c r="AQ3321" s="4" t="n">
        <v>67600</v>
      </c>
      <c r="BB3321" s="4" t="n">
        <v>213840</v>
      </c>
      <c r="BC3321" s="4" t="n">
        <v>110120</v>
      </c>
      <c r="BD3321" s="4" t="n">
        <v>131140</v>
      </c>
      <c r="BE3321" s="4" t="n">
        <v>99760</v>
      </c>
      <c r="BF3321" s="4" t="n">
        <v>169200</v>
      </c>
      <c r="BG3321" s="4" t="n">
        <v>116820</v>
      </c>
      <c r="BH3321" s="4" t="n">
        <v>264580</v>
      </c>
      <c r="BI3321" s="4" t="n">
        <v>155780</v>
      </c>
      <c r="BJ3321" s="4" t="n">
        <v>213840</v>
      </c>
      <c r="BK3321" s="4" t="n">
        <v>102973820</v>
      </c>
      <c r="BL3321" s="4" t="n">
        <v>48728140</v>
      </c>
      <c r="BM3321" s="4" t="n">
        <v>60457880</v>
      </c>
      <c r="BN3321" s="4" t="n">
        <v>46090380</v>
      </c>
      <c r="BO3321" s="4" t="n">
        <v>76485340</v>
      </c>
      <c r="BP3321" s="4" t="n">
        <v>52117780</v>
      </c>
      <c r="BQ3321" s="4" t="n">
        <v>117427180</v>
      </c>
      <c r="BR3321" s="4" t="n">
        <v>70791400</v>
      </c>
      <c r="BS3321" s="4" t="n">
        <v>102973820</v>
      </c>
      <c r="BT3321" s="7" t="n">
        <v>46098</v>
      </c>
      <c r="BV3321" t="b">
        <v>0</v>
      </c>
      <c r="BW3321" t="inlineStr">
        <is>
          <t>20260406-210415</t>
        </is>
      </c>
      <c r="BX3321" t="inlineStr">
        <is>
          <t>2026-04-06T12:04:15+00:00</t>
        </is>
      </c>
      <c r="BY3321" t="inlineStr">
        <is>
          <t>2026-04-06T21:04:15+09:00</t>
        </is>
      </c>
      <c r="BZ3321" s="5" t="n">
        <v>0.02470191169114062</v>
      </c>
      <c r="CA3321" s="5" t="n">
        <v>3.648522259633371</v>
      </c>
      <c r="CC3321" s="5" t="n">
        <v>0.3093731936269122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2610</v>
      </c>
      <c r="G3322" s="4" t="n">
        <v>30107916000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8.089176786673832</v>
      </c>
      <c r="W3322" s="5" t="n">
        <v>0.6897101230156003</v>
      </c>
      <c r="X3322" s="5" t="n">
        <v>0.08526332669003275</v>
      </c>
      <c r="Y3322" s="6" t="n">
        <v>0.294</v>
      </c>
      <c r="Z3322" s="4" t="n">
        <v>11535600</v>
      </c>
      <c r="AA3322" s="4" t="n">
        <v>12500</v>
      </c>
      <c r="AB3322" s="4" t="n">
        <v>62000</v>
      </c>
      <c r="AC3322" s="4" t="n">
        <v>47600</v>
      </c>
      <c r="AD3322" s="4" t="n">
        <v>56000</v>
      </c>
      <c r="AE3322" s="4" t="n">
        <v>62800</v>
      </c>
      <c r="AF3322" s="4" t="n">
        <v>67600</v>
      </c>
      <c r="AG3322" s="4" t="n">
        <v>61400</v>
      </c>
      <c r="AH3322" s="4" t="n">
        <v>57900</v>
      </c>
      <c r="AI3322" s="4" t="n">
        <v>62000</v>
      </c>
      <c r="AK3322" s="4" t="n">
        <v>9600</v>
      </c>
      <c r="AL3322" s="4" t="n">
        <v>9500</v>
      </c>
      <c r="AM3322" s="4" t="n">
        <v>9500</v>
      </c>
      <c r="AN3322" s="4" t="n">
        <v>8700</v>
      </c>
      <c r="AO3322" s="4" t="n">
        <v>9400</v>
      </c>
      <c r="AP3322" s="4" t="n">
        <v>9700</v>
      </c>
      <c r="AQ3322" s="4" t="n">
        <v>12500</v>
      </c>
      <c r="BB3322" s="4" t="n">
        <v>13460</v>
      </c>
      <c r="BC3322" s="4" t="n">
        <v>12340</v>
      </c>
      <c r="BD3322" s="4" t="n">
        <v>21580</v>
      </c>
      <c r="BE3322" s="4" t="n">
        <v>14300</v>
      </c>
      <c r="BF3322" s="4" t="n">
        <v>25440</v>
      </c>
      <c r="BG3322" s="4" t="n">
        <v>17480</v>
      </c>
      <c r="BH3322" s="4" t="n">
        <v>13020</v>
      </c>
      <c r="BI3322" s="4" t="n">
        <v>16620</v>
      </c>
      <c r="BJ3322" s="4" t="n">
        <v>13460</v>
      </c>
      <c r="BK3322" s="4" t="n">
        <v>35009240</v>
      </c>
      <c r="BL3322" s="4" t="n">
        <v>28842320</v>
      </c>
      <c r="BM3322" s="4" t="n">
        <v>54610680</v>
      </c>
      <c r="BN3322" s="4" t="n">
        <v>39770680</v>
      </c>
      <c r="BO3322" s="4" t="n">
        <v>70319160</v>
      </c>
      <c r="BP3322" s="4" t="n">
        <v>48189020</v>
      </c>
      <c r="BQ3322" s="4" t="n">
        <v>34868060</v>
      </c>
      <c r="BR3322" s="4" t="n">
        <v>43392020</v>
      </c>
      <c r="BS3322" s="4" t="n">
        <v>35009240</v>
      </c>
      <c r="BT3322" s="7" t="n">
        <v>46066</v>
      </c>
      <c r="BV3322" t="b">
        <v>0</v>
      </c>
      <c r="BW3322" t="inlineStr">
        <is>
          <t>20260406-210415</t>
        </is>
      </c>
      <c r="BX3322" t="inlineStr">
        <is>
          <t>2026-04-06T12:04:15+00:00</t>
        </is>
      </c>
      <c r="BY3322" t="inlineStr">
        <is>
          <t>2026-04-06T21:04:15+09:00</t>
        </is>
      </c>
      <c r="BZ3322" s="5" t="n">
        <v>0.005374666250563473</v>
      </c>
      <c r="CA3322" s="5" t="n">
        <v>4.606240713224368</v>
      </c>
      <c r="CC3322" s="5" t="n">
        <v>0.2315670071618375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1333</v>
      </c>
      <c r="G3323" s="4" t="n">
        <v>33490104047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12.17821965345455</v>
      </c>
      <c r="W3323" s="5" t="n">
        <v>2.85946926630806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313900</v>
      </c>
      <c r="AC3323" s="4" t="n">
        <v>237900</v>
      </c>
      <c r="AD3323" s="4" t="n">
        <v>255600</v>
      </c>
      <c r="AE3323" s="4" t="n">
        <v>274200</v>
      </c>
      <c r="AF3323" s="4" t="n">
        <v>330600</v>
      </c>
      <c r="AG3323" s="4" t="n">
        <v>333800</v>
      </c>
      <c r="AH3323" s="4" t="n">
        <v>327900</v>
      </c>
      <c r="AI3323" s="4" t="n">
        <v>313900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S3323" s="4" t="n">
        <v>125296</v>
      </c>
      <c r="AX3323" s="4" t="n">
        <v>138496</v>
      </c>
      <c r="AY3323" s="4" t="n">
        <v>125296</v>
      </c>
      <c r="AZ3323" s="4" t="n">
        <v>125296</v>
      </c>
      <c r="BA3323" s="4" t="n">
        <v>125296</v>
      </c>
      <c r="BB3323" s="4" t="n">
        <v>126080</v>
      </c>
      <c r="BC3323" s="4" t="n">
        <v>170760</v>
      </c>
      <c r="BD3323" s="4" t="n">
        <v>143200</v>
      </c>
      <c r="BE3323" s="4" t="n">
        <v>131800</v>
      </c>
      <c r="BF3323" s="4" t="n">
        <v>156640</v>
      </c>
      <c r="BG3323" s="4" t="n">
        <v>112560</v>
      </c>
      <c r="BH3323" s="4" t="n">
        <v>112260</v>
      </c>
      <c r="BI3323" s="4" t="n">
        <v>132260</v>
      </c>
      <c r="BJ3323" s="4" t="n">
        <v>126080</v>
      </c>
      <c r="BK3323" s="4" t="n">
        <v>164679120</v>
      </c>
      <c r="BL3323" s="4" t="n">
        <v>251788440</v>
      </c>
      <c r="BM3323" s="4" t="n">
        <v>199713200</v>
      </c>
      <c r="BN3323" s="4" t="n">
        <v>178273180</v>
      </c>
      <c r="BO3323" s="4" t="n">
        <v>206065020</v>
      </c>
      <c r="BP3323" s="4" t="n">
        <v>146739560</v>
      </c>
      <c r="BQ3323" s="4" t="n">
        <v>142714860</v>
      </c>
      <c r="BR3323" s="4" t="n">
        <v>167711720</v>
      </c>
      <c r="BS3323" s="4" t="n">
        <v>164679120</v>
      </c>
      <c r="BT3323" s="7" t="n">
        <v>46059</v>
      </c>
      <c r="BV3323" t="b">
        <v>0</v>
      </c>
      <c r="BW3323" t="inlineStr">
        <is>
          <t>20260406-210415</t>
        </is>
      </c>
      <c r="BX3323" t="inlineStr">
        <is>
          <t>2026-04-06T12:04:15+00:00</t>
        </is>
      </c>
      <c r="BY3323" t="inlineStr">
        <is>
          <t>2026-04-06T21:04:15+09:00</t>
        </is>
      </c>
      <c r="BZ3323" s="5" t="n">
        <v>0.01249409973205151</v>
      </c>
      <c r="CA3323" s="5" t="n">
        <v>2.489689086294416</v>
      </c>
      <c r="CB3323" s="5" t="n">
        <v>0.004987131952937644</v>
      </c>
      <c r="CC3323" s="5" t="n">
        <v>0.4135251410555285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1668</v>
      </c>
      <c r="G3324" s="4" t="n">
        <v>18514800000</v>
      </c>
      <c r="H3324" s="4" t="n">
        <v>38825000000</v>
      </c>
      <c r="I3324" s="4" t="n">
        <v>40130000000</v>
      </c>
      <c r="J3324" s="4" t="n">
        <v>41000000000</v>
      </c>
      <c r="K3324" s="4" t="n">
        <v>4528000000</v>
      </c>
      <c r="L3324" s="4" t="n">
        <v>5285000000</v>
      </c>
      <c r="M3324" s="4" t="n">
        <v>4500000000</v>
      </c>
      <c r="N3324" s="4" t="n">
        <v>2638000000</v>
      </c>
      <c r="O3324" s="4" t="n">
        <v>3122000000</v>
      </c>
      <c r="P3324" s="4" t="n">
        <v>2500000000</v>
      </c>
      <c r="Q3324" s="4" t="n">
        <v>42712000000</v>
      </c>
      <c r="R3324" s="4" t="n">
        <v>4387000000</v>
      </c>
      <c r="S3324" s="4" t="n">
        <v>2382000000</v>
      </c>
      <c r="T3324" s="4" t="n">
        <v>14832000000</v>
      </c>
      <c r="U3324" s="4" t="n">
        <v>32929000000</v>
      </c>
      <c r="V3324" s="5" t="n">
        <v>5.930429212043562</v>
      </c>
      <c r="W3324" s="5" t="n">
        <v>0.5622642655410125</v>
      </c>
      <c r="X3324" s="5" t="n">
        <v>0.09481004585623615</v>
      </c>
      <c r="Y3324" s="6" t="n">
        <v>0.298</v>
      </c>
      <c r="Z3324" s="4" t="n">
        <v>11100000</v>
      </c>
      <c r="AA3324" s="4" t="n">
        <v>1800</v>
      </c>
      <c r="AB3324" s="4" t="n">
        <v>254300</v>
      </c>
      <c r="AC3324" s="4" t="n">
        <v>234600</v>
      </c>
      <c r="AD3324" s="4" t="n">
        <v>232300</v>
      </c>
      <c r="AE3324" s="4" t="n">
        <v>237400</v>
      </c>
      <c r="AF3324" s="4" t="n">
        <v>244500</v>
      </c>
      <c r="AG3324" s="4" t="n">
        <v>239200</v>
      </c>
      <c r="AH3324" s="4" t="n">
        <v>246600</v>
      </c>
      <c r="AI3324" s="4" t="n">
        <v>254300</v>
      </c>
      <c r="AK3324" s="4" t="n">
        <v>4000</v>
      </c>
      <c r="AL3324" s="4" t="n">
        <v>6300</v>
      </c>
      <c r="AM3324" s="4" t="n">
        <v>4900</v>
      </c>
      <c r="AN3324" s="4" t="n">
        <v>4100</v>
      </c>
      <c r="AO3324" s="4" t="n">
        <v>4100</v>
      </c>
      <c r="AP3324" s="4" t="n">
        <v>3900</v>
      </c>
      <c r="AQ3324" s="4" t="n">
        <v>1800</v>
      </c>
      <c r="BB3324" s="4" t="n">
        <v>6280</v>
      </c>
      <c r="BC3324" s="4" t="n">
        <v>12040</v>
      </c>
      <c r="BD3324" s="4" t="n">
        <v>9940</v>
      </c>
      <c r="BE3324" s="4" t="n">
        <v>51760</v>
      </c>
      <c r="BF3324" s="4" t="n">
        <v>18980</v>
      </c>
      <c r="BG3324" s="4" t="n">
        <v>11720</v>
      </c>
      <c r="BH3324" s="4" t="n">
        <v>12540</v>
      </c>
      <c r="BI3324" s="4" t="n">
        <v>10580</v>
      </c>
      <c r="BJ3324" s="4" t="n">
        <v>6280</v>
      </c>
      <c r="BK3324" s="4" t="n">
        <v>10463240</v>
      </c>
      <c r="BL3324" s="4" t="n">
        <v>21345760</v>
      </c>
      <c r="BM3324" s="4" t="n">
        <v>17602180</v>
      </c>
      <c r="BN3324" s="4" t="n">
        <v>90587380</v>
      </c>
      <c r="BO3324" s="4" t="n">
        <v>32566480</v>
      </c>
      <c r="BP3324" s="4" t="n">
        <v>20141440</v>
      </c>
      <c r="BQ3324" s="4" t="n">
        <v>21094120</v>
      </c>
      <c r="BR3324" s="4" t="n">
        <v>17720040</v>
      </c>
      <c r="BS3324" s="4" t="n">
        <v>10463240</v>
      </c>
      <c r="BT3324" s="7" t="n">
        <v>46031</v>
      </c>
      <c r="BV3324" t="b">
        <v>0</v>
      </c>
      <c r="BW3324" t="inlineStr">
        <is>
          <t>20260406-210415</t>
        </is>
      </c>
      <c r="BX3324" t="inlineStr">
        <is>
          <t>2026-04-06T12:04:15+00:00</t>
        </is>
      </c>
      <c r="BY3324" t="inlineStr">
        <is>
          <t>2026-04-06T21:04:15+09:00</t>
        </is>
      </c>
      <c r="BZ3324" s="5" t="n">
        <v>0.02290990990990991</v>
      </c>
      <c r="CA3324" s="5" t="n">
        <v>40.49363057324841</v>
      </c>
      <c r="CC3324" s="5" t="n">
        <v>0.8010888586428154</v>
      </c>
      <c r="CD3324" s="6" t="n">
        <v>-0.0306968458693615</v>
      </c>
      <c r="CE3324" s="6" t="n">
        <v>0.09758630267361279</v>
      </c>
      <c r="CF3324" s="6" t="n">
        <v>0.144842045063168</v>
      </c>
      <c r="CG3324" s="6" t="n">
        <v>0.02167954149015694</v>
      </c>
      <c r="CH3324" s="6" t="n">
        <v>-0.1485335856196783</v>
      </c>
      <c r="CI3324" s="6" t="n">
        <v>-0.1992312620115311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2691</v>
      </c>
      <c r="G3325" s="4" t="n">
        <v>131201050500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9.263648273670832</v>
      </c>
      <c r="W3325" s="5" t="n">
        <v>1.239008145091225</v>
      </c>
      <c r="X3325" s="5" t="n">
        <v>0.1337494806028784</v>
      </c>
      <c r="Y3325" s="6" t="n">
        <v>0.468</v>
      </c>
      <c r="Z3325" s="4" t="n">
        <v>48755500</v>
      </c>
      <c r="AA3325" s="4" t="n">
        <v>176400</v>
      </c>
      <c r="AB3325" s="4" t="n">
        <v>587200</v>
      </c>
      <c r="AC3325" s="4" t="n">
        <v>547000</v>
      </c>
      <c r="AD3325" s="4" t="n">
        <v>541100</v>
      </c>
      <c r="AE3325" s="4" t="n">
        <v>589000</v>
      </c>
      <c r="AF3325" s="4" t="n">
        <v>688100</v>
      </c>
      <c r="AG3325" s="4" t="n">
        <v>723000</v>
      </c>
      <c r="AH3325" s="4" t="n">
        <v>707400</v>
      </c>
      <c r="AI3325" s="4" t="n">
        <v>587200</v>
      </c>
      <c r="AK3325" s="4" t="n">
        <v>19000</v>
      </c>
      <c r="AL3325" s="4" t="n">
        <v>21600</v>
      </c>
      <c r="AM3325" s="4" t="n">
        <v>62200</v>
      </c>
      <c r="AN3325" s="4" t="n">
        <v>59100</v>
      </c>
      <c r="AO3325" s="4" t="n">
        <v>163900</v>
      </c>
      <c r="AP3325" s="4" t="n">
        <v>163200</v>
      </c>
      <c r="AQ3325" s="4" t="n">
        <v>176400</v>
      </c>
      <c r="BB3325" s="4" t="n">
        <v>170280</v>
      </c>
      <c r="BC3325" s="4" t="n">
        <v>263780</v>
      </c>
      <c r="BD3325" s="4" t="n">
        <v>139740</v>
      </c>
      <c r="BE3325" s="4" t="n">
        <v>419080</v>
      </c>
      <c r="BF3325" s="4" t="n">
        <v>234460</v>
      </c>
      <c r="BG3325" s="4" t="n">
        <v>251840</v>
      </c>
      <c r="BH3325" s="4" t="n">
        <v>169080</v>
      </c>
      <c r="BI3325" s="4" t="n">
        <v>211340</v>
      </c>
      <c r="BJ3325" s="4" t="n">
        <v>170280</v>
      </c>
      <c r="BK3325" s="4" t="n">
        <v>456085200</v>
      </c>
      <c r="BL3325" s="4" t="n">
        <v>641123340</v>
      </c>
      <c r="BM3325" s="4" t="n">
        <v>348802400</v>
      </c>
      <c r="BN3325" s="4" t="n">
        <v>1148029440</v>
      </c>
      <c r="BO3325" s="4" t="n">
        <v>642388100</v>
      </c>
      <c r="BP3325" s="4" t="n">
        <v>680505460</v>
      </c>
      <c r="BQ3325" s="4" t="n">
        <v>454998020</v>
      </c>
      <c r="BR3325" s="4" t="n">
        <v>564130840</v>
      </c>
      <c r="BS3325" s="4" t="n">
        <v>456085200</v>
      </c>
      <c r="BT3325" s="7" t="n">
        <v>46058</v>
      </c>
      <c r="BV3325" t="b">
        <v>0</v>
      </c>
      <c r="BW3325" t="inlineStr">
        <is>
          <t>20260406-210415</t>
        </is>
      </c>
      <c r="BX3325" t="inlineStr">
        <is>
          <t>2026-04-06T12:04:15+00:00</t>
        </is>
      </c>
      <c r="BY3325" t="inlineStr">
        <is>
          <t>2026-04-06T21:04:15+09:00</t>
        </is>
      </c>
      <c r="BZ3325" s="5" t="n">
        <v>0.01204376942088585</v>
      </c>
      <c r="CA3325" s="5" t="n">
        <v>3.448437867042518</v>
      </c>
      <c r="CC3325" s="5" t="n">
        <v>0.3411100736575276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1604</v>
      </c>
      <c r="G3326" s="4" t="n">
        <v>55572986000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8.572109517198827</v>
      </c>
      <c r="W3326" s="5" t="n">
        <v>0.7620880667014069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179900</v>
      </c>
      <c r="AB3326" s="4" t="n">
        <v>176100</v>
      </c>
      <c r="AC3326" s="4" t="n">
        <v>158500</v>
      </c>
      <c r="AD3326" s="4" t="n">
        <v>137500</v>
      </c>
      <c r="AE3326" s="4" t="n">
        <v>155700</v>
      </c>
      <c r="AF3326" s="4" t="n">
        <v>181900</v>
      </c>
      <c r="AG3326" s="4" t="n">
        <v>191000</v>
      </c>
      <c r="AH3326" s="4" t="n">
        <v>198600</v>
      </c>
      <c r="AI3326" s="4" t="n">
        <v>176100</v>
      </c>
      <c r="AK3326" s="4" t="n">
        <v>8500</v>
      </c>
      <c r="AL3326" s="4" t="n">
        <v>7200</v>
      </c>
      <c r="AM3326" s="4" t="n">
        <v>10700</v>
      </c>
      <c r="AN3326" s="4" t="n">
        <v>12200</v>
      </c>
      <c r="AO3326" s="4" t="n">
        <v>42500</v>
      </c>
      <c r="AP3326" s="4" t="n">
        <v>59000</v>
      </c>
      <c r="AQ3326" s="4" t="n">
        <v>179900</v>
      </c>
      <c r="BB3326" s="4" t="n">
        <v>42160</v>
      </c>
      <c r="BC3326" s="4" t="n">
        <v>122380</v>
      </c>
      <c r="BD3326" s="4" t="n">
        <v>88500</v>
      </c>
      <c r="BE3326" s="4" t="n">
        <v>75520</v>
      </c>
      <c r="BF3326" s="4" t="n">
        <v>83300</v>
      </c>
      <c r="BG3326" s="4" t="n">
        <v>70700</v>
      </c>
      <c r="BH3326" s="4" t="n">
        <v>82500</v>
      </c>
      <c r="BI3326" s="4" t="n">
        <v>101480</v>
      </c>
      <c r="BJ3326" s="4" t="n">
        <v>42160</v>
      </c>
      <c r="BK3326" s="4" t="n">
        <v>67507400</v>
      </c>
      <c r="BL3326" s="4" t="n">
        <v>216461020</v>
      </c>
      <c r="BM3326" s="4" t="n">
        <v>165229140</v>
      </c>
      <c r="BN3326" s="4" t="n">
        <v>143954040</v>
      </c>
      <c r="BO3326" s="4" t="n">
        <v>151889860</v>
      </c>
      <c r="BP3326" s="4" t="n">
        <v>124030340</v>
      </c>
      <c r="BQ3326" s="4" t="n">
        <v>138969860</v>
      </c>
      <c r="BR3326" s="4" t="n">
        <v>164101840</v>
      </c>
      <c r="BS3326" s="4" t="n">
        <v>67507400</v>
      </c>
      <c r="BT3326" s="7" t="n">
        <v>46059</v>
      </c>
      <c r="BV3326" t="b">
        <v>0</v>
      </c>
      <c r="BW3326" t="inlineStr">
        <is>
          <t>20260406-210415</t>
        </is>
      </c>
      <c r="BX3326" t="inlineStr">
        <is>
          <t>2026-04-06T12:04:15+00:00</t>
        </is>
      </c>
      <c r="BY3326" t="inlineStr">
        <is>
          <t>2026-04-06T21:04:15+09:00</t>
        </is>
      </c>
      <c r="BZ3326" s="5" t="n">
        <v>0.005082764492805912</v>
      </c>
      <c r="CA3326" s="5" t="n">
        <v>4.176944971537002</v>
      </c>
      <c r="CC3326" s="5" t="n">
        <v>0.4393861434762566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328</v>
      </c>
      <c r="G3327" s="4" t="n">
        <v>2968728000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42.4104</v>
      </c>
      <c r="W3327" s="5" t="n">
        <v>0.3787609083949987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1701500</v>
      </c>
      <c r="AC3327" s="4" t="n">
        <v>1709000</v>
      </c>
      <c r="AD3327" s="4" t="n">
        <v>1711000</v>
      </c>
      <c r="AE3327" s="4" t="n">
        <v>1714200</v>
      </c>
      <c r="AF3327" s="4" t="n">
        <v>1712700</v>
      </c>
      <c r="AG3327" s="4" t="n">
        <v>1699500</v>
      </c>
      <c r="AH3327" s="4" t="n">
        <v>1705800</v>
      </c>
      <c r="AI3327" s="4" t="n">
        <v>1701500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6160</v>
      </c>
      <c r="BC3327" s="4" t="n">
        <v>25700</v>
      </c>
      <c r="BD3327" s="4" t="n">
        <v>21520</v>
      </c>
      <c r="BE3327" s="4" t="n">
        <v>21160</v>
      </c>
      <c r="BF3327" s="4" t="n">
        <v>14500</v>
      </c>
      <c r="BG3327" s="4" t="n">
        <v>31760</v>
      </c>
      <c r="BH3327" s="4" t="n">
        <v>30540</v>
      </c>
      <c r="BI3327" s="4" t="n">
        <v>16020</v>
      </c>
      <c r="BJ3327" s="4" t="n">
        <v>6160</v>
      </c>
      <c r="BK3327" s="4" t="n">
        <v>1982000</v>
      </c>
      <c r="BL3327" s="4" t="n">
        <v>9045780</v>
      </c>
      <c r="BM3327" s="4" t="n">
        <v>6949040</v>
      </c>
      <c r="BN3327" s="4" t="n">
        <v>6385560</v>
      </c>
      <c r="BO3327" s="4" t="n">
        <v>4315860</v>
      </c>
      <c r="BP3327" s="4" t="n">
        <v>10346420</v>
      </c>
      <c r="BQ3327" s="4" t="n">
        <v>10682200</v>
      </c>
      <c r="BR3327" s="4" t="n">
        <v>5262220</v>
      </c>
      <c r="BS3327" s="4" t="n">
        <v>1982000</v>
      </c>
      <c r="BT3327" s="7" t="n">
        <v>46066</v>
      </c>
      <c r="BV3327" t="b">
        <v>0</v>
      </c>
      <c r="BW3327" t="inlineStr">
        <is>
          <t>20260406-210415</t>
        </is>
      </c>
      <c r="BX3327" t="inlineStr">
        <is>
          <t>2026-04-06T12:04:15+00:00</t>
        </is>
      </c>
      <c r="BY3327" t="inlineStr">
        <is>
          <t>2026-04-06T21:04:15+09:00</t>
        </is>
      </c>
      <c r="BZ3327" s="5" t="n">
        <v>0.1879902773174235</v>
      </c>
      <c r="CA3327" s="5" t="n">
        <v>276.2175324675325</v>
      </c>
      <c r="CC3327" s="5" t="n">
        <v>0.7363422987892457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240</v>
      </c>
      <c r="G3328" s="4" t="n">
        <v>5603067600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0.348644614523054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697500</v>
      </c>
      <c r="AC3328" s="4" t="n">
        <v>1054700</v>
      </c>
      <c r="AD3328" s="4" t="n">
        <v>1079400</v>
      </c>
      <c r="AE3328" s="4" t="n">
        <v>930700</v>
      </c>
      <c r="AF3328" s="4" t="n">
        <v>1028600</v>
      </c>
      <c r="AG3328" s="4" t="n">
        <v>770700</v>
      </c>
      <c r="AH3328" s="4" t="n">
        <v>777700</v>
      </c>
      <c r="AI3328" s="4" t="n">
        <v>697500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60600</v>
      </c>
      <c r="BC3328" s="4" t="n">
        <v>25180</v>
      </c>
      <c r="BD3328" s="4" t="n">
        <v>105500</v>
      </c>
      <c r="BE3328" s="4" t="n">
        <v>284820</v>
      </c>
      <c r="BF3328" s="4" t="n">
        <v>320180</v>
      </c>
      <c r="BG3328" s="4" t="n">
        <v>318200</v>
      </c>
      <c r="BH3328" s="4" t="n">
        <v>142740</v>
      </c>
      <c r="BI3328" s="4" t="n">
        <v>114300</v>
      </c>
      <c r="BJ3328" s="4" t="n">
        <v>60600</v>
      </c>
      <c r="BK3328" s="4" t="n">
        <v>14464880</v>
      </c>
      <c r="BL3328" s="4" t="n">
        <v>6037680</v>
      </c>
      <c r="BM3328" s="4" t="n">
        <v>25343740</v>
      </c>
      <c r="BN3328" s="4" t="n">
        <v>79275840</v>
      </c>
      <c r="BO3328" s="4" t="n">
        <v>106203080</v>
      </c>
      <c r="BP3328" s="4" t="n">
        <v>87656980</v>
      </c>
      <c r="BQ3328" s="4" t="n">
        <v>35975600</v>
      </c>
      <c r="BR3328" s="4" t="n">
        <v>27619760</v>
      </c>
      <c r="BS3328" s="4" t="n">
        <v>14464880</v>
      </c>
      <c r="BT3328" s="7" t="n">
        <v>46066</v>
      </c>
      <c r="BV3328" t="b">
        <v>0</v>
      </c>
      <c r="BW3328" t="inlineStr">
        <is>
          <t>20260406-210415</t>
        </is>
      </c>
      <c r="BX3328" t="inlineStr">
        <is>
          <t>2026-04-06T12:04:15+00:00</t>
        </is>
      </c>
      <c r="BY3328" t="inlineStr">
        <is>
          <t>2026-04-06T21:04:15+09:00</t>
        </is>
      </c>
      <c r="BZ3328" s="5" t="n">
        <v>0.02987649122776959</v>
      </c>
      <c r="CA3328" s="5" t="n">
        <v>11.50990099009901</v>
      </c>
      <c r="CC3328" s="5" t="n">
        <v>1.342657368617148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1222</v>
      </c>
      <c r="G3329" s="4" t="n">
        <v>13258822200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57.89878689956332</v>
      </c>
      <c r="W3329" s="5" t="n">
        <v>1.715464122137405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75100</v>
      </c>
      <c r="AC3329" s="4" t="n">
        <v>62900</v>
      </c>
      <c r="AD3329" s="4" t="n">
        <v>64300</v>
      </c>
      <c r="AE3329" s="4" t="n">
        <v>65700</v>
      </c>
      <c r="AF3329" s="4" t="n">
        <v>62600</v>
      </c>
      <c r="AG3329" s="4" t="n">
        <v>57300</v>
      </c>
      <c r="AH3329" s="4" t="n">
        <v>58200</v>
      </c>
      <c r="AI3329" s="4" t="n">
        <v>75100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5400</v>
      </c>
      <c r="BC3329" s="4" t="n">
        <v>21320</v>
      </c>
      <c r="BD3329" s="4" t="n">
        <v>5700</v>
      </c>
      <c r="BE3329" s="4" t="n">
        <v>5780</v>
      </c>
      <c r="BF3329" s="4" t="n">
        <v>6420</v>
      </c>
      <c r="BG3329" s="4" t="n">
        <v>6780</v>
      </c>
      <c r="BH3329" s="4" t="n">
        <v>5200</v>
      </c>
      <c r="BI3329" s="4" t="n">
        <v>8660</v>
      </c>
      <c r="BJ3329" s="4" t="n">
        <v>5400</v>
      </c>
      <c r="BK3329" s="4" t="n">
        <v>6499460</v>
      </c>
      <c r="BL3329" s="4" t="n">
        <v>25818320</v>
      </c>
      <c r="BM3329" s="4" t="n">
        <v>6538540</v>
      </c>
      <c r="BN3329" s="4" t="n">
        <v>6744100</v>
      </c>
      <c r="BO3329" s="4" t="n">
        <v>7659820</v>
      </c>
      <c r="BP3329" s="4" t="n">
        <v>8070540</v>
      </c>
      <c r="BQ3329" s="4" t="n">
        <v>6208040</v>
      </c>
      <c r="BR3329" s="4" t="n">
        <v>10351940</v>
      </c>
      <c r="BS3329" s="4" t="n">
        <v>6499460</v>
      </c>
      <c r="BT3329" s="7" t="n">
        <v>46066</v>
      </c>
      <c r="BV3329" t="b">
        <v>0</v>
      </c>
      <c r="BW3329" t="inlineStr">
        <is>
          <t>20260406-210415</t>
        </is>
      </c>
      <c r="BX3329" t="inlineStr">
        <is>
          <t>2026-04-06T12:04:15+00:00</t>
        </is>
      </c>
      <c r="BY3329" t="inlineStr">
        <is>
          <t>2026-04-06T21:04:15+09:00</t>
        </is>
      </c>
      <c r="BZ3329" s="5" t="n">
        <v>0.006921595192671035</v>
      </c>
      <c r="CA3329" s="5" t="n">
        <v>13.90740740740741</v>
      </c>
      <c r="CC3329" s="5" t="n">
        <v>0.37303464254917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89</v>
      </c>
      <c r="G3330" s="4" t="n">
        <v>2118929800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18.75159115044248</v>
      </c>
      <c r="W3330" s="5" t="n">
        <v>0.9005226519337016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2629500</v>
      </c>
      <c r="AC3330" s="4" t="n">
        <v>2177800</v>
      </c>
      <c r="AD3330" s="4" t="n">
        <v>2377300</v>
      </c>
      <c r="AE3330" s="4" t="n">
        <v>2621800</v>
      </c>
      <c r="AF3330" s="4" t="n">
        <v>3037900</v>
      </c>
      <c r="AG3330" s="4" t="n">
        <v>2871900</v>
      </c>
      <c r="AH3330" s="4" t="n">
        <v>2833800</v>
      </c>
      <c r="AI3330" s="4" t="n">
        <v>2629500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458200</v>
      </c>
      <c r="AW3330" s="4" t="n">
        <v>1167500</v>
      </c>
      <c r="AX3330" s="4" t="n">
        <v>758900</v>
      </c>
      <c r="AY3330" s="4" t="n">
        <v>758600</v>
      </c>
      <c r="AZ3330" s="4" t="n">
        <v>678100</v>
      </c>
      <c r="BA3330" s="4" t="n">
        <v>556800</v>
      </c>
      <c r="BB3330" s="4" t="n">
        <v>351560</v>
      </c>
      <c r="BC3330" s="4" t="n">
        <v>119360</v>
      </c>
      <c r="BD3330" s="4" t="n">
        <v>284380</v>
      </c>
      <c r="BE3330" s="4" t="n">
        <v>10306100</v>
      </c>
      <c r="BF3330" s="4" t="n">
        <v>2903000</v>
      </c>
      <c r="BG3330" s="4" t="n">
        <v>527520</v>
      </c>
      <c r="BH3330" s="4" t="n">
        <v>376080</v>
      </c>
      <c r="BI3330" s="4" t="n">
        <v>369700</v>
      </c>
      <c r="BJ3330" s="4" t="n">
        <v>351560</v>
      </c>
      <c r="BK3330" s="4" t="n">
        <v>30965560</v>
      </c>
      <c r="BL3330" s="4" t="n">
        <v>9853420</v>
      </c>
      <c r="BM3330" s="4" t="n">
        <v>24250540</v>
      </c>
      <c r="BN3330" s="4" t="n">
        <v>1318237600</v>
      </c>
      <c r="BO3330" s="4" t="n">
        <v>288604900</v>
      </c>
      <c r="BP3330" s="4" t="n">
        <v>47874980</v>
      </c>
      <c r="BQ3330" s="4" t="n">
        <v>33316800</v>
      </c>
      <c r="BR3330" s="4" t="n">
        <v>32881300</v>
      </c>
      <c r="BS3330" s="4" t="n">
        <v>30965560</v>
      </c>
      <c r="BT3330" s="7" t="n">
        <v>46066</v>
      </c>
      <c r="BV3330" t="b">
        <v>0</v>
      </c>
      <c r="BW3330" t="inlineStr">
        <is>
          <t>20260406-210415</t>
        </is>
      </c>
      <c r="BX3330" t="inlineStr">
        <is>
          <t>2026-04-06T12:04:15+00:00</t>
        </is>
      </c>
      <c r="BY3330" t="inlineStr">
        <is>
          <t>2026-04-06T21:04:15+09:00</t>
        </is>
      </c>
      <c r="BZ3330" s="5" t="n">
        <v>0.1104451407498257</v>
      </c>
      <c r="CA3330" s="5" t="n">
        <v>7.479519854363409</v>
      </c>
      <c r="CB3330" s="5" t="n">
        <v>0.01924547004813468</v>
      </c>
      <c r="CC3330" s="5" t="n">
        <v>0.5280967779111889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1120</v>
      </c>
      <c r="G3331" s="4" t="n">
        <v>2253440000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48.98782608695652</v>
      </c>
      <c r="W3331" s="5" t="n">
        <v>0.5657644991212654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94100</v>
      </c>
      <c r="AC3331" s="4" t="n">
        <v>96900</v>
      </c>
      <c r="AD3331" s="4" t="n">
        <v>93400</v>
      </c>
      <c r="AE3331" s="4" t="n">
        <v>92500</v>
      </c>
      <c r="AF3331" s="4" t="n">
        <v>90000</v>
      </c>
      <c r="AG3331" s="4" t="n">
        <v>96500</v>
      </c>
      <c r="AH3331" s="4" t="n">
        <v>99500</v>
      </c>
      <c r="AI3331" s="4" t="n">
        <v>94100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6600</v>
      </c>
      <c r="BC3331" s="4" t="n">
        <v>277420</v>
      </c>
      <c r="BD3331" s="4" t="n">
        <v>19680</v>
      </c>
      <c r="BE3331" s="4" t="n">
        <v>10440</v>
      </c>
      <c r="BF3331" s="4" t="n">
        <v>11380</v>
      </c>
      <c r="BG3331" s="4" t="n">
        <v>32120</v>
      </c>
      <c r="BH3331" s="4" t="n">
        <v>12040</v>
      </c>
      <c r="BI3331" s="4" t="n">
        <v>23140</v>
      </c>
      <c r="BJ3331" s="4" t="n">
        <v>6600</v>
      </c>
      <c r="BK3331" s="4" t="n">
        <v>7481640</v>
      </c>
      <c r="BL3331" s="4" t="n">
        <v>421813080</v>
      </c>
      <c r="BM3331" s="4" t="n">
        <v>24198180</v>
      </c>
      <c r="BN3331" s="4" t="n">
        <v>12198760</v>
      </c>
      <c r="BO3331" s="4" t="n">
        <v>13033760</v>
      </c>
      <c r="BP3331" s="4" t="n">
        <v>39291040</v>
      </c>
      <c r="BQ3331" s="4" t="n">
        <v>14037500</v>
      </c>
      <c r="BR3331" s="4" t="n">
        <v>27321400</v>
      </c>
      <c r="BS3331" s="4" t="n">
        <v>7481640</v>
      </c>
      <c r="BT3331" s="7" t="n">
        <v>46066</v>
      </c>
      <c r="BV3331" t="b">
        <v>0</v>
      </c>
      <c r="BW3331" t="inlineStr">
        <is>
          <t>20260406-210415</t>
        </is>
      </c>
      <c r="BX3331" t="inlineStr">
        <is>
          <t>2026-04-06T12:04:15+00:00</t>
        </is>
      </c>
      <c r="BY3331" t="inlineStr">
        <is>
          <t>2026-04-06T21:04:15+09:00</t>
        </is>
      </c>
      <c r="BZ3331" s="5" t="n">
        <v>0.04676938369781312</v>
      </c>
      <c r="CA3331" s="5" t="n">
        <v>14.25757575757576</v>
      </c>
      <c r="CB3331" s="5" t="n">
        <v>0.008996023856858847</v>
      </c>
      <c r="CC3331" s="5" t="n">
        <v>0.6496733882419767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1034</v>
      </c>
      <c r="G3332" s="4" t="n">
        <v>4249740000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6.458571428571428</v>
      </c>
      <c r="W3332" s="5" t="n">
        <v>1.101254210935475</v>
      </c>
      <c r="X3332" s="5" t="n">
        <v>0.1705104949468774</v>
      </c>
      <c r="Y3332" s="6" t="n">
        <v>0.227</v>
      </c>
      <c r="Z3332" s="4" t="n">
        <v>4110000</v>
      </c>
      <c r="AA3332" s="4" t="n">
        <v>1000</v>
      </c>
      <c r="AB3332" s="4" t="n">
        <v>52500</v>
      </c>
      <c r="AC3332" s="4" t="n">
        <v>54200</v>
      </c>
      <c r="AD3332" s="4" t="n">
        <v>57200</v>
      </c>
      <c r="AE3332" s="4" t="n">
        <v>54400</v>
      </c>
      <c r="AF3332" s="4" t="n">
        <v>52900</v>
      </c>
      <c r="AG3332" s="4" t="n">
        <v>50600</v>
      </c>
      <c r="AH3332" s="4" t="n">
        <v>52900</v>
      </c>
      <c r="AI3332" s="4" t="n">
        <v>52500</v>
      </c>
      <c r="AK3332" s="4" t="n">
        <v>2600</v>
      </c>
      <c r="AL3332" s="4" t="n">
        <v>2300</v>
      </c>
      <c r="AM3332" s="4" t="n">
        <v>2100</v>
      </c>
      <c r="AN3332" s="4" t="n">
        <v>1800</v>
      </c>
      <c r="AO3332" s="4" t="n">
        <v>1500</v>
      </c>
      <c r="AP3332" s="4" t="n">
        <v>1600</v>
      </c>
      <c r="AQ3332" s="4" t="n">
        <v>1000</v>
      </c>
      <c r="BB3332" s="4" t="n">
        <v>3540</v>
      </c>
      <c r="BC3332" s="4" t="n">
        <v>20000</v>
      </c>
      <c r="BD3332" s="4" t="n">
        <v>9000</v>
      </c>
      <c r="BE3332" s="4" t="n">
        <v>4060</v>
      </c>
      <c r="BF3332" s="4" t="n">
        <v>5480</v>
      </c>
      <c r="BG3332" s="4" t="n">
        <v>5420</v>
      </c>
      <c r="BH3332" s="4" t="n">
        <v>4460</v>
      </c>
      <c r="BI3332" s="4" t="n">
        <v>3720</v>
      </c>
      <c r="BJ3332" s="4" t="n">
        <v>3540</v>
      </c>
      <c r="BK3332" s="4" t="n">
        <v>3580380</v>
      </c>
      <c r="BL3332" s="4" t="n">
        <v>20776020</v>
      </c>
      <c r="BM3332" s="4" t="n">
        <v>9789400</v>
      </c>
      <c r="BN3332" s="4" t="n">
        <v>4303100</v>
      </c>
      <c r="BO3332" s="4" t="n">
        <v>5734000</v>
      </c>
      <c r="BP3332" s="4" t="n">
        <v>5648080</v>
      </c>
      <c r="BQ3332" s="4" t="n">
        <v>4570300</v>
      </c>
      <c r="BR3332" s="4" t="n">
        <v>3715160</v>
      </c>
      <c r="BS3332" s="4" t="n">
        <v>3580380</v>
      </c>
      <c r="BT3332" s="7" t="n">
        <v>46062</v>
      </c>
      <c r="BV3332" t="b">
        <v>0</v>
      </c>
      <c r="BW3332" t="inlineStr">
        <is>
          <t>20260406-210415</t>
        </is>
      </c>
      <c r="BX3332" t="inlineStr">
        <is>
          <t>2026-04-06T12:04:15+00:00</t>
        </is>
      </c>
      <c r="BY3332" t="inlineStr">
        <is>
          <t>2026-04-06T21:04:15+09:00</t>
        </is>
      </c>
      <c r="BZ3332" s="5" t="n">
        <v>0.01277372262773723</v>
      </c>
      <c r="CA3332" s="5" t="n">
        <v>14.83050847457627</v>
      </c>
      <c r="CC3332" s="5" t="n">
        <v>1.124774692098811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567</v>
      </c>
      <c r="G3333" s="4" t="n">
        <v>17476754400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35.9604</v>
      </c>
      <c r="W3333" s="5" t="n">
        <v>0.7028373843802783</v>
      </c>
      <c r="X3333" s="5" t="n">
        <v>0.0195447599131344</v>
      </c>
      <c r="Y3333" s="6" t="n">
        <v>0.362</v>
      </c>
      <c r="Z3333" s="4" t="n">
        <v>30823200</v>
      </c>
      <c r="AA3333" s="4" t="n">
        <v>263600</v>
      </c>
      <c r="AB3333" s="4" t="n">
        <v>231700</v>
      </c>
      <c r="AC3333" s="4" t="n">
        <v>190700</v>
      </c>
      <c r="AD3333" s="4" t="n">
        <v>196100</v>
      </c>
      <c r="AE3333" s="4" t="n">
        <v>190800</v>
      </c>
      <c r="AF3333" s="4" t="n">
        <v>225100</v>
      </c>
      <c r="AG3333" s="4" t="n">
        <v>233600</v>
      </c>
      <c r="AH3333" s="4" t="n">
        <v>244800</v>
      </c>
      <c r="AI3333" s="4" t="n">
        <v>231700</v>
      </c>
      <c r="AK3333" s="4" t="n">
        <v>7300</v>
      </c>
      <c r="AL3333" s="4" t="n">
        <v>10800</v>
      </c>
      <c r="AM3333" s="4" t="n">
        <v>18600</v>
      </c>
      <c r="AN3333" s="4" t="n">
        <v>42200</v>
      </c>
      <c r="AO3333" s="4" t="n">
        <v>56500</v>
      </c>
      <c r="AP3333" s="4" t="n">
        <v>61900</v>
      </c>
      <c r="AQ3333" s="4" t="n">
        <v>263600</v>
      </c>
      <c r="AS3333" s="4" t="n">
        <v>436701</v>
      </c>
      <c r="AT3333" s="4" t="n">
        <v>192800</v>
      </c>
      <c r="AU3333" s="4" t="n">
        <v>217100</v>
      </c>
      <c r="AV3333" s="4" t="n">
        <v>217100</v>
      </c>
      <c r="AW3333" s="4" t="n">
        <v>312500</v>
      </c>
      <c r="AX3333" s="4" t="n">
        <v>308800</v>
      </c>
      <c r="AY3333" s="4" t="n">
        <v>344200</v>
      </c>
      <c r="AZ3333" s="4" t="n">
        <v>408200</v>
      </c>
      <c r="BA3333" s="4" t="n">
        <v>436701</v>
      </c>
      <c r="BB3333" s="4" t="n">
        <v>74780</v>
      </c>
      <c r="BC3333" s="4" t="n">
        <v>73920</v>
      </c>
      <c r="BD3333" s="4" t="n">
        <v>83200</v>
      </c>
      <c r="BE3333" s="4" t="n">
        <v>68500</v>
      </c>
      <c r="BF3333" s="4" t="n">
        <v>119800</v>
      </c>
      <c r="BG3333" s="4" t="n">
        <v>93000</v>
      </c>
      <c r="BH3333" s="4" t="n">
        <v>115760</v>
      </c>
      <c r="BI3333" s="4" t="n">
        <v>245320</v>
      </c>
      <c r="BJ3333" s="4" t="n">
        <v>74780</v>
      </c>
      <c r="BK3333" s="4" t="n">
        <v>42053200</v>
      </c>
      <c r="BL3333" s="4" t="n">
        <v>47742200</v>
      </c>
      <c r="BM3333" s="4" t="n">
        <v>53922260</v>
      </c>
      <c r="BN3333" s="4" t="n">
        <v>44588800</v>
      </c>
      <c r="BO3333" s="4" t="n">
        <v>74899660</v>
      </c>
      <c r="BP3333" s="4" t="n">
        <v>57211220</v>
      </c>
      <c r="BQ3333" s="4" t="n">
        <v>69324360</v>
      </c>
      <c r="BR3333" s="4" t="n">
        <v>142658320</v>
      </c>
      <c r="BS3333" s="4" t="n">
        <v>42053200</v>
      </c>
      <c r="BT3333" s="7" t="n">
        <v>46065</v>
      </c>
      <c r="BV3333" t="b">
        <v>0</v>
      </c>
      <c r="BW3333" t="inlineStr">
        <is>
          <t>20260406-210415</t>
        </is>
      </c>
      <c r="BX3333" t="inlineStr">
        <is>
          <t>2026-04-06T12:04:15+00:00</t>
        </is>
      </c>
      <c r="BY3333" t="inlineStr">
        <is>
          <t>2026-04-06T21:04:15+09:00</t>
        </is>
      </c>
      <c r="BZ3333" s="5" t="n">
        <v>0.007517065067870954</v>
      </c>
      <c r="CA3333" s="5" t="n">
        <v>3.098422037978069</v>
      </c>
      <c r="CB3333" s="5" t="n">
        <v>0.01416793194736432</v>
      </c>
      <c r="CC3333" s="5" t="n">
        <v>0.6204241217694287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2927.5</v>
      </c>
      <c r="G3334" s="4" t="n">
        <v>577498618477.5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11.25070365239626</v>
      </c>
      <c r="W3334" s="5" t="n">
        <v>1.02986273542451</v>
      </c>
      <c r="X3334" s="5" t="n">
        <v>0.09153762886689862</v>
      </c>
      <c r="Y3334" s="6" t="n">
        <v>0.316</v>
      </c>
      <c r="Z3334" s="4" t="n">
        <v>197266821</v>
      </c>
      <c r="AA3334" s="4" t="n">
        <v>1825700</v>
      </c>
      <c r="AB3334" s="4" t="n">
        <v>317700</v>
      </c>
      <c r="AC3334" s="4" t="n">
        <v>706900</v>
      </c>
      <c r="AD3334" s="4" t="n">
        <v>712400</v>
      </c>
      <c r="AE3334" s="4" t="n">
        <v>705500</v>
      </c>
      <c r="AF3334" s="4" t="n">
        <v>677000</v>
      </c>
      <c r="AG3334" s="4" t="n">
        <v>678200</v>
      </c>
      <c r="AH3334" s="4" t="n">
        <v>655800</v>
      </c>
      <c r="AI3334" s="4" t="n">
        <v>317700</v>
      </c>
      <c r="AK3334" s="4" t="n">
        <v>58800</v>
      </c>
      <c r="AL3334" s="4" t="n">
        <v>55900</v>
      </c>
      <c r="AM3334" s="4" t="n">
        <v>72200</v>
      </c>
      <c r="AN3334" s="4" t="n">
        <v>93600</v>
      </c>
      <c r="AO3334" s="4" t="n">
        <v>140400</v>
      </c>
      <c r="AP3334" s="4" t="n">
        <v>265300</v>
      </c>
      <c r="AQ3334" s="4" t="n">
        <v>1825700</v>
      </c>
      <c r="BB3334" s="4" t="n">
        <v>459200</v>
      </c>
      <c r="BC3334" s="4" t="n">
        <v>987560</v>
      </c>
      <c r="BD3334" s="4" t="n">
        <v>708840</v>
      </c>
      <c r="BE3334" s="4" t="n">
        <v>643880</v>
      </c>
      <c r="BF3334" s="4" t="n">
        <v>605460</v>
      </c>
      <c r="BG3334" s="4" t="n">
        <v>618940</v>
      </c>
      <c r="BH3334" s="4" t="n">
        <v>542620</v>
      </c>
      <c r="BI3334" s="4" t="n">
        <v>1018720</v>
      </c>
      <c r="BJ3334" s="4" t="n">
        <v>459200</v>
      </c>
      <c r="BK3334" s="4" t="n">
        <v>1334072110</v>
      </c>
      <c r="BL3334" s="4" t="n">
        <v>2911701440</v>
      </c>
      <c r="BM3334" s="4" t="n">
        <v>2157424090</v>
      </c>
      <c r="BN3334" s="4" t="n">
        <v>2003940460</v>
      </c>
      <c r="BO3334" s="4" t="n">
        <v>1831971760</v>
      </c>
      <c r="BP3334" s="4" t="n">
        <v>1804647110</v>
      </c>
      <c r="BQ3334" s="4" t="n">
        <v>1561050490</v>
      </c>
      <c r="BR3334" s="4" t="n">
        <v>2938472340</v>
      </c>
      <c r="BS3334" s="4" t="n">
        <v>1334072110</v>
      </c>
      <c r="BT3334" s="7" t="n">
        <v>46057</v>
      </c>
      <c r="BV3334" t="b">
        <v>0</v>
      </c>
      <c r="BW3334" t="inlineStr">
        <is>
          <t>20260406-210415</t>
        </is>
      </c>
      <c r="BX3334" t="inlineStr">
        <is>
          <t>2026-04-06T12:04:15+00:00</t>
        </is>
      </c>
      <c r="BY3334" t="inlineStr">
        <is>
          <t>2026-04-06T21:04:15+09:00</t>
        </is>
      </c>
      <c r="BZ3334" s="5" t="n">
        <v>0.001610509047540235</v>
      </c>
      <c r="CA3334" s="5" t="n">
        <v>0.6918554006968641</v>
      </c>
      <c r="CC3334" s="5" t="n">
        <v>0.06049538281512122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3092</v>
      </c>
      <c r="G3335" s="4" t="n">
        <v>303465882908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13.54335176096756</v>
      </c>
      <c r="W3335" s="5" t="n">
        <v>1.666671515704722</v>
      </c>
      <c r="X3335" s="5" t="n">
        <v>0.1230619676074671</v>
      </c>
      <c r="Y3335" s="6" t="n">
        <v>0.24</v>
      </c>
      <c r="Z3335" s="4" t="n">
        <v>98145499</v>
      </c>
      <c r="AA3335" s="4" t="n">
        <v>1620900</v>
      </c>
      <c r="AB3335" s="4" t="n">
        <v>66000</v>
      </c>
      <c r="AC3335" s="4" t="n">
        <v>61800</v>
      </c>
      <c r="AD3335" s="4" t="n">
        <v>72100</v>
      </c>
      <c r="AE3335" s="4" t="n">
        <v>76100</v>
      </c>
      <c r="AF3335" s="4" t="n">
        <v>89400</v>
      </c>
      <c r="AG3335" s="4" t="n">
        <v>83200</v>
      </c>
      <c r="AH3335" s="4" t="n">
        <v>76900</v>
      </c>
      <c r="AI3335" s="4" t="n">
        <v>66000</v>
      </c>
      <c r="AK3335" s="4" t="n">
        <v>36500</v>
      </c>
      <c r="AL3335" s="4" t="n">
        <v>36500</v>
      </c>
      <c r="AM3335" s="4" t="n">
        <v>42500</v>
      </c>
      <c r="AN3335" s="4" t="n">
        <v>66300</v>
      </c>
      <c r="AO3335" s="4" t="n">
        <v>113600</v>
      </c>
      <c r="AP3335" s="4" t="n">
        <v>318900</v>
      </c>
      <c r="AQ3335" s="4" t="n">
        <v>1620900</v>
      </c>
      <c r="AS3335" s="4" t="n">
        <v>778409</v>
      </c>
      <c r="AV3335" s="4" t="n">
        <v>516501</v>
      </c>
      <c r="AW3335" s="4" t="n">
        <v>696201</v>
      </c>
      <c r="AX3335" s="4" t="n">
        <v>791401</v>
      </c>
      <c r="AY3335" s="4" t="n">
        <v>785101</v>
      </c>
      <c r="AZ3335" s="4" t="n">
        <v>785101</v>
      </c>
      <c r="BA3335" s="4" t="n">
        <v>778409</v>
      </c>
      <c r="BB3335" s="4" t="n">
        <v>339760</v>
      </c>
      <c r="BC3335" s="4" t="n">
        <v>210840</v>
      </c>
      <c r="BD3335" s="4" t="n">
        <v>192860</v>
      </c>
      <c r="BE3335" s="4" t="n">
        <v>239260</v>
      </c>
      <c r="BF3335" s="4" t="n">
        <v>309820</v>
      </c>
      <c r="BG3335" s="4" t="n">
        <v>256500</v>
      </c>
      <c r="BH3335" s="4" t="n">
        <v>367960</v>
      </c>
      <c r="BI3335" s="4" t="n">
        <v>700920</v>
      </c>
      <c r="BJ3335" s="4" t="n">
        <v>339760</v>
      </c>
      <c r="BK3335" s="4" t="n">
        <v>1027132960</v>
      </c>
      <c r="BL3335" s="4" t="n">
        <v>611525490</v>
      </c>
      <c r="BM3335" s="4" t="n">
        <v>563380810</v>
      </c>
      <c r="BN3335" s="4" t="n">
        <v>703141960</v>
      </c>
      <c r="BO3335" s="4" t="n">
        <v>887175150</v>
      </c>
      <c r="BP3335" s="4" t="n">
        <v>717960960</v>
      </c>
      <c r="BQ3335" s="4" t="n">
        <v>1032944780</v>
      </c>
      <c r="BR3335" s="4" t="n">
        <v>2055332290</v>
      </c>
      <c r="BS3335" s="4" t="n">
        <v>1027132960</v>
      </c>
      <c r="BT3335" s="7" t="n">
        <v>46058</v>
      </c>
      <c r="BV3335" t="b">
        <v>0</v>
      </c>
      <c r="BW3335" t="inlineStr">
        <is>
          <t>20260406-210415</t>
        </is>
      </c>
      <c r="BX3335" t="inlineStr">
        <is>
          <t>2026-04-06T12:04:15+00:00</t>
        </is>
      </c>
      <c r="BY3335" t="inlineStr">
        <is>
          <t>2026-04-06T21:04:15+09:00</t>
        </is>
      </c>
      <c r="BZ3335" s="5" t="n">
        <v>0.0006724709810686275</v>
      </c>
      <c r="CA3335" s="5" t="n">
        <v>0.1942547680715799</v>
      </c>
      <c r="CB3335" s="5" t="n">
        <v>0.007931173695494686</v>
      </c>
      <c r="CC3335" s="5" t="n">
        <v>0.05275057560540686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1907.5</v>
      </c>
      <c r="G3336" s="4" t="n">
        <v>1191939288470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14.95964065501964</v>
      </c>
      <c r="W3336" s="5" t="n">
        <v>1.366440583139878</v>
      </c>
      <c r="X3336" s="5" t="n">
        <v>0.0913418052379069</v>
      </c>
      <c r="Y3336" s="6" t="n">
        <v>0.307</v>
      </c>
      <c r="Z3336" s="4" t="n">
        <v>624869876</v>
      </c>
      <c r="AA3336" s="4" t="n">
        <v>1570300</v>
      </c>
      <c r="AB3336" s="4" t="n">
        <v>152100</v>
      </c>
      <c r="AC3336" s="4" t="n">
        <v>186000</v>
      </c>
      <c r="AD3336" s="4" t="n">
        <v>183200</v>
      </c>
      <c r="AE3336" s="4" t="n">
        <v>177300</v>
      </c>
      <c r="AF3336" s="4" t="n">
        <v>186700</v>
      </c>
      <c r="AG3336" s="4" t="n">
        <v>188800</v>
      </c>
      <c r="AH3336" s="4" t="n">
        <v>185200</v>
      </c>
      <c r="AI3336" s="4" t="n">
        <v>152100</v>
      </c>
      <c r="AK3336" s="4" t="n">
        <v>275800</v>
      </c>
      <c r="AL3336" s="4" t="n">
        <v>320000</v>
      </c>
      <c r="AM3336" s="4" t="n">
        <v>272600</v>
      </c>
      <c r="AN3336" s="4" t="n">
        <v>256900</v>
      </c>
      <c r="AO3336" s="4" t="n">
        <v>247400</v>
      </c>
      <c r="AP3336" s="4" t="n">
        <v>276100</v>
      </c>
      <c r="AQ3336" s="4" t="n">
        <v>1570300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5517245</v>
      </c>
      <c r="AY3336" s="4" t="n">
        <v>8076552</v>
      </c>
      <c r="AZ3336" s="4" t="n">
        <v>8076552</v>
      </c>
      <c r="BA3336" s="4" t="n">
        <v>8826208</v>
      </c>
      <c r="BB3336" s="4" t="n">
        <v>1301260</v>
      </c>
      <c r="BC3336" s="4" t="n">
        <v>2587500</v>
      </c>
      <c r="BD3336" s="4" t="n">
        <v>2210740</v>
      </c>
      <c r="BE3336" s="4" t="n">
        <v>1898500</v>
      </c>
      <c r="BF3336" s="4" t="n">
        <v>1971160</v>
      </c>
      <c r="BG3336" s="4" t="n">
        <v>1980600</v>
      </c>
      <c r="BH3336" s="4" t="n">
        <v>1884840</v>
      </c>
      <c r="BI3336" s="4" t="n">
        <v>2400820</v>
      </c>
      <c r="BJ3336" s="4" t="n">
        <v>1301260</v>
      </c>
      <c r="BK3336" s="4" t="n">
        <v>2460359840</v>
      </c>
      <c r="BL3336" s="4" t="n">
        <v>4845222930</v>
      </c>
      <c r="BM3336" s="4" t="n">
        <v>4365404920</v>
      </c>
      <c r="BN3336" s="4" t="n">
        <v>3722409080</v>
      </c>
      <c r="BO3336" s="4" t="n">
        <v>3839981390</v>
      </c>
      <c r="BP3336" s="4" t="n">
        <v>3753178160</v>
      </c>
      <c r="BQ3336" s="4" t="n">
        <v>3496662430</v>
      </c>
      <c r="BR3336" s="4" t="n">
        <v>4499866660</v>
      </c>
      <c r="BS3336" s="4" t="n">
        <v>2460359840</v>
      </c>
      <c r="BT3336" s="7" t="n">
        <v>46063</v>
      </c>
      <c r="BV3336" t="b">
        <v>0</v>
      </c>
      <c r="BW3336" t="inlineStr">
        <is>
          <t>20260406-210415</t>
        </is>
      </c>
      <c r="BX3336" t="inlineStr">
        <is>
          <t>2026-04-06T12:04:15+00:00</t>
        </is>
      </c>
      <c r="BY3336" t="inlineStr">
        <is>
          <t>2026-04-06T21:04:15+09:00</t>
        </is>
      </c>
      <c r="BZ3336" s="5" t="n">
        <v>0.0002434106777136429</v>
      </c>
      <c r="CA3336" s="5" t="n">
        <v>0.1168867098043435</v>
      </c>
      <c r="CB3336" s="5" t="n">
        <v>0.01412487357607874</v>
      </c>
      <c r="CC3336" s="5" t="n">
        <v>0.04892698861773261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1605</v>
      </c>
      <c r="G3337" s="4" t="n">
        <v>442595677935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18.21306439796716</v>
      </c>
      <c r="W3337" s="5" t="n">
        <v>1.187898874450799</v>
      </c>
      <c r="X3337" s="5" t="n">
        <v>0.0652223507529785</v>
      </c>
      <c r="Y3337" s="6" t="n">
        <v>0.357</v>
      </c>
      <c r="Z3337" s="4" t="n">
        <v>275760547</v>
      </c>
      <c r="AA3337" s="4" t="n">
        <v>1991400</v>
      </c>
      <c r="AB3337" s="4" t="n">
        <v>179300</v>
      </c>
      <c r="AC3337" s="4" t="n">
        <v>225800</v>
      </c>
      <c r="AD3337" s="4" t="n">
        <v>223800</v>
      </c>
      <c r="AE3337" s="4" t="n">
        <v>204200</v>
      </c>
      <c r="AF3337" s="4" t="n">
        <v>237500</v>
      </c>
      <c r="AG3337" s="4" t="n">
        <v>255700</v>
      </c>
      <c r="AH3337" s="4" t="n">
        <v>241300</v>
      </c>
      <c r="AI3337" s="4" t="n">
        <v>179300</v>
      </c>
      <c r="AK3337" s="4" t="n">
        <v>167200</v>
      </c>
      <c r="AL3337" s="4" t="n">
        <v>174500</v>
      </c>
      <c r="AM3337" s="4" t="n">
        <v>124300</v>
      </c>
      <c r="AN3337" s="4" t="n">
        <v>164300</v>
      </c>
      <c r="AO3337" s="4" t="n">
        <v>196300</v>
      </c>
      <c r="AP3337" s="4" t="n">
        <v>282800</v>
      </c>
      <c r="AQ3337" s="4" t="n">
        <v>1991400</v>
      </c>
      <c r="BB3337" s="4" t="n">
        <v>762820</v>
      </c>
      <c r="BC3337" s="4" t="n">
        <v>670100</v>
      </c>
      <c r="BD3337" s="4" t="n">
        <v>655860</v>
      </c>
      <c r="BE3337" s="4" t="n">
        <v>533640</v>
      </c>
      <c r="BF3337" s="4" t="n">
        <v>733240</v>
      </c>
      <c r="BG3337" s="4" t="n">
        <v>651620</v>
      </c>
      <c r="BH3337" s="4" t="n">
        <v>741020</v>
      </c>
      <c r="BI3337" s="4" t="n">
        <v>1214380</v>
      </c>
      <c r="BJ3337" s="4" t="n">
        <v>762820</v>
      </c>
      <c r="BK3337" s="4" t="n">
        <v>1207329570</v>
      </c>
      <c r="BL3337" s="4" t="n">
        <v>1068455340</v>
      </c>
      <c r="BM3337" s="4" t="n">
        <v>1012380790</v>
      </c>
      <c r="BN3337" s="4" t="n">
        <v>831715250</v>
      </c>
      <c r="BO3337" s="4" t="n">
        <v>1112292410</v>
      </c>
      <c r="BP3337" s="4" t="n">
        <v>972682280</v>
      </c>
      <c r="BQ3337" s="4" t="n">
        <v>1106909980</v>
      </c>
      <c r="BR3337" s="4" t="n">
        <v>1876661680</v>
      </c>
      <c r="BS3337" s="4" t="n">
        <v>1207329570</v>
      </c>
      <c r="BT3337" s="7" t="n">
        <v>46065</v>
      </c>
      <c r="BV3337" t="b">
        <v>0</v>
      </c>
      <c r="BW3337" t="inlineStr">
        <is>
          <t>20260406-210415</t>
        </is>
      </c>
      <c r="BX3337" t="inlineStr">
        <is>
          <t>2026-04-06T12:04:15+00:00</t>
        </is>
      </c>
      <c r="BY3337" t="inlineStr">
        <is>
          <t>2026-04-06T21:04:15+09:00</t>
        </is>
      </c>
      <c r="BZ3337" s="5" t="n">
        <v>0.0006502017853917297</v>
      </c>
      <c r="CA3337" s="5" t="n">
        <v>0.2350488975118639</v>
      </c>
      <c r="CC3337" s="5" t="n">
        <v>0.1672113029781297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1699</v>
      </c>
      <c r="G3338" s="4" t="n">
        <v>626077621183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12.04968669277108</v>
      </c>
      <c r="W3338" s="5" t="n">
        <v>1.306334144682565</v>
      </c>
      <c r="X3338" s="5" t="n">
        <v>0.108412291372378</v>
      </c>
      <c r="Y3338" s="6" t="n">
        <v>0.368</v>
      </c>
      <c r="Z3338" s="4" t="n">
        <v>368497717</v>
      </c>
      <c r="AA3338" s="4" t="n">
        <v>1646100</v>
      </c>
      <c r="AB3338" s="4" t="n">
        <v>449200</v>
      </c>
      <c r="AC3338" s="4" t="n">
        <v>434200</v>
      </c>
      <c r="AD3338" s="4" t="n">
        <v>398500</v>
      </c>
      <c r="AE3338" s="4" t="n">
        <v>365000</v>
      </c>
      <c r="AF3338" s="4" t="n">
        <v>455000</v>
      </c>
      <c r="AG3338" s="4" t="n">
        <v>539100</v>
      </c>
      <c r="AH3338" s="4" t="n">
        <v>505300</v>
      </c>
      <c r="AI3338" s="4" t="n">
        <v>449200</v>
      </c>
      <c r="AK3338" s="4" t="n">
        <v>155200</v>
      </c>
      <c r="AL3338" s="4" t="n">
        <v>227000</v>
      </c>
      <c r="AM3338" s="4" t="n">
        <v>155700</v>
      </c>
      <c r="AN3338" s="4" t="n">
        <v>153600</v>
      </c>
      <c r="AO3338" s="4" t="n">
        <v>158600</v>
      </c>
      <c r="AP3338" s="4" t="n">
        <v>223900</v>
      </c>
      <c r="AQ3338" s="4" t="n">
        <v>1646100</v>
      </c>
      <c r="AS3338" s="4" t="n">
        <v>1598975</v>
      </c>
      <c r="AX3338" s="4" t="n">
        <v>1724675</v>
      </c>
      <c r="AY3338" s="4" t="n">
        <v>1724675</v>
      </c>
      <c r="AZ3338" s="4" t="n">
        <v>2175075</v>
      </c>
      <c r="BA3338" s="4" t="n">
        <v>1598975</v>
      </c>
      <c r="BB3338" s="4" t="n">
        <v>919220</v>
      </c>
      <c r="BC3338" s="4" t="n">
        <v>1015400</v>
      </c>
      <c r="BD3338" s="4" t="n">
        <v>1197800</v>
      </c>
      <c r="BE3338" s="4" t="n">
        <v>845920</v>
      </c>
      <c r="BF3338" s="4" t="n">
        <v>1456040</v>
      </c>
      <c r="BG3338" s="4" t="n">
        <v>1181620</v>
      </c>
      <c r="BH3338" s="4" t="n">
        <v>1105940</v>
      </c>
      <c r="BI3338" s="4" t="n">
        <v>1652020</v>
      </c>
      <c r="BJ3338" s="4" t="n">
        <v>919220</v>
      </c>
      <c r="BK3338" s="4" t="n">
        <v>1544127170</v>
      </c>
      <c r="BL3338" s="4" t="n">
        <v>1737848950</v>
      </c>
      <c r="BM3338" s="4" t="n">
        <v>2100455710</v>
      </c>
      <c r="BN3338" s="4" t="n">
        <v>1496326310</v>
      </c>
      <c r="BO3338" s="4" t="n">
        <v>2491112280</v>
      </c>
      <c r="BP3338" s="4" t="n">
        <v>1954221900</v>
      </c>
      <c r="BQ3338" s="4" t="n">
        <v>1828610940</v>
      </c>
      <c r="BR3338" s="4" t="n">
        <v>2725761150</v>
      </c>
      <c r="BS3338" s="4" t="n">
        <v>1544127170</v>
      </c>
      <c r="BT3338" s="7" t="n">
        <v>46066</v>
      </c>
      <c r="BV3338" t="b">
        <v>0</v>
      </c>
      <c r="BW3338" t="inlineStr">
        <is>
          <t>20260406-210415</t>
        </is>
      </c>
      <c r="BX3338" t="inlineStr">
        <is>
          <t>2026-04-06T12:04:15+00:00</t>
        </is>
      </c>
      <c r="BY3338" t="inlineStr">
        <is>
          <t>2026-04-06T21:04:15+09:00</t>
        </is>
      </c>
      <c r="BZ3338" s="5" t="n">
        <v>0.001219003481641651</v>
      </c>
      <c r="CA3338" s="5" t="n">
        <v>0.4886751811318292</v>
      </c>
      <c r="CB3338" s="5" t="n">
        <v>0.004339172066023953</v>
      </c>
      <c r="CC3338" s="5" t="n">
        <v>0.05582694352492064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803.5</v>
      </c>
      <c r="G3339" s="4" t="n">
        <v>96180340055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2.244215415334718</v>
      </c>
      <c r="W3339" s="5" t="n">
        <v>0.2318956402303035</v>
      </c>
      <c r="X3339" s="5" t="n">
        <v>0.1033303838151014</v>
      </c>
      <c r="Y3339" s="6" t="n">
        <v>0.369</v>
      </c>
      <c r="Z3339" s="4" t="n">
        <v>119701730</v>
      </c>
      <c r="AA3339" s="4" t="n">
        <v>317100</v>
      </c>
      <c r="AB3339" s="4" t="n">
        <v>248700</v>
      </c>
      <c r="AC3339" s="4" t="n">
        <v>252800</v>
      </c>
      <c r="AD3339" s="4" t="n">
        <v>234800</v>
      </c>
      <c r="AE3339" s="4" t="n">
        <v>256100</v>
      </c>
      <c r="AF3339" s="4" t="n">
        <v>267100</v>
      </c>
      <c r="AG3339" s="4" t="n">
        <v>306300</v>
      </c>
      <c r="AH3339" s="4" t="n">
        <v>333900</v>
      </c>
      <c r="AI3339" s="4" t="n">
        <v>248700</v>
      </c>
      <c r="AK3339" s="4" t="n">
        <v>26900</v>
      </c>
      <c r="AL3339" s="4" t="n">
        <v>29300</v>
      </c>
      <c r="AM3339" s="4" t="n">
        <v>52500</v>
      </c>
      <c r="AN3339" s="4" t="n">
        <v>54400</v>
      </c>
      <c r="AO3339" s="4" t="n">
        <v>49800</v>
      </c>
      <c r="AP3339" s="4" t="n">
        <v>27200</v>
      </c>
      <c r="AQ3339" s="4" t="n">
        <v>317100</v>
      </c>
      <c r="BB3339" s="4" t="n">
        <v>2480740</v>
      </c>
      <c r="BC3339" s="4" t="n">
        <v>517420</v>
      </c>
      <c r="BD3339" s="4" t="n">
        <v>405660</v>
      </c>
      <c r="BE3339" s="4" t="n">
        <v>336400</v>
      </c>
      <c r="BF3339" s="4" t="n">
        <v>479860</v>
      </c>
      <c r="BG3339" s="4" t="n">
        <v>392540</v>
      </c>
      <c r="BH3339" s="4" t="n">
        <v>359900</v>
      </c>
      <c r="BI3339" s="4" t="n">
        <v>865240</v>
      </c>
      <c r="BJ3339" s="4" t="n">
        <v>2480740</v>
      </c>
      <c r="BK3339" s="4" t="n">
        <v>1977321430</v>
      </c>
      <c r="BL3339" s="4" t="n">
        <v>2076703920</v>
      </c>
      <c r="BM3339" s="4" t="n">
        <v>1674138780</v>
      </c>
      <c r="BN3339" s="4" t="n">
        <v>1402053500</v>
      </c>
      <c r="BO3339" s="4" t="n">
        <v>1931549320</v>
      </c>
      <c r="BP3339" s="4" t="n">
        <v>1543623660</v>
      </c>
      <c r="BQ3339" s="4" t="n">
        <v>1402188660</v>
      </c>
      <c r="BR3339" s="4" t="n">
        <v>1757583622</v>
      </c>
      <c r="BS3339" s="4" t="n">
        <v>1977321430</v>
      </c>
      <c r="BT3339" s="7" t="n">
        <v>46062</v>
      </c>
      <c r="BV3339" t="b">
        <v>0</v>
      </c>
      <c r="BW3339" t="inlineStr">
        <is>
          <t>20260406-210415</t>
        </is>
      </c>
      <c r="BX3339" t="inlineStr">
        <is>
          <t>2026-04-06T12:04:15+00:00</t>
        </is>
      </c>
      <c r="BY3339" t="inlineStr">
        <is>
          <t>2026-04-06T21:04:15+09:00</t>
        </is>
      </c>
      <c r="BZ3339" s="5" t="n">
        <v>0.002077664207526491</v>
      </c>
      <c r="CA3339" s="5" t="n">
        <v>0.1002523440586277</v>
      </c>
      <c r="CC3339" s="5" t="n">
        <v>0.5008611944234408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1217.5</v>
      </c>
      <c r="G3340" s="4" t="n">
        <v>629731853212.5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9.001184277132975</v>
      </c>
      <c r="W3340" s="5" t="n">
        <v>1.200271135125167</v>
      </c>
      <c r="X3340" s="5" t="n">
        <v>0.1333459129566308</v>
      </c>
      <c r="Y3340" s="6" t="n">
        <v>0.465</v>
      </c>
      <c r="Z3340" s="4" t="n">
        <v>517233555</v>
      </c>
      <c r="AA3340" s="4" t="n">
        <v>1694900</v>
      </c>
      <c r="AB3340" s="4" t="n">
        <v>766800</v>
      </c>
      <c r="AC3340" s="4" t="n">
        <v>835000</v>
      </c>
      <c r="AD3340" s="4" t="n">
        <v>748100</v>
      </c>
      <c r="AE3340" s="4" t="n">
        <v>693500</v>
      </c>
      <c r="AF3340" s="4" t="n">
        <v>752600</v>
      </c>
      <c r="AG3340" s="4" t="n">
        <v>904800</v>
      </c>
      <c r="AH3340" s="4" t="n">
        <v>959900</v>
      </c>
      <c r="AI3340" s="4" t="n">
        <v>766800</v>
      </c>
      <c r="AK3340" s="4" t="n">
        <v>216000</v>
      </c>
      <c r="AL3340" s="4" t="n">
        <v>196200</v>
      </c>
      <c r="AM3340" s="4" t="n">
        <v>205300</v>
      </c>
      <c r="AN3340" s="4" t="n">
        <v>334700</v>
      </c>
      <c r="AO3340" s="4" t="n">
        <v>344800</v>
      </c>
      <c r="AP3340" s="4" t="n">
        <v>228300</v>
      </c>
      <c r="AQ3340" s="4" t="n">
        <v>1694900</v>
      </c>
      <c r="BB3340" s="4" t="n">
        <v>2857980</v>
      </c>
      <c r="BC3340" s="4" t="n">
        <v>2384300</v>
      </c>
      <c r="BD3340" s="4" t="n">
        <v>2712960</v>
      </c>
      <c r="BE3340" s="4" t="n">
        <v>2008840</v>
      </c>
      <c r="BF3340" s="4" t="n">
        <v>2568320</v>
      </c>
      <c r="BG3340" s="4" t="n">
        <v>2342600</v>
      </c>
      <c r="BH3340" s="4" t="n">
        <v>1814560</v>
      </c>
      <c r="BI3340" s="4" t="n">
        <v>2537580</v>
      </c>
      <c r="BJ3340" s="4" t="n">
        <v>2857980</v>
      </c>
      <c r="BK3340" s="4" t="n">
        <v>3441842160</v>
      </c>
      <c r="BL3340" s="4" t="n">
        <v>3028840820</v>
      </c>
      <c r="BM3340" s="4" t="n">
        <v>3628755550</v>
      </c>
      <c r="BN3340" s="4" t="n">
        <v>2684055010</v>
      </c>
      <c r="BO3340" s="4" t="n">
        <v>3368735370</v>
      </c>
      <c r="BP3340" s="4" t="n">
        <v>2944402350</v>
      </c>
      <c r="BQ3340" s="4" t="n">
        <v>2228959640</v>
      </c>
      <c r="BR3340" s="4" t="n">
        <v>3083376070</v>
      </c>
      <c r="BS3340" s="4" t="n">
        <v>3441842160</v>
      </c>
      <c r="BT3340" s="7" t="n">
        <v>46052</v>
      </c>
      <c r="BV3340" t="b">
        <v>0</v>
      </c>
      <c r="BW3340" t="inlineStr">
        <is>
          <t>20260406-210415</t>
        </is>
      </c>
      <c r="BX3340" t="inlineStr">
        <is>
          <t>2026-04-06T12:04:15+00:00</t>
        </is>
      </c>
      <c r="BY3340" t="inlineStr">
        <is>
          <t>2026-04-06T21:04:15+09:00</t>
        </is>
      </c>
      <c r="BZ3340" s="5" t="n">
        <v>0.001482502425814195</v>
      </c>
      <c r="CA3340" s="5" t="n">
        <v>0.2683013876934058</v>
      </c>
      <c r="CC3340" s="5" t="n">
        <v>0.08157281506080299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2483</v>
      </c>
      <c r="G3341" s="4" t="n">
        <v>136278804454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26.68470813667515</v>
      </c>
      <c r="W3341" s="5" t="n">
        <v>3.704637754961126</v>
      </c>
      <c r="X3341" s="5" t="n">
        <v>0.1388299896699831</v>
      </c>
      <c r="Y3341" s="6" t="n">
        <v>0.353</v>
      </c>
      <c r="Z3341" s="4" t="n">
        <v>54884738</v>
      </c>
      <c r="AA3341" s="4" t="n">
        <v>983300</v>
      </c>
      <c r="AB3341" s="4" t="n">
        <v>71300</v>
      </c>
      <c r="AC3341" s="4" t="n">
        <v>249700</v>
      </c>
      <c r="AD3341" s="4" t="n">
        <v>220300</v>
      </c>
      <c r="AE3341" s="4" t="n">
        <v>197200</v>
      </c>
      <c r="AF3341" s="4" t="n">
        <v>145800</v>
      </c>
      <c r="AG3341" s="4" t="n">
        <v>128300</v>
      </c>
      <c r="AH3341" s="4" t="n">
        <v>125500</v>
      </c>
      <c r="AI3341" s="4" t="n">
        <v>71300</v>
      </c>
      <c r="AK3341" s="4" t="n">
        <v>78500</v>
      </c>
      <c r="AL3341" s="4" t="n">
        <v>145500</v>
      </c>
      <c r="AM3341" s="4" t="n">
        <v>181800</v>
      </c>
      <c r="AN3341" s="4" t="n">
        <v>265300</v>
      </c>
      <c r="AO3341" s="4" t="n">
        <v>414900</v>
      </c>
      <c r="AP3341" s="4" t="n">
        <v>639700</v>
      </c>
      <c r="AQ3341" s="4" t="n">
        <v>983300</v>
      </c>
      <c r="AS3341" s="4" t="n">
        <v>1985891</v>
      </c>
      <c r="AT3341" s="4" t="n">
        <v>1208488</v>
      </c>
      <c r="AU3341" s="4" t="n">
        <v>1208488</v>
      </c>
      <c r="AV3341" s="4" t="n">
        <v>1189388</v>
      </c>
      <c r="AW3341" s="4" t="n">
        <v>1320814</v>
      </c>
      <c r="AX3341" s="4" t="n">
        <v>1377514</v>
      </c>
      <c r="AY3341" s="4" t="n">
        <v>1665714</v>
      </c>
      <c r="AZ3341" s="4" t="n">
        <v>1669614</v>
      </c>
      <c r="BA3341" s="4" t="n">
        <v>1971491</v>
      </c>
      <c r="BB3341" s="4" t="n">
        <v>159680</v>
      </c>
      <c r="BC3341" s="4" t="n">
        <v>249860</v>
      </c>
      <c r="BD3341" s="4" t="n">
        <v>176220</v>
      </c>
      <c r="BE3341" s="4" t="n">
        <v>181340</v>
      </c>
      <c r="BF3341" s="4" t="n">
        <v>249840</v>
      </c>
      <c r="BG3341" s="4" t="n">
        <v>207960</v>
      </c>
      <c r="BH3341" s="4" t="n">
        <v>251060</v>
      </c>
      <c r="BI3341" s="4" t="n">
        <v>278580</v>
      </c>
      <c r="BJ3341" s="4" t="n">
        <v>159680</v>
      </c>
      <c r="BK3341" s="4" t="n">
        <v>394954640</v>
      </c>
      <c r="BL3341" s="4" t="n">
        <v>531877860</v>
      </c>
      <c r="BM3341" s="4" t="n">
        <v>391864980</v>
      </c>
      <c r="BN3341" s="4" t="n">
        <v>422804140</v>
      </c>
      <c r="BO3341" s="4" t="n">
        <v>589558000</v>
      </c>
      <c r="BP3341" s="4" t="n">
        <v>504265860</v>
      </c>
      <c r="BQ3341" s="4" t="n">
        <v>613391420</v>
      </c>
      <c r="BR3341" s="4" t="n">
        <v>684444300</v>
      </c>
      <c r="BS3341" s="4" t="n">
        <v>394954640</v>
      </c>
      <c r="BT3341" s="7" t="n">
        <v>46057</v>
      </c>
      <c r="BV3341" t="b">
        <v>0</v>
      </c>
      <c r="BW3341" t="inlineStr">
        <is>
          <t>20260406-210415</t>
        </is>
      </c>
      <c r="BX3341" t="inlineStr">
        <is>
          <t>2026-04-06T12:04:15+00:00</t>
        </is>
      </c>
      <c r="BY3341" t="inlineStr">
        <is>
          <t>2026-04-06T21:04:15+09:00</t>
        </is>
      </c>
      <c r="BZ3341" s="5" t="n">
        <v>0.0012990860956647</v>
      </c>
      <c r="CA3341" s="5" t="n">
        <v>0.4465180360721443</v>
      </c>
      <c r="CB3341" s="5" t="n">
        <v>0.03618293668451146</v>
      </c>
      <c r="CC3341" s="5" t="n">
        <v>0.1225575764838592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2150</v>
      </c>
      <c r="G3342" s="4" t="n">
        <v>3225000000</v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V3342" s="5" t="n">
        <v>28.04347826086957</v>
      </c>
      <c r="W3342" s="5" t="n">
        <v>0.6446132320607636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500</v>
      </c>
      <c r="AC3342" s="4" t="n">
        <v>1600</v>
      </c>
      <c r="AD3342" s="4" t="n">
        <v>1800</v>
      </c>
      <c r="AE3342" s="4" t="n">
        <v>1600</v>
      </c>
      <c r="AF3342" s="4" t="n">
        <v>1100</v>
      </c>
      <c r="AG3342" s="4" t="n">
        <v>700</v>
      </c>
      <c r="AH3342" s="4" t="n">
        <v>400</v>
      </c>
      <c r="AI3342" s="4" t="n">
        <v>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BB3342" s="4" t="n">
        <v>975</v>
      </c>
      <c r="BC3342" s="4" t="n">
        <v>840</v>
      </c>
      <c r="BD3342" s="4" t="n">
        <v>780</v>
      </c>
      <c r="BE3342" s="4" t="n">
        <v>250</v>
      </c>
      <c r="BF3342" s="4" t="n">
        <v>620</v>
      </c>
      <c r="BG3342" s="4" t="n">
        <v>233.3333333333333</v>
      </c>
      <c r="BH3342" s="4" t="n">
        <v>250</v>
      </c>
      <c r="BI3342" s="4" t="n">
        <v>1600</v>
      </c>
      <c r="BJ3342" s="4" t="n">
        <v>975</v>
      </c>
      <c r="BK3342" s="4" t="n">
        <v>2078250</v>
      </c>
      <c r="BL3342" s="4" t="n">
        <v>1791520</v>
      </c>
      <c r="BM3342" s="4" t="n">
        <v>1660580</v>
      </c>
      <c r="BN3342" s="4" t="n">
        <v>529900</v>
      </c>
      <c r="BO3342" s="4" t="n">
        <v>1305700</v>
      </c>
      <c r="BP3342" s="4" t="n">
        <v>491200</v>
      </c>
      <c r="BQ3342" s="4" t="n">
        <v>529125</v>
      </c>
      <c r="BR3342" s="4" t="n">
        <v>3458140</v>
      </c>
      <c r="BS3342" s="4" t="n">
        <v>2078250</v>
      </c>
      <c r="BT3342" s="7" t="n">
        <v>46107</v>
      </c>
      <c r="BV3342" t="b">
        <v>0</v>
      </c>
      <c r="BW3342" t="inlineStr">
        <is>
          <t>20260406-210415</t>
        </is>
      </c>
      <c r="BX3342" t="inlineStr">
        <is>
          <t>2026-04-06T12:04:15+00:00</t>
        </is>
      </c>
      <c r="BY3342" t="inlineStr">
        <is>
          <t>2026-04-06T21:04:15+09:00</t>
        </is>
      </c>
      <c r="BZ3342" s="5" t="n">
        <v>0.0003333333333333333</v>
      </c>
      <c r="CA3342" s="5" t="n">
        <v>0.5128205128205128</v>
      </c>
      <c r="CC3342" s="5" t="n">
        <v>0.333953488372093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2000</v>
      </c>
      <c r="G3343" s="4" t="n">
        <v>7728000000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7.116022099447513</v>
      </c>
      <c r="W3343" s="5" t="n">
        <v>0.4060956384655807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3400</v>
      </c>
      <c r="AC3343" s="4" t="n">
        <v>3500</v>
      </c>
      <c r="AD3343" s="4" t="n">
        <v>5100</v>
      </c>
      <c r="AE3343" s="4" t="n">
        <v>4600</v>
      </c>
      <c r="AF3343" s="4" t="n">
        <v>4900</v>
      </c>
      <c r="AG3343" s="4" t="n">
        <v>6300</v>
      </c>
      <c r="AH3343" s="4" t="n">
        <v>4500</v>
      </c>
      <c r="AI3343" s="4" t="n">
        <v>3400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1440</v>
      </c>
      <c r="BC3343" s="4" t="n">
        <v>1680</v>
      </c>
      <c r="BD3343" s="4" t="n">
        <v>3100</v>
      </c>
      <c r="BE3343" s="4" t="n">
        <v>2100</v>
      </c>
      <c r="BF3343" s="4" t="n">
        <v>6280</v>
      </c>
      <c r="BG3343" s="4" t="n">
        <v>4480</v>
      </c>
      <c r="BH3343" s="4" t="n">
        <v>4140</v>
      </c>
      <c r="BI3343" s="4" t="n">
        <v>7120</v>
      </c>
      <c r="BJ3343" s="4" t="n">
        <v>1440</v>
      </c>
      <c r="BK3343" s="4" t="n">
        <v>2880480</v>
      </c>
      <c r="BL3343" s="4" t="n">
        <v>3573040</v>
      </c>
      <c r="BM3343" s="4" t="n">
        <v>6599520</v>
      </c>
      <c r="BN3343" s="4" t="n">
        <v>4491620</v>
      </c>
      <c r="BO3343" s="4" t="n">
        <v>13389560</v>
      </c>
      <c r="BP3343" s="4" t="n">
        <v>9391820</v>
      </c>
      <c r="BQ3343" s="4" t="n">
        <v>8565620</v>
      </c>
      <c r="BR3343" s="4" t="n">
        <v>14359580</v>
      </c>
      <c r="BS3343" s="4" t="n">
        <v>2880480</v>
      </c>
      <c r="BT3343" s="7" t="n">
        <v>46065</v>
      </c>
      <c r="BV3343" t="b">
        <v>0</v>
      </c>
      <c r="BW3343" t="inlineStr">
        <is>
          <t>20260406-210415</t>
        </is>
      </c>
      <c r="BX3343" t="inlineStr">
        <is>
          <t>2026-04-06T12:04:15+00:00</t>
        </is>
      </c>
      <c r="BY3343" t="inlineStr">
        <is>
          <t>2026-04-06T21:04:15+09:00</t>
        </is>
      </c>
      <c r="BZ3343" s="5" t="n">
        <v>0.0008799171842650104</v>
      </c>
      <c r="CA3343" s="5" t="n">
        <v>2.361111111111111</v>
      </c>
      <c r="CC3343" s="5" t="n">
        <v>0.3344979296066253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3576</v>
      </c>
      <c r="G3344" s="4" t="n">
        <v>4056658027200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18.0870679144838</v>
      </c>
      <c r="W3344" s="5" t="n">
        <v>1.412379162012885</v>
      </c>
      <c r="X3344" s="5" t="n">
        <v>0.07808779005478697</v>
      </c>
      <c r="Y3344" s="6" t="n">
        <v>0.281</v>
      </c>
      <c r="Z3344" s="4" t="n">
        <v>1134412200</v>
      </c>
      <c r="AA3344" s="4" t="n">
        <v>1748700</v>
      </c>
      <c r="AB3344" s="4" t="n">
        <v>1066300</v>
      </c>
      <c r="AC3344" s="4" t="n">
        <v>1257600</v>
      </c>
      <c r="AD3344" s="4" t="n">
        <v>1147200</v>
      </c>
      <c r="AE3344" s="4" t="n">
        <v>1084700</v>
      </c>
      <c r="AF3344" s="4" t="n">
        <v>1065700</v>
      </c>
      <c r="AG3344" s="4" t="n">
        <v>1034400</v>
      </c>
      <c r="AH3344" s="4" t="n">
        <v>1192900</v>
      </c>
      <c r="AI3344" s="4" t="n">
        <v>1066300</v>
      </c>
      <c r="AK3344" s="4" t="n">
        <v>157700</v>
      </c>
      <c r="AL3344" s="4" t="n">
        <v>171400</v>
      </c>
      <c r="AM3344" s="4" t="n">
        <v>145200</v>
      </c>
      <c r="AN3344" s="4" t="n">
        <v>159200</v>
      </c>
      <c r="AO3344" s="4" t="n">
        <v>208500</v>
      </c>
      <c r="AP3344" s="4" t="n">
        <v>252200</v>
      </c>
      <c r="AQ3344" s="4" t="n">
        <v>1748700</v>
      </c>
      <c r="BB3344" s="4" t="n">
        <v>2529340</v>
      </c>
      <c r="BC3344" s="4" t="n">
        <v>4428520</v>
      </c>
      <c r="BD3344" s="4" t="n">
        <v>3206600</v>
      </c>
      <c r="BE3344" s="4" t="n">
        <v>3653740</v>
      </c>
      <c r="BF3344" s="4" t="n">
        <v>3370440</v>
      </c>
      <c r="BG3344" s="4" t="n">
        <v>3057220</v>
      </c>
      <c r="BH3344" s="4" t="n">
        <v>3339320</v>
      </c>
      <c r="BI3344" s="4" t="n">
        <v>3242140</v>
      </c>
      <c r="BJ3344" s="4" t="n">
        <v>2529340</v>
      </c>
      <c r="BK3344" s="4" t="n">
        <v>9216058680</v>
      </c>
      <c r="BL3344" s="4" t="n">
        <v>17111626660</v>
      </c>
      <c r="BM3344" s="4" t="n">
        <v>12184753460</v>
      </c>
      <c r="BN3344" s="4" t="n">
        <v>13989722040</v>
      </c>
      <c r="BO3344" s="4" t="n">
        <v>12674244460</v>
      </c>
      <c r="BP3344" s="4" t="n">
        <v>11521797340</v>
      </c>
      <c r="BQ3344" s="4" t="n">
        <v>12237168340</v>
      </c>
      <c r="BR3344" s="4" t="n">
        <v>11775314420</v>
      </c>
      <c r="BS3344" s="4" t="n">
        <v>9216058680</v>
      </c>
      <c r="BT3344" s="7" t="n">
        <v>46055</v>
      </c>
      <c r="BV3344" t="b">
        <v>0</v>
      </c>
      <c r="BW3344" t="inlineStr">
        <is>
          <t>20260406-210415</t>
        </is>
      </c>
      <c r="BX3344" t="inlineStr">
        <is>
          <t>2026-04-06T12:04:15+00:00</t>
        </is>
      </c>
      <c r="BY3344" t="inlineStr">
        <is>
          <t>2026-04-06T21:04:15+09:00</t>
        </is>
      </c>
      <c r="BZ3344" s="5" t="n">
        <v>0.000939958156303326</v>
      </c>
      <c r="CA3344" s="5" t="n">
        <v>0.4215724260083658</v>
      </c>
      <c r="CC3344" s="5" t="n">
        <v>0.05755303957951528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3161</v>
      </c>
      <c r="G3345" s="4" t="n">
        <v>1440029269300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12.63649124502009</v>
      </c>
      <c r="W3345" s="5" t="n">
        <v>1.124877862853616</v>
      </c>
      <c r="X3345" s="5" t="n">
        <v>0.08901821249604543</v>
      </c>
      <c r="Y3345" s="6" t="n">
        <v>0.308</v>
      </c>
      <c r="Z3345" s="4" t="n">
        <v>455561300</v>
      </c>
      <c r="AA3345" s="4" t="n">
        <v>6695200</v>
      </c>
      <c r="AB3345" s="4" t="n">
        <v>748600</v>
      </c>
      <c r="AC3345" s="4" t="n">
        <v>3655300</v>
      </c>
      <c r="AD3345" s="4" t="n">
        <v>3751700</v>
      </c>
      <c r="AE3345" s="4" t="n">
        <v>3613300</v>
      </c>
      <c r="AF3345" s="4" t="n">
        <v>3320700</v>
      </c>
      <c r="AG3345" s="4" t="n">
        <v>2442600</v>
      </c>
      <c r="AH3345" s="4" t="n">
        <v>2053900</v>
      </c>
      <c r="AI3345" s="4" t="n">
        <v>748600</v>
      </c>
      <c r="AK3345" s="4" t="n">
        <v>99100</v>
      </c>
      <c r="AL3345" s="4" t="n">
        <v>91400</v>
      </c>
      <c r="AM3345" s="4" t="n">
        <v>238400</v>
      </c>
      <c r="AN3345" s="4" t="n">
        <v>512300</v>
      </c>
      <c r="AO3345" s="4" t="n">
        <v>1038300</v>
      </c>
      <c r="AP3345" s="4" t="n">
        <v>1947200</v>
      </c>
      <c r="AQ3345" s="4" t="n">
        <v>6695200</v>
      </c>
      <c r="AS3345" s="4" t="n">
        <v>4653045</v>
      </c>
      <c r="AT3345" s="4" t="n">
        <v>3167768</v>
      </c>
      <c r="AU3345" s="4" t="n">
        <v>4121443</v>
      </c>
      <c r="AV3345" s="4" t="n">
        <v>4048942</v>
      </c>
      <c r="AW3345" s="4" t="n">
        <v>4156399</v>
      </c>
      <c r="AX3345" s="4" t="n">
        <v>4156399</v>
      </c>
      <c r="AY3345" s="4" t="n">
        <v>4653045</v>
      </c>
      <c r="AZ3345" s="4" t="n">
        <v>4653045</v>
      </c>
      <c r="BA3345" s="4" t="n">
        <v>4653045</v>
      </c>
      <c r="BB3345" s="4" t="n">
        <v>1393360</v>
      </c>
      <c r="BC3345" s="4" t="n">
        <v>2310720</v>
      </c>
      <c r="BD3345" s="4" t="n">
        <v>1513480</v>
      </c>
      <c r="BE3345" s="4" t="n">
        <v>1658560</v>
      </c>
      <c r="BF3345" s="4" t="n">
        <v>1820080</v>
      </c>
      <c r="BG3345" s="4" t="n">
        <v>2106220</v>
      </c>
      <c r="BH3345" s="4" t="n">
        <v>2377420</v>
      </c>
      <c r="BI3345" s="4" t="n">
        <v>3253400</v>
      </c>
      <c r="BJ3345" s="4" t="n">
        <v>1393360</v>
      </c>
      <c r="BK3345" s="4" t="n">
        <v>4412464580</v>
      </c>
      <c r="BL3345" s="4" t="n">
        <v>8024243020</v>
      </c>
      <c r="BM3345" s="4" t="n">
        <v>5081857120</v>
      </c>
      <c r="BN3345" s="4" t="n">
        <v>5530564040</v>
      </c>
      <c r="BO3345" s="4" t="n">
        <v>5958398920</v>
      </c>
      <c r="BP3345" s="4" t="n">
        <v>6879293120</v>
      </c>
      <c r="BQ3345" s="4" t="n">
        <v>7635756840</v>
      </c>
      <c r="BR3345" s="4" t="n">
        <v>10380803760</v>
      </c>
      <c r="BS3345" s="4" t="n">
        <v>4412464580</v>
      </c>
      <c r="BT3345" s="7" t="n">
        <v>46056</v>
      </c>
      <c r="BV3345" t="b">
        <v>0</v>
      </c>
      <c r="BW3345" t="inlineStr">
        <is>
          <t>20260406-210415</t>
        </is>
      </c>
      <c r="BX3345" t="inlineStr">
        <is>
          <t>2026-04-06T12:04:15+00:00</t>
        </is>
      </c>
      <c r="BY3345" t="inlineStr">
        <is>
          <t>2026-04-06T21:04:15+09:00</t>
        </is>
      </c>
      <c r="BZ3345" s="5" t="n">
        <v>0.001643247571731839</v>
      </c>
      <c r="CA3345" s="5" t="n">
        <v>0.5372624447378997</v>
      </c>
      <c r="CB3345" s="5" t="n">
        <v>0.0102138724250721</v>
      </c>
      <c r="CC3345" s="5" t="n">
        <v>0.08706142484238741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4080</v>
      </c>
      <c r="G3346" s="4" t="n">
        <v>4202400000000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9.167079313210724</v>
      </c>
      <c r="W3346" s="5" t="n">
        <v>0.9020832662523747</v>
      </c>
      <c r="X3346" s="5" t="n">
        <v>0.09840465380858851</v>
      </c>
      <c r="Y3346" s="6" t="n">
        <v>0.446</v>
      </c>
      <c r="Z3346" s="4" t="n">
        <v>1030000000</v>
      </c>
      <c r="AA3346" s="4" t="n">
        <v>879700</v>
      </c>
      <c r="AB3346" s="4" t="n">
        <v>372300</v>
      </c>
      <c r="AC3346" s="4" t="n">
        <v>272900</v>
      </c>
      <c r="AD3346" s="4" t="n">
        <v>308700</v>
      </c>
      <c r="AE3346" s="4" t="n">
        <v>299600</v>
      </c>
      <c r="AF3346" s="4" t="n">
        <v>345800</v>
      </c>
      <c r="AG3346" s="4" t="n">
        <v>382800</v>
      </c>
      <c r="AH3346" s="4" t="n">
        <v>394500</v>
      </c>
      <c r="AI3346" s="4" t="n">
        <v>372300</v>
      </c>
      <c r="AK3346" s="4" t="n">
        <v>408200</v>
      </c>
      <c r="AL3346" s="4" t="n">
        <v>398900</v>
      </c>
      <c r="AM3346" s="4" t="n">
        <v>384200</v>
      </c>
      <c r="AN3346" s="4" t="n">
        <v>356700</v>
      </c>
      <c r="AO3346" s="4" t="n">
        <v>355300</v>
      </c>
      <c r="AP3346" s="4" t="n">
        <v>348500</v>
      </c>
      <c r="AQ3346" s="4" t="n">
        <v>879700</v>
      </c>
      <c r="AS3346" s="4" t="n">
        <v>7363648</v>
      </c>
      <c r="AT3346" s="4" t="n">
        <v>5648208</v>
      </c>
      <c r="AU3346" s="4" t="n">
        <v>5400003</v>
      </c>
      <c r="AV3346" s="4" t="n">
        <v>6296519</v>
      </c>
      <c r="AW3346" s="4" t="n">
        <v>7494511</v>
      </c>
      <c r="AX3346" s="4" t="n">
        <v>8255910</v>
      </c>
      <c r="AY3346" s="4" t="n">
        <v>8255910</v>
      </c>
      <c r="AZ3346" s="4" t="n">
        <v>7363648</v>
      </c>
      <c r="BA3346" s="4" t="n">
        <v>7363648</v>
      </c>
      <c r="BB3346" s="4" t="n">
        <v>2779100</v>
      </c>
      <c r="BC3346" s="4" t="n">
        <v>2274420</v>
      </c>
      <c r="BD3346" s="4" t="n">
        <v>2470340</v>
      </c>
      <c r="BE3346" s="4" t="n">
        <v>2710660</v>
      </c>
      <c r="BF3346" s="4" t="n">
        <v>2509120</v>
      </c>
      <c r="BG3346" s="4" t="n">
        <v>2392440</v>
      </c>
      <c r="BH3346" s="4" t="n">
        <v>2029060</v>
      </c>
      <c r="BI3346" s="4" t="n">
        <v>2941620</v>
      </c>
      <c r="BJ3346" s="4" t="n">
        <v>2779100</v>
      </c>
      <c r="BK3346" s="4" t="n">
        <v>11489809820</v>
      </c>
      <c r="BL3346" s="4" t="n">
        <v>10666336140</v>
      </c>
      <c r="BM3346" s="4" t="n">
        <v>11529204060</v>
      </c>
      <c r="BN3346" s="4" t="n">
        <v>12513035740</v>
      </c>
      <c r="BO3346" s="4" t="n">
        <v>11313297120</v>
      </c>
      <c r="BP3346" s="4" t="n">
        <v>10272098020</v>
      </c>
      <c r="BQ3346" s="4" t="n">
        <v>8623100440</v>
      </c>
      <c r="BR3346" s="4" t="n">
        <v>12289133700</v>
      </c>
      <c r="BS3346" s="4" t="n">
        <v>11489809820</v>
      </c>
      <c r="BT3346" s="7" t="n">
        <v>46055</v>
      </c>
      <c r="BV3346" t="b">
        <v>0</v>
      </c>
      <c r="BW3346" t="inlineStr">
        <is>
          <t>20260406-210415</t>
        </is>
      </c>
      <c r="BX3346" t="inlineStr">
        <is>
          <t>2026-04-06T12:04:15+00:00</t>
        </is>
      </c>
      <c r="BY3346" t="inlineStr">
        <is>
          <t>2026-04-06T21:04:15+09:00</t>
        </is>
      </c>
      <c r="BZ3346" s="5" t="n">
        <v>0.0003614563106796117</v>
      </c>
      <c r="CA3346" s="5" t="n">
        <v>0.1339642330250801</v>
      </c>
      <c r="CB3346" s="5" t="n">
        <v>0.00714917281553398</v>
      </c>
      <c r="CC3346" s="5" t="n">
        <v>0.09392275842375786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1646</v>
      </c>
      <c r="G3347" s="4" t="n">
        <v>955664956524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17.78047474369279</v>
      </c>
      <c r="W3347" s="5" t="n">
        <v>1.333742188416659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1122100</v>
      </c>
      <c r="AB3347" s="4" t="n">
        <v>1290100</v>
      </c>
      <c r="AC3347" s="4" t="n">
        <v>1953300</v>
      </c>
      <c r="AD3347" s="4" t="n">
        <v>1648500</v>
      </c>
      <c r="AE3347" s="4" t="n">
        <v>1637000</v>
      </c>
      <c r="AF3347" s="4" t="n">
        <v>1627800</v>
      </c>
      <c r="AG3347" s="4" t="n">
        <v>1575100</v>
      </c>
      <c r="AH3347" s="4" t="n">
        <v>1725400</v>
      </c>
      <c r="AI3347" s="4" t="n">
        <v>1290100</v>
      </c>
      <c r="AK3347" s="4" t="n">
        <v>1591100</v>
      </c>
      <c r="AL3347" s="4" t="n">
        <v>1503700</v>
      </c>
      <c r="AM3347" s="4" t="n">
        <v>1579900</v>
      </c>
      <c r="AN3347" s="4" t="n">
        <v>359800</v>
      </c>
      <c r="AO3347" s="4" t="n">
        <v>340900</v>
      </c>
      <c r="AP3347" s="4" t="n">
        <v>414200</v>
      </c>
      <c r="AQ3347" s="4" t="n">
        <v>1122100</v>
      </c>
      <c r="AS3347" s="4" t="n">
        <v>20953260</v>
      </c>
      <c r="AT3347" s="4" t="n">
        <v>34962043</v>
      </c>
      <c r="AU3347" s="4" t="n">
        <v>33248721</v>
      </c>
      <c r="AV3347" s="4" t="n">
        <v>33806774</v>
      </c>
      <c r="AW3347" s="4" t="n">
        <v>20334554</v>
      </c>
      <c r="AX3347" s="4" t="n">
        <v>22441808</v>
      </c>
      <c r="AY3347" s="4" t="n">
        <v>21438950</v>
      </c>
      <c r="AZ3347" s="4" t="n">
        <v>20989160</v>
      </c>
      <c r="BA3347" s="4" t="n">
        <v>20953260</v>
      </c>
      <c r="BB3347" s="4" t="n">
        <v>1686600</v>
      </c>
      <c r="BC3347" s="4" t="n">
        <v>2680200</v>
      </c>
      <c r="BD3347" s="4" t="n">
        <v>1887820</v>
      </c>
      <c r="BE3347" s="4" t="n">
        <v>6498620</v>
      </c>
      <c r="BF3347" s="4" t="n">
        <v>3630080</v>
      </c>
      <c r="BG3347" s="4" t="n">
        <v>2794140</v>
      </c>
      <c r="BH3347" s="4" t="n">
        <v>2116360</v>
      </c>
      <c r="BI3347" s="4" t="n">
        <v>2309820</v>
      </c>
      <c r="BJ3347" s="4" t="n">
        <v>1686600</v>
      </c>
      <c r="BK3347" s="4" t="n">
        <v>2775997920</v>
      </c>
      <c r="BL3347" s="4" t="n">
        <v>4529441050</v>
      </c>
      <c r="BM3347" s="4" t="n">
        <v>3227295120</v>
      </c>
      <c r="BN3347" s="4" t="n">
        <v>10903561760</v>
      </c>
      <c r="BO3347" s="4" t="n">
        <v>5957479440</v>
      </c>
      <c r="BP3347" s="4" t="n">
        <v>4629264720</v>
      </c>
      <c r="BQ3347" s="4" t="n">
        <v>3435257300</v>
      </c>
      <c r="BR3347" s="4" t="n">
        <v>3759621490</v>
      </c>
      <c r="BS3347" s="4" t="n">
        <v>2775997920</v>
      </c>
      <c r="BT3347" s="7" t="n">
        <v>46052</v>
      </c>
      <c r="BV3347" t="b">
        <v>1</v>
      </c>
      <c r="BW3347" t="inlineStr">
        <is>
          <t>20260406-210415</t>
        </is>
      </c>
      <c r="BX3347" t="inlineStr">
        <is>
          <t>2026-04-06T12:04:15+00:00</t>
        </is>
      </c>
      <c r="BY3347" t="inlineStr">
        <is>
          <t>2026-04-06T21:04:15+09:00</t>
        </is>
      </c>
      <c r="BZ3347" s="5" t="n">
        <v>0.002222017858354599</v>
      </c>
      <c r="CA3347" s="5" t="n">
        <v>0.7649116565872169</v>
      </c>
      <c r="CB3347" s="5" t="n">
        <v>0.03608907674656778</v>
      </c>
      <c r="CC3347" s="5" t="n">
        <v>0.07718395395420946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4385</v>
      </c>
      <c r="G3348" s="4" t="n">
        <v>1418384904200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5.493740478422199</v>
      </c>
      <c r="W3348" s="5" t="n">
        <v>2.500996078839345</v>
      </c>
      <c r="X3348" s="5" t="n">
        <v>0.4552446713969333</v>
      </c>
      <c r="Y3348" s="6" t="n">
        <v>0.306</v>
      </c>
      <c r="Z3348" s="4" t="n">
        <v>323462920</v>
      </c>
      <c r="AA3348" s="4" t="n">
        <v>1909900</v>
      </c>
      <c r="AB3348" s="4" t="n">
        <v>149500</v>
      </c>
      <c r="AC3348" s="4" t="n">
        <v>217300</v>
      </c>
      <c r="AD3348" s="4" t="n">
        <v>196500</v>
      </c>
      <c r="AE3348" s="4" t="n">
        <v>200800</v>
      </c>
      <c r="AF3348" s="4" t="n">
        <v>204000</v>
      </c>
      <c r="AG3348" s="4" t="n">
        <v>193000</v>
      </c>
      <c r="AH3348" s="4" t="n">
        <v>175400</v>
      </c>
      <c r="AI3348" s="4" t="n">
        <v>149500</v>
      </c>
      <c r="AK3348" s="4" t="n">
        <v>437300</v>
      </c>
      <c r="AL3348" s="4" t="n">
        <v>438100</v>
      </c>
      <c r="AM3348" s="4" t="n">
        <v>421400</v>
      </c>
      <c r="AN3348" s="4" t="n">
        <v>400400</v>
      </c>
      <c r="AO3348" s="4" t="n">
        <v>454200</v>
      </c>
      <c r="AP3348" s="4" t="n">
        <v>598900</v>
      </c>
      <c r="AQ3348" s="4" t="n">
        <v>1909900</v>
      </c>
      <c r="AS3348" s="4" t="n">
        <v>2501590</v>
      </c>
      <c r="AX3348" s="4" t="n">
        <v>1538990</v>
      </c>
      <c r="AY3348" s="4" t="n">
        <v>2455736</v>
      </c>
      <c r="AZ3348" s="4" t="n">
        <v>2501590</v>
      </c>
      <c r="BA3348" s="4" t="n">
        <v>2501590</v>
      </c>
      <c r="BB3348" s="4" t="n">
        <v>681420</v>
      </c>
      <c r="BC3348" s="4" t="n">
        <v>1055040</v>
      </c>
      <c r="BD3348" s="4" t="n">
        <v>1061400</v>
      </c>
      <c r="BE3348" s="4" t="n">
        <v>1512480</v>
      </c>
      <c r="BF3348" s="4" t="n">
        <v>1166680</v>
      </c>
      <c r="BG3348" s="4" t="n">
        <v>917200</v>
      </c>
      <c r="BH3348" s="4" t="n">
        <v>936620</v>
      </c>
      <c r="BI3348" s="4" t="n">
        <v>1132780</v>
      </c>
      <c r="BJ3348" s="4" t="n">
        <v>681420</v>
      </c>
      <c r="BK3348" s="4" t="n">
        <v>3051689440</v>
      </c>
      <c r="BL3348" s="4" t="n">
        <v>4656744980</v>
      </c>
      <c r="BM3348" s="4" t="n">
        <v>4819950140</v>
      </c>
      <c r="BN3348" s="4" t="n">
        <v>6976553860</v>
      </c>
      <c r="BO3348" s="4" t="n">
        <v>5223248520</v>
      </c>
      <c r="BP3348" s="4" t="n">
        <v>3820586760</v>
      </c>
      <c r="BQ3348" s="4" t="n">
        <v>3991972360</v>
      </c>
      <c r="BR3348" s="4" t="n">
        <v>4848081800</v>
      </c>
      <c r="BS3348" s="4" t="n">
        <v>3051689440</v>
      </c>
      <c r="BT3348" s="7" t="n">
        <v>46065</v>
      </c>
      <c r="BV3348" t="b">
        <v>0</v>
      </c>
      <c r="BW3348" t="inlineStr">
        <is>
          <t>20260406-210415</t>
        </is>
      </c>
      <c r="BX3348" t="inlineStr">
        <is>
          <t>2026-04-06T12:04:15+00:00</t>
        </is>
      </c>
      <c r="BY3348" t="inlineStr">
        <is>
          <t>2026-04-06T21:04:15+09:00</t>
        </is>
      </c>
      <c r="BZ3348" s="5" t="n">
        <v>0.0004621858975365708</v>
      </c>
      <c r="CA3348" s="5" t="n">
        <v>0.2193947932259106</v>
      </c>
      <c r="CB3348" s="5" t="n">
        <v>0.007733776718518463</v>
      </c>
      <c r="CC3348" s="5" t="n">
        <v>0.1952594103193784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3015</v>
      </c>
      <c r="G3349" s="4" t="n">
        <v>171711612630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12.2214670911032</v>
      </c>
      <c r="W3349" s="5" t="n">
        <v>1.141517395030048</v>
      </c>
      <c r="X3349" s="5" t="n">
        <v>0.09340264851353508</v>
      </c>
      <c r="Y3349" s="6" t="n">
        <v>0.507</v>
      </c>
      <c r="Z3349" s="4" t="n">
        <v>56952442</v>
      </c>
      <c r="AA3349" s="4" t="n">
        <v>1000</v>
      </c>
      <c r="AB3349" s="4" t="n">
        <v>35800</v>
      </c>
      <c r="AC3349" s="4" t="n">
        <v>36700</v>
      </c>
      <c r="AD3349" s="4" t="n">
        <v>35600</v>
      </c>
      <c r="AE3349" s="4" t="n">
        <v>33400</v>
      </c>
      <c r="AF3349" s="4" t="n">
        <v>31200</v>
      </c>
      <c r="AG3349" s="4" t="n">
        <v>36800</v>
      </c>
      <c r="AH3349" s="4" t="n">
        <v>36900</v>
      </c>
      <c r="AI3349" s="4" t="n">
        <v>35800</v>
      </c>
      <c r="AK3349" s="4" t="n">
        <v>7500</v>
      </c>
      <c r="AL3349" s="4" t="n">
        <v>600</v>
      </c>
      <c r="AM3349" s="4" t="n">
        <v>2600</v>
      </c>
      <c r="AN3349" s="4" t="n">
        <v>600</v>
      </c>
      <c r="AO3349" s="4" t="n">
        <v>500</v>
      </c>
      <c r="AP3349" s="4" t="n">
        <v>900</v>
      </c>
      <c r="AQ3349" s="4" t="n">
        <v>1000</v>
      </c>
      <c r="BB3349" s="4" t="n">
        <v>84560</v>
      </c>
      <c r="BC3349" s="4" t="n">
        <v>75720</v>
      </c>
      <c r="BD3349" s="4" t="n">
        <v>94580</v>
      </c>
      <c r="BE3349" s="4" t="n">
        <v>86800</v>
      </c>
      <c r="BF3349" s="4" t="n">
        <v>116640</v>
      </c>
      <c r="BG3349" s="4" t="n">
        <v>116600</v>
      </c>
      <c r="BH3349" s="4" t="n">
        <v>82360</v>
      </c>
      <c r="BI3349" s="4" t="n">
        <v>79380</v>
      </c>
      <c r="BJ3349" s="4" t="n">
        <v>84560</v>
      </c>
      <c r="BK3349" s="4" t="n">
        <v>249731220</v>
      </c>
      <c r="BL3349" s="4" t="n">
        <v>261044400</v>
      </c>
      <c r="BM3349" s="4" t="n">
        <v>332241200</v>
      </c>
      <c r="BN3349" s="4" t="n">
        <v>305844600</v>
      </c>
      <c r="BO3349" s="4" t="n">
        <v>388685700</v>
      </c>
      <c r="BP3349" s="4" t="n">
        <v>358221520</v>
      </c>
      <c r="BQ3349" s="4" t="n">
        <v>245127580</v>
      </c>
      <c r="BR3349" s="4" t="n">
        <v>234659160</v>
      </c>
      <c r="BS3349" s="4" t="n">
        <v>249731220</v>
      </c>
      <c r="BT3349" s="7" t="n">
        <v>46065</v>
      </c>
      <c r="BV3349" t="b">
        <v>0</v>
      </c>
      <c r="BW3349" t="inlineStr">
        <is>
          <t>20260406-210415</t>
        </is>
      </c>
      <c r="BX3349" t="inlineStr">
        <is>
          <t>2026-04-06T12:04:15+00:00</t>
        </is>
      </c>
      <c r="BY3349" t="inlineStr">
        <is>
          <t>2026-04-06T21:04:15+09:00</t>
        </is>
      </c>
      <c r="BZ3349" s="5" t="n">
        <v>0.0006285946439311593</v>
      </c>
      <c r="CA3349" s="5" t="n">
        <v>0.4233680227057711</v>
      </c>
      <c r="CC3349" s="5" t="n">
        <v>0.3651704100823574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3510</v>
      </c>
      <c r="G3350" s="4" t="n">
        <v>61636449420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8.585659481821981</v>
      </c>
      <c r="W3350" s="5" t="n">
        <v>1.415953352170917</v>
      </c>
      <c r="X3350" s="5" t="n">
        <v>0.164920744314266</v>
      </c>
      <c r="Y3350" s="6" t="n">
        <v>0.58</v>
      </c>
      <c r="Z3350" s="4" t="n">
        <v>17560242</v>
      </c>
      <c r="AA3350" s="4" t="n">
        <v>900</v>
      </c>
      <c r="AB3350" s="4" t="n">
        <v>43400</v>
      </c>
      <c r="AC3350" s="4" t="n">
        <v>54800</v>
      </c>
      <c r="AD3350" s="4" t="n">
        <v>42000</v>
      </c>
      <c r="AE3350" s="4" t="n">
        <v>36000</v>
      </c>
      <c r="AF3350" s="4" t="n">
        <v>34100</v>
      </c>
      <c r="AG3350" s="4" t="n">
        <v>45200</v>
      </c>
      <c r="AH3350" s="4" t="n">
        <v>44700</v>
      </c>
      <c r="AI3350" s="4" t="n">
        <v>43400</v>
      </c>
      <c r="AK3350" s="4" t="n">
        <v>1100</v>
      </c>
      <c r="AL3350" s="4" t="n">
        <v>900</v>
      </c>
      <c r="AM3350" s="4" t="n">
        <v>1000</v>
      </c>
      <c r="AN3350" s="4" t="n">
        <v>1000</v>
      </c>
      <c r="AO3350" s="4" t="n">
        <v>600</v>
      </c>
      <c r="AP3350" s="4" t="n">
        <v>700</v>
      </c>
      <c r="AQ3350" s="4" t="n">
        <v>900</v>
      </c>
      <c r="BB3350" s="4" t="n">
        <v>11120</v>
      </c>
      <c r="BC3350" s="4" t="n">
        <v>35820</v>
      </c>
      <c r="BD3350" s="4" t="n">
        <v>46000</v>
      </c>
      <c r="BE3350" s="4" t="n">
        <v>21520</v>
      </c>
      <c r="BF3350" s="4" t="n">
        <v>30000</v>
      </c>
      <c r="BG3350" s="4" t="n">
        <v>17940</v>
      </c>
      <c r="BH3350" s="4" t="n">
        <v>13360</v>
      </c>
      <c r="BI3350" s="4" t="n">
        <v>20040</v>
      </c>
      <c r="BJ3350" s="4" t="n">
        <v>11120</v>
      </c>
      <c r="BK3350" s="4" t="n">
        <v>38782000</v>
      </c>
      <c r="BL3350" s="4" t="n">
        <v>141796500</v>
      </c>
      <c r="BM3350" s="4" t="n">
        <v>162031500</v>
      </c>
      <c r="BN3350" s="4" t="n">
        <v>81155900</v>
      </c>
      <c r="BO3350" s="4" t="n">
        <v>111325000</v>
      </c>
      <c r="BP3350" s="4" t="n">
        <v>64238000</v>
      </c>
      <c r="BQ3350" s="4" t="n">
        <v>45078400</v>
      </c>
      <c r="BR3350" s="4" t="n">
        <v>68296400</v>
      </c>
      <c r="BS3350" s="4" t="n">
        <v>38782000</v>
      </c>
      <c r="BT3350" s="7" t="n">
        <v>46065</v>
      </c>
      <c r="BV3350" t="b">
        <v>0</v>
      </c>
      <c r="BW3350" t="inlineStr">
        <is>
          <t>20260406-210415</t>
        </is>
      </c>
      <c r="BX3350" t="inlineStr">
        <is>
          <t>2026-04-06T12:04:15+00:00</t>
        </is>
      </c>
      <c r="BY3350" t="inlineStr">
        <is>
          <t>2026-04-06T21:04:15+09:00</t>
        </is>
      </c>
      <c r="BZ3350" s="5" t="n">
        <v>0.002471492135472848</v>
      </c>
      <c r="CA3350" s="5" t="n">
        <v>3.902877697841727</v>
      </c>
      <c r="CC3350" s="5" t="n">
        <v>0.270018798237259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1900</v>
      </c>
      <c r="G3351" s="4" t="n">
        <v>25201600000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13.96210526315789</v>
      </c>
      <c r="W3351" s="5" t="n">
        <v>1.865541490857947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71800</v>
      </c>
      <c r="AC3351" s="4" t="n">
        <v>151100</v>
      </c>
      <c r="AD3351" s="4" t="n">
        <v>141600</v>
      </c>
      <c r="AE3351" s="4" t="n">
        <v>126500</v>
      </c>
      <c r="AF3351" s="4" t="n">
        <v>124200</v>
      </c>
      <c r="AG3351" s="4" t="n">
        <v>99100</v>
      </c>
      <c r="AH3351" s="4" t="n">
        <v>108400</v>
      </c>
      <c r="AI3351" s="4" t="n">
        <v>71800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BB3351" s="4" t="n">
        <v>18620</v>
      </c>
      <c r="BC3351" s="4" t="n">
        <v>21440</v>
      </c>
      <c r="BD3351" s="4" t="n">
        <v>26000</v>
      </c>
      <c r="BE3351" s="4" t="n">
        <v>26100</v>
      </c>
      <c r="BF3351" s="4" t="n">
        <v>29720</v>
      </c>
      <c r="BG3351" s="4" t="n">
        <v>29920</v>
      </c>
      <c r="BH3351" s="4" t="n">
        <v>23960</v>
      </c>
      <c r="BI3351" s="4" t="n">
        <v>22660</v>
      </c>
      <c r="BJ3351" s="4" t="n">
        <v>18620</v>
      </c>
      <c r="BK3351" s="4" t="n">
        <v>34906740</v>
      </c>
      <c r="BL3351" s="4" t="n">
        <v>42711140</v>
      </c>
      <c r="BM3351" s="4" t="n">
        <v>53350680</v>
      </c>
      <c r="BN3351" s="4" t="n">
        <v>55063360</v>
      </c>
      <c r="BO3351" s="4" t="n">
        <v>60283120</v>
      </c>
      <c r="BP3351" s="4" t="n">
        <v>57413880</v>
      </c>
      <c r="BQ3351" s="4" t="n">
        <v>45642900</v>
      </c>
      <c r="BR3351" s="4" t="n">
        <v>42745120</v>
      </c>
      <c r="BS3351" s="4" t="n">
        <v>34906740</v>
      </c>
      <c r="BT3351" s="7" t="n">
        <v>46045</v>
      </c>
      <c r="BV3351" t="b">
        <v>0</v>
      </c>
      <c r="BW3351" t="inlineStr">
        <is>
          <t>20260406-210415</t>
        </is>
      </c>
      <c r="BX3351" t="inlineStr">
        <is>
          <t>2026-04-06T12:04:15+00:00</t>
        </is>
      </c>
      <c r="BY3351" t="inlineStr">
        <is>
          <t>2026-04-06T21:04:15+09:00</t>
        </is>
      </c>
      <c r="BZ3351" s="5" t="n">
        <v>0.005413148371531966</v>
      </c>
      <c r="CA3351" s="5" t="n">
        <v>3.856068743286789</v>
      </c>
      <c r="CC3351" s="5" t="n">
        <v>0.1843930544092439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3092</v>
      </c>
      <c r="G3352" s="4" t="n">
        <v>245381695112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11.79152787659779</v>
      </c>
      <c r="W3352" s="5" t="n">
        <v>0.9583762439003433</v>
      </c>
      <c r="X3352" s="5" t="n">
        <v>0.0812766805057042</v>
      </c>
      <c r="Y3352" s="6" t="n">
        <v>0.318</v>
      </c>
      <c r="Z3352" s="4" t="n">
        <v>79360186</v>
      </c>
      <c r="AA3352" s="4" t="n">
        <v>1295800</v>
      </c>
      <c r="AB3352" s="4" t="n">
        <v>66700</v>
      </c>
      <c r="AC3352" s="4" t="n">
        <v>66800</v>
      </c>
      <c r="AD3352" s="4" t="n">
        <v>69900</v>
      </c>
      <c r="AE3352" s="4" t="n">
        <v>75500</v>
      </c>
      <c r="AF3352" s="4" t="n">
        <v>65700</v>
      </c>
      <c r="AG3352" s="4" t="n">
        <v>60200</v>
      </c>
      <c r="AH3352" s="4" t="n">
        <v>61000</v>
      </c>
      <c r="AI3352" s="4" t="n">
        <v>66700</v>
      </c>
      <c r="AK3352" s="4" t="n">
        <v>26000</v>
      </c>
      <c r="AL3352" s="4" t="n">
        <v>26200</v>
      </c>
      <c r="AM3352" s="4" t="n">
        <v>23300</v>
      </c>
      <c r="AN3352" s="4" t="n">
        <v>50100</v>
      </c>
      <c r="AO3352" s="4" t="n">
        <v>106700</v>
      </c>
      <c r="AP3352" s="4" t="n">
        <v>299000</v>
      </c>
      <c r="AQ3352" s="4" t="n">
        <v>1295800</v>
      </c>
      <c r="BB3352" s="4" t="n">
        <v>196080</v>
      </c>
      <c r="BC3352" s="4" t="n">
        <v>202900</v>
      </c>
      <c r="BD3352" s="4" t="n">
        <v>235660</v>
      </c>
      <c r="BE3352" s="4" t="n">
        <v>155660</v>
      </c>
      <c r="BF3352" s="4" t="n">
        <v>205680</v>
      </c>
      <c r="BG3352" s="4" t="n">
        <v>202880</v>
      </c>
      <c r="BH3352" s="4" t="n">
        <v>289640</v>
      </c>
      <c r="BI3352" s="4" t="n">
        <v>490180</v>
      </c>
      <c r="BJ3352" s="4" t="n">
        <v>196080</v>
      </c>
      <c r="BK3352" s="4" t="n">
        <v>602670760</v>
      </c>
      <c r="BL3352" s="4" t="n">
        <v>603209210</v>
      </c>
      <c r="BM3352" s="4" t="n">
        <v>748822280</v>
      </c>
      <c r="BN3352" s="4" t="n">
        <v>496729540</v>
      </c>
      <c r="BO3352" s="4" t="n">
        <v>638840880</v>
      </c>
      <c r="BP3352" s="4" t="n">
        <v>603207330</v>
      </c>
      <c r="BQ3352" s="4" t="n">
        <v>875960810</v>
      </c>
      <c r="BR3352" s="4" t="n">
        <v>1516520750</v>
      </c>
      <c r="BS3352" s="4" t="n">
        <v>602670760</v>
      </c>
      <c r="BT3352" s="7" t="n">
        <v>46065</v>
      </c>
      <c r="BV3352" t="b">
        <v>0</v>
      </c>
      <c r="BW3352" t="inlineStr">
        <is>
          <t>20260406-210415</t>
        </is>
      </c>
      <c r="BX3352" t="inlineStr">
        <is>
          <t>2026-04-06T12:04:15+00:00</t>
        </is>
      </c>
      <c r="BY3352" t="inlineStr">
        <is>
          <t>2026-04-06T21:04:15+09:00</t>
        </is>
      </c>
      <c r="BZ3352" s="5" t="n">
        <v>0.0008404718204667515</v>
      </c>
      <c r="CA3352" s="5" t="n">
        <v>0.3401672786617707</v>
      </c>
      <c r="CC3352" s="5" t="n">
        <v>0.2055613805136407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621</v>
      </c>
      <c r="G3353" s="4" t="n">
        <v>18906655500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13.71041007976795</v>
      </c>
      <c r="W3353" s="5" t="n">
        <v>0.4421368387820963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41800</v>
      </c>
      <c r="AC3353" s="4" t="n">
        <v>95700</v>
      </c>
      <c r="AD3353" s="4" t="n">
        <v>94700</v>
      </c>
      <c r="AE3353" s="4" t="n">
        <v>94200</v>
      </c>
      <c r="AF3353" s="4" t="n">
        <v>85200</v>
      </c>
      <c r="AG3353" s="4" t="n">
        <v>83400</v>
      </c>
      <c r="AH3353" s="4" t="n">
        <v>81500</v>
      </c>
      <c r="AI3353" s="4" t="n">
        <v>41800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16760</v>
      </c>
      <c r="BC3353" s="4" t="n">
        <v>20220</v>
      </c>
      <c r="BD3353" s="4" t="n">
        <v>11240</v>
      </c>
      <c r="BE3353" s="4" t="n">
        <v>11460</v>
      </c>
      <c r="BF3353" s="4" t="n">
        <v>30000</v>
      </c>
      <c r="BG3353" s="4" t="n">
        <v>16200</v>
      </c>
      <c r="BH3353" s="4" t="n">
        <v>9340</v>
      </c>
      <c r="BI3353" s="4" t="n">
        <v>25320</v>
      </c>
      <c r="BJ3353" s="4" t="n">
        <v>16760</v>
      </c>
      <c r="BK3353" s="4" t="n">
        <v>10408920</v>
      </c>
      <c r="BL3353" s="4" t="n">
        <v>13177100</v>
      </c>
      <c r="BM3353" s="4" t="n">
        <v>7402120</v>
      </c>
      <c r="BN3353" s="4" t="n">
        <v>7583980</v>
      </c>
      <c r="BO3353" s="4" t="n">
        <v>19789680</v>
      </c>
      <c r="BP3353" s="4" t="n">
        <v>10439140</v>
      </c>
      <c r="BQ3353" s="4" t="n">
        <v>5984060</v>
      </c>
      <c r="BR3353" s="4" t="n">
        <v>16108820</v>
      </c>
      <c r="BS3353" s="4" t="n">
        <v>10408920</v>
      </c>
      <c r="BT3353" s="7" t="n">
        <v>46062</v>
      </c>
      <c r="BV3353" t="b">
        <v>0</v>
      </c>
      <c r="BW3353" t="inlineStr">
        <is>
          <t>20260406-210415</t>
        </is>
      </c>
      <c r="BX3353" t="inlineStr">
        <is>
          <t>2026-04-06T12:04:15+00:00</t>
        </is>
      </c>
      <c r="BY3353" t="inlineStr">
        <is>
          <t>2026-04-06T21:04:15+09:00</t>
        </is>
      </c>
      <c r="BZ3353" s="5" t="n">
        <v>0.001372945098618844</v>
      </c>
      <c r="CA3353" s="5" t="n">
        <v>2.494033412887828</v>
      </c>
      <c r="CC3353" s="5" t="n">
        <v>0.2125706474103788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1546</v>
      </c>
      <c r="G3354" s="4" t="n">
        <v>15460000000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11.28467153284672</v>
      </c>
      <c r="W3354" s="5" t="n">
        <v>0.7035267349260523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43300</v>
      </c>
      <c r="AC3354" s="4" t="n">
        <v>56400</v>
      </c>
      <c r="AD3354" s="4" t="n">
        <v>55200</v>
      </c>
      <c r="AE3354" s="4" t="n">
        <v>54300</v>
      </c>
      <c r="AF3354" s="4" t="n">
        <v>49000</v>
      </c>
      <c r="AG3354" s="4" t="n">
        <v>42600</v>
      </c>
      <c r="AH3354" s="4" t="n">
        <v>43100</v>
      </c>
      <c r="AI3354" s="4" t="n">
        <v>43300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3340</v>
      </c>
      <c r="BC3354" s="4" t="n">
        <v>10160</v>
      </c>
      <c r="BD3354" s="4" t="n">
        <v>7040</v>
      </c>
      <c r="BE3354" s="4" t="n">
        <v>2620</v>
      </c>
      <c r="BF3354" s="4" t="n">
        <v>8760</v>
      </c>
      <c r="BG3354" s="4" t="n">
        <v>7900</v>
      </c>
      <c r="BH3354" s="4" t="n">
        <v>4520</v>
      </c>
      <c r="BI3354" s="4" t="n">
        <v>3160</v>
      </c>
      <c r="BJ3354" s="4" t="n">
        <v>3340</v>
      </c>
      <c r="BK3354" s="4" t="n">
        <v>5091780</v>
      </c>
      <c r="BL3354" s="4" t="n">
        <v>16647180</v>
      </c>
      <c r="BM3354" s="4" t="n">
        <v>11852480</v>
      </c>
      <c r="BN3354" s="4" t="n">
        <v>4522040</v>
      </c>
      <c r="BO3354" s="4" t="n">
        <v>14426320</v>
      </c>
      <c r="BP3354" s="4" t="n">
        <v>12722220</v>
      </c>
      <c r="BQ3354" s="4" t="n">
        <v>7142180</v>
      </c>
      <c r="BR3354" s="4" t="n">
        <v>4874540</v>
      </c>
      <c r="BS3354" s="4" t="n">
        <v>5091780</v>
      </c>
      <c r="BT3354" s="7" t="n">
        <v>46059</v>
      </c>
      <c r="BV3354" t="b">
        <v>0</v>
      </c>
      <c r="BW3354" t="inlineStr">
        <is>
          <t>20260406-210415</t>
        </is>
      </c>
      <c r="BX3354" t="inlineStr">
        <is>
          <t>2026-04-06T12:04:15+00:00</t>
        </is>
      </c>
      <c r="BY3354" t="inlineStr">
        <is>
          <t>2026-04-06T21:04:15+09:00</t>
        </is>
      </c>
      <c r="BZ3354" s="5" t="n">
        <v>0.00433</v>
      </c>
      <c r="CA3354" s="5" t="n">
        <v>12.96407185628743</v>
      </c>
      <c r="CC3354" s="5" t="n">
        <v>0.2060155239327296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1132</v>
      </c>
      <c r="G3355" s="4" t="n">
        <v>6507868000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61.97969523809524</v>
      </c>
      <c r="W3355" s="5" t="n">
        <v>0.3205214736012608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187000</v>
      </c>
      <c r="AC3355" s="4" t="n">
        <v>232400</v>
      </c>
      <c r="AD3355" s="4" t="n">
        <v>234200</v>
      </c>
      <c r="AE3355" s="4" t="n">
        <v>229800</v>
      </c>
      <c r="AF3355" s="4" t="n">
        <v>219400</v>
      </c>
      <c r="AG3355" s="4" t="n">
        <v>206100</v>
      </c>
      <c r="AH3355" s="4" t="n">
        <v>202900</v>
      </c>
      <c r="AI3355" s="4" t="n">
        <v>187000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2680</v>
      </c>
      <c r="BC3355" s="4" t="n">
        <v>11800</v>
      </c>
      <c r="BD3355" s="4" t="n">
        <v>8300</v>
      </c>
      <c r="BE3355" s="4" t="n">
        <v>6840</v>
      </c>
      <c r="BF3355" s="4" t="n">
        <v>4700</v>
      </c>
      <c r="BG3355" s="4" t="n">
        <v>5260</v>
      </c>
      <c r="BH3355" s="4" t="n">
        <v>4460</v>
      </c>
      <c r="BI3355" s="4" t="n">
        <v>5100</v>
      </c>
      <c r="BJ3355" s="4" t="n">
        <v>2680</v>
      </c>
      <c r="BK3355" s="4" t="n">
        <v>3007340</v>
      </c>
      <c r="BL3355" s="4" t="n">
        <v>14237940</v>
      </c>
      <c r="BM3355" s="4" t="n">
        <v>9641640</v>
      </c>
      <c r="BN3355" s="4" t="n">
        <v>8017000</v>
      </c>
      <c r="BO3355" s="4" t="n">
        <v>5530740</v>
      </c>
      <c r="BP3355" s="4" t="n">
        <v>6010260</v>
      </c>
      <c r="BQ3355" s="4" t="n">
        <v>5041300</v>
      </c>
      <c r="BR3355" s="4" t="n">
        <v>5714220</v>
      </c>
      <c r="BS3355" s="4" t="n">
        <v>3007340</v>
      </c>
      <c r="BT3355" s="7" t="n">
        <v>46065</v>
      </c>
      <c r="BV3355" t="b">
        <v>0</v>
      </c>
      <c r="BW3355" t="inlineStr">
        <is>
          <t>20260406-210415</t>
        </is>
      </c>
      <c r="BX3355" t="inlineStr">
        <is>
          <t>2026-04-06T12:04:15+00:00</t>
        </is>
      </c>
      <c r="BY3355" t="inlineStr">
        <is>
          <t>2026-04-06T21:04:15+09:00</t>
        </is>
      </c>
      <c r="BZ3355" s="5" t="n">
        <v>0.03252739606888155</v>
      </c>
      <c r="CA3355" s="5" t="n">
        <v>69.77611940298507</v>
      </c>
      <c r="CC3355" s="5" t="n">
        <v>0.6865535686956158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1867</v>
      </c>
      <c r="G3356" s="4" t="n">
        <v>141981616000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15.89761684021946</v>
      </c>
      <c r="W3356" s="5" t="n">
        <v>1.393397346313889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49400</v>
      </c>
      <c r="AB3356" s="4" t="n">
        <v>181800</v>
      </c>
      <c r="AC3356" s="4" t="n">
        <v>186900</v>
      </c>
      <c r="AD3356" s="4" t="n">
        <v>225400</v>
      </c>
      <c r="AE3356" s="4" t="n">
        <v>216500</v>
      </c>
      <c r="AF3356" s="4" t="n">
        <v>187600</v>
      </c>
      <c r="AG3356" s="4" t="n">
        <v>190100</v>
      </c>
      <c r="AH3356" s="4" t="n">
        <v>187500</v>
      </c>
      <c r="AI3356" s="4" t="n">
        <v>181800</v>
      </c>
      <c r="AK3356" s="4" t="n">
        <v>45700</v>
      </c>
      <c r="AL3356" s="4" t="n">
        <v>25900</v>
      </c>
      <c r="AM3356" s="4" t="n">
        <v>42500</v>
      </c>
      <c r="AN3356" s="4" t="n">
        <v>52100</v>
      </c>
      <c r="AO3356" s="4" t="n">
        <v>46900</v>
      </c>
      <c r="AP3356" s="4" t="n">
        <v>53800</v>
      </c>
      <c r="AQ3356" s="4" t="n">
        <v>49400</v>
      </c>
      <c r="AS3356" s="4" t="n">
        <v>1460</v>
      </c>
      <c r="AT3356" s="4" t="n">
        <v>1008360</v>
      </c>
      <c r="AU3356" s="4" t="n">
        <v>1008360</v>
      </c>
      <c r="AV3356" s="4" t="n">
        <v>1008360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89560</v>
      </c>
      <c r="BC3356" s="4" t="n">
        <v>124120</v>
      </c>
      <c r="BD3356" s="4" t="n">
        <v>116720</v>
      </c>
      <c r="BE3356" s="4" t="n">
        <v>139060</v>
      </c>
      <c r="BF3356" s="4" t="n">
        <v>124020</v>
      </c>
      <c r="BG3356" s="4" t="n">
        <v>132240</v>
      </c>
      <c r="BH3356" s="4" t="n">
        <v>121820</v>
      </c>
      <c r="BI3356" s="4" t="n">
        <v>118080</v>
      </c>
      <c r="BJ3356" s="4" t="n">
        <v>89560</v>
      </c>
      <c r="BK3356" s="4" t="n">
        <v>163363080</v>
      </c>
      <c r="BL3356" s="4" t="n">
        <v>231984520</v>
      </c>
      <c r="BM3356" s="4" t="n">
        <v>220673520</v>
      </c>
      <c r="BN3356" s="4" t="n">
        <v>268988100</v>
      </c>
      <c r="BO3356" s="4" t="n">
        <v>233102600</v>
      </c>
      <c r="BP3356" s="4" t="n">
        <v>236896820</v>
      </c>
      <c r="BQ3356" s="4" t="n">
        <v>217518700</v>
      </c>
      <c r="BR3356" s="4" t="n">
        <v>211963400</v>
      </c>
      <c r="BS3356" s="4" t="n">
        <v>163363080</v>
      </c>
      <c r="BT3356" s="7" t="n">
        <v>46055</v>
      </c>
      <c r="BV3356" t="b">
        <v>0</v>
      </c>
      <c r="BW3356" t="inlineStr">
        <is>
          <t>20260406-210415</t>
        </is>
      </c>
      <c r="BX3356" t="inlineStr">
        <is>
          <t>2026-04-06T12:04:15+00:00</t>
        </is>
      </c>
      <c r="BY3356" t="inlineStr">
        <is>
          <t>2026-04-06T21:04:15+09:00</t>
        </is>
      </c>
      <c r="BZ3356" s="5" t="n">
        <v>0.002390595413423101</v>
      </c>
      <c r="CA3356" s="5" t="n">
        <v>2.029924073246985</v>
      </c>
      <c r="CB3356" s="5" t="n">
        <v>1.919840100988849e-05</v>
      </c>
      <c r="CC3356" s="5" t="n">
        <v>0.1524986164405961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2837</v>
      </c>
      <c r="G3357" s="4" t="n">
        <v>120073188000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13.69916577296064</v>
      </c>
      <c r="W3357" s="5" t="n">
        <v>1.250762375</v>
      </c>
      <c r="X3357" s="5" t="n">
        <v>0.09130208333333334</v>
      </c>
      <c r="Y3357" s="6" t="n">
        <v>0.754</v>
      </c>
      <c r="Z3357" s="4" t="n">
        <v>42324000</v>
      </c>
      <c r="AA3357" s="4" t="n">
        <v>724500</v>
      </c>
      <c r="AB3357" s="4" t="n">
        <v>28000</v>
      </c>
      <c r="AC3357" s="4" t="n">
        <v>8700</v>
      </c>
      <c r="AD3357" s="4" t="n">
        <v>8700</v>
      </c>
      <c r="AE3357" s="4" t="n">
        <v>9500</v>
      </c>
      <c r="AF3357" s="4" t="n">
        <v>24400</v>
      </c>
      <c r="AG3357" s="4" t="n">
        <v>28200</v>
      </c>
      <c r="AH3357" s="4" t="n">
        <v>26800</v>
      </c>
      <c r="AI3357" s="4" t="n">
        <v>28000</v>
      </c>
      <c r="AK3357" s="4" t="n">
        <v>51500</v>
      </c>
      <c r="AL3357" s="4" t="n">
        <v>58700</v>
      </c>
      <c r="AM3357" s="4" t="n">
        <v>80600</v>
      </c>
      <c r="AN3357" s="4" t="n">
        <v>162800</v>
      </c>
      <c r="AO3357" s="4" t="n">
        <v>273800</v>
      </c>
      <c r="AP3357" s="4" t="n">
        <v>385700</v>
      </c>
      <c r="AQ3357" s="4" t="n">
        <v>724500</v>
      </c>
      <c r="BB3357" s="4" t="n">
        <v>71300</v>
      </c>
      <c r="BC3357" s="4" t="n">
        <v>84400</v>
      </c>
      <c r="BD3357" s="4" t="n">
        <v>55240</v>
      </c>
      <c r="BE3357" s="4" t="n">
        <v>70860</v>
      </c>
      <c r="BF3357" s="4" t="n">
        <v>158900</v>
      </c>
      <c r="BG3357" s="4" t="n">
        <v>116760</v>
      </c>
      <c r="BH3357" s="4" t="n">
        <v>114440</v>
      </c>
      <c r="BI3357" s="4" t="n">
        <v>166100</v>
      </c>
      <c r="BJ3357" s="4" t="n">
        <v>71300</v>
      </c>
      <c r="BK3357" s="4" t="n">
        <v>198415120</v>
      </c>
      <c r="BL3357" s="4" t="n">
        <v>249304860</v>
      </c>
      <c r="BM3357" s="4" t="n">
        <v>160329480</v>
      </c>
      <c r="BN3357" s="4" t="n">
        <v>206661360</v>
      </c>
      <c r="BO3357" s="4" t="n">
        <v>443963080</v>
      </c>
      <c r="BP3357" s="4" t="n">
        <v>320493360</v>
      </c>
      <c r="BQ3357" s="4" t="n">
        <v>312012520</v>
      </c>
      <c r="BR3357" s="4" t="n">
        <v>457990260</v>
      </c>
      <c r="BS3357" s="4" t="n">
        <v>198415120</v>
      </c>
      <c r="BT3357" s="7" t="n">
        <v>46063</v>
      </c>
      <c r="BV3357" t="b">
        <v>0</v>
      </c>
      <c r="BW3357" t="inlineStr">
        <is>
          <t>20260406-210415</t>
        </is>
      </c>
      <c r="BX3357" t="inlineStr">
        <is>
          <t>2026-04-06T12:04:15+00:00</t>
        </is>
      </c>
      <c r="BY3357" t="inlineStr">
        <is>
          <t>2026-04-06T21:04:15+09:00</t>
        </is>
      </c>
      <c r="BZ3357" s="5" t="n">
        <v>0.0006615631792836216</v>
      </c>
      <c r="CA3357" s="5" t="n">
        <v>0.3927068723702665</v>
      </c>
      <c r="CC3357" s="5" t="n">
        <v>0.2182418942686855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3335</v>
      </c>
      <c r="G3358" s="4" t="n">
        <v>635857973435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13.61113908371864</v>
      </c>
      <c r="W3358" s="5" t="n">
        <v>1.036066716474696</v>
      </c>
      <c r="X3358" s="5" t="n">
        <v>0.07611903089830428</v>
      </c>
      <c r="Y3358" s="6" t="n">
        <v>0.217</v>
      </c>
      <c r="Z3358" s="4" t="n">
        <v>190662061</v>
      </c>
      <c r="AA3358" s="4" t="n">
        <v>4265800</v>
      </c>
      <c r="AB3358" s="4" t="n">
        <v>980200</v>
      </c>
      <c r="AC3358" s="4" t="n">
        <v>1021100</v>
      </c>
      <c r="AD3358" s="4" t="n">
        <v>1048600</v>
      </c>
      <c r="AE3358" s="4" t="n">
        <v>1056000</v>
      </c>
      <c r="AF3358" s="4" t="n">
        <v>1044000</v>
      </c>
      <c r="AG3358" s="4" t="n">
        <v>1038700</v>
      </c>
      <c r="AH3358" s="4" t="n">
        <v>1047900</v>
      </c>
      <c r="AI3358" s="4" t="n">
        <v>980200</v>
      </c>
      <c r="AK3358" s="4" t="n">
        <v>100000</v>
      </c>
      <c r="AL3358" s="4" t="n">
        <v>98900</v>
      </c>
      <c r="AM3358" s="4" t="n">
        <v>173500</v>
      </c>
      <c r="AN3358" s="4" t="n">
        <v>375500</v>
      </c>
      <c r="AO3358" s="4" t="n">
        <v>790500</v>
      </c>
      <c r="AP3358" s="4" t="n">
        <v>1473900</v>
      </c>
      <c r="AQ3358" s="4" t="n">
        <v>4265800</v>
      </c>
      <c r="AS3358" s="4" t="n">
        <v>3584543</v>
      </c>
      <c r="AT3358" s="4" t="n">
        <v>1010400</v>
      </c>
      <c r="AU3358" s="4" t="n">
        <v>1195300</v>
      </c>
      <c r="AV3358" s="4" t="n">
        <v>1139200</v>
      </c>
      <c r="AW3358" s="4" t="n">
        <v>2126164</v>
      </c>
      <c r="AX3358" s="4" t="n">
        <v>1967405</v>
      </c>
      <c r="AY3358" s="4" t="n">
        <v>3107739</v>
      </c>
      <c r="AZ3358" s="4" t="n">
        <v>3472693</v>
      </c>
      <c r="BA3358" s="4" t="n">
        <v>3584543</v>
      </c>
      <c r="BB3358" s="4" t="n">
        <v>832720</v>
      </c>
      <c r="BC3358" s="4" t="n">
        <v>659720</v>
      </c>
      <c r="BD3358" s="4" t="n">
        <v>809520</v>
      </c>
      <c r="BE3358" s="4" t="n">
        <v>614620</v>
      </c>
      <c r="BF3358" s="4" t="n">
        <v>1027080</v>
      </c>
      <c r="BG3358" s="4" t="n">
        <v>911860</v>
      </c>
      <c r="BH3358" s="4" t="n">
        <v>1071560</v>
      </c>
      <c r="BI3358" s="4" t="n">
        <v>1642700</v>
      </c>
      <c r="BJ3358" s="4" t="n">
        <v>832720</v>
      </c>
      <c r="BK3358" s="4" t="n">
        <v>2768794160</v>
      </c>
      <c r="BL3358" s="4" t="n">
        <v>2211794020</v>
      </c>
      <c r="BM3358" s="4" t="n">
        <v>2684974300</v>
      </c>
      <c r="BN3358" s="4" t="n">
        <v>2041285780</v>
      </c>
      <c r="BO3358" s="4" t="n">
        <v>3300798500</v>
      </c>
      <c r="BP3358" s="4" t="n">
        <v>2860734680</v>
      </c>
      <c r="BQ3358" s="4" t="n">
        <v>3421894100</v>
      </c>
      <c r="BR3358" s="4" t="n">
        <v>5348340380</v>
      </c>
      <c r="BS3358" s="4" t="n">
        <v>2768794160</v>
      </c>
      <c r="BT3358" s="7" t="n">
        <v>46066</v>
      </c>
      <c r="BV3358" t="b">
        <v>0</v>
      </c>
      <c r="BW3358" t="inlineStr">
        <is>
          <t>20260406-210415</t>
        </is>
      </c>
      <c r="BX3358" t="inlineStr">
        <is>
          <t>2026-04-06T12:04:15+00:00</t>
        </is>
      </c>
      <c r="BY3358" t="inlineStr">
        <is>
          <t>2026-04-06T21:04:15+09:00</t>
        </is>
      </c>
      <c r="BZ3358" s="5" t="n">
        <v>0.005141033275623722</v>
      </c>
      <c r="CA3358" s="5" t="n">
        <v>1.177106350273802</v>
      </c>
      <c r="CB3358" s="5" t="n">
        <v>0.01880050483667016</v>
      </c>
      <c r="CC3358" s="5" t="n">
        <v>0.3644650372913665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4775</v>
      </c>
      <c r="G3359" s="4" t="n">
        <v>1200904067350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17.82126951221322</v>
      </c>
      <c r="W3359" s="5" t="n">
        <v>1.060438397250234</v>
      </c>
      <c r="X3359" s="5" t="n">
        <v>0.05950408844462497</v>
      </c>
      <c r="Y3359" s="6" t="n">
        <v>0.315</v>
      </c>
      <c r="Z3359" s="4" t="n">
        <v>251498234</v>
      </c>
      <c r="AA3359" s="4" t="n">
        <v>473100</v>
      </c>
      <c r="AB3359" s="4" t="n">
        <v>90200</v>
      </c>
      <c r="AC3359" s="4" t="n">
        <v>207900</v>
      </c>
      <c r="AD3359" s="4" t="n">
        <v>224200</v>
      </c>
      <c r="AE3359" s="4" t="n">
        <v>254100</v>
      </c>
      <c r="AF3359" s="4" t="n">
        <v>265600</v>
      </c>
      <c r="AG3359" s="4" t="n">
        <v>268400</v>
      </c>
      <c r="AH3359" s="4" t="n">
        <v>275100</v>
      </c>
      <c r="AI3359" s="4" t="n">
        <v>90200</v>
      </c>
      <c r="AK3359" s="4" t="n">
        <v>134900</v>
      </c>
      <c r="AL3359" s="4" t="n">
        <v>74700</v>
      </c>
      <c r="AM3359" s="4" t="n">
        <v>50500</v>
      </c>
      <c r="AN3359" s="4" t="n">
        <v>36000</v>
      </c>
      <c r="AO3359" s="4" t="n">
        <v>34900</v>
      </c>
      <c r="AP3359" s="4" t="n">
        <v>53000</v>
      </c>
      <c r="AQ3359" s="4" t="n">
        <v>473100</v>
      </c>
      <c r="AS3359" s="4" t="n">
        <v>5864641</v>
      </c>
      <c r="AT3359" s="4" t="n">
        <v>3037034</v>
      </c>
      <c r="AU3359" s="4" t="n">
        <v>3190734</v>
      </c>
      <c r="AV3359" s="4" t="n">
        <v>3190734</v>
      </c>
      <c r="AW3359" s="4" t="n">
        <v>3293241</v>
      </c>
      <c r="AX3359" s="4" t="n">
        <v>3848841</v>
      </c>
      <c r="AY3359" s="4" t="n">
        <v>4187379</v>
      </c>
      <c r="AZ3359" s="4" t="n">
        <v>5306541</v>
      </c>
      <c r="BA3359" s="4" t="n">
        <v>5864641</v>
      </c>
      <c r="BB3359" s="4" t="n">
        <v>1047660</v>
      </c>
      <c r="BC3359" s="4" t="n">
        <v>1205540</v>
      </c>
      <c r="BD3359" s="4" t="n">
        <v>855260</v>
      </c>
      <c r="BE3359" s="4" t="n">
        <v>944300</v>
      </c>
      <c r="BF3359" s="4" t="n">
        <v>1007800</v>
      </c>
      <c r="BG3359" s="4" t="n">
        <v>1061280</v>
      </c>
      <c r="BH3359" s="4" t="n">
        <v>1126060</v>
      </c>
      <c r="BI3359" s="4" t="n">
        <v>1949800</v>
      </c>
      <c r="BJ3359" s="4" t="n">
        <v>1047660</v>
      </c>
      <c r="BK3359" s="4" t="n">
        <v>4885492960</v>
      </c>
      <c r="BL3359" s="4" t="n">
        <v>5433611600</v>
      </c>
      <c r="BM3359" s="4" t="n">
        <v>3957305060</v>
      </c>
      <c r="BN3359" s="4" t="n">
        <v>4291078120</v>
      </c>
      <c r="BO3359" s="4" t="n">
        <v>4383921760</v>
      </c>
      <c r="BP3359" s="4" t="n">
        <v>4412659740</v>
      </c>
      <c r="BQ3359" s="4" t="n">
        <v>4708201340</v>
      </c>
      <c r="BR3359" s="4" t="n">
        <v>8769081800</v>
      </c>
      <c r="BS3359" s="4" t="n">
        <v>4885492960</v>
      </c>
      <c r="BT3359" s="7" t="n">
        <v>46052</v>
      </c>
      <c r="BV3359" t="b">
        <v>0</v>
      </c>
      <c r="BW3359" t="inlineStr">
        <is>
          <t>20260406-210415</t>
        </is>
      </c>
      <c r="BX3359" t="inlineStr">
        <is>
          <t>2026-04-06T12:04:15+00:00</t>
        </is>
      </c>
      <c r="BY3359" t="inlineStr">
        <is>
          <t>2026-04-06T21:04:15+09:00</t>
        </is>
      </c>
      <c r="BZ3359" s="5" t="n">
        <v>0.0003586506297296704</v>
      </c>
      <c r="CA3359" s="5" t="n">
        <v>0.08609663440429147</v>
      </c>
      <c r="CB3359" s="5" t="n">
        <v>0.02331881582914018</v>
      </c>
      <c r="CC3359" s="5" t="n">
        <v>0.046643192843542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3195</v>
      </c>
      <c r="G3360" s="4" t="n">
        <v>362320814970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16.10601062277738</v>
      </c>
      <c r="W3360" s="5" t="n">
        <v>1.103879396663874</v>
      </c>
      <c r="X3360" s="5" t="n">
        <v>0.0685383502170767</v>
      </c>
      <c r="Y3360" s="6" t="n">
        <v>0.319</v>
      </c>
      <c r="Z3360" s="4" t="n">
        <v>113402446</v>
      </c>
      <c r="AA3360" s="4" t="n">
        <v>2868300</v>
      </c>
      <c r="AB3360" s="4" t="n">
        <v>63600</v>
      </c>
      <c r="AC3360" s="4" t="n">
        <v>124300</v>
      </c>
      <c r="AD3360" s="4" t="n">
        <v>131700</v>
      </c>
      <c r="AE3360" s="4" t="n">
        <v>126000</v>
      </c>
      <c r="AF3360" s="4" t="n">
        <v>123500</v>
      </c>
      <c r="AG3360" s="4" t="n">
        <v>133500</v>
      </c>
      <c r="AH3360" s="4" t="n">
        <v>131000</v>
      </c>
      <c r="AI3360" s="4" t="n">
        <v>63600</v>
      </c>
      <c r="AK3360" s="4" t="n">
        <v>91700</v>
      </c>
      <c r="AL3360" s="4" t="n">
        <v>84000</v>
      </c>
      <c r="AM3360" s="4" t="n">
        <v>108800</v>
      </c>
      <c r="AN3360" s="4" t="n">
        <v>203500</v>
      </c>
      <c r="AO3360" s="4" t="n">
        <v>407700</v>
      </c>
      <c r="AP3360" s="4" t="n">
        <v>789100</v>
      </c>
      <c r="AQ3360" s="4" t="n">
        <v>2868300</v>
      </c>
      <c r="AS3360" s="4" t="n">
        <v>766354</v>
      </c>
      <c r="BA3360" s="4" t="n">
        <v>766354</v>
      </c>
      <c r="BB3360" s="4" t="n">
        <v>353220</v>
      </c>
      <c r="BC3360" s="4" t="n">
        <v>228620</v>
      </c>
      <c r="BD3360" s="4" t="n">
        <v>234980</v>
      </c>
      <c r="BE3360" s="4" t="n">
        <v>240000</v>
      </c>
      <c r="BF3360" s="4" t="n">
        <v>360620</v>
      </c>
      <c r="BG3360" s="4" t="n">
        <v>330700</v>
      </c>
      <c r="BH3360" s="4" t="n">
        <v>425880</v>
      </c>
      <c r="BI3360" s="4" t="n">
        <v>1047940</v>
      </c>
      <c r="BJ3360" s="4" t="n">
        <v>353220</v>
      </c>
      <c r="BK3360" s="4" t="n">
        <v>1112279320</v>
      </c>
      <c r="BL3360" s="4" t="n">
        <v>685535860</v>
      </c>
      <c r="BM3360" s="4" t="n">
        <v>718848160</v>
      </c>
      <c r="BN3360" s="4" t="n">
        <v>738074980</v>
      </c>
      <c r="BO3360" s="4" t="n">
        <v>1099414840</v>
      </c>
      <c r="BP3360" s="4" t="n">
        <v>984919810</v>
      </c>
      <c r="BQ3360" s="4" t="n">
        <v>1277142780</v>
      </c>
      <c r="BR3360" s="4" t="n">
        <v>3264381400</v>
      </c>
      <c r="BS3360" s="4" t="n">
        <v>1112279320</v>
      </c>
      <c r="BT3360" s="7" t="n">
        <v>46051</v>
      </c>
      <c r="BV3360" t="b">
        <v>0</v>
      </c>
      <c r="BW3360" t="inlineStr">
        <is>
          <t>20260406-210415</t>
        </is>
      </c>
      <c r="BX3360" t="inlineStr">
        <is>
          <t>2026-04-06T12:04:15+00:00</t>
        </is>
      </c>
      <c r="BY3360" t="inlineStr">
        <is>
          <t>2026-04-06T21:04:15+09:00</t>
        </is>
      </c>
      <c r="BZ3360" s="5" t="n">
        <v>0.0005608344638351098</v>
      </c>
      <c r="CA3360" s="5" t="n">
        <v>0.1800577543740445</v>
      </c>
      <c r="CB3360" s="5" t="n">
        <v>0.00675782601726245</v>
      </c>
      <c r="CC3360" s="5" t="n">
        <v>0.116280926348348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3349</v>
      </c>
      <c r="G3361" s="4" t="n">
        <v>357728133647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12.65577491144838</v>
      </c>
      <c r="W3361" s="5" t="n">
        <v>1.137421412641332</v>
      </c>
      <c r="X3361" s="5" t="n">
        <v>0.08987370750505551</v>
      </c>
      <c r="Y3361" s="6" t="n">
        <v>0.357</v>
      </c>
      <c r="Z3361" s="4" t="n">
        <v>106816403</v>
      </c>
      <c r="AA3361" s="4" t="n">
        <v>464600</v>
      </c>
      <c r="AB3361" s="4" t="n">
        <v>150600</v>
      </c>
      <c r="AC3361" s="4" t="n">
        <v>291900</v>
      </c>
      <c r="AD3361" s="4" t="n">
        <v>303200</v>
      </c>
      <c r="AE3361" s="4" t="n">
        <v>307500</v>
      </c>
      <c r="AF3361" s="4" t="n">
        <v>331800</v>
      </c>
      <c r="AG3361" s="4" t="n">
        <v>342900</v>
      </c>
      <c r="AH3361" s="4" t="n">
        <v>331600</v>
      </c>
      <c r="AI3361" s="4" t="n">
        <v>150600</v>
      </c>
      <c r="AK3361" s="4" t="n">
        <v>34600</v>
      </c>
      <c r="AL3361" s="4" t="n">
        <v>32700</v>
      </c>
      <c r="AM3361" s="4" t="n">
        <v>33400</v>
      </c>
      <c r="AN3361" s="4" t="n">
        <v>42600</v>
      </c>
      <c r="AO3361" s="4" t="n">
        <v>50900</v>
      </c>
      <c r="AP3361" s="4" t="n">
        <v>92900</v>
      </c>
      <c r="AQ3361" s="4" t="n">
        <v>464600</v>
      </c>
      <c r="AS3361" s="4" t="n">
        <v>467022</v>
      </c>
      <c r="BA3361" s="4" t="n">
        <v>601322</v>
      </c>
      <c r="BB3361" s="4" t="n">
        <v>302020</v>
      </c>
      <c r="BC3361" s="4" t="n">
        <v>266400</v>
      </c>
      <c r="BD3361" s="4" t="n">
        <v>226040</v>
      </c>
      <c r="BE3361" s="4" t="n">
        <v>206160</v>
      </c>
      <c r="BF3361" s="4" t="n">
        <v>319500</v>
      </c>
      <c r="BG3361" s="4" t="n">
        <v>238620</v>
      </c>
      <c r="BH3361" s="4" t="n">
        <v>275920</v>
      </c>
      <c r="BI3361" s="4" t="n">
        <v>472040</v>
      </c>
      <c r="BJ3361" s="4" t="n">
        <v>302020</v>
      </c>
      <c r="BK3361" s="4" t="n">
        <v>1006669860</v>
      </c>
      <c r="BL3361" s="4" t="n">
        <v>939361480</v>
      </c>
      <c r="BM3361" s="4" t="n">
        <v>794717900</v>
      </c>
      <c r="BN3361" s="4" t="n">
        <v>710381000</v>
      </c>
      <c r="BO3361" s="4" t="n">
        <v>1074250840</v>
      </c>
      <c r="BP3361" s="4" t="n">
        <v>777918640</v>
      </c>
      <c r="BQ3361" s="4" t="n">
        <v>900237540</v>
      </c>
      <c r="BR3361" s="4" t="n">
        <v>1565640380</v>
      </c>
      <c r="BS3361" s="4" t="n">
        <v>1006669860</v>
      </c>
      <c r="BT3361" s="7" t="n">
        <v>46059</v>
      </c>
      <c r="BV3361" t="b">
        <v>0</v>
      </c>
      <c r="BW3361" t="inlineStr">
        <is>
          <t>20260406-210415</t>
        </is>
      </c>
      <c r="BX3361" t="inlineStr">
        <is>
          <t>2026-04-06T12:04:15+00:00</t>
        </is>
      </c>
      <c r="BY3361" t="inlineStr">
        <is>
          <t>2026-04-06T21:04:15+09:00</t>
        </is>
      </c>
      <c r="BZ3361" s="5" t="n">
        <v>0.001409895819090632</v>
      </c>
      <c r="CA3361" s="5" t="n">
        <v>0.4986424740083438</v>
      </c>
      <c r="CB3361" s="5" t="n">
        <v>0.004372193660181573</v>
      </c>
      <c r="CC3361" s="5" t="n">
        <v>0.03851248672992241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2491</v>
      </c>
      <c r="G3362" s="4" t="n">
        <v>20081360906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17.46205296173913</v>
      </c>
      <c r="W3362" s="5" t="n">
        <v>0.8531101961000892</v>
      </c>
      <c r="X3362" s="5" t="n">
        <v>0.0488550915501933</v>
      </c>
      <c r="Y3362" s="6" t="n">
        <v>0.26</v>
      </c>
      <c r="Z3362" s="4" t="n">
        <v>8061566</v>
      </c>
      <c r="AA3362" s="4" t="n">
        <v>320900</v>
      </c>
      <c r="AB3362" s="4" t="n">
        <v>27100</v>
      </c>
      <c r="AC3362" s="4" t="n">
        <v>65100</v>
      </c>
      <c r="AD3362" s="4" t="n">
        <v>92000</v>
      </c>
      <c r="AE3362" s="4" t="n">
        <v>96600</v>
      </c>
      <c r="AF3362" s="4" t="n">
        <v>86600</v>
      </c>
      <c r="AG3362" s="4" t="n">
        <v>131900</v>
      </c>
      <c r="AH3362" s="4" t="n">
        <v>152600</v>
      </c>
      <c r="AI3362" s="4" t="n">
        <v>27100</v>
      </c>
      <c r="AK3362" s="4" t="n">
        <v>295900</v>
      </c>
      <c r="AL3362" s="4" t="n">
        <v>324000</v>
      </c>
      <c r="AM3362" s="4" t="n">
        <v>354600</v>
      </c>
      <c r="AN3362" s="4" t="n">
        <v>351500</v>
      </c>
      <c r="AO3362" s="4" t="n">
        <v>352900</v>
      </c>
      <c r="AP3362" s="4" t="n">
        <v>346700</v>
      </c>
      <c r="AQ3362" s="4" t="n">
        <v>320900</v>
      </c>
      <c r="AS3362" s="4" t="n">
        <v>38683</v>
      </c>
      <c r="AY3362" s="4" t="n">
        <v>40338</v>
      </c>
      <c r="AZ3362" s="4" t="n">
        <v>41280</v>
      </c>
      <c r="BA3362" s="4" t="n">
        <v>38683</v>
      </c>
      <c r="BB3362" s="4" t="n">
        <v>15280</v>
      </c>
      <c r="BC3362" s="4" t="n">
        <v>21420</v>
      </c>
      <c r="BD3362" s="4" t="n">
        <v>31300</v>
      </c>
      <c r="BE3362" s="4" t="n">
        <v>40060</v>
      </c>
      <c r="BF3362" s="4" t="n">
        <v>22300</v>
      </c>
      <c r="BG3362" s="4" t="n">
        <v>29020</v>
      </c>
      <c r="BH3362" s="4" t="n">
        <v>42580</v>
      </c>
      <c r="BI3362" s="4" t="n">
        <v>72260</v>
      </c>
      <c r="BJ3362" s="4" t="n">
        <v>15280</v>
      </c>
      <c r="BK3362" s="4" t="n">
        <v>37748960</v>
      </c>
      <c r="BL3362" s="4" t="n">
        <v>53826800</v>
      </c>
      <c r="BM3362" s="4" t="n">
        <v>79070780</v>
      </c>
      <c r="BN3362" s="4" t="n">
        <v>101619680</v>
      </c>
      <c r="BO3362" s="4" t="n">
        <v>55588780</v>
      </c>
      <c r="BP3362" s="4" t="n">
        <v>73153380</v>
      </c>
      <c r="BQ3362" s="4" t="n">
        <v>107295400</v>
      </c>
      <c r="BR3362" s="4" t="n">
        <v>180434120</v>
      </c>
      <c r="BS3362" s="4" t="n">
        <v>37748960</v>
      </c>
      <c r="BT3362" s="7" t="n">
        <v>46051</v>
      </c>
      <c r="BV3362" t="b">
        <v>0</v>
      </c>
      <c r="BW3362" t="inlineStr">
        <is>
          <t>20260406-210415</t>
        </is>
      </c>
      <c r="BX3362" t="inlineStr">
        <is>
          <t>2026-04-06T12:04:15+00:00</t>
        </is>
      </c>
      <c r="BY3362" t="inlineStr">
        <is>
          <t>2026-04-06T21:04:15+09:00</t>
        </is>
      </c>
      <c r="BZ3362" s="5" t="n">
        <v>0.003361629737944216</v>
      </c>
      <c r="CA3362" s="5" t="n">
        <v>1.773560209424084</v>
      </c>
      <c r="CB3362" s="5" t="n">
        <v>0.004798447348815354</v>
      </c>
      <c r="CC3362" s="5" t="n">
        <v>0.05238688776743605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1802</v>
      </c>
      <c r="G3363" s="4" t="n">
        <v>354454646984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9.393757373757719</v>
      </c>
      <c r="W3363" s="5" t="n">
        <v>0.7113121062629563</v>
      </c>
      <c r="X3363" s="5" t="n">
        <v>0.07572178820054143</v>
      </c>
      <c r="Y3363" s="6" t="n">
        <v>0.319</v>
      </c>
      <c r="Z3363" s="4" t="n">
        <v>196700692</v>
      </c>
      <c r="AA3363" s="4" t="n">
        <v>6728900</v>
      </c>
      <c r="AB3363" s="4" t="n">
        <v>586900</v>
      </c>
      <c r="AC3363" s="4" t="n">
        <v>686900</v>
      </c>
      <c r="AD3363" s="4" t="n">
        <v>702800</v>
      </c>
      <c r="AE3363" s="4" t="n">
        <v>617800</v>
      </c>
      <c r="AF3363" s="4" t="n">
        <v>603200</v>
      </c>
      <c r="AG3363" s="4" t="n">
        <v>595000</v>
      </c>
      <c r="AH3363" s="4" t="n">
        <v>632800</v>
      </c>
      <c r="AI3363" s="4" t="n">
        <v>586900</v>
      </c>
      <c r="AK3363" s="4" t="n">
        <v>105300</v>
      </c>
      <c r="AL3363" s="4" t="n">
        <v>100500</v>
      </c>
      <c r="AM3363" s="4" t="n">
        <v>152100</v>
      </c>
      <c r="AN3363" s="4" t="n">
        <v>525200</v>
      </c>
      <c r="AO3363" s="4" t="n">
        <v>1231900</v>
      </c>
      <c r="AP3363" s="4" t="n">
        <v>2461500</v>
      </c>
      <c r="AQ3363" s="4" t="n">
        <v>6728900</v>
      </c>
      <c r="AS3363" s="4" t="n">
        <v>3887268</v>
      </c>
      <c r="AT3363" s="4" t="n">
        <v>3231244</v>
      </c>
      <c r="AU3363" s="4" t="n">
        <v>3135161</v>
      </c>
      <c r="AV3363" s="4" t="n">
        <v>3228016</v>
      </c>
      <c r="AW3363" s="4" t="n">
        <v>3344514</v>
      </c>
      <c r="AX3363" s="4" t="n">
        <v>3056275</v>
      </c>
      <c r="AY3363" s="4" t="n">
        <v>3056275</v>
      </c>
      <c r="AZ3363" s="4" t="n">
        <v>3090475</v>
      </c>
      <c r="BA3363" s="4" t="n">
        <v>3839968</v>
      </c>
      <c r="BB3363" s="4" t="n">
        <v>857520</v>
      </c>
      <c r="BC3363" s="4" t="n">
        <v>880160</v>
      </c>
      <c r="BD3363" s="4" t="n">
        <v>555920</v>
      </c>
      <c r="BE3363" s="4" t="n">
        <v>605220</v>
      </c>
      <c r="BF3363" s="4" t="n">
        <v>895980</v>
      </c>
      <c r="BG3363" s="4" t="n">
        <v>906780</v>
      </c>
      <c r="BH3363" s="4" t="n">
        <v>1280560</v>
      </c>
      <c r="BI3363" s="4" t="n">
        <v>2171700</v>
      </c>
      <c r="BJ3363" s="4" t="n">
        <v>857520</v>
      </c>
      <c r="BK3363" s="4" t="n">
        <v>1518064810</v>
      </c>
      <c r="BL3363" s="4" t="n">
        <v>1577377740</v>
      </c>
      <c r="BM3363" s="4" t="n">
        <v>1012602650</v>
      </c>
      <c r="BN3363" s="4" t="n">
        <v>1108628490</v>
      </c>
      <c r="BO3363" s="4" t="n">
        <v>1611433980</v>
      </c>
      <c r="BP3363" s="4" t="n">
        <v>1601173850</v>
      </c>
      <c r="BQ3363" s="4" t="n">
        <v>2231135680</v>
      </c>
      <c r="BR3363" s="4" t="n">
        <v>3803906140</v>
      </c>
      <c r="BS3363" s="4" t="n">
        <v>1518064810</v>
      </c>
      <c r="BT3363" s="7" t="n">
        <v>46063</v>
      </c>
      <c r="BV3363" t="b">
        <v>0</v>
      </c>
      <c r="BW3363" t="inlineStr">
        <is>
          <t>20260406-210415</t>
        </is>
      </c>
      <c r="BX3363" t="inlineStr">
        <is>
          <t>2026-04-06T12:04:15+00:00</t>
        </is>
      </c>
      <c r="BY3363" t="inlineStr">
        <is>
          <t>2026-04-06T21:04:15+09:00</t>
        </is>
      </c>
      <c r="BZ3363" s="5" t="n">
        <v>0.002983721074046857</v>
      </c>
      <c r="CA3363" s="5" t="n">
        <v>0.6844155238361788</v>
      </c>
      <c r="CB3363" s="5" t="n">
        <v>0.01976235040393249</v>
      </c>
      <c r="CC3363" s="5" t="n">
        <v>0.1593800518082926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600</v>
      </c>
      <c r="AC3364" s="4" t="n">
        <v>800</v>
      </c>
      <c r="AD3364" s="4" t="n">
        <v>500</v>
      </c>
      <c r="AE3364" s="4" t="n">
        <v>400</v>
      </c>
      <c r="AF3364" s="4" t="n">
        <v>400</v>
      </c>
      <c r="AG3364" s="4" t="n">
        <v>500</v>
      </c>
      <c r="AH3364" s="4" t="n">
        <v>600</v>
      </c>
      <c r="AI3364" s="4" t="n">
        <v>600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BB3364" s="4" t="n">
        <v>350</v>
      </c>
      <c r="BC3364" s="4" t="n">
        <v>500</v>
      </c>
      <c r="BD3364" s="4" t="n">
        <v>166.6666666666667</v>
      </c>
      <c r="BE3364" s="4" t="n">
        <v>1100</v>
      </c>
      <c r="BF3364" s="4" t="n">
        <v>275</v>
      </c>
      <c r="BG3364" s="4" t="n">
        <v>233.3333333333333</v>
      </c>
      <c r="BH3364" s="4" t="n">
        <v>1650</v>
      </c>
      <c r="BI3364" s="4" t="n">
        <v>350</v>
      </c>
      <c r="BJ3364" s="4" t="n">
        <v>350</v>
      </c>
      <c r="BK3364" s="4" t="n">
        <v>2574500</v>
      </c>
      <c r="BL3364" s="4" t="n">
        <v>3660400</v>
      </c>
      <c r="BM3364" s="4" t="n">
        <v>1210000</v>
      </c>
      <c r="BN3364" s="4" t="n">
        <v>8124500</v>
      </c>
      <c r="BO3364" s="4" t="n">
        <v>2040750</v>
      </c>
      <c r="BP3364" s="4" t="n">
        <v>1742666.666666667</v>
      </c>
      <c r="BQ3364" s="4" t="n">
        <v>12737000</v>
      </c>
      <c r="BR3364" s="4" t="n">
        <v>2737500</v>
      </c>
      <c r="BS3364" s="4" t="n">
        <v>2574500</v>
      </c>
      <c r="BT3364" s="7" t="n">
        <v>46059</v>
      </c>
      <c r="BV3364" t="b">
        <v>0</v>
      </c>
      <c r="BW3364" t="inlineStr">
        <is>
          <t>20260406-210415</t>
        </is>
      </c>
      <c r="BX3364" t="inlineStr">
        <is>
          <t>2026-04-06T12:04:15+00:00</t>
        </is>
      </c>
      <c r="BY3364" t="inlineStr">
        <is>
          <t>2026-04-06T21:04:15+09:00</t>
        </is>
      </c>
      <c r="BZ3364" s="5" t="n">
        <v>0.0003</v>
      </c>
      <c r="CA3364" s="5" t="n">
        <v>1.714285714285714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1248</v>
      </c>
      <c r="G3365" s="4" t="n">
        <v>7052448000</v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V3365" s="5" t="n">
        <v>13.9376442687747</v>
      </c>
      <c r="W3365" s="5" t="n">
        <v>1.151796178343949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2200</v>
      </c>
      <c r="AC3365" s="4" t="n">
        <v>2700</v>
      </c>
      <c r="AD3365" s="4" t="n">
        <v>3100</v>
      </c>
      <c r="AE3365" s="4" t="n">
        <v>2800</v>
      </c>
      <c r="AF3365" s="4" t="n">
        <v>2200</v>
      </c>
      <c r="AG3365" s="4" t="n">
        <v>1600</v>
      </c>
      <c r="AH3365" s="4" t="n">
        <v>2200</v>
      </c>
      <c r="AI3365" s="4" t="n">
        <v>2200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2040</v>
      </c>
      <c r="BC3365" s="4" t="n">
        <v>666.6666666666666</v>
      </c>
      <c r="BD3365" s="4" t="n">
        <v>966.6666666666666</v>
      </c>
      <c r="BE3365" s="4" t="n">
        <v>2100</v>
      </c>
      <c r="BF3365" s="4" t="n">
        <v>1680</v>
      </c>
      <c r="BG3365" s="4" t="n">
        <v>3660</v>
      </c>
      <c r="BH3365" s="4" t="n">
        <v>2340</v>
      </c>
      <c r="BI3365" s="4" t="n">
        <v>3980</v>
      </c>
      <c r="BJ3365" s="4" t="n">
        <v>2040</v>
      </c>
      <c r="BK3365" s="4" t="n">
        <v>2475300</v>
      </c>
      <c r="BL3365" s="4" t="n">
        <v>977833.3333333334</v>
      </c>
      <c r="BM3365" s="4" t="n">
        <v>1446733.333333333</v>
      </c>
      <c r="BN3365" s="4" t="n">
        <v>3104275</v>
      </c>
      <c r="BO3365" s="4" t="n">
        <v>2485760</v>
      </c>
      <c r="BP3365" s="4" t="n">
        <v>5304400</v>
      </c>
      <c r="BQ3365" s="4" t="n">
        <v>3252940</v>
      </c>
      <c r="BR3365" s="4" t="n">
        <v>5032940</v>
      </c>
      <c r="BS3365" s="4" t="n">
        <v>2475300</v>
      </c>
      <c r="BT3365" s="7" t="n">
        <v>46065</v>
      </c>
      <c r="BV3365" t="b">
        <v>0</v>
      </c>
      <c r="BW3365" t="inlineStr">
        <is>
          <t>20260406-210415</t>
        </is>
      </c>
      <c r="BX3365" t="inlineStr">
        <is>
          <t>2026-04-06T12:04:15+00:00</t>
        </is>
      </c>
      <c r="BY3365" t="inlineStr">
        <is>
          <t>2026-04-06T21:04:15+09:00</t>
        </is>
      </c>
      <c r="BZ3365" s="5" t="n">
        <v>0.0003893116262608388</v>
      </c>
      <c r="CA3365" s="5" t="n">
        <v>1.07843137254902</v>
      </c>
      <c r="CC3365" s="5" t="n">
        <v>0.4120555018626156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2060</v>
      </c>
      <c r="G3366" s="4" t="n">
        <v>46001031880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15.17684984493567</v>
      </c>
      <c r="W3366" s="5" t="n">
        <v>0.7990174369485167</v>
      </c>
      <c r="X3366" s="5" t="n">
        <v>0.05264712012783992</v>
      </c>
      <c r="Y3366" s="6" t="n">
        <v>0.469</v>
      </c>
      <c r="Z3366" s="4" t="n">
        <v>22330598</v>
      </c>
      <c r="AA3366" s="4" t="n">
        <v>864500</v>
      </c>
      <c r="AB3366" s="4" t="n">
        <v>35700</v>
      </c>
      <c r="AC3366" s="4" t="n">
        <v>45700</v>
      </c>
      <c r="AD3366" s="4" t="n">
        <v>96100</v>
      </c>
      <c r="AE3366" s="4" t="n">
        <v>56900</v>
      </c>
      <c r="AF3366" s="4" t="n">
        <v>46700</v>
      </c>
      <c r="AG3366" s="4" t="n">
        <v>56400</v>
      </c>
      <c r="AH3366" s="4" t="n">
        <v>53300</v>
      </c>
      <c r="AI3366" s="4" t="n">
        <v>35700</v>
      </c>
      <c r="AK3366" s="4" t="n">
        <v>75400</v>
      </c>
      <c r="AL3366" s="4" t="n">
        <v>234600</v>
      </c>
      <c r="AM3366" s="4" t="n">
        <v>556300</v>
      </c>
      <c r="AN3366" s="4" t="n">
        <v>647500</v>
      </c>
      <c r="AO3366" s="4" t="n">
        <v>686800</v>
      </c>
      <c r="AP3366" s="4" t="n">
        <v>708500</v>
      </c>
      <c r="AQ3366" s="4" t="n">
        <v>864500</v>
      </c>
      <c r="AS3366" s="4" t="n">
        <v>218898</v>
      </c>
      <c r="AT3366" s="4" t="n">
        <v>136998</v>
      </c>
      <c r="AU3366" s="4" t="n">
        <v>157098</v>
      </c>
      <c r="AV3366" s="4" t="n">
        <v>157098</v>
      </c>
      <c r="AW3366" s="4" t="n">
        <v>157098</v>
      </c>
      <c r="AX3366" s="4" t="n">
        <v>178798</v>
      </c>
      <c r="AY3366" s="4" t="n">
        <v>178798</v>
      </c>
      <c r="AZ3366" s="4" t="n">
        <v>178798</v>
      </c>
      <c r="BA3366" s="4" t="n">
        <v>224898</v>
      </c>
      <c r="BB3366" s="4" t="n">
        <v>32160</v>
      </c>
      <c r="BC3366" s="4" t="n">
        <v>28100</v>
      </c>
      <c r="BD3366" s="4" t="n">
        <v>63420</v>
      </c>
      <c r="BE3366" s="4" t="n">
        <v>114160</v>
      </c>
      <c r="BF3366" s="4" t="n">
        <v>67980</v>
      </c>
      <c r="BG3366" s="4" t="n">
        <v>40840</v>
      </c>
      <c r="BH3366" s="4" t="n">
        <v>32220</v>
      </c>
      <c r="BI3366" s="4" t="n">
        <v>86480</v>
      </c>
      <c r="BJ3366" s="4" t="n">
        <v>32160</v>
      </c>
      <c r="BK3366" s="4" t="n">
        <v>65724940</v>
      </c>
      <c r="BL3366" s="4" t="n">
        <v>57961520</v>
      </c>
      <c r="BM3366" s="4" t="n">
        <v>129632340</v>
      </c>
      <c r="BN3366" s="4" t="n">
        <v>233348920</v>
      </c>
      <c r="BO3366" s="4" t="n">
        <v>138960520</v>
      </c>
      <c r="BP3366" s="4" t="n">
        <v>82519220</v>
      </c>
      <c r="BQ3366" s="4" t="n">
        <v>65048560</v>
      </c>
      <c r="BR3366" s="4" t="n">
        <v>176219440</v>
      </c>
      <c r="BS3366" s="4" t="n">
        <v>65724940</v>
      </c>
      <c r="BT3366" s="7" t="n">
        <v>46066</v>
      </c>
      <c r="BV3366" t="b">
        <v>0</v>
      </c>
      <c r="BW3366" t="inlineStr">
        <is>
          <t>20260406-210415</t>
        </is>
      </c>
      <c r="BX3366" t="inlineStr">
        <is>
          <t>2026-04-06T12:04:15+00:00</t>
        </is>
      </c>
      <c r="BY3366" t="inlineStr">
        <is>
          <t>2026-04-06T21:04:15+09:00</t>
        </is>
      </c>
      <c r="BZ3366" s="5" t="n">
        <v>0.001598703268045039</v>
      </c>
      <c r="CA3366" s="5" t="n">
        <v>1.110074626865672</v>
      </c>
      <c r="CB3366" s="5" t="n">
        <v>0.00980260358455246</v>
      </c>
      <c r="CC3366" s="5" t="n">
        <v>0.1480836346838922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3470</v>
      </c>
      <c r="G3367" s="4" t="n">
        <v>26184620000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10.9559079497908</v>
      </c>
      <c r="W3367" s="5" t="n">
        <v>1.128452852956387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53500</v>
      </c>
      <c r="AC3367" s="4" t="n">
        <v>32700</v>
      </c>
      <c r="AD3367" s="4" t="n">
        <v>31500</v>
      </c>
      <c r="AE3367" s="4" t="n">
        <v>30700</v>
      </c>
      <c r="AF3367" s="4" t="n">
        <v>29600</v>
      </c>
      <c r="AG3367" s="4" t="n">
        <v>28600</v>
      </c>
      <c r="AH3367" s="4" t="n">
        <v>28100</v>
      </c>
      <c r="AI3367" s="4" t="n">
        <v>53500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2480</v>
      </c>
      <c r="BC3367" s="4" t="n">
        <v>3160</v>
      </c>
      <c r="BD3367" s="4" t="n">
        <v>1340</v>
      </c>
      <c r="BE3367" s="4" t="n">
        <v>2540</v>
      </c>
      <c r="BF3367" s="4" t="n">
        <v>5580</v>
      </c>
      <c r="BG3367" s="4" t="n">
        <v>2580</v>
      </c>
      <c r="BH3367" s="4" t="n">
        <v>2080</v>
      </c>
      <c r="BI3367" s="4" t="n">
        <v>2700</v>
      </c>
      <c r="BJ3367" s="4" t="n">
        <v>2480</v>
      </c>
      <c r="BK3367" s="4" t="n">
        <v>8614500</v>
      </c>
      <c r="BL3367" s="4" t="n">
        <v>11537600</v>
      </c>
      <c r="BM3367" s="4" t="n">
        <v>4931900</v>
      </c>
      <c r="BN3367" s="4" t="n">
        <v>9523900</v>
      </c>
      <c r="BO3367" s="4" t="n">
        <v>20341000</v>
      </c>
      <c r="BP3367" s="4" t="n">
        <v>9125100</v>
      </c>
      <c r="BQ3367" s="4" t="n">
        <v>7253900</v>
      </c>
      <c r="BR3367" s="4" t="n">
        <v>9347400</v>
      </c>
      <c r="BS3367" s="4" t="n">
        <v>8614500</v>
      </c>
      <c r="BT3367" s="7" t="n">
        <v>46056</v>
      </c>
      <c r="BV3367" t="b">
        <v>0</v>
      </c>
      <c r="BW3367" t="inlineStr">
        <is>
          <t>20260406-210415</t>
        </is>
      </c>
      <c r="BX3367" t="inlineStr">
        <is>
          <t>2026-04-06T12:04:15+00:00</t>
        </is>
      </c>
      <c r="BY3367" t="inlineStr">
        <is>
          <t>2026-04-06T21:04:15+09:00</t>
        </is>
      </c>
      <c r="BZ3367" s="5" t="n">
        <v>0.007089848926583621</v>
      </c>
      <c r="CA3367" s="5" t="n">
        <v>21.57258064516129</v>
      </c>
      <c r="CC3367" s="5" t="n">
        <v>0.2826086458386641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842</v>
      </c>
      <c r="G3368" s="4" t="n">
        <v>19625942240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8.896619329102448</v>
      </c>
      <c r="W3368" s="5" t="n">
        <v>0.7616992253357138</v>
      </c>
      <c r="X3368" s="5" t="n">
        <v>0.08561670418380812</v>
      </c>
      <c r="Y3368" s="6" t="n">
        <v>0.543</v>
      </c>
      <c r="Z3368" s="4" t="n">
        <v>23308720</v>
      </c>
      <c r="AA3368" s="4" t="n">
        <v>93600</v>
      </c>
      <c r="AB3368" s="4" t="n">
        <v>45400</v>
      </c>
      <c r="AC3368" s="4" t="n">
        <v>45200</v>
      </c>
      <c r="AD3368" s="4" t="n">
        <v>49600</v>
      </c>
      <c r="AE3368" s="4" t="n">
        <v>51900</v>
      </c>
      <c r="AF3368" s="4" t="n">
        <v>45600</v>
      </c>
      <c r="AG3368" s="4" t="n">
        <v>48200</v>
      </c>
      <c r="AH3368" s="4" t="n">
        <v>46900</v>
      </c>
      <c r="AI3368" s="4" t="n">
        <v>45400</v>
      </c>
      <c r="AK3368" s="4" t="n">
        <v>100</v>
      </c>
      <c r="AL3368" s="4" t="n">
        <v>100</v>
      </c>
      <c r="AM3368" s="4" t="n">
        <v>800</v>
      </c>
      <c r="AN3368" s="4" t="n">
        <v>800</v>
      </c>
      <c r="AO3368" s="4" t="n">
        <v>1500</v>
      </c>
      <c r="AP3368" s="4" t="n">
        <v>4100</v>
      </c>
      <c r="AQ3368" s="4" t="n">
        <v>93600</v>
      </c>
      <c r="BB3368" s="4" t="n">
        <v>6980</v>
      </c>
      <c r="BC3368" s="4" t="n">
        <v>14900</v>
      </c>
      <c r="BD3368" s="4" t="n">
        <v>8760</v>
      </c>
      <c r="BE3368" s="4" t="n">
        <v>4660</v>
      </c>
      <c r="BF3368" s="4" t="n">
        <v>13740</v>
      </c>
      <c r="BG3368" s="4" t="n">
        <v>8420</v>
      </c>
      <c r="BH3368" s="4" t="n">
        <v>11020</v>
      </c>
      <c r="BI3368" s="4" t="n">
        <v>34260</v>
      </c>
      <c r="BJ3368" s="4" t="n">
        <v>6980</v>
      </c>
      <c r="BK3368" s="4" t="n">
        <v>5811220</v>
      </c>
      <c r="BL3368" s="4" t="n">
        <v>13964380</v>
      </c>
      <c r="BM3368" s="4" t="n">
        <v>8062200</v>
      </c>
      <c r="BN3368" s="4" t="n">
        <v>4349240</v>
      </c>
      <c r="BO3368" s="4" t="n">
        <v>12300680</v>
      </c>
      <c r="BP3368" s="4" t="n">
        <v>7413640</v>
      </c>
      <c r="BQ3368" s="4" t="n">
        <v>9500000</v>
      </c>
      <c r="BR3368" s="4" t="n">
        <v>28969200</v>
      </c>
      <c r="BS3368" s="4" t="n">
        <v>5811220</v>
      </c>
      <c r="BT3368" s="7" t="n">
        <v>46059</v>
      </c>
      <c r="BV3368" t="b">
        <v>0</v>
      </c>
      <c r="BW3368" t="inlineStr">
        <is>
          <t>20260406-210415</t>
        </is>
      </c>
      <c r="BX3368" t="inlineStr">
        <is>
          <t>2026-04-06T12:04:15+00:00</t>
        </is>
      </c>
      <c r="BY3368" t="inlineStr">
        <is>
          <t>2026-04-06T21:04:15+09:00</t>
        </is>
      </c>
      <c r="BZ3368" s="5" t="n">
        <v>0.001947768903654941</v>
      </c>
      <c r="CA3368" s="5" t="n">
        <v>6.504297994269341</v>
      </c>
      <c r="CC3368" s="5" t="n">
        <v>0.4672387133245736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4390</v>
      </c>
      <c r="G3369" s="4" t="n">
        <v>6072730900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13.17295206073753</v>
      </c>
      <c r="W3369" s="5" t="n">
        <v>0.3894274015647044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9100</v>
      </c>
      <c r="AC3369" s="4" t="n">
        <v>10300</v>
      </c>
      <c r="AD3369" s="4" t="n">
        <v>10800</v>
      </c>
      <c r="AE3369" s="4" t="n">
        <v>11400</v>
      </c>
      <c r="AF3369" s="4" t="n">
        <v>9400</v>
      </c>
      <c r="AG3369" s="4" t="n">
        <v>8900</v>
      </c>
      <c r="AH3369" s="4" t="n">
        <v>9500</v>
      </c>
      <c r="AI3369" s="4" t="n">
        <v>9100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840</v>
      </c>
      <c r="BC3369" s="4" t="n">
        <v>3400</v>
      </c>
      <c r="BD3369" s="4" t="n">
        <v>1660</v>
      </c>
      <c r="BE3369" s="4" t="n">
        <v>775</v>
      </c>
      <c r="BF3369" s="4" t="n">
        <v>1000</v>
      </c>
      <c r="BG3369" s="4" t="n">
        <v>1225</v>
      </c>
      <c r="BH3369" s="4" t="n">
        <v>2360</v>
      </c>
      <c r="BI3369" s="4" t="n">
        <v>1340</v>
      </c>
      <c r="BJ3369" s="4" t="n">
        <v>840</v>
      </c>
      <c r="BK3369" s="4" t="n">
        <v>3626900</v>
      </c>
      <c r="BL3369" s="4" t="n">
        <v>17025700</v>
      </c>
      <c r="BM3369" s="4" t="n">
        <v>8057200</v>
      </c>
      <c r="BN3369" s="4" t="n">
        <v>3844125</v>
      </c>
      <c r="BO3369" s="4" t="n">
        <v>4775200</v>
      </c>
      <c r="BP3369" s="4" t="n">
        <v>5722125</v>
      </c>
      <c r="BQ3369" s="4" t="n">
        <v>10500900</v>
      </c>
      <c r="BR3369" s="4" t="n">
        <v>5916600</v>
      </c>
      <c r="BS3369" s="4" t="n">
        <v>3626900</v>
      </c>
      <c r="BT3369" s="7" t="n">
        <v>46063</v>
      </c>
      <c r="BV3369" t="b">
        <v>0</v>
      </c>
      <c r="BW3369" t="inlineStr">
        <is>
          <t>20260406-210415</t>
        </is>
      </c>
      <c r="BX3369" t="inlineStr">
        <is>
          <t>2026-04-06T12:04:15+00:00</t>
        </is>
      </c>
      <c r="BY3369" t="inlineStr">
        <is>
          <t>2026-04-06T21:04:15+09:00</t>
        </is>
      </c>
      <c r="BZ3369" s="5" t="n">
        <v>0.006578424214384339</v>
      </c>
      <c r="CA3369" s="5" t="n">
        <v>10.83333333333333</v>
      </c>
      <c r="CC3369" s="5" t="n">
        <v>0.6269008231535502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4140</v>
      </c>
      <c r="G3370" s="4" t="n">
        <v>9108000000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9.517241379310345</v>
      </c>
      <c r="W3370" s="5" t="n">
        <v>0.3891642454281319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67400</v>
      </c>
      <c r="AC3370" s="4" t="n">
        <v>71000</v>
      </c>
      <c r="AD3370" s="4" t="n">
        <v>72000</v>
      </c>
      <c r="AE3370" s="4" t="n">
        <v>70000</v>
      </c>
      <c r="AF3370" s="4" t="n">
        <v>68900</v>
      </c>
      <c r="AG3370" s="4" t="n">
        <v>69000</v>
      </c>
      <c r="AH3370" s="4" t="n">
        <v>67600</v>
      </c>
      <c r="AI3370" s="4" t="n">
        <v>67400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1500</v>
      </c>
      <c r="BC3370" s="4" t="n">
        <v>3360</v>
      </c>
      <c r="BD3370" s="4" t="n">
        <v>1250</v>
      </c>
      <c r="BE3370" s="4" t="n">
        <v>1600</v>
      </c>
      <c r="BF3370" s="4" t="n">
        <v>1980</v>
      </c>
      <c r="BG3370" s="4" t="n">
        <v>3120</v>
      </c>
      <c r="BH3370" s="4" t="n">
        <v>1740</v>
      </c>
      <c r="BI3370" s="4" t="n">
        <v>1520</v>
      </c>
      <c r="BJ3370" s="4" t="n">
        <v>1500</v>
      </c>
      <c r="BK3370" s="4" t="n">
        <v>6078125</v>
      </c>
      <c r="BL3370" s="4" t="n">
        <v>15089300</v>
      </c>
      <c r="BM3370" s="4" t="n">
        <v>5701500</v>
      </c>
      <c r="BN3370" s="4" t="n">
        <v>7655900</v>
      </c>
      <c r="BO3370" s="4" t="n">
        <v>9171400</v>
      </c>
      <c r="BP3370" s="4" t="n">
        <v>13470400</v>
      </c>
      <c r="BQ3370" s="4" t="n">
        <v>7307500</v>
      </c>
      <c r="BR3370" s="4" t="n">
        <v>6282100</v>
      </c>
      <c r="BS3370" s="4" t="n">
        <v>6078125</v>
      </c>
      <c r="BT3370" s="7" t="n">
        <v>46059</v>
      </c>
      <c r="BV3370" t="b">
        <v>0</v>
      </c>
      <c r="BW3370" t="inlineStr">
        <is>
          <t>20260406-210415</t>
        </is>
      </c>
      <c r="BX3370" t="inlineStr">
        <is>
          <t>2026-04-06T12:04:15+00:00</t>
        </is>
      </c>
      <c r="BY3370" t="inlineStr">
        <is>
          <t>2026-04-06T21:04:15+09:00</t>
        </is>
      </c>
      <c r="BZ3370" s="5" t="n">
        <v>0.03063636363636364</v>
      </c>
      <c r="CA3370" s="5" t="n">
        <v>44.93333333333333</v>
      </c>
      <c r="CC3370" s="5" t="n">
        <v>0.7076196750109793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1796.5</v>
      </c>
      <c r="G3371" s="4" t="n">
        <v>647631947878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17.07124832954635</v>
      </c>
      <c r="W3371" s="5" t="n">
        <v>1.078757304702257</v>
      </c>
      <c r="X3371" s="5" t="n">
        <v>0.06319147164154243</v>
      </c>
      <c r="Y3371" s="6" t="n">
        <v>0.465</v>
      </c>
      <c r="Z3371" s="4" t="n">
        <v>360496492</v>
      </c>
      <c r="AA3371" s="4" t="n">
        <v>282000</v>
      </c>
      <c r="AB3371" s="4" t="n">
        <v>777300</v>
      </c>
      <c r="AC3371" s="4" t="n">
        <v>1490400</v>
      </c>
      <c r="AD3371" s="4" t="n">
        <v>1589600</v>
      </c>
      <c r="AE3371" s="4" t="n">
        <v>1728900</v>
      </c>
      <c r="AF3371" s="4" t="n">
        <v>2053400</v>
      </c>
      <c r="AG3371" s="4" t="n">
        <v>1989100</v>
      </c>
      <c r="AH3371" s="4" t="n">
        <v>1969500</v>
      </c>
      <c r="AI3371" s="4" t="n">
        <v>777300</v>
      </c>
      <c r="AK3371" s="4" t="n">
        <v>184700</v>
      </c>
      <c r="AL3371" s="4" t="n">
        <v>202300</v>
      </c>
      <c r="AM3371" s="4" t="n">
        <v>184300</v>
      </c>
      <c r="AN3371" s="4" t="n">
        <v>209100</v>
      </c>
      <c r="AO3371" s="4" t="n">
        <v>207500</v>
      </c>
      <c r="AP3371" s="4" t="n">
        <v>221100</v>
      </c>
      <c r="AQ3371" s="4" t="n">
        <v>282000</v>
      </c>
      <c r="AS3371" s="4" t="n">
        <v>3384275</v>
      </c>
      <c r="AT3371" s="4" t="n">
        <v>1931564</v>
      </c>
      <c r="AU3371" s="4" t="n">
        <v>1931564</v>
      </c>
      <c r="AV3371" s="4" t="n">
        <v>2212864</v>
      </c>
      <c r="AW3371" s="4" t="n">
        <v>2212864</v>
      </c>
      <c r="AX3371" s="4" t="n">
        <v>2903364</v>
      </c>
      <c r="AY3371" s="4" t="n">
        <v>2903364</v>
      </c>
      <c r="AZ3371" s="4" t="n">
        <v>3942875</v>
      </c>
      <c r="BA3371" s="4" t="n">
        <v>3384275</v>
      </c>
      <c r="BB3371" s="4" t="n">
        <v>1201040</v>
      </c>
      <c r="BC3371" s="4" t="n">
        <v>1351560</v>
      </c>
      <c r="BD3371" s="4" t="n">
        <v>1392740</v>
      </c>
      <c r="BE3371" s="4" t="n">
        <v>1600180</v>
      </c>
      <c r="BF3371" s="4" t="n">
        <v>1320440</v>
      </c>
      <c r="BG3371" s="4" t="n">
        <v>1534260</v>
      </c>
      <c r="BH3371" s="4" t="n">
        <v>1294220</v>
      </c>
      <c r="BI3371" s="4" t="n">
        <v>1408740</v>
      </c>
      <c r="BJ3371" s="4" t="n">
        <v>1201040</v>
      </c>
      <c r="BK3371" s="4" t="n">
        <v>2121606360</v>
      </c>
      <c r="BL3371" s="4" t="n">
        <v>2597907750</v>
      </c>
      <c r="BM3371" s="4" t="n">
        <v>2604252430</v>
      </c>
      <c r="BN3371" s="4" t="n">
        <v>3011069420</v>
      </c>
      <c r="BO3371" s="4" t="n">
        <v>2415703440</v>
      </c>
      <c r="BP3371" s="4" t="n">
        <v>2731338360</v>
      </c>
      <c r="BQ3371" s="4" t="n">
        <v>2250030720</v>
      </c>
      <c r="BR3371" s="4" t="n">
        <v>2472207240</v>
      </c>
      <c r="BS3371" s="4" t="n">
        <v>2121606360</v>
      </c>
      <c r="BT3371" s="7" t="n">
        <v>46055</v>
      </c>
      <c r="BV3371" t="b">
        <v>0</v>
      </c>
      <c r="BW3371" t="inlineStr">
        <is>
          <t>20260406-210415</t>
        </is>
      </c>
      <c r="BX3371" t="inlineStr">
        <is>
          <t>2026-04-06T12:04:15+00:00</t>
        </is>
      </c>
      <c r="BY3371" t="inlineStr">
        <is>
          <t>2026-04-06T21:04:15+09:00</t>
        </is>
      </c>
      <c r="BZ3371" s="5" t="n">
        <v>0.002156192965117674</v>
      </c>
      <c r="CA3371" s="5" t="n">
        <v>0.6471891027775928</v>
      </c>
      <c r="CB3371" s="5" t="n">
        <v>0.009387816733595289</v>
      </c>
      <c r="CC3371" s="5" t="n">
        <v>0.3212580859880518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8835</v>
      </c>
      <c r="G3372" s="4" t="n">
        <v>490079720595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15.93910692409015</v>
      </c>
      <c r="W3372" s="5" t="n">
        <v>1.649750122347785</v>
      </c>
      <c r="X3372" s="5" t="n">
        <v>0.1035032972803749</v>
      </c>
      <c r="Y3372" s="6" t="n">
        <v>0.538</v>
      </c>
      <c r="Z3372" s="4" t="n">
        <v>55470257</v>
      </c>
      <c r="AA3372" s="4" t="n">
        <v>15400</v>
      </c>
      <c r="AB3372" s="4" t="n">
        <v>18900</v>
      </c>
      <c r="AC3372" s="4" t="n">
        <v>9300</v>
      </c>
      <c r="AD3372" s="4" t="n">
        <v>12800</v>
      </c>
      <c r="AE3372" s="4" t="n">
        <v>22700</v>
      </c>
      <c r="AF3372" s="4" t="n">
        <v>21200</v>
      </c>
      <c r="AG3372" s="4" t="n">
        <v>18900</v>
      </c>
      <c r="AH3372" s="4" t="n">
        <v>18400</v>
      </c>
      <c r="AI3372" s="4" t="n">
        <v>18900</v>
      </c>
      <c r="AK3372" s="4" t="n">
        <v>21000</v>
      </c>
      <c r="AL3372" s="4" t="n">
        <v>21800</v>
      </c>
      <c r="AM3372" s="4" t="n">
        <v>19300</v>
      </c>
      <c r="AN3372" s="4" t="n">
        <v>22200</v>
      </c>
      <c r="AO3372" s="4" t="n">
        <v>20400</v>
      </c>
      <c r="AP3372" s="4" t="n">
        <v>18300</v>
      </c>
      <c r="AQ3372" s="4" t="n">
        <v>15400</v>
      </c>
      <c r="AS3372" s="4" t="n">
        <v>595100</v>
      </c>
      <c r="AT3372" s="4" t="n">
        <v>459900</v>
      </c>
      <c r="AU3372" s="4" t="n">
        <v>459900</v>
      </c>
      <c r="AV3372" s="4" t="n">
        <v>459900</v>
      </c>
      <c r="AW3372" s="4" t="n">
        <v>459900</v>
      </c>
      <c r="AX3372" s="4" t="n">
        <v>504300</v>
      </c>
      <c r="AY3372" s="4" t="n">
        <v>535500</v>
      </c>
      <c r="AZ3372" s="4" t="n">
        <v>600200</v>
      </c>
      <c r="BA3372" s="4" t="n">
        <v>595100</v>
      </c>
      <c r="BB3372" s="4" t="n">
        <v>162900</v>
      </c>
      <c r="BC3372" s="4" t="n">
        <v>163780</v>
      </c>
      <c r="BD3372" s="4" t="n">
        <v>167560</v>
      </c>
      <c r="BE3372" s="4" t="n">
        <v>193540</v>
      </c>
      <c r="BF3372" s="4" t="n">
        <v>193400</v>
      </c>
      <c r="BG3372" s="4" t="n">
        <v>213800</v>
      </c>
      <c r="BH3372" s="4" t="n">
        <v>202000</v>
      </c>
      <c r="BI3372" s="4" t="n">
        <v>212220</v>
      </c>
      <c r="BJ3372" s="4" t="n">
        <v>162900</v>
      </c>
      <c r="BK3372" s="4" t="n">
        <v>1447416980</v>
      </c>
      <c r="BL3372" s="4" t="n">
        <v>1568210980</v>
      </c>
      <c r="BM3372" s="4" t="n">
        <v>1639986400</v>
      </c>
      <c r="BN3372" s="4" t="n">
        <v>1911337580</v>
      </c>
      <c r="BO3372" s="4" t="n">
        <v>1871851620</v>
      </c>
      <c r="BP3372" s="4" t="n">
        <v>2000980920</v>
      </c>
      <c r="BQ3372" s="4" t="n">
        <v>1805598280</v>
      </c>
      <c r="BR3372" s="4" t="n">
        <v>1869183080</v>
      </c>
      <c r="BS3372" s="4" t="n">
        <v>1447416980</v>
      </c>
      <c r="BT3372" s="7" t="n">
        <v>46052</v>
      </c>
      <c r="BV3372" t="b">
        <v>0</v>
      </c>
      <c r="BW3372" t="inlineStr">
        <is>
          <t>20260406-210415</t>
        </is>
      </c>
      <c r="BX3372" t="inlineStr">
        <is>
          <t>2026-04-06T12:04:15+00:00</t>
        </is>
      </c>
      <c r="BY3372" t="inlineStr">
        <is>
          <t>2026-04-06T21:04:15+09:00</t>
        </is>
      </c>
      <c r="BZ3372" s="5" t="n">
        <v>0.0003407231374464337</v>
      </c>
      <c r="CA3372" s="5" t="n">
        <v>0.1160220994475138</v>
      </c>
      <c r="CB3372" s="5" t="n">
        <v>0.01072827190975517</v>
      </c>
      <c r="CC3372" s="5" t="n">
        <v>0.08444340432972043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942</v>
      </c>
      <c r="G3373" s="4" t="n">
        <v>27285452958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24.44933060752688</v>
      </c>
      <c r="W3373" s="5" t="n">
        <v>1.061938700007784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6600</v>
      </c>
      <c r="AC3373" s="4" t="n">
        <v>197000</v>
      </c>
      <c r="AD3373" s="4" t="n">
        <v>8500</v>
      </c>
      <c r="AE3373" s="4" t="n">
        <v>7300</v>
      </c>
      <c r="AF3373" s="4" t="n">
        <v>9000</v>
      </c>
      <c r="AG3373" s="4" t="n">
        <v>4900</v>
      </c>
      <c r="AH3373" s="4" t="n">
        <v>5300</v>
      </c>
      <c r="AI3373" s="4" t="n">
        <v>6600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BB3373" s="4" t="n">
        <v>3180</v>
      </c>
      <c r="BC3373" s="4" t="n">
        <v>115900</v>
      </c>
      <c r="BD3373" s="4" t="n">
        <v>124820</v>
      </c>
      <c r="BE3373" s="4" t="n">
        <v>27600</v>
      </c>
      <c r="BF3373" s="4" t="n">
        <v>11700</v>
      </c>
      <c r="BG3373" s="4" t="n">
        <v>7300</v>
      </c>
      <c r="BH3373" s="4" t="n">
        <v>18520</v>
      </c>
      <c r="BI3373" s="4" t="n">
        <v>5120</v>
      </c>
      <c r="BJ3373" s="4" t="n">
        <v>3180</v>
      </c>
      <c r="BK3373" s="4" t="n">
        <v>2993700</v>
      </c>
      <c r="BL3373" s="4" t="n">
        <v>109792680</v>
      </c>
      <c r="BM3373" s="4" t="n">
        <v>118247820</v>
      </c>
      <c r="BN3373" s="4" t="n">
        <v>26155560</v>
      </c>
      <c r="BO3373" s="4" t="n">
        <v>11051300</v>
      </c>
      <c r="BP3373" s="4" t="n">
        <v>6872000</v>
      </c>
      <c r="BQ3373" s="4" t="n">
        <v>17443820</v>
      </c>
      <c r="BR3373" s="4" t="n">
        <v>4820360</v>
      </c>
      <c r="BS3373" s="4" t="n">
        <v>2993700</v>
      </c>
      <c r="BT3373" s="7" t="n">
        <v>46066</v>
      </c>
      <c r="BV3373" t="b">
        <v>0</v>
      </c>
      <c r="BW3373" t="inlineStr">
        <is>
          <t>20260406-210415</t>
        </is>
      </c>
      <c r="BX3373" t="inlineStr">
        <is>
          <t>2026-04-06T12:04:15+00:00</t>
        </is>
      </c>
      <c r="BY3373" t="inlineStr">
        <is>
          <t>2026-04-06T21:04:15+09:00</t>
        </is>
      </c>
      <c r="BZ3373" s="5" t="n">
        <v>0.0002278576796789858</v>
      </c>
      <c r="CA3373" s="5" t="n">
        <v>2.075471698113208</v>
      </c>
      <c r="CC3373" s="5" t="n">
        <v>0.07967615576499311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8300</v>
      </c>
      <c r="G3374" s="4" t="n">
        <v>171131425200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17.45526572827417</v>
      </c>
      <c r="W3374" s="5" t="n">
        <v>1.294968825056186</v>
      </c>
      <c r="X3374" s="5" t="n">
        <v>0.07418786085614183</v>
      </c>
      <c r="Y3374" s="6" t="n">
        <v>0.677</v>
      </c>
      <c r="Z3374" s="4" t="n">
        <v>20618244</v>
      </c>
      <c r="AA3374" s="4" t="n">
        <v>30000</v>
      </c>
      <c r="AB3374" s="4" t="n">
        <v>24500</v>
      </c>
      <c r="AC3374" s="4" t="n">
        <v>23400</v>
      </c>
      <c r="AD3374" s="4" t="n">
        <v>23400</v>
      </c>
      <c r="AE3374" s="4" t="n">
        <v>24900</v>
      </c>
      <c r="AF3374" s="4" t="n">
        <v>23900</v>
      </c>
      <c r="AG3374" s="4" t="n">
        <v>24600</v>
      </c>
      <c r="AH3374" s="4" t="n">
        <v>24400</v>
      </c>
      <c r="AI3374" s="4" t="n">
        <v>24500</v>
      </c>
      <c r="AK3374" s="4" t="n">
        <v>15000</v>
      </c>
      <c r="AL3374" s="4" t="n">
        <v>14200</v>
      </c>
      <c r="AM3374" s="4" t="n">
        <v>13600</v>
      </c>
      <c r="AN3374" s="4" t="n">
        <v>17000</v>
      </c>
      <c r="AO3374" s="4" t="n">
        <v>22000</v>
      </c>
      <c r="AP3374" s="4" t="n">
        <v>28900</v>
      </c>
      <c r="AQ3374" s="4" t="n">
        <v>30000</v>
      </c>
      <c r="AS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34420</v>
      </c>
      <c r="BC3374" s="4" t="n">
        <v>39420</v>
      </c>
      <c r="BD3374" s="4" t="n">
        <v>31260</v>
      </c>
      <c r="BE3374" s="4" t="n">
        <v>35260</v>
      </c>
      <c r="BF3374" s="4" t="n">
        <v>37340</v>
      </c>
      <c r="BG3374" s="4" t="n">
        <v>37820</v>
      </c>
      <c r="BH3374" s="4" t="n">
        <v>37180</v>
      </c>
      <c r="BI3374" s="4" t="n">
        <v>43240</v>
      </c>
      <c r="BJ3374" s="4" t="n">
        <v>34420</v>
      </c>
      <c r="BK3374" s="4" t="n">
        <v>287537200</v>
      </c>
      <c r="BL3374" s="4" t="n">
        <v>349068000</v>
      </c>
      <c r="BM3374" s="4" t="n">
        <v>288405600</v>
      </c>
      <c r="BN3374" s="4" t="n">
        <v>327488600</v>
      </c>
      <c r="BO3374" s="4" t="n">
        <v>327752200</v>
      </c>
      <c r="BP3374" s="4" t="n">
        <v>322267600</v>
      </c>
      <c r="BQ3374" s="4" t="n">
        <v>318227400</v>
      </c>
      <c r="BR3374" s="4" t="n">
        <v>367019600</v>
      </c>
      <c r="BS3374" s="4" t="n">
        <v>287537200</v>
      </c>
      <c r="BT3374" s="7" t="n">
        <v>46062</v>
      </c>
      <c r="BV3374" t="b">
        <v>0</v>
      </c>
      <c r="BW3374" t="inlineStr">
        <is>
          <t>20260406-210415</t>
        </is>
      </c>
      <c r="BX3374" t="inlineStr">
        <is>
          <t>2026-04-06T12:04:15+00:00</t>
        </is>
      </c>
      <c r="BY3374" t="inlineStr">
        <is>
          <t>2026-04-06T21:04:15+09:00</t>
        </is>
      </c>
      <c r="BZ3374" s="5" t="n">
        <v>0.001188268021272811</v>
      </c>
      <c r="CA3374" s="5" t="n">
        <v>0.7117954677513074</v>
      </c>
      <c r="CB3374" s="5" t="n">
        <v>0.004979085512810887</v>
      </c>
      <c r="CC3374" s="5" t="n">
        <v>0.2226651239272213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1855</v>
      </c>
      <c r="G3375" s="4" t="n">
        <v>325909507735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17.51260116792047</v>
      </c>
      <c r="W3375" s="5" t="n">
        <v>1.340000278497303</v>
      </c>
      <c r="X3375" s="5" t="n">
        <v>0.07651634760870996</v>
      </c>
      <c r="Y3375" s="6" t="n">
        <v>0.302</v>
      </c>
      <c r="Z3375" s="4" t="n">
        <v>175692457</v>
      </c>
      <c r="AA3375" s="4" t="n">
        <v>16200</v>
      </c>
      <c r="AB3375" s="4" t="n">
        <v>83800</v>
      </c>
      <c r="AC3375" s="4" t="n">
        <v>102300</v>
      </c>
      <c r="AD3375" s="4" t="n">
        <v>103200</v>
      </c>
      <c r="AE3375" s="4" t="n">
        <v>125500</v>
      </c>
      <c r="AF3375" s="4" t="n">
        <v>101800</v>
      </c>
      <c r="AG3375" s="4" t="n">
        <v>101800</v>
      </c>
      <c r="AH3375" s="4" t="n">
        <v>97900</v>
      </c>
      <c r="AI3375" s="4" t="n">
        <v>83800</v>
      </c>
      <c r="AK3375" s="4" t="n">
        <v>22600</v>
      </c>
      <c r="AL3375" s="4" t="n">
        <v>22000</v>
      </c>
      <c r="AM3375" s="4" t="n">
        <v>22300</v>
      </c>
      <c r="AN3375" s="4" t="n">
        <v>22400</v>
      </c>
      <c r="AO3375" s="4" t="n">
        <v>21300</v>
      </c>
      <c r="AP3375" s="4" t="n">
        <v>18500</v>
      </c>
      <c r="AQ3375" s="4" t="n">
        <v>16200</v>
      </c>
      <c r="AS3375" s="4" t="n">
        <v>2060813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2132513</v>
      </c>
      <c r="BB3375" s="4" t="n">
        <v>327660</v>
      </c>
      <c r="BC3375" s="4" t="n">
        <v>402800</v>
      </c>
      <c r="BD3375" s="4" t="n">
        <v>510140</v>
      </c>
      <c r="BE3375" s="4" t="n">
        <v>511760</v>
      </c>
      <c r="BF3375" s="4" t="n">
        <v>515640</v>
      </c>
      <c r="BG3375" s="4" t="n">
        <v>527580</v>
      </c>
      <c r="BH3375" s="4" t="n">
        <v>393680</v>
      </c>
      <c r="BI3375" s="4" t="n">
        <v>408900</v>
      </c>
      <c r="BJ3375" s="4" t="n">
        <v>327660</v>
      </c>
      <c r="BK3375" s="4" t="n">
        <v>606982660</v>
      </c>
      <c r="BL3375" s="4" t="n">
        <v>798445610</v>
      </c>
      <c r="BM3375" s="4" t="n">
        <v>990412390</v>
      </c>
      <c r="BN3375" s="4" t="n">
        <v>993032700</v>
      </c>
      <c r="BO3375" s="4" t="n">
        <v>965799460</v>
      </c>
      <c r="BP3375" s="4" t="n">
        <v>968258430</v>
      </c>
      <c r="BQ3375" s="4" t="n">
        <v>701994910</v>
      </c>
      <c r="BR3375" s="4" t="n">
        <v>732354320</v>
      </c>
      <c r="BS3375" s="4" t="n">
        <v>606982660</v>
      </c>
      <c r="BT3375" s="7" t="n">
        <v>46066</v>
      </c>
      <c r="BV3375" t="b">
        <v>0</v>
      </c>
      <c r="BW3375" t="inlineStr">
        <is>
          <t>20260406-210415</t>
        </is>
      </c>
      <c r="BX3375" t="inlineStr">
        <is>
          <t>2026-04-06T12:04:15+00:00</t>
        </is>
      </c>
      <c r="BY3375" t="inlineStr">
        <is>
          <t>2026-04-06T21:04:15+09:00</t>
        </is>
      </c>
      <c r="BZ3375" s="5" t="n">
        <v>0.0004769698223299365</v>
      </c>
      <c r="CA3375" s="5" t="n">
        <v>0.2557529146066044</v>
      </c>
      <c r="CB3375" s="5" t="n">
        <v>0.01172966122273536</v>
      </c>
      <c r="CC3375" s="5" t="n">
        <v>0.2065174485634433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4714</v>
      </c>
      <c r="G3376" s="4" t="n">
        <v>596225701776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36.02572216169185</v>
      </c>
      <c r="W3376" s="5" t="n">
        <v>2.387968959247674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359400</v>
      </c>
      <c r="AB3376" s="4" t="n">
        <v>37000</v>
      </c>
      <c r="AC3376" s="4" t="n">
        <v>30000</v>
      </c>
      <c r="AD3376" s="4" t="n">
        <v>26300</v>
      </c>
      <c r="AE3376" s="4" t="n">
        <v>26300</v>
      </c>
      <c r="AF3376" s="4" t="n">
        <v>25000</v>
      </c>
      <c r="AG3376" s="4" t="n">
        <v>28400</v>
      </c>
      <c r="AH3376" s="4" t="n">
        <v>28900</v>
      </c>
      <c r="AI3376" s="4" t="n">
        <v>37000</v>
      </c>
      <c r="AK3376" s="4" t="n">
        <v>160900</v>
      </c>
      <c r="AL3376" s="4" t="n">
        <v>163700</v>
      </c>
      <c r="AM3376" s="4" t="n">
        <v>366900</v>
      </c>
      <c r="AN3376" s="4" t="n">
        <v>381000</v>
      </c>
      <c r="AO3376" s="4" t="n">
        <v>350900</v>
      </c>
      <c r="AP3376" s="4" t="n">
        <v>321700</v>
      </c>
      <c r="AQ3376" s="4" t="n">
        <v>359400</v>
      </c>
      <c r="AS3376" s="4" t="n">
        <v>13448705</v>
      </c>
      <c r="AT3376" s="4" t="n">
        <v>8623594</v>
      </c>
      <c r="AU3376" s="4" t="n">
        <v>9861150</v>
      </c>
      <c r="AV3376" s="4" t="n">
        <v>9687493</v>
      </c>
      <c r="AW3376" s="4" t="n">
        <v>13063710</v>
      </c>
      <c r="AX3376" s="4" t="n">
        <v>12868169</v>
      </c>
      <c r="AY3376" s="4" t="n">
        <v>12893325</v>
      </c>
      <c r="AZ3376" s="4" t="n">
        <v>13788467</v>
      </c>
      <c r="BA3376" s="4" t="n">
        <v>13272305</v>
      </c>
      <c r="BB3376" s="4" t="n">
        <v>396480</v>
      </c>
      <c r="BC3376" s="4" t="n">
        <v>544200</v>
      </c>
      <c r="BD3376" s="4" t="n">
        <v>514260</v>
      </c>
      <c r="BE3376" s="4" t="n">
        <v>322000</v>
      </c>
      <c r="BF3376" s="4" t="n">
        <v>380080</v>
      </c>
      <c r="BG3376" s="4" t="n">
        <v>446320</v>
      </c>
      <c r="BH3376" s="4" t="n">
        <v>383180</v>
      </c>
      <c r="BI3376" s="4" t="n">
        <v>599100</v>
      </c>
      <c r="BJ3376" s="4" t="n">
        <v>396480</v>
      </c>
      <c r="BK3376" s="4" t="n">
        <v>1797962740</v>
      </c>
      <c r="BL3376" s="4" t="n">
        <v>2077377900</v>
      </c>
      <c r="BM3376" s="4" t="n">
        <v>2031390340</v>
      </c>
      <c r="BN3376" s="4" t="n">
        <v>1264953100</v>
      </c>
      <c r="BO3376" s="4" t="n">
        <v>1519057040</v>
      </c>
      <c r="BP3376" s="4" t="n">
        <v>1770125660</v>
      </c>
      <c r="BQ3376" s="4" t="n">
        <v>1551536880</v>
      </c>
      <c r="BR3376" s="4" t="n">
        <v>2874591140</v>
      </c>
      <c r="BS3376" s="4" t="n">
        <v>1797962740</v>
      </c>
      <c r="BT3376" s="7" t="n">
        <v>46059</v>
      </c>
      <c r="BV3376" t="b">
        <v>0</v>
      </c>
      <c r="BW3376" t="inlineStr">
        <is>
          <t>20260406-210415</t>
        </is>
      </c>
      <c r="BX3376" t="inlineStr">
        <is>
          <t>2026-04-06T12:04:15+00:00</t>
        </is>
      </c>
      <c r="BY3376" t="inlineStr">
        <is>
          <t>2026-04-06T21:04:15+09:00</t>
        </is>
      </c>
      <c r="BZ3376" s="5" t="n">
        <v>0.0002925368689750451</v>
      </c>
      <c r="CA3376" s="5" t="n">
        <v>0.09332122679580307</v>
      </c>
      <c r="CB3376" s="5" t="n">
        <v>0.1063308662829468</v>
      </c>
      <c r="CC3376" s="5" t="n">
        <v>0.06027415438977739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1215</v>
      </c>
      <c r="G3377" s="4" t="n">
        <v>3888000000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37.38461538461539</v>
      </c>
      <c r="W3377" s="5" t="n">
        <v>0.9167649139353926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4300</v>
      </c>
      <c r="AC3377" s="4" t="n">
        <v>6700</v>
      </c>
      <c r="AD3377" s="4" t="n">
        <v>4400</v>
      </c>
      <c r="AE3377" s="4" t="n">
        <v>5400</v>
      </c>
      <c r="AF3377" s="4" t="n">
        <v>16200</v>
      </c>
      <c r="AG3377" s="4" t="n">
        <v>11000</v>
      </c>
      <c r="AH3377" s="4" t="n">
        <v>9300</v>
      </c>
      <c r="AI3377" s="4" t="n">
        <v>4300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BB3377" s="4" t="n">
        <v>4080</v>
      </c>
      <c r="BC3377" s="4" t="n">
        <v>740</v>
      </c>
      <c r="BD3377" s="4" t="n">
        <v>1260</v>
      </c>
      <c r="BE3377" s="4" t="n">
        <v>3460</v>
      </c>
      <c r="BF3377" s="4" t="n">
        <v>28600</v>
      </c>
      <c r="BG3377" s="4" t="n">
        <v>5640</v>
      </c>
      <c r="BH3377" s="4" t="n">
        <v>5460</v>
      </c>
      <c r="BI3377" s="4" t="n">
        <v>7980</v>
      </c>
      <c r="BJ3377" s="4" t="n">
        <v>4080</v>
      </c>
      <c r="BK3377" s="4" t="n">
        <v>4975140</v>
      </c>
      <c r="BL3377" s="4" t="n">
        <v>1133020</v>
      </c>
      <c r="BM3377" s="4" t="n">
        <v>1918120</v>
      </c>
      <c r="BN3377" s="4" t="n">
        <v>5035280</v>
      </c>
      <c r="BO3377" s="4" t="n">
        <v>37899880</v>
      </c>
      <c r="BP3377" s="4" t="n">
        <v>7410060</v>
      </c>
      <c r="BQ3377" s="4" t="n">
        <v>7256620</v>
      </c>
      <c r="BR3377" s="4" t="n">
        <v>10310000</v>
      </c>
      <c r="BS3377" s="4" t="n">
        <v>4975140</v>
      </c>
      <c r="BT3377" s="7" t="n">
        <v>46066</v>
      </c>
      <c r="BV3377" t="b">
        <v>0</v>
      </c>
      <c r="BW3377" t="inlineStr">
        <is>
          <t>20260406-210415</t>
        </is>
      </c>
      <c r="BX3377" t="inlineStr">
        <is>
          <t>2026-04-06T12:04:15+00:00</t>
        </is>
      </c>
      <c r="BY3377" t="inlineStr">
        <is>
          <t>2026-04-06T21:04:15+09:00</t>
        </is>
      </c>
      <c r="BZ3377" s="5" t="n">
        <v>0.00134375</v>
      </c>
      <c r="CA3377" s="5" t="n">
        <v>1.053921568627451</v>
      </c>
      <c r="CC3377" s="5" t="n">
        <v>0.2265946502057613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5020</v>
      </c>
      <c r="G3378" s="4" t="n">
        <v>16681133700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13.21801402535658</v>
      </c>
      <c r="W3378" s="5" t="n">
        <v>0.6428925771765522</v>
      </c>
      <c r="X3378" s="5" t="n">
        <v>0.04863760743053147</v>
      </c>
      <c r="Y3378" s="6" t="n">
        <v>0.6</v>
      </c>
      <c r="Z3378" s="4" t="n">
        <v>3322935</v>
      </c>
      <c r="AA3378" s="4" t="n">
        <v>1000</v>
      </c>
      <c r="AB3378" s="4" t="n">
        <v>36400</v>
      </c>
      <c r="AC3378" s="4" t="n">
        <v>44900</v>
      </c>
      <c r="AD3378" s="4" t="n">
        <v>46300</v>
      </c>
      <c r="AE3378" s="4" t="n">
        <v>48200</v>
      </c>
      <c r="AF3378" s="4" t="n">
        <v>42800</v>
      </c>
      <c r="AG3378" s="4" t="n">
        <v>40100</v>
      </c>
      <c r="AH3378" s="4" t="n">
        <v>39000</v>
      </c>
      <c r="AI3378" s="4" t="n">
        <v>36400</v>
      </c>
      <c r="AK3378" s="4" t="n">
        <v>800</v>
      </c>
      <c r="AL3378" s="4" t="n">
        <v>800</v>
      </c>
      <c r="AM3378" s="4" t="n">
        <v>800</v>
      </c>
      <c r="AN3378" s="4" t="n">
        <v>1300</v>
      </c>
      <c r="AO3378" s="4" t="n">
        <v>1500</v>
      </c>
      <c r="AP3378" s="4" t="n">
        <v>1200</v>
      </c>
      <c r="AQ3378" s="4" t="n">
        <v>1000</v>
      </c>
      <c r="BB3378" s="4" t="n">
        <v>4000</v>
      </c>
      <c r="BC3378" s="4" t="n">
        <v>8840</v>
      </c>
      <c r="BD3378" s="4" t="n">
        <v>9660</v>
      </c>
      <c r="BE3378" s="4" t="n">
        <v>3940</v>
      </c>
      <c r="BF3378" s="4" t="n">
        <v>6420</v>
      </c>
      <c r="BG3378" s="4" t="n">
        <v>6820</v>
      </c>
      <c r="BH3378" s="4" t="n">
        <v>7620</v>
      </c>
      <c r="BI3378" s="4" t="n">
        <v>4780</v>
      </c>
      <c r="BJ3378" s="4" t="n">
        <v>4000</v>
      </c>
      <c r="BK3378" s="4" t="n">
        <v>19941100</v>
      </c>
      <c r="BL3378" s="4" t="n">
        <v>49014200</v>
      </c>
      <c r="BM3378" s="4" t="n">
        <v>49828600</v>
      </c>
      <c r="BN3378" s="4" t="n">
        <v>20415000</v>
      </c>
      <c r="BO3378" s="4" t="n">
        <v>33385000</v>
      </c>
      <c r="BP3378" s="4" t="n">
        <v>34691300</v>
      </c>
      <c r="BQ3378" s="4" t="n">
        <v>39387200</v>
      </c>
      <c r="BR3378" s="4" t="n">
        <v>23940100</v>
      </c>
      <c r="BS3378" s="4" t="n">
        <v>19941100</v>
      </c>
      <c r="BT3378" s="7" t="n">
        <v>46059</v>
      </c>
      <c r="BV3378" t="b">
        <v>0</v>
      </c>
      <c r="BW3378" t="inlineStr">
        <is>
          <t>20260406-210415</t>
        </is>
      </c>
      <c r="BX3378" t="inlineStr">
        <is>
          <t>2026-04-06T12:04:15+00:00</t>
        </is>
      </c>
      <c r="BY3378" t="inlineStr">
        <is>
          <t>2026-04-06T21:04:15+09:00</t>
        </is>
      </c>
      <c r="BZ3378" s="5" t="n">
        <v>0.01095417153811314</v>
      </c>
      <c r="CA3378" s="5" t="n">
        <v>9.1</v>
      </c>
      <c r="CC3378" s="5" t="n">
        <v>0.3849258758713744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5660</v>
      </c>
      <c r="G3379" s="4" t="n">
        <v>230760254580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26.37862992455418</v>
      </c>
      <c r="W3379" s="5" t="n">
        <v>0.8018829236238285</v>
      </c>
      <c r="X3379" s="5" t="n">
        <v>0.03039896029161874</v>
      </c>
      <c r="Y3379" s="6" t="n">
        <v>0.571</v>
      </c>
      <c r="Z3379" s="4" t="n">
        <v>40770363</v>
      </c>
      <c r="AA3379" s="4" t="n">
        <v>45800</v>
      </c>
      <c r="AB3379" s="4" t="n">
        <v>29700</v>
      </c>
      <c r="AC3379" s="4" t="n">
        <v>38000</v>
      </c>
      <c r="AD3379" s="4" t="n">
        <v>44300</v>
      </c>
      <c r="AE3379" s="4" t="n">
        <v>36600</v>
      </c>
      <c r="AF3379" s="4" t="n">
        <v>35400</v>
      </c>
      <c r="AG3379" s="4" t="n">
        <v>33500</v>
      </c>
      <c r="AH3379" s="4" t="n">
        <v>31700</v>
      </c>
      <c r="AI3379" s="4" t="n">
        <v>29700</v>
      </c>
      <c r="AK3379" s="4" t="n">
        <v>60100</v>
      </c>
      <c r="AL3379" s="4" t="n">
        <v>60800</v>
      </c>
      <c r="AM3379" s="4" t="n">
        <v>58000</v>
      </c>
      <c r="AN3379" s="4" t="n">
        <v>57800</v>
      </c>
      <c r="AO3379" s="4" t="n">
        <v>58600</v>
      </c>
      <c r="AP3379" s="4" t="n">
        <v>38400</v>
      </c>
      <c r="AQ3379" s="4" t="n">
        <v>45800</v>
      </c>
      <c r="BB3379" s="4" t="n">
        <v>82520</v>
      </c>
      <c r="BC3379" s="4" t="n">
        <v>160220</v>
      </c>
      <c r="BD3379" s="4" t="n">
        <v>121980</v>
      </c>
      <c r="BE3379" s="4" t="n">
        <v>117540</v>
      </c>
      <c r="BF3379" s="4" t="n">
        <v>177000</v>
      </c>
      <c r="BG3379" s="4" t="n">
        <v>150740</v>
      </c>
      <c r="BH3379" s="4" t="n">
        <v>110720</v>
      </c>
      <c r="BI3379" s="4" t="n">
        <v>88680</v>
      </c>
      <c r="BJ3379" s="4" t="n">
        <v>82520</v>
      </c>
      <c r="BK3379" s="4" t="n">
        <v>458272600</v>
      </c>
      <c r="BL3379" s="4" t="n">
        <v>808787000</v>
      </c>
      <c r="BM3379" s="4" t="n">
        <v>648595400</v>
      </c>
      <c r="BN3379" s="4" t="n">
        <v>650915400</v>
      </c>
      <c r="BO3379" s="4" t="n">
        <v>1032774600</v>
      </c>
      <c r="BP3379" s="4" t="n">
        <v>845408400</v>
      </c>
      <c r="BQ3379" s="4" t="n">
        <v>612667400</v>
      </c>
      <c r="BR3379" s="4" t="n">
        <v>493126400</v>
      </c>
      <c r="BS3379" s="4" t="n">
        <v>458272600</v>
      </c>
      <c r="BT3379" s="7" t="n">
        <v>46063</v>
      </c>
      <c r="BV3379" t="b">
        <v>0</v>
      </c>
      <c r="BW3379" t="inlineStr">
        <is>
          <t>20260406-210415</t>
        </is>
      </c>
      <c r="BX3379" t="inlineStr">
        <is>
          <t>2026-04-06T12:04:15+00:00</t>
        </is>
      </c>
      <c r="BY3379" t="inlineStr">
        <is>
          <t>2026-04-06T21:04:15+09:00</t>
        </is>
      </c>
      <c r="BZ3379" s="5" t="n">
        <v>0.0007284703351795028</v>
      </c>
      <c r="CA3379" s="5" t="n">
        <v>0.3599127484246243</v>
      </c>
      <c r="CC3379" s="5" t="n">
        <v>0.1283843270753944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2487</v>
      </c>
      <c r="G3380" s="4" t="n">
        <v>466759620321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24.2434747998234</v>
      </c>
      <c r="W3380" s="5" t="n">
        <v>1.101963119101638</v>
      </c>
      <c r="X3380" s="5" t="n">
        <v>0.04545400889107139</v>
      </c>
      <c r="Y3380" s="6" t="n">
        <v>0.515</v>
      </c>
      <c r="Z3380" s="4" t="n">
        <v>187679783</v>
      </c>
      <c r="AA3380" s="4" t="n">
        <v>53700</v>
      </c>
      <c r="AB3380" s="4" t="n">
        <v>126200</v>
      </c>
      <c r="AC3380" s="4" t="n">
        <v>265700</v>
      </c>
      <c r="AD3380" s="4" t="n">
        <v>288500</v>
      </c>
      <c r="AE3380" s="4" t="n">
        <v>286800</v>
      </c>
      <c r="AF3380" s="4" t="n">
        <v>222600</v>
      </c>
      <c r="AG3380" s="4" t="n">
        <v>168800</v>
      </c>
      <c r="AH3380" s="4" t="n">
        <v>161100</v>
      </c>
      <c r="AI3380" s="4" t="n">
        <v>126200</v>
      </c>
      <c r="AK3380" s="4" t="n">
        <v>20800</v>
      </c>
      <c r="AL3380" s="4" t="n">
        <v>24400</v>
      </c>
      <c r="AM3380" s="4" t="n">
        <v>31100</v>
      </c>
      <c r="AN3380" s="4" t="n">
        <v>33700</v>
      </c>
      <c r="AO3380" s="4" t="n">
        <v>37900</v>
      </c>
      <c r="AP3380" s="4" t="n">
        <v>32300</v>
      </c>
      <c r="AQ3380" s="4" t="n">
        <v>53700</v>
      </c>
      <c r="AS3380" s="4" t="n">
        <v>162261</v>
      </c>
      <c r="AU3380" s="4" t="n">
        <v>3377545</v>
      </c>
      <c r="AV3380" s="4" t="n">
        <v>3590272</v>
      </c>
      <c r="AW3380" s="4" t="n">
        <v>4002110</v>
      </c>
      <c r="AX3380" s="4" t="n">
        <v>1731910</v>
      </c>
      <c r="AY3380" s="4" t="n">
        <v>162261</v>
      </c>
      <c r="AZ3380" s="4" t="n">
        <v>162261</v>
      </c>
      <c r="BA3380" s="4" t="n">
        <v>162261</v>
      </c>
      <c r="BB3380" s="4" t="n">
        <v>364400</v>
      </c>
      <c r="BC3380" s="4" t="n">
        <v>647240</v>
      </c>
      <c r="BD3380" s="4" t="n">
        <v>580640</v>
      </c>
      <c r="BE3380" s="4" t="n">
        <v>665360</v>
      </c>
      <c r="BF3380" s="4" t="n">
        <v>786740</v>
      </c>
      <c r="BG3380" s="4" t="n">
        <v>573680</v>
      </c>
      <c r="BH3380" s="4" t="n">
        <v>433940</v>
      </c>
      <c r="BI3380" s="4" t="n">
        <v>541000</v>
      </c>
      <c r="BJ3380" s="4" t="n">
        <v>364400</v>
      </c>
      <c r="BK3380" s="4" t="n">
        <v>896944710</v>
      </c>
      <c r="BL3380" s="4" t="n">
        <v>1605490120</v>
      </c>
      <c r="BM3380" s="4" t="n">
        <v>1482705980</v>
      </c>
      <c r="BN3380" s="4" t="n">
        <v>1752127760</v>
      </c>
      <c r="BO3380" s="4" t="n">
        <v>2060572020</v>
      </c>
      <c r="BP3380" s="4" t="n">
        <v>1467914450</v>
      </c>
      <c r="BQ3380" s="4" t="n">
        <v>1076375380</v>
      </c>
      <c r="BR3380" s="4" t="n">
        <v>1349062280</v>
      </c>
      <c r="BS3380" s="4" t="n">
        <v>896944710</v>
      </c>
      <c r="BT3380" s="7" t="n">
        <v>46063</v>
      </c>
      <c r="BV3380" t="b">
        <v>0</v>
      </c>
      <c r="BW3380" t="inlineStr">
        <is>
          <t>20260406-210415</t>
        </is>
      </c>
      <c r="BX3380" t="inlineStr">
        <is>
          <t>2026-04-06T12:04:15+00:00</t>
        </is>
      </c>
      <c r="BY3380" t="inlineStr">
        <is>
          <t>2026-04-06T21:04:15+09:00</t>
        </is>
      </c>
      <c r="BZ3380" s="5" t="n">
        <v>0.0006724219198399222</v>
      </c>
      <c r="CA3380" s="5" t="n">
        <v>0.3463227222832053</v>
      </c>
      <c r="CB3380" s="5" t="n">
        <v>0.0008645630200883171</v>
      </c>
      <c r="CC3380" s="5" t="n">
        <v>0.1657255611503028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3540</v>
      </c>
      <c r="G3381" s="4" t="n">
        <v>44604000000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8.775132795593153</v>
      </c>
      <c r="W3381" s="5" t="n">
        <v>0.7035109302545661</v>
      </c>
      <c r="X3381" s="5" t="n">
        <v>0.08017097252452604</v>
      </c>
      <c r="Y3381" s="6" t="n">
        <v>0.349</v>
      </c>
      <c r="Z3381" s="4" t="n">
        <v>12600000</v>
      </c>
      <c r="AA3381" s="4" t="n">
        <v>136100</v>
      </c>
      <c r="AB3381" s="4" t="n">
        <v>7800</v>
      </c>
      <c r="AC3381" s="4" t="n">
        <v>6700</v>
      </c>
      <c r="AD3381" s="4" t="n">
        <v>7600</v>
      </c>
      <c r="AE3381" s="4" t="n">
        <v>5800</v>
      </c>
      <c r="AF3381" s="4" t="n">
        <v>8200</v>
      </c>
      <c r="AG3381" s="4" t="n">
        <v>9000</v>
      </c>
      <c r="AH3381" s="4" t="n">
        <v>8400</v>
      </c>
      <c r="AI3381" s="4" t="n">
        <v>7800</v>
      </c>
      <c r="AK3381" s="4" t="n">
        <v>3200</v>
      </c>
      <c r="AL3381" s="4" t="n">
        <v>3300</v>
      </c>
      <c r="AM3381" s="4" t="n">
        <v>3100</v>
      </c>
      <c r="AN3381" s="4" t="n">
        <v>5000</v>
      </c>
      <c r="AO3381" s="4" t="n">
        <v>10700</v>
      </c>
      <c r="AP3381" s="4" t="n">
        <v>43900</v>
      </c>
      <c r="AQ3381" s="4" t="n">
        <v>136100</v>
      </c>
      <c r="BB3381" s="4" t="n">
        <v>11360</v>
      </c>
      <c r="BC3381" s="4" t="n">
        <v>15940</v>
      </c>
      <c r="BD3381" s="4" t="n">
        <v>8300</v>
      </c>
      <c r="BE3381" s="4" t="n">
        <v>6720</v>
      </c>
      <c r="BF3381" s="4" t="n">
        <v>13720</v>
      </c>
      <c r="BG3381" s="4" t="n">
        <v>12940</v>
      </c>
      <c r="BH3381" s="4" t="n">
        <v>23720</v>
      </c>
      <c r="BI3381" s="4" t="n">
        <v>34880</v>
      </c>
      <c r="BJ3381" s="4" t="n">
        <v>11360</v>
      </c>
      <c r="BK3381" s="4" t="n">
        <v>39949200</v>
      </c>
      <c r="BL3381" s="4" t="n">
        <v>58431800</v>
      </c>
      <c r="BM3381" s="4" t="n">
        <v>30381400</v>
      </c>
      <c r="BN3381" s="4" t="n">
        <v>24659900</v>
      </c>
      <c r="BO3381" s="4" t="n">
        <v>49764200</v>
      </c>
      <c r="BP3381" s="4" t="n">
        <v>46360900</v>
      </c>
      <c r="BQ3381" s="4" t="n">
        <v>84663300</v>
      </c>
      <c r="BR3381" s="4" t="n">
        <v>123170300</v>
      </c>
      <c r="BS3381" s="4" t="n">
        <v>39949200</v>
      </c>
      <c r="BT3381" s="7" t="n">
        <v>46058</v>
      </c>
      <c r="BV3381" t="b">
        <v>0</v>
      </c>
      <c r="BW3381" t="inlineStr">
        <is>
          <t>20260406-210415</t>
        </is>
      </c>
      <c r="BX3381" t="inlineStr">
        <is>
          <t>2026-04-06T12:04:15+00:00</t>
        </is>
      </c>
      <c r="BY3381" t="inlineStr">
        <is>
          <t>2026-04-06T21:04:15+09:00</t>
        </is>
      </c>
      <c r="BZ3381" s="5" t="n">
        <v>0.000619047619047619</v>
      </c>
      <c r="CA3381" s="5" t="n">
        <v>0.6866197183098591</v>
      </c>
      <c r="CC3381" s="5" t="n">
        <v>0.09577616357277374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1279</v>
      </c>
      <c r="G3382" s="4" t="n">
        <v>6714750000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50.86931818181818</v>
      </c>
      <c r="W3382" s="5" t="n">
        <v>0.7249784063917081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20800</v>
      </c>
      <c r="AC3382" s="4" t="n">
        <v>34200</v>
      </c>
      <c r="AD3382" s="4" t="n">
        <v>33600</v>
      </c>
      <c r="AE3382" s="4" t="n">
        <v>32600</v>
      </c>
      <c r="AF3382" s="4" t="n">
        <v>29100</v>
      </c>
      <c r="AG3382" s="4" t="n">
        <v>28500</v>
      </c>
      <c r="AH3382" s="4" t="n">
        <v>23200</v>
      </c>
      <c r="AI3382" s="4" t="n">
        <v>20800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1380</v>
      </c>
      <c r="BC3382" s="4" t="n">
        <v>4580</v>
      </c>
      <c r="BD3382" s="4" t="n">
        <v>2480</v>
      </c>
      <c r="BE3382" s="4" t="n">
        <v>1120</v>
      </c>
      <c r="BF3382" s="4" t="n">
        <v>3280</v>
      </c>
      <c r="BG3382" s="4" t="n">
        <v>2900</v>
      </c>
      <c r="BH3382" s="4" t="n">
        <v>6500</v>
      </c>
      <c r="BI3382" s="4" t="n">
        <v>1340</v>
      </c>
      <c r="BJ3382" s="4" t="n">
        <v>1380</v>
      </c>
      <c r="BK3382" s="4" t="n">
        <v>1779700</v>
      </c>
      <c r="BL3382" s="4" t="n">
        <v>6166860</v>
      </c>
      <c r="BM3382" s="4" t="n">
        <v>3335760</v>
      </c>
      <c r="BN3382" s="4" t="n">
        <v>1495920</v>
      </c>
      <c r="BO3382" s="4" t="n">
        <v>4190020</v>
      </c>
      <c r="BP3382" s="4" t="n">
        <v>3474360</v>
      </c>
      <c r="BQ3382" s="4" t="n">
        <v>8548700</v>
      </c>
      <c r="BR3382" s="4" t="n">
        <v>1771720</v>
      </c>
      <c r="BS3382" s="4" t="n">
        <v>1779700</v>
      </c>
      <c r="BT3382" s="7" t="n">
        <v>46063</v>
      </c>
      <c r="BV3382" t="b">
        <v>0</v>
      </c>
      <c r="BW3382" t="inlineStr">
        <is>
          <t>20260406-210415</t>
        </is>
      </c>
      <c r="BX3382" t="inlineStr">
        <is>
          <t>2026-04-06T12:04:15+00:00</t>
        </is>
      </c>
      <c r="BY3382" t="inlineStr">
        <is>
          <t>2026-04-06T21:04:15+09:00</t>
        </is>
      </c>
      <c r="BZ3382" s="5" t="n">
        <v>0.003961904761904762</v>
      </c>
      <c r="CA3382" s="5" t="n">
        <v>15.07246376811594</v>
      </c>
      <c r="CC3382" s="5" t="n">
        <v>0.6263822182508656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1955</v>
      </c>
      <c r="G3383" s="4" t="n">
        <v>24132520000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9.766297045730473</v>
      </c>
      <c r="W3383" s="5" t="n">
        <v>0.4878903422760447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5900</v>
      </c>
      <c r="AC3383" s="4" t="n">
        <v>18400</v>
      </c>
      <c r="AD3383" s="4" t="n">
        <v>22000</v>
      </c>
      <c r="AE3383" s="4" t="n">
        <v>24500</v>
      </c>
      <c r="AF3383" s="4" t="n">
        <v>17500</v>
      </c>
      <c r="AG3383" s="4" t="n">
        <v>11600</v>
      </c>
      <c r="AH3383" s="4" t="n">
        <v>10200</v>
      </c>
      <c r="AI3383" s="4" t="n">
        <v>5900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2280</v>
      </c>
      <c r="BC3383" s="4" t="n">
        <v>7920</v>
      </c>
      <c r="BD3383" s="4" t="n">
        <v>4340</v>
      </c>
      <c r="BE3383" s="4" t="n">
        <v>8100</v>
      </c>
      <c r="BF3383" s="4" t="n">
        <v>10960</v>
      </c>
      <c r="BG3383" s="4" t="n">
        <v>8140</v>
      </c>
      <c r="BH3383" s="4" t="n">
        <v>6720</v>
      </c>
      <c r="BI3383" s="4" t="n">
        <v>8200</v>
      </c>
      <c r="BJ3383" s="4" t="n">
        <v>2280</v>
      </c>
      <c r="BK3383" s="4" t="n">
        <v>4453680</v>
      </c>
      <c r="BL3383" s="4" t="n">
        <v>15913700</v>
      </c>
      <c r="BM3383" s="4" t="n">
        <v>8906700</v>
      </c>
      <c r="BN3383" s="4" t="n">
        <v>16788780</v>
      </c>
      <c r="BO3383" s="4" t="n">
        <v>22018420</v>
      </c>
      <c r="BP3383" s="4" t="n">
        <v>16269860</v>
      </c>
      <c r="BQ3383" s="4" t="n">
        <v>13381100</v>
      </c>
      <c r="BR3383" s="4" t="n">
        <v>16373420</v>
      </c>
      <c r="BS3383" s="4" t="n">
        <v>4453680</v>
      </c>
      <c r="BT3383" s="7" t="n">
        <v>46059</v>
      </c>
      <c r="BV3383" t="b">
        <v>0</v>
      </c>
      <c r="BW3383" t="inlineStr">
        <is>
          <t>20260406-210415</t>
        </is>
      </c>
      <c r="BX3383" t="inlineStr">
        <is>
          <t>2026-04-06T12:04:15+00:00</t>
        </is>
      </c>
      <c r="BY3383" t="inlineStr">
        <is>
          <t>2026-04-06T21:04:15+09:00</t>
        </is>
      </c>
      <c r="BZ3383" s="5" t="n">
        <v>0.0004779650032404407</v>
      </c>
      <c r="CA3383" s="5" t="n">
        <v>2.587719298245614</v>
      </c>
      <c r="CC3383" s="5" t="n">
        <v>0.2452706969682404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1900</v>
      </c>
      <c r="G3384" s="4" t="n">
        <v>4007149400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25.85257677419355</v>
      </c>
      <c r="W3384" s="5" t="n">
        <v>0.5452645802149952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5300</v>
      </c>
      <c r="AC3384" s="4" t="n">
        <v>7300</v>
      </c>
      <c r="AD3384" s="4" t="n">
        <v>7300</v>
      </c>
      <c r="AE3384" s="4" t="n">
        <v>10200</v>
      </c>
      <c r="AF3384" s="4" t="n">
        <v>8600</v>
      </c>
      <c r="AG3384" s="4" t="n">
        <v>7100</v>
      </c>
      <c r="AH3384" s="4" t="n">
        <v>7100</v>
      </c>
      <c r="AI3384" s="4" t="n">
        <v>5300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1780</v>
      </c>
      <c r="BC3384" s="4" t="n">
        <v>1566.666666666667</v>
      </c>
      <c r="BD3384" s="4" t="n">
        <v>3140</v>
      </c>
      <c r="BE3384" s="4" t="n">
        <v>3560</v>
      </c>
      <c r="BF3384" s="4" t="n">
        <v>3600</v>
      </c>
      <c r="BG3384" s="4" t="n">
        <v>2000</v>
      </c>
      <c r="BH3384" s="4" t="n">
        <v>1380</v>
      </c>
      <c r="BI3384" s="4" t="n">
        <v>1750</v>
      </c>
      <c r="BJ3384" s="4" t="n">
        <v>1780</v>
      </c>
      <c r="BK3384" s="4" t="n">
        <v>3570660</v>
      </c>
      <c r="BL3384" s="4" t="n">
        <v>2306333.333333333</v>
      </c>
      <c r="BM3384" s="4" t="n">
        <v>5300400</v>
      </c>
      <c r="BN3384" s="4" t="n">
        <v>6320780</v>
      </c>
      <c r="BO3384" s="4" t="n">
        <v>6359100</v>
      </c>
      <c r="BP3384" s="4" t="n">
        <v>3559840</v>
      </c>
      <c r="BQ3384" s="4" t="n">
        <v>2402180</v>
      </c>
      <c r="BR3384" s="4" t="n">
        <v>3077275</v>
      </c>
      <c r="BS3384" s="4" t="n">
        <v>3570660</v>
      </c>
      <c r="BT3384" s="7" t="n">
        <v>46066</v>
      </c>
      <c r="BV3384" t="b">
        <v>0</v>
      </c>
      <c r="BW3384" t="inlineStr">
        <is>
          <t>20260406-210415</t>
        </is>
      </c>
      <c r="BX3384" t="inlineStr">
        <is>
          <t>2026-04-06T12:04:15+00:00</t>
        </is>
      </c>
      <c r="BY3384" t="inlineStr">
        <is>
          <t>2026-04-06T21:04:15+09:00</t>
        </is>
      </c>
      <c r="BZ3384" s="5" t="n">
        <v>0.00251300837448187</v>
      </c>
      <c r="CA3384" s="5" t="n">
        <v>2.97752808988764</v>
      </c>
      <c r="CC3384" s="5" t="n">
        <v>0.4486980195946775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913</v>
      </c>
      <c r="G3385" s="4" t="n">
        <v>125979866760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17.29542377265239</v>
      </c>
      <c r="W3385" s="5" t="n">
        <v>2.084379</v>
      </c>
      <c r="X3385" s="5" t="n">
        <v>0.1205162144275314</v>
      </c>
      <c r="Y3385" s="6" t="n">
        <v>0.417</v>
      </c>
      <c r="Z3385" s="4" t="n">
        <v>137984520</v>
      </c>
      <c r="AA3385" s="4" t="n">
        <v>44900</v>
      </c>
      <c r="AB3385" s="4" t="n">
        <v>391900</v>
      </c>
      <c r="AC3385" s="4" t="n">
        <v>370100</v>
      </c>
      <c r="AD3385" s="4" t="n">
        <v>369700</v>
      </c>
      <c r="AE3385" s="4" t="n">
        <v>371300</v>
      </c>
      <c r="AF3385" s="4" t="n">
        <v>383600</v>
      </c>
      <c r="AG3385" s="4" t="n">
        <v>388600</v>
      </c>
      <c r="AH3385" s="4" t="n">
        <v>404800</v>
      </c>
      <c r="AI3385" s="4" t="n">
        <v>391900</v>
      </c>
      <c r="AK3385" s="4" t="n">
        <v>28400</v>
      </c>
      <c r="AL3385" s="4" t="n">
        <v>16200</v>
      </c>
      <c r="AM3385" s="4" t="n">
        <v>32600</v>
      </c>
      <c r="AN3385" s="4" t="n">
        <v>34700</v>
      </c>
      <c r="AO3385" s="4" t="n">
        <v>48900</v>
      </c>
      <c r="AP3385" s="4" t="n">
        <v>45200</v>
      </c>
      <c r="AQ3385" s="4" t="n">
        <v>44900</v>
      </c>
      <c r="AS3385" s="4" t="n">
        <v>1773868</v>
      </c>
      <c r="AT3385" s="4" t="n">
        <v>1629068</v>
      </c>
      <c r="AU3385" s="4" t="n">
        <v>1776468</v>
      </c>
      <c r="AV3385" s="4" t="n">
        <v>1769068</v>
      </c>
      <c r="AW3385" s="4" t="n">
        <v>1796568</v>
      </c>
      <c r="AX3385" s="4" t="n">
        <v>1765968</v>
      </c>
      <c r="AY3385" s="4" t="n">
        <v>1765968</v>
      </c>
      <c r="AZ3385" s="4" t="n">
        <v>1773868</v>
      </c>
      <c r="BA3385" s="4" t="n">
        <v>1773868</v>
      </c>
      <c r="BB3385" s="4" t="n">
        <v>126760</v>
      </c>
      <c r="BC3385" s="4" t="n">
        <v>405660</v>
      </c>
      <c r="BD3385" s="4" t="n">
        <v>171820</v>
      </c>
      <c r="BE3385" s="4" t="n">
        <v>219360</v>
      </c>
      <c r="BF3385" s="4" t="n">
        <v>292020</v>
      </c>
      <c r="BG3385" s="4" t="n">
        <v>187960</v>
      </c>
      <c r="BH3385" s="4" t="n">
        <v>188460</v>
      </c>
      <c r="BI3385" s="4" t="n">
        <v>204560</v>
      </c>
      <c r="BJ3385" s="4" t="n">
        <v>126760</v>
      </c>
      <c r="BK3385" s="4" t="n">
        <v>114413100</v>
      </c>
      <c r="BL3385" s="4" t="n">
        <v>387258640</v>
      </c>
      <c r="BM3385" s="4" t="n">
        <v>163382840</v>
      </c>
      <c r="BN3385" s="4" t="n">
        <v>210974520</v>
      </c>
      <c r="BO3385" s="4" t="n">
        <v>272635760</v>
      </c>
      <c r="BP3385" s="4" t="n">
        <v>172223480</v>
      </c>
      <c r="BQ3385" s="4" t="n">
        <v>168541340</v>
      </c>
      <c r="BR3385" s="4" t="n">
        <v>182831880</v>
      </c>
      <c r="BS3385" s="4" t="n">
        <v>114413100</v>
      </c>
      <c r="BT3385" s="7" t="n">
        <v>46058</v>
      </c>
      <c r="BV3385" t="b">
        <v>0</v>
      </c>
      <c r="BW3385" t="inlineStr">
        <is>
          <t>20260406-210415</t>
        </is>
      </c>
      <c r="BX3385" t="inlineStr">
        <is>
          <t>2026-04-06T12:04:15+00:00</t>
        </is>
      </c>
      <c r="BY3385" t="inlineStr">
        <is>
          <t>2026-04-06T21:04:15+09:00</t>
        </is>
      </c>
      <c r="BZ3385" s="5" t="n">
        <v>0.002840173665857591</v>
      </c>
      <c r="CA3385" s="5" t="n">
        <v>3.091669296307983</v>
      </c>
      <c r="CB3385" s="5" t="n">
        <v>0.01285555800027423</v>
      </c>
      <c r="CC3385" s="5" t="n">
        <v>0.3265283656662918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6288</v>
      </c>
      <c r="G3386" s="4" t="n">
        <v>2729630860800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5.714027344795031</v>
      </c>
      <c r="W3386" s="5" t="n">
        <v>0.9190759851352184</v>
      </c>
      <c r="X3386" s="5" t="n">
        <v>0.1608455699765621</v>
      </c>
      <c r="Y3386" s="6" t="n">
        <v>0.676</v>
      </c>
      <c r="Z3386" s="4" t="n">
        <v>434101600</v>
      </c>
      <c r="AA3386" s="4" t="n">
        <v>1138400</v>
      </c>
      <c r="AB3386" s="4" t="n">
        <v>1518100</v>
      </c>
      <c r="AC3386" s="4" t="n">
        <v>2515200</v>
      </c>
      <c r="AD3386" s="4" t="n">
        <v>2375000</v>
      </c>
      <c r="AE3386" s="4" t="n">
        <v>1810000</v>
      </c>
      <c r="AF3386" s="4" t="n">
        <v>1690800</v>
      </c>
      <c r="AG3386" s="4" t="n">
        <v>1635300</v>
      </c>
      <c r="AH3386" s="4" t="n">
        <v>1744500</v>
      </c>
      <c r="AI3386" s="4" t="n">
        <v>1518100</v>
      </c>
      <c r="AK3386" s="4" t="n">
        <v>521700</v>
      </c>
      <c r="AL3386" s="4" t="n">
        <v>571200</v>
      </c>
      <c r="AM3386" s="4" t="n">
        <v>661700</v>
      </c>
      <c r="AN3386" s="4" t="n">
        <v>718300</v>
      </c>
      <c r="AO3386" s="4" t="n">
        <v>762800</v>
      </c>
      <c r="AP3386" s="4" t="n">
        <v>774000</v>
      </c>
      <c r="AQ3386" s="4" t="n">
        <v>1138400</v>
      </c>
      <c r="AS3386" s="4" t="n">
        <v>13004052</v>
      </c>
      <c r="AT3386" s="4" t="n">
        <v>8481433</v>
      </c>
      <c r="AU3386" s="4" t="n">
        <v>9343046</v>
      </c>
      <c r="AV3386" s="4" t="n">
        <v>9524180</v>
      </c>
      <c r="AW3386" s="4" t="n">
        <v>7875990</v>
      </c>
      <c r="AX3386" s="4" t="n">
        <v>13678269</v>
      </c>
      <c r="AY3386" s="4" t="n">
        <v>14942666</v>
      </c>
      <c r="AZ3386" s="4" t="n">
        <v>14348312</v>
      </c>
      <c r="BA3386" s="4" t="n">
        <v>13004052</v>
      </c>
      <c r="BB3386" s="4" t="n">
        <v>4957680</v>
      </c>
      <c r="BC3386" s="4" t="n">
        <v>3470140</v>
      </c>
      <c r="BD3386" s="4" t="n">
        <v>2684160</v>
      </c>
      <c r="BE3386" s="4" t="n">
        <v>4144800</v>
      </c>
      <c r="BF3386" s="4" t="n">
        <v>6246820</v>
      </c>
      <c r="BG3386" s="4" t="n">
        <v>5272060</v>
      </c>
      <c r="BH3386" s="4" t="n">
        <v>6424980</v>
      </c>
      <c r="BI3386" s="4" t="n">
        <v>4266300</v>
      </c>
      <c r="BJ3386" s="4" t="n">
        <v>4957680</v>
      </c>
      <c r="BK3386" s="4" t="n">
        <v>29850654420</v>
      </c>
      <c r="BL3386" s="4" t="n">
        <v>17600704900</v>
      </c>
      <c r="BM3386" s="4" t="n">
        <v>13667306240</v>
      </c>
      <c r="BN3386" s="4" t="n">
        <v>21963184920</v>
      </c>
      <c r="BO3386" s="4" t="n">
        <v>34321169440</v>
      </c>
      <c r="BP3386" s="4" t="n">
        <v>29708317700</v>
      </c>
      <c r="BQ3386" s="4" t="n">
        <v>38489019080</v>
      </c>
      <c r="BR3386" s="4" t="n">
        <v>24508984280</v>
      </c>
      <c r="BS3386" s="4" t="n">
        <v>29850654420</v>
      </c>
      <c r="BT3386" s="7" t="n">
        <v>46057</v>
      </c>
      <c r="BV3386" t="b">
        <v>0</v>
      </c>
      <c r="BW3386" t="inlineStr">
        <is>
          <t>20260406-210415</t>
        </is>
      </c>
      <c r="BX3386" t="inlineStr">
        <is>
          <t>2026-04-06T12:04:15+00:00</t>
        </is>
      </c>
      <c r="BY3386" t="inlineStr">
        <is>
          <t>2026-04-06T21:04:15+09:00</t>
        </is>
      </c>
      <c r="BZ3386" s="5" t="n">
        <v>0.003497107589559679</v>
      </c>
      <c r="CA3386" s="5" t="n">
        <v>0.3062117764760937</v>
      </c>
      <c r="CB3386" s="5" t="n">
        <v>0.0299562406588688</v>
      </c>
      <c r="CC3386" s="5" t="n">
        <v>0.05490083005439034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6851</v>
      </c>
      <c r="G3387" s="4" t="n">
        <v>2486045848377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5.842755794179444</v>
      </c>
      <c r="W3387" s="5" t="n">
        <v>0.9125722862036004</v>
      </c>
      <c r="X3387" s="5" t="n">
        <v>0.1561886750619811</v>
      </c>
      <c r="Y3387" s="6" t="n">
        <v>0.539</v>
      </c>
      <c r="Z3387" s="4" t="n">
        <v>362873427</v>
      </c>
      <c r="AA3387" s="4" t="n">
        <v>1090200</v>
      </c>
      <c r="AB3387" s="4" t="n">
        <v>1878200</v>
      </c>
      <c r="AC3387" s="4" t="n">
        <v>2463100</v>
      </c>
      <c r="AD3387" s="4" t="n">
        <v>2089500</v>
      </c>
      <c r="AE3387" s="4" t="n">
        <v>1872300</v>
      </c>
      <c r="AF3387" s="4" t="n">
        <v>1694500</v>
      </c>
      <c r="AG3387" s="4" t="n">
        <v>1602300</v>
      </c>
      <c r="AH3387" s="4" t="n">
        <v>1901300</v>
      </c>
      <c r="AI3387" s="4" t="n">
        <v>1878200</v>
      </c>
      <c r="AK3387" s="4" t="n">
        <v>470600</v>
      </c>
      <c r="AL3387" s="4" t="n">
        <v>518200</v>
      </c>
      <c r="AM3387" s="4" t="n">
        <v>658700</v>
      </c>
      <c r="AN3387" s="4" t="n">
        <v>631100</v>
      </c>
      <c r="AO3387" s="4" t="n">
        <v>686200</v>
      </c>
      <c r="AP3387" s="4" t="n">
        <v>923200</v>
      </c>
      <c r="AQ3387" s="4" t="n">
        <v>1090200</v>
      </c>
      <c r="AS3387" s="4" t="n">
        <v>19087457</v>
      </c>
      <c r="AT3387" s="4" t="n">
        <v>10884151</v>
      </c>
      <c r="AU3387" s="4" t="n">
        <v>15107598</v>
      </c>
      <c r="AV3387" s="4" t="n">
        <v>17000187</v>
      </c>
      <c r="AW3387" s="4" t="n">
        <v>19833377</v>
      </c>
      <c r="AX3387" s="4" t="n">
        <v>20113330</v>
      </c>
      <c r="AY3387" s="4" t="n">
        <v>20006661</v>
      </c>
      <c r="AZ3387" s="4" t="n">
        <v>19309495</v>
      </c>
      <c r="BA3387" s="4" t="n">
        <v>19309495</v>
      </c>
      <c r="BB3387" s="4" t="n">
        <v>6780800</v>
      </c>
      <c r="BC3387" s="4" t="n">
        <v>4904500</v>
      </c>
      <c r="BD3387" s="4" t="n">
        <v>4106300</v>
      </c>
      <c r="BE3387" s="4" t="n">
        <v>5914000</v>
      </c>
      <c r="BF3387" s="4" t="n">
        <v>7852720</v>
      </c>
      <c r="BG3387" s="4" t="n">
        <v>4880580</v>
      </c>
      <c r="BH3387" s="4" t="n">
        <v>10841680</v>
      </c>
      <c r="BI3387" s="4" t="n">
        <v>5744740</v>
      </c>
      <c r="BJ3387" s="4" t="n">
        <v>6780800</v>
      </c>
      <c r="BK3387" s="4" t="n">
        <v>44623053260</v>
      </c>
      <c r="BL3387" s="4" t="n">
        <v>24895007900</v>
      </c>
      <c r="BM3387" s="4" t="n">
        <v>21535912240</v>
      </c>
      <c r="BN3387" s="4" t="n">
        <v>32967089080</v>
      </c>
      <c r="BO3387" s="4" t="n">
        <v>46778304080</v>
      </c>
      <c r="BP3387" s="4" t="n">
        <v>29633882200</v>
      </c>
      <c r="BQ3387" s="4" t="n">
        <v>73467957860</v>
      </c>
      <c r="BR3387" s="4" t="n">
        <v>38418933980</v>
      </c>
      <c r="BS3387" s="4" t="n">
        <v>44623053260</v>
      </c>
      <c r="BT3387" s="7" t="n">
        <v>46052</v>
      </c>
      <c r="BV3387" t="b">
        <v>0</v>
      </c>
      <c r="BW3387" t="inlineStr">
        <is>
          <t>20260406-210415</t>
        </is>
      </c>
      <c r="BX3387" t="inlineStr">
        <is>
          <t>2026-04-06T12:04:15+00:00</t>
        </is>
      </c>
      <c r="BY3387" t="inlineStr">
        <is>
          <t>2026-04-06T21:04:15+09:00</t>
        </is>
      </c>
      <c r="BZ3387" s="5" t="n">
        <v>0.005175909450101454</v>
      </c>
      <c r="CA3387" s="5" t="n">
        <v>0.2769879660217083</v>
      </c>
      <c r="CB3387" s="5" t="n">
        <v>0.05260086735422487</v>
      </c>
      <c r="CC3387" s="5" t="n">
        <v>0.0627438146813878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2733.5</v>
      </c>
      <c r="G3388" s="4" t="n">
        <v>1747176845144.5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5.721245530690868</v>
      </c>
      <c r="W3388" s="5" t="n">
        <v>1.041567788436191</v>
      </c>
      <c r="X3388" s="5" t="n">
        <v>0.1820526287237347</v>
      </c>
      <c r="Y3388" s="6" t="n">
        <v>0.746</v>
      </c>
      <c r="Z3388" s="4" t="n">
        <v>639172067</v>
      </c>
      <c r="AA3388" s="4" t="n">
        <v>2671300</v>
      </c>
      <c r="AB3388" s="4" t="n">
        <v>2390600</v>
      </c>
      <c r="AC3388" s="4" t="n">
        <v>2782100</v>
      </c>
      <c r="AD3388" s="4" t="n">
        <v>2784100</v>
      </c>
      <c r="AE3388" s="4" t="n">
        <v>2800100</v>
      </c>
      <c r="AF3388" s="4" t="n">
        <v>3063900</v>
      </c>
      <c r="AG3388" s="4" t="n">
        <v>2273600</v>
      </c>
      <c r="AH3388" s="4" t="n">
        <v>2776900</v>
      </c>
      <c r="AI3388" s="4" t="n">
        <v>2390600</v>
      </c>
      <c r="AK3388" s="4" t="n">
        <v>1142800</v>
      </c>
      <c r="AL3388" s="4" t="n">
        <v>1170100</v>
      </c>
      <c r="AM3388" s="4" t="n">
        <v>1159000</v>
      </c>
      <c r="AN3388" s="4" t="n">
        <v>1109100</v>
      </c>
      <c r="AO3388" s="4" t="n">
        <v>1039100</v>
      </c>
      <c r="AP3388" s="4" t="n">
        <v>2093100</v>
      </c>
      <c r="AQ3388" s="4" t="n">
        <v>2671300</v>
      </c>
      <c r="AS3388" s="4" t="n">
        <v>53149832</v>
      </c>
      <c r="AT3388" s="4" t="n">
        <v>34497848</v>
      </c>
      <c r="AU3388" s="4" t="n">
        <v>34446650</v>
      </c>
      <c r="AV3388" s="4" t="n">
        <v>34412876</v>
      </c>
      <c r="AW3388" s="4" t="n">
        <v>35980270</v>
      </c>
      <c r="AX3388" s="4" t="n">
        <v>42279437</v>
      </c>
      <c r="AY3388" s="4" t="n">
        <v>54313367</v>
      </c>
      <c r="AZ3388" s="4" t="n">
        <v>52946902</v>
      </c>
      <c r="BA3388" s="4" t="n">
        <v>53640244</v>
      </c>
      <c r="BB3388" s="4" t="n">
        <v>7729460</v>
      </c>
      <c r="BC3388" s="4" t="n">
        <v>6017300</v>
      </c>
      <c r="BD3388" s="4" t="n">
        <v>4596260</v>
      </c>
      <c r="BE3388" s="4" t="n">
        <v>6762300</v>
      </c>
      <c r="BF3388" s="4" t="n">
        <v>11449540</v>
      </c>
      <c r="BG3388" s="4" t="n">
        <v>8402040</v>
      </c>
      <c r="BH3388" s="4" t="n">
        <v>12269240</v>
      </c>
      <c r="BI3388" s="4" t="n">
        <v>7587040</v>
      </c>
      <c r="BJ3388" s="4" t="n">
        <v>7729460</v>
      </c>
      <c r="BK3388" s="4" t="n">
        <v>20829210280</v>
      </c>
      <c r="BL3388" s="4" t="n">
        <v>14039534250</v>
      </c>
      <c r="BM3388" s="4" t="n">
        <v>10708855850</v>
      </c>
      <c r="BN3388" s="4" t="n">
        <v>16597633840</v>
      </c>
      <c r="BO3388" s="4" t="n">
        <v>29570477820</v>
      </c>
      <c r="BP3388" s="4" t="n">
        <v>22108531840</v>
      </c>
      <c r="BQ3388" s="4" t="n">
        <v>34215218310</v>
      </c>
      <c r="BR3388" s="4" t="n">
        <v>20171881270</v>
      </c>
      <c r="BS3388" s="4" t="n">
        <v>20829210280</v>
      </c>
      <c r="BT3388" s="7" t="n">
        <v>46056</v>
      </c>
      <c r="BV3388" t="b">
        <v>0</v>
      </c>
      <c r="BW3388" t="inlineStr">
        <is>
          <t>20260406-210415</t>
        </is>
      </c>
      <c r="BX3388" t="inlineStr">
        <is>
          <t>2026-04-06T12:04:15+00:00</t>
        </is>
      </c>
      <c r="BY3388" t="inlineStr">
        <is>
          <t>2026-04-06T21:04:15+09:00</t>
        </is>
      </c>
      <c r="BZ3388" s="5" t="n">
        <v>0.003740150928716977</v>
      </c>
      <c r="CA3388" s="5" t="n">
        <v>0.3092842190786937</v>
      </c>
      <c r="CB3388" s="5" t="n">
        <v>0.08315418452102037</v>
      </c>
      <c r="CC3388" s="5" t="n">
        <v>0.1153615334132535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7610</v>
      </c>
      <c r="G3389" s="4" t="n">
        <v>182416867190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9.796298114494387</v>
      </c>
      <c r="W3389" s="5" t="n">
        <v>1.120923614582949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34500</v>
      </c>
      <c r="AB3389" s="4" t="n">
        <v>50100</v>
      </c>
      <c r="AC3389" s="4" t="n">
        <v>50000</v>
      </c>
      <c r="AD3389" s="4" t="n">
        <v>45400</v>
      </c>
      <c r="AE3389" s="4" t="n">
        <v>44900</v>
      </c>
      <c r="AF3389" s="4" t="n">
        <v>47500</v>
      </c>
      <c r="AG3389" s="4" t="n">
        <v>53900</v>
      </c>
      <c r="AH3389" s="4" t="n">
        <v>59800</v>
      </c>
      <c r="AI3389" s="4" t="n">
        <v>50100</v>
      </c>
      <c r="AK3389" s="4" t="n">
        <v>27000</v>
      </c>
      <c r="AL3389" s="4" t="n">
        <v>27500</v>
      </c>
      <c r="AM3389" s="4" t="n">
        <v>24500</v>
      </c>
      <c r="AN3389" s="4" t="n">
        <v>22900</v>
      </c>
      <c r="AO3389" s="4" t="n">
        <v>20900</v>
      </c>
      <c r="AP3389" s="4" t="n">
        <v>25000</v>
      </c>
      <c r="AQ3389" s="4" t="n">
        <v>34500</v>
      </c>
      <c r="AS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43660</v>
      </c>
      <c r="BC3389" s="4" t="n">
        <v>58220</v>
      </c>
      <c r="BD3389" s="4" t="n">
        <v>41440</v>
      </c>
      <c r="BE3389" s="4" t="n">
        <v>57860</v>
      </c>
      <c r="BF3389" s="4" t="n">
        <v>97840</v>
      </c>
      <c r="BG3389" s="4" t="n">
        <v>55480</v>
      </c>
      <c r="BH3389" s="4" t="n">
        <v>114180</v>
      </c>
      <c r="BI3389" s="4" t="n">
        <v>59800</v>
      </c>
      <c r="BJ3389" s="4" t="n">
        <v>43660</v>
      </c>
      <c r="BK3389" s="4" t="n">
        <v>327216400</v>
      </c>
      <c r="BL3389" s="4" t="n">
        <v>432006200</v>
      </c>
      <c r="BM3389" s="4" t="n">
        <v>314986800</v>
      </c>
      <c r="BN3389" s="4" t="n">
        <v>442113800</v>
      </c>
      <c r="BO3389" s="4" t="n">
        <v>725091200</v>
      </c>
      <c r="BP3389" s="4" t="n">
        <v>391770400</v>
      </c>
      <c r="BQ3389" s="4" t="n">
        <v>866398200</v>
      </c>
      <c r="BR3389" s="4" t="n">
        <v>451793600</v>
      </c>
      <c r="BS3389" s="4" t="n">
        <v>327216400</v>
      </c>
      <c r="BT3389" s="7" t="n">
        <v>46052</v>
      </c>
      <c r="BV3389" t="b">
        <v>0</v>
      </c>
      <c r="BW3389" t="inlineStr">
        <is>
          <t>20260406-210415</t>
        </is>
      </c>
      <c r="BX3389" t="inlineStr">
        <is>
          <t>2026-04-06T12:04:15+00:00</t>
        </is>
      </c>
      <c r="BY3389" t="inlineStr">
        <is>
          <t>2026-04-06T21:04:15+09:00</t>
        </is>
      </c>
      <c r="BZ3389" s="5" t="n">
        <v>0.002090053435699506</v>
      </c>
      <c r="CA3389" s="5" t="n">
        <v>1.147503435639029</v>
      </c>
      <c r="CB3389" s="5" t="n">
        <v>0.008285956355262193</v>
      </c>
      <c r="CC3389" s="5" t="n">
        <v>0.3058050544300656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1352</v>
      </c>
      <c r="G3390" s="4" t="n">
        <v>48672000000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17.30867709815078</v>
      </c>
      <c r="W3390" s="5" t="n">
        <v>0.5336022978928673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2160600</v>
      </c>
      <c r="AC3390" s="4" t="n">
        <v>2221500</v>
      </c>
      <c r="AD3390" s="4" t="n">
        <v>2215600</v>
      </c>
      <c r="AE3390" s="4" t="n">
        <v>2226900</v>
      </c>
      <c r="AF3390" s="4" t="n">
        <v>2319000</v>
      </c>
      <c r="AG3390" s="4" t="n">
        <v>2405400</v>
      </c>
      <c r="AH3390" s="4" t="n">
        <v>2362600</v>
      </c>
      <c r="AI3390" s="4" t="n">
        <v>2160600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2500</v>
      </c>
      <c r="AQ3390" s="4" t="n">
        <v>0</v>
      </c>
      <c r="AS3390" s="4" t="n">
        <v>327176</v>
      </c>
      <c r="AZ3390" s="4" t="n">
        <v>203056</v>
      </c>
      <c r="BA3390" s="4" t="n">
        <v>147056</v>
      </c>
      <c r="BB3390" s="4" t="n">
        <v>550920</v>
      </c>
      <c r="BC3390" s="4" t="n">
        <v>30700</v>
      </c>
      <c r="BD3390" s="4" t="n">
        <v>25760</v>
      </c>
      <c r="BE3390" s="4" t="n">
        <v>40200</v>
      </c>
      <c r="BF3390" s="4" t="n">
        <v>1280620</v>
      </c>
      <c r="BG3390" s="4" t="n">
        <v>691120</v>
      </c>
      <c r="BH3390" s="4" t="n">
        <v>2339860</v>
      </c>
      <c r="BI3390" s="4" t="n">
        <v>1521140</v>
      </c>
      <c r="BJ3390" s="4" t="n">
        <v>550920</v>
      </c>
      <c r="BK3390" s="4" t="n">
        <v>728800560</v>
      </c>
      <c r="BL3390" s="4" t="n">
        <v>22508140</v>
      </c>
      <c r="BM3390" s="4" t="n">
        <v>19185960</v>
      </c>
      <c r="BN3390" s="4" t="n">
        <v>30128400</v>
      </c>
      <c r="BO3390" s="4" t="n">
        <v>1103178980</v>
      </c>
      <c r="BP3390" s="4" t="n">
        <v>561411980</v>
      </c>
      <c r="BQ3390" s="4" t="n">
        <v>2908453100</v>
      </c>
      <c r="BR3390" s="4" t="n">
        <v>2280897800</v>
      </c>
      <c r="BS3390" s="4" t="n">
        <v>728800560</v>
      </c>
      <c r="BT3390" s="7" t="n">
        <v>46051</v>
      </c>
      <c r="BV3390" t="b">
        <v>0</v>
      </c>
      <c r="BW3390" t="inlineStr">
        <is>
          <t>20260406-210415</t>
        </is>
      </c>
      <c r="BX3390" t="inlineStr">
        <is>
          <t>2026-04-06T12:04:15+00:00</t>
        </is>
      </c>
      <c r="BY3390" t="inlineStr">
        <is>
          <t>2026-04-06T21:04:15+09:00</t>
        </is>
      </c>
      <c r="BZ3390" s="5" t="n">
        <v>0.06001666666666667</v>
      </c>
      <c r="CA3390" s="5" t="n">
        <v>3.921803528642997</v>
      </c>
      <c r="CB3390" s="5" t="n">
        <v>0.009088222222222221</v>
      </c>
      <c r="CC3390" s="5" t="n">
        <v>0.9835018080210388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1860</v>
      </c>
      <c r="G3391" s="4" t="n">
        <v>202554000000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11.02814830946807</v>
      </c>
      <c r="W3391" s="5" t="n">
        <v>1.390737752754986</v>
      </c>
      <c r="X3391" s="5" t="n">
        <v>0.1261080023344433</v>
      </c>
      <c r="Y3391" s="6" t="n">
        <v>0.475</v>
      </c>
      <c r="Z3391" s="4" t="n">
        <v>108900000</v>
      </c>
      <c r="AA3391" s="4" t="n">
        <v>240500</v>
      </c>
      <c r="AB3391" s="4" t="n">
        <v>135200</v>
      </c>
      <c r="AC3391" s="4" t="n">
        <v>89500</v>
      </c>
      <c r="AD3391" s="4" t="n">
        <v>97900</v>
      </c>
      <c r="AE3391" s="4" t="n">
        <v>112700</v>
      </c>
      <c r="AF3391" s="4" t="n">
        <v>110700</v>
      </c>
      <c r="AG3391" s="4" t="n">
        <v>121900</v>
      </c>
      <c r="AH3391" s="4" t="n">
        <v>175100</v>
      </c>
      <c r="AI3391" s="4" t="n">
        <v>135200</v>
      </c>
      <c r="AK3391" s="4" t="n">
        <v>113000</v>
      </c>
      <c r="AL3391" s="4" t="n">
        <v>108300</v>
      </c>
      <c r="AM3391" s="4" t="n">
        <v>102000</v>
      </c>
      <c r="AN3391" s="4" t="n">
        <v>115700</v>
      </c>
      <c r="AO3391" s="4" t="n">
        <v>107300</v>
      </c>
      <c r="AP3391" s="4" t="n">
        <v>124500</v>
      </c>
      <c r="AQ3391" s="4" t="n">
        <v>240500</v>
      </c>
      <c r="AS3391" s="4" t="n">
        <v>2078629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1625200</v>
      </c>
      <c r="AZ3391" s="4" t="n">
        <v>2070829</v>
      </c>
      <c r="BA3391" s="4" t="n">
        <v>2078629</v>
      </c>
      <c r="BB3391" s="4" t="n">
        <v>244040</v>
      </c>
      <c r="BC3391" s="4" t="n">
        <v>440120</v>
      </c>
      <c r="BD3391" s="4" t="n">
        <v>240660</v>
      </c>
      <c r="BE3391" s="4" t="n">
        <v>249720</v>
      </c>
      <c r="BF3391" s="4" t="n">
        <v>479120</v>
      </c>
      <c r="BG3391" s="4" t="n">
        <v>314460</v>
      </c>
      <c r="BH3391" s="4" t="n">
        <v>655680</v>
      </c>
      <c r="BI3391" s="4" t="n">
        <v>330680</v>
      </c>
      <c r="BJ3391" s="4" t="n">
        <v>244040</v>
      </c>
      <c r="BK3391" s="4" t="n">
        <v>445070700</v>
      </c>
      <c r="BL3391" s="4" t="n">
        <v>704181900</v>
      </c>
      <c r="BM3391" s="4" t="n">
        <v>385917040</v>
      </c>
      <c r="BN3391" s="4" t="n">
        <v>407119380</v>
      </c>
      <c r="BO3391" s="4" t="n">
        <v>800455480</v>
      </c>
      <c r="BP3391" s="4" t="n">
        <v>525580540</v>
      </c>
      <c r="BQ3391" s="4" t="n">
        <v>1171431300</v>
      </c>
      <c r="BR3391" s="4" t="n">
        <v>603318780</v>
      </c>
      <c r="BS3391" s="4" t="n">
        <v>445070700</v>
      </c>
      <c r="BT3391" s="7" t="n">
        <v>46058</v>
      </c>
      <c r="BV3391" t="b">
        <v>0</v>
      </c>
      <c r="BW3391" t="inlineStr">
        <is>
          <t>20260406-210415</t>
        </is>
      </c>
      <c r="BX3391" t="inlineStr">
        <is>
          <t>2026-04-06T12:04:15+00:00</t>
        </is>
      </c>
      <c r="BY3391" t="inlineStr">
        <is>
          <t>2026-04-06T21:04:15+09:00</t>
        </is>
      </c>
      <c r="BZ3391" s="5" t="n">
        <v>0.001241505968778696</v>
      </c>
      <c r="CA3391" s="5" t="n">
        <v>0.5540075397475823</v>
      </c>
      <c r="CB3391" s="5" t="n">
        <v>0.01908750229568412</v>
      </c>
      <c r="CC3391" s="5" t="n">
        <v>0.05723412028397366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2906</v>
      </c>
      <c r="G3392" s="4" t="n">
        <v>5614392000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2.679900715990454</v>
      </c>
      <c r="W3392" s="5" t="n">
        <v>0.6033088330109607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23800</v>
      </c>
      <c r="AC3392" s="4" t="n">
        <v>27500</v>
      </c>
      <c r="AD3392" s="4" t="n">
        <v>27800</v>
      </c>
      <c r="AE3392" s="4" t="n">
        <v>19000</v>
      </c>
      <c r="AF3392" s="4" t="n">
        <v>17600</v>
      </c>
      <c r="AG3392" s="4" t="n">
        <v>16000</v>
      </c>
      <c r="AH3392" s="4" t="n">
        <v>16900</v>
      </c>
      <c r="AI3392" s="4" t="n">
        <v>23800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S3392" s="4" t="n">
        <v>25100</v>
      </c>
      <c r="AT3392" s="4" t="n">
        <v>25600</v>
      </c>
      <c r="AU3392" s="4" t="n">
        <v>25600</v>
      </c>
      <c r="AV3392" s="4" t="n">
        <v>25600</v>
      </c>
      <c r="AW3392" s="4" t="n">
        <v>25600</v>
      </c>
      <c r="AX3392" s="4" t="n">
        <v>25600</v>
      </c>
      <c r="AY3392" s="4" t="n">
        <v>25600</v>
      </c>
      <c r="AZ3392" s="4" t="n">
        <v>25600</v>
      </c>
      <c r="BA3392" s="4" t="n">
        <v>25600</v>
      </c>
      <c r="BB3392" s="4" t="n">
        <v>31400</v>
      </c>
      <c r="BC3392" s="4" t="n">
        <v>22380</v>
      </c>
      <c r="BD3392" s="4" t="n">
        <v>4380</v>
      </c>
      <c r="BE3392" s="4" t="n">
        <v>8480</v>
      </c>
      <c r="BF3392" s="4" t="n">
        <v>12040</v>
      </c>
      <c r="BG3392" s="4" t="n">
        <v>4300</v>
      </c>
      <c r="BH3392" s="4" t="n">
        <v>9880</v>
      </c>
      <c r="BI3392" s="4" t="n">
        <v>31320</v>
      </c>
      <c r="BJ3392" s="4" t="n">
        <v>31400</v>
      </c>
      <c r="BK3392" s="4" t="n">
        <v>93200680</v>
      </c>
      <c r="BL3392" s="4" t="n">
        <v>84153900</v>
      </c>
      <c r="BM3392" s="4" t="n">
        <v>17547400</v>
      </c>
      <c r="BN3392" s="4" t="n">
        <v>36298000</v>
      </c>
      <c r="BO3392" s="4" t="n">
        <v>54495100</v>
      </c>
      <c r="BP3392" s="4" t="n">
        <v>18813600</v>
      </c>
      <c r="BQ3392" s="4" t="n">
        <v>44076000</v>
      </c>
      <c r="BR3392" s="4" t="n">
        <v>113843700</v>
      </c>
      <c r="BS3392" s="4" t="n">
        <v>93200680</v>
      </c>
      <c r="BT3392" s="7" t="n">
        <v>46104</v>
      </c>
      <c r="BV3392" t="b">
        <v>0</v>
      </c>
      <c r="BW3392" t="inlineStr">
        <is>
          <t>20260406-210415</t>
        </is>
      </c>
      <c r="BX3392" t="inlineStr">
        <is>
          <t>2026-04-06T12:04:15+00:00</t>
        </is>
      </c>
      <c r="BY3392" t="inlineStr">
        <is>
          <t>2026-04-06T21:04:15+09:00</t>
        </is>
      </c>
      <c r="BZ3392" s="5" t="n">
        <v>0.01231884057971015</v>
      </c>
      <c r="CA3392" s="5" t="n">
        <v>0.7579617834394905</v>
      </c>
      <c r="CB3392" s="5" t="n">
        <v>0.01299171842650104</v>
      </c>
      <c r="CC3392" s="5" t="n">
        <v>0.7454057358303446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1841</v>
      </c>
      <c r="G3393" s="4" t="n">
        <v>14083650000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2.755556642535707</v>
      </c>
      <c r="W3393" s="5" t="n">
        <v>0.5620196336645517</v>
      </c>
      <c r="X3393" s="5" t="n">
        <v>0.2039586575681392</v>
      </c>
      <c r="Y3393" s="6" t="n">
        <v>0.324</v>
      </c>
      <c r="Z3393" s="4" t="n">
        <v>7650000</v>
      </c>
      <c r="AA3393" s="4" t="n">
        <v>219700</v>
      </c>
      <c r="AB3393" s="4" t="n">
        <v>323200</v>
      </c>
      <c r="AC3393" s="4" t="n">
        <v>399900</v>
      </c>
      <c r="AD3393" s="4" t="n">
        <v>350300</v>
      </c>
      <c r="AE3393" s="4" t="n">
        <v>349500</v>
      </c>
      <c r="AF3393" s="4" t="n">
        <v>280900</v>
      </c>
      <c r="AG3393" s="4" t="n">
        <v>331000</v>
      </c>
      <c r="AH3393" s="4" t="n">
        <v>446200</v>
      </c>
      <c r="AI3393" s="4" t="n">
        <v>323200</v>
      </c>
      <c r="AK3393" s="4" t="n">
        <v>27700</v>
      </c>
      <c r="AL3393" s="4" t="n">
        <v>24100</v>
      </c>
      <c r="AM3393" s="4" t="n">
        <v>30700</v>
      </c>
      <c r="AN3393" s="4" t="n">
        <v>87200</v>
      </c>
      <c r="AO3393" s="4" t="n">
        <v>305200</v>
      </c>
      <c r="AP3393" s="4" t="n">
        <v>255100</v>
      </c>
      <c r="AQ3393" s="4" t="n">
        <v>219700</v>
      </c>
      <c r="AS3393" s="4" t="n">
        <v>67689</v>
      </c>
      <c r="AX3393" s="4" t="n">
        <v>72000</v>
      </c>
      <c r="AY3393" s="4" t="n">
        <v>67689</v>
      </c>
      <c r="AZ3393" s="4" t="n">
        <v>67689</v>
      </c>
      <c r="BA3393" s="4" t="n">
        <v>67689</v>
      </c>
      <c r="BB3393" s="4" t="n">
        <v>336760</v>
      </c>
      <c r="BC3393" s="4" t="n">
        <v>53180</v>
      </c>
      <c r="BD3393" s="4" t="n">
        <v>47060</v>
      </c>
      <c r="BE3393" s="4" t="n">
        <v>77800</v>
      </c>
      <c r="BF3393" s="4" t="n">
        <v>1503560</v>
      </c>
      <c r="BG3393" s="4" t="n">
        <v>2684320</v>
      </c>
      <c r="BH3393" s="4" t="n">
        <v>3899220</v>
      </c>
      <c r="BI3393" s="4" t="n">
        <v>619780</v>
      </c>
      <c r="BJ3393" s="4" t="n">
        <v>336760</v>
      </c>
      <c r="BK3393" s="4" t="n">
        <v>662668340</v>
      </c>
      <c r="BL3393" s="4" t="n">
        <v>60814660</v>
      </c>
      <c r="BM3393" s="4" t="n">
        <v>56460600</v>
      </c>
      <c r="BN3393" s="4" t="n">
        <v>101589820</v>
      </c>
      <c r="BO3393" s="4" t="n">
        <v>2375975520</v>
      </c>
      <c r="BP3393" s="4" t="n">
        <v>5424566500</v>
      </c>
      <c r="BQ3393" s="4" t="n">
        <v>9943292020</v>
      </c>
      <c r="BR3393" s="4" t="n">
        <v>1402735860</v>
      </c>
      <c r="BS3393" s="4" t="n">
        <v>662668340</v>
      </c>
      <c r="BT3393" s="7" t="n">
        <v>46058</v>
      </c>
      <c r="BV3393" t="b">
        <v>0</v>
      </c>
      <c r="BW3393" t="inlineStr">
        <is>
          <t>20260406-210415</t>
        </is>
      </c>
      <c r="BX3393" t="inlineStr">
        <is>
          <t>2026-04-06T12:04:15+00:00</t>
        </is>
      </c>
      <c r="BY3393" t="inlineStr">
        <is>
          <t>2026-04-06T21:04:15+09:00</t>
        </is>
      </c>
      <c r="BZ3393" s="5" t="n">
        <v>0.04224836601307189</v>
      </c>
      <c r="CA3393" s="5" t="n">
        <v>0.959733935146692</v>
      </c>
      <c r="CB3393" s="5" t="n">
        <v>0.008848235294117646</v>
      </c>
      <c r="CC3393" s="5" t="n">
        <v>0.5416209576352721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3746</v>
      </c>
      <c r="G3394" s="4" t="n">
        <v>579315154000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13.26969681837964</v>
      </c>
      <c r="W3394" s="5" t="n">
        <v>1.263170280406437</v>
      </c>
      <c r="X3394" s="5" t="n">
        <v>0.09519209803323013</v>
      </c>
      <c r="Y3394" s="6" t="n">
        <v>0.4</v>
      </c>
      <c r="Z3394" s="4" t="n">
        <v>154649000</v>
      </c>
      <c r="AA3394" s="4" t="n">
        <v>5189700</v>
      </c>
      <c r="AB3394" s="4" t="n">
        <v>510600</v>
      </c>
      <c r="AC3394" s="4" t="n">
        <v>322300</v>
      </c>
      <c r="AD3394" s="4" t="n">
        <v>541500</v>
      </c>
      <c r="AE3394" s="4" t="n">
        <v>482000</v>
      </c>
      <c r="AF3394" s="4" t="n">
        <v>565800</v>
      </c>
      <c r="AG3394" s="4" t="n">
        <v>578800</v>
      </c>
      <c r="AH3394" s="4" t="n">
        <v>601900</v>
      </c>
      <c r="AI3394" s="4" t="n">
        <v>510600</v>
      </c>
      <c r="AK3394" s="4" t="n">
        <v>47000</v>
      </c>
      <c r="AL3394" s="4" t="n">
        <v>58600</v>
      </c>
      <c r="AM3394" s="4" t="n">
        <v>206900</v>
      </c>
      <c r="AN3394" s="4" t="n">
        <v>661800</v>
      </c>
      <c r="AO3394" s="4" t="n">
        <v>1207100</v>
      </c>
      <c r="AP3394" s="4" t="n">
        <v>2084000</v>
      </c>
      <c r="AQ3394" s="4" t="n">
        <v>5189700</v>
      </c>
      <c r="AS3394" s="4" t="n">
        <v>1342383</v>
      </c>
      <c r="AY3394" s="4" t="n">
        <v>1115700</v>
      </c>
      <c r="AZ3394" s="4" t="n">
        <v>2262800</v>
      </c>
      <c r="BA3394" s="4" t="n">
        <v>1342383</v>
      </c>
      <c r="BB3394" s="4" t="n">
        <v>759460</v>
      </c>
      <c r="BC3394" s="4" t="n">
        <v>798820</v>
      </c>
      <c r="BD3394" s="4" t="n">
        <v>762260</v>
      </c>
      <c r="BE3394" s="4" t="n">
        <v>738260</v>
      </c>
      <c r="BF3394" s="4" t="n">
        <v>940220</v>
      </c>
      <c r="BG3394" s="4" t="n">
        <v>836620</v>
      </c>
      <c r="BH3394" s="4" t="n">
        <v>906360</v>
      </c>
      <c r="BI3394" s="4" t="n">
        <v>1506820</v>
      </c>
      <c r="BJ3394" s="4" t="n">
        <v>759460</v>
      </c>
      <c r="BK3394" s="4" t="n">
        <v>2856450600</v>
      </c>
      <c r="BL3394" s="4" t="n">
        <v>3265998480</v>
      </c>
      <c r="BM3394" s="4" t="n">
        <v>3028527900</v>
      </c>
      <c r="BN3394" s="4" t="n">
        <v>2905324300</v>
      </c>
      <c r="BO3394" s="4" t="n">
        <v>3624662860</v>
      </c>
      <c r="BP3394" s="4" t="n">
        <v>3175355920</v>
      </c>
      <c r="BQ3394" s="4" t="n">
        <v>3419043960</v>
      </c>
      <c r="BR3394" s="4" t="n">
        <v>5702622360</v>
      </c>
      <c r="BS3394" s="4" t="n">
        <v>2856450600</v>
      </c>
      <c r="BT3394" s="7" t="n">
        <v>46063</v>
      </c>
      <c r="BV3394" t="b">
        <v>0</v>
      </c>
      <c r="BW3394" t="inlineStr">
        <is>
          <t>20260406-210415</t>
        </is>
      </c>
      <c r="BX3394" t="inlineStr">
        <is>
          <t>2026-04-06T12:04:15+00:00</t>
        </is>
      </c>
      <c r="BY3394" t="inlineStr">
        <is>
          <t>2026-04-06T21:04:15+09:00</t>
        </is>
      </c>
      <c r="BZ3394" s="5" t="n">
        <v>0.003301670233884474</v>
      </c>
      <c r="CA3394" s="5" t="n">
        <v>0.6723198061780739</v>
      </c>
      <c r="CB3394" s="5" t="n">
        <v>0.008680191918473447</v>
      </c>
      <c r="CC3394" s="5" t="n">
        <v>0.07905714132242431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1508.5</v>
      </c>
      <c r="G3395" s="4" t="n">
        <v>966034952400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16.6213859669649</v>
      </c>
      <c r="W3395" s="5" t="n">
        <v>1.652502788112674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141700</v>
      </c>
      <c r="AB3395" s="4" t="n">
        <v>346900</v>
      </c>
      <c r="AC3395" s="4" t="n">
        <v>721800</v>
      </c>
      <c r="AD3395" s="4" t="n">
        <v>650100</v>
      </c>
      <c r="AE3395" s="4" t="n">
        <v>463200</v>
      </c>
      <c r="AF3395" s="4" t="n">
        <v>682400</v>
      </c>
      <c r="AG3395" s="4" t="n">
        <v>549300</v>
      </c>
      <c r="AH3395" s="4" t="n">
        <v>364800</v>
      </c>
      <c r="AI3395" s="4" t="n">
        <v>346900</v>
      </c>
      <c r="AK3395" s="4" t="n">
        <v>1615300</v>
      </c>
      <c r="AL3395" s="4" t="n">
        <v>1623400</v>
      </c>
      <c r="AM3395" s="4" t="n">
        <v>1622700</v>
      </c>
      <c r="AN3395" s="4" t="n">
        <v>600400</v>
      </c>
      <c r="AO3395" s="4" t="n">
        <v>638600</v>
      </c>
      <c r="AP3395" s="4" t="n">
        <v>678700</v>
      </c>
      <c r="AQ3395" s="4" t="n">
        <v>141700</v>
      </c>
      <c r="AS3395" s="4" t="n">
        <v>9875371</v>
      </c>
      <c r="AT3395" s="4" t="n">
        <v>16749118</v>
      </c>
      <c r="AU3395" s="4" t="n">
        <v>21056362</v>
      </c>
      <c r="AV3395" s="4" t="n">
        <v>24125007</v>
      </c>
      <c r="AW3395" s="4" t="n">
        <v>10445371</v>
      </c>
      <c r="AX3395" s="4" t="n">
        <v>10445371</v>
      </c>
      <c r="AY3395" s="4" t="n">
        <v>9897371</v>
      </c>
      <c r="AZ3395" s="4" t="n">
        <v>9875371</v>
      </c>
      <c r="BA3395" s="4" t="n">
        <v>9875371</v>
      </c>
      <c r="BB3395" s="4" t="n">
        <v>1299980</v>
      </c>
      <c r="BC3395" s="4" t="n">
        <v>3675840</v>
      </c>
      <c r="BD3395" s="4" t="n">
        <v>2442040</v>
      </c>
      <c r="BE3395" s="4" t="n">
        <v>8733560</v>
      </c>
      <c r="BF3395" s="4" t="n">
        <v>3558340</v>
      </c>
      <c r="BG3395" s="4" t="n">
        <v>2265720</v>
      </c>
      <c r="BH3395" s="4" t="n">
        <v>2372820</v>
      </c>
      <c r="BI3395" s="4" t="n">
        <v>1688780</v>
      </c>
      <c r="BJ3395" s="4" t="n">
        <v>1299980</v>
      </c>
      <c r="BK3395" s="4" t="n">
        <v>1940461870</v>
      </c>
      <c r="BL3395" s="4" t="n">
        <v>5534883640</v>
      </c>
      <c r="BM3395" s="4" t="n">
        <v>3697117260</v>
      </c>
      <c r="BN3395" s="4" t="n">
        <v>13746967050</v>
      </c>
      <c r="BO3395" s="4" t="n">
        <v>5231558990</v>
      </c>
      <c r="BP3395" s="4" t="n">
        <v>3327097600</v>
      </c>
      <c r="BQ3395" s="4" t="n">
        <v>3637861000</v>
      </c>
      <c r="BR3395" s="4" t="n">
        <v>2567219630</v>
      </c>
      <c r="BS3395" s="4" t="n">
        <v>1940461870</v>
      </c>
      <c r="BT3395" s="7" t="n">
        <v>46059</v>
      </c>
      <c r="BV3395" t="b">
        <v>0</v>
      </c>
      <c r="BW3395" t="inlineStr">
        <is>
          <t>20260406-210415</t>
        </is>
      </c>
      <c r="BX3395" t="inlineStr">
        <is>
          <t>2026-04-06T12:04:15+00:00</t>
        </is>
      </c>
      <c r="BY3395" t="inlineStr">
        <is>
          <t>2026-04-06T21:04:15+09:00</t>
        </is>
      </c>
      <c r="BZ3395" s="5" t="n">
        <v>0.0005416974289594038</v>
      </c>
      <c r="CA3395" s="5" t="n">
        <v>0.2668502592347575</v>
      </c>
      <c r="CB3395" s="5" t="n">
        <v>0.01542076414159774</v>
      </c>
      <c r="CC3395" s="5" t="n">
        <v>0.1209697430819378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646</v>
      </c>
      <c r="G3396" s="4" t="n">
        <v>15568600000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11.10456490727532</v>
      </c>
      <c r="W3396" s="5" t="n">
        <v>1.797344724082198</v>
      </c>
      <c r="X3396" s="5" t="n">
        <v>0.1618563842068806</v>
      </c>
      <c r="Y3396" s="6" t="n">
        <v>0.401</v>
      </c>
      <c r="Z3396" s="4" t="n">
        <v>24100000</v>
      </c>
      <c r="AA3396" s="4" t="n">
        <v>29700</v>
      </c>
      <c r="AB3396" s="4" t="n">
        <v>2428900</v>
      </c>
      <c r="AC3396" s="4" t="n">
        <v>2469700</v>
      </c>
      <c r="AD3396" s="4" t="n">
        <v>2480300</v>
      </c>
      <c r="AE3396" s="4" t="n">
        <v>2470900</v>
      </c>
      <c r="AF3396" s="4" t="n">
        <v>2455800</v>
      </c>
      <c r="AG3396" s="4" t="n">
        <v>2444700</v>
      </c>
      <c r="AH3396" s="4" t="n">
        <v>2434900</v>
      </c>
      <c r="AI3396" s="4" t="n">
        <v>2428900</v>
      </c>
      <c r="AK3396" s="4" t="n">
        <v>13900</v>
      </c>
      <c r="AL3396" s="4" t="n">
        <v>19900</v>
      </c>
      <c r="AM3396" s="4" t="n">
        <v>18100</v>
      </c>
      <c r="AN3396" s="4" t="n">
        <v>25300</v>
      </c>
      <c r="AO3396" s="4" t="n">
        <v>38300</v>
      </c>
      <c r="AP3396" s="4" t="n">
        <v>40400</v>
      </c>
      <c r="AQ3396" s="4" t="n">
        <v>29700</v>
      </c>
      <c r="BB3396" s="4" t="n">
        <v>25760</v>
      </c>
      <c r="BC3396" s="4" t="n">
        <v>33800</v>
      </c>
      <c r="BD3396" s="4" t="n">
        <v>91300</v>
      </c>
      <c r="BE3396" s="4" t="n">
        <v>28460</v>
      </c>
      <c r="BF3396" s="4" t="n">
        <v>30740</v>
      </c>
      <c r="BG3396" s="4" t="n">
        <v>27840</v>
      </c>
      <c r="BH3396" s="4" t="n">
        <v>23520</v>
      </c>
      <c r="BI3396" s="4" t="n">
        <v>35700</v>
      </c>
      <c r="BJ3396" s="4" t="n">
        <v>25760</v>
      </c>
      <c r="BK3396" s="4" t="n">
        <v>16608140</v>
      </c>
      <c r="BL3396" s="4" t="n">
        <v>29818800</v>
      </c>
      <c r="BM3396" s="4" t="n">
        <v>73083900</v>
      </c>
      <c r="BN3396" s="4" t="n">
        <v>21424320</v>
      </c>
      <c r="BO3396" s="4" t="n">
        <v>22268300</v>
      </c>
      <c r="BP3396" s="4" t="n">
        <v>19734160</v>
      </c>
      <c r="BQ3396" s="4" t="n">
        <v>16097260</v>
      </c>
      <c r="BR3396" s="4" t="n">
        <v>23615360</v>
      </c>
      <c r="BS3396" s="4" t="n">
        <v>16608140</v>
      </c>
      <c r="BT3396" s="7" t="n">
        <v>46066</v>
      </c>
      <c r="BV3396" t="b">
        <v>0</v>
      </c>
      <c r="BW3396" t="inlineStr">
        <is>
          <t>20260406-210415</t>
        </is>
      </c>
      <c r="BX3396" t="inlineStr">
        <is>
          <t>2026-04-06T12:04:15+00:00</t>
        </is>
      </c>
      <c r="BY3396" t="inlineStr">
        <is>
          <t>2026-04-06T21:04:15+09:00</t>
        </is>
      </c>
      <c r="BZ3396" s="5" t="n">
        <v>0.1007842323651452</v>
      </c>
      <c r="CA3396" s="5" t="n">
        <v>94.28959627329192</v>
      </c>
      <c r="CC3396" s="5" t="n">
        <v>0.2959161388949552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3777</v>
      </c>
      <c r="G3397" s="4" t="n">
        <v>917811000000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340.8135907909395</v>
      </c>
      <c r="W3397" s="5" t="n">
        <v>1.080953979330448</v>
      </c>
      <c r="X3397" s="5" t="n">
        <v>0.003171686835674116</v>
      </c>
      <c r="Y3397" s="6" t="n">
        <v>0.343</v>
      </c>
      <c r="Z3397" s="4" t="n">
        <v>243000000</v>
      </c>
      <c r="AA3397" s="4" t="n">
        <v>42300</v>
      </c>
      <c r="AB3397" s="4" t="n">
        <v>106700</v>
      </c>
      <c r="AC3397" s="4" t="n">
        <v>79400</v>
      </c>
      <c r="AD3397" s="4" t="n">
        <v>101100</v>
      </c>
      <c r="AE3397" s="4" t="n">
        <v>91500</v>
      </c>
      <c r="AF3397" s="4" t="n">
        <v>76500</v>
      </c>
      <c r="AG3397" s="4" t="n">
        <v>69600</v>
      </c>
      <c r="AH3397" s="4" t="n">
        <v>74500</v>
      </c>
      <c r="AI3397" s="4" t="n">
        <v>106700</v>
      </c>
      <c r="AK3397" s="4" t="n">
        <v>45800</v>
      </c>
      <c r="AL3397" s="4" t="n">
        <v>44200</v>
      </c>
      <c r="AM3397" s="4" t="n">
        <v>42500</v>
      </c>
      <c r="AN3397" s="4" t="n">
        <v>42500</v>
      </c>
      <c r="AO3397" s="4" t="n">
        <v>50400</v>
      </c>
      <c r="AP3397" s="4" t="n">
        <v>48600</v>
      </c>
      <c r="AQ3397" s="4" t="n">
        <v>42300</v>
      </c>
      <c r="AS3397" s="4" t="n">
        <v>3358290</v>
      </c>
      <c r="AU3397" s="4" t="n">
        <v>1209965</v>
      </c>
      <c r="AV3397" s="4" t="n">
        <v>1270265</v>
      </c>
      <c r="AW3397" s="4" t="n">
        <v>1509424</v>
      </c>
      <c r="AX3397" s="4" t="n">
        <v>2297927</v>
      </c>
      <c r="AY3397" s="4" t="n">
        <v>3358290</v>
      </c>
      <c r="AZ3397" s="4" t="n">
        <v>3358290</v>
      </c>
      <c r="BA3397" s="4" t="n">
        <v>3358290</v>
      </c>
      <c r="BB3397" s="4" t="n">
        <v>1005200</v>
      </c>
      <c r="BC3397" s="4" t="n">
        <v>558520</v>
      </c>
      <c r="BD3397" s="4" t="n">
        <v>1037600</v>
      </c>
      <c r="BE3397" s="4" t="n">
        <v>977000</v>
      </c>
      <c r="BF3397" s="4" t="n">
        <v>1069540</v>
      </c>
      <c r="BG3397" s="4" t="n">
        <v>987460</v>
      </c>
      <c r="BH3397" s="4" t="n">
        <v>932020</v>
      </c>
      <c r="BI3397" s="4" t="n">
        <v>992800</v>
      </c>
      <c r="BJ3397" s="4" t="n">
        <v>1005200</v>
      </c>
      <c r="BK3397" s="4" t="n">
        <v>3691257100</v>
      </c>
      <c r="BL3397" s="4" t="n">
        <v>2075547700</v>
      </c>
      <c r="BM3397" s="4" t="n">
        <v>3767290140</v>
      </c>
      <c r="BN3397" s="4" t="n">
        <v>3722624000</v>
      </c>
      <c r="BO3397" s="4" t="n">
        <v>4021564100</v>
      </c>
      <c r="BP3397" s="4" t="n">
        <v>3623866360</v>
      </c>
      <c r="BQ3397" s="4" t="n">
        <v>3399138660</v>
      </c>
      <c r="BR3397" s="4" t="n">
        <v>3532203340</v>
      </c>
      <c r="BS3397" s="4" t="n">
        <v>3691257100</v>
      </c>
      <c r="BT3397" s="7" t="n">
        <v>46066</v>
      </c>
      <c r="BV3397" t="b">
        <v>0</v>
      </c>
      <c r="BW3397" t="inlineStr">
        <is>
          <t>20260406-210415</t>
        </is>
      </c>
      <c r="BX3397" t="inlineStr">
        <is>
          <t>2026-04-06T12:04:15+00:00</t>
        </is>
      </c>
      <c r="BY3397" t="inlineStr">
        <is>
          <t>2026-04-06T21:04:15+09:00</t>
        </is>
      </c>
      <c r="BZ3397" s="5" t="n">
        <v>0.0004390946502057613</v>
      </c>
      <c r="CA3397" s="5" t="n">
        <v>0.1061480302427378</v>
      </c>
      <c r="CB3397" s="5" t="n">
        <v>0.01382012345679012</v>
      </c>
      <c r="CC3397" s="5" t="n">
        <v>0.3087716316322206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1010</v>
      </c>
      <c r="G3398" s="4" t="n">
        <v>29608462090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9.456551290322581</v>
      </c>
      <c r="W3398" s="5" t="n">
        <v>0.9776286762860728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26200</v>
      </c>
      <c r="AB3398" s="4" t="n">
        <v>638400</v>
      </c>
      <c r="AC3398" s="4" t="n">
        <v>683300</v>
      </c>
      <c r="AD3398" s="4" t="n">
        <v>687800</v>
      </c>
      <c r="AE3398" s="4" t="n">
        <v>682600</v>
      </c>
      <c r="AF3398" s="4" t="n">
        <v>659600</v>
      </c>
      <c r="AG3398" s="4" t="n">
        <v>705500</v>
      </c>
      <c r="AH3398" s="4" t="n">
        <v>703900</v>
      </c>
      <c r="AI3398" s="4" t="n">
        <v>638400</v>
      </c>
      <c r="AK3398" s="4" t="n">
        <v>20200</v>
      </c>
      <c r="AL3398" s="4" t="n">
        <v>16200</v>
      </c>
      <c r="AM3398" s="4" t="n">
        <v>16500</v>
      </c>
      <c r="AN3398" s="4" t="n">
        <v>15700</v>
      </c>
      <c r="AO3398" s="4" t="n">
        <v>15200</v>
      </c>
      <c r="AP3398" s="4" t="n">
        <v>17300</v>
      </c>
      <c r="AQ3398" s="4" t="n">
        <v>26200</v>
      </c>
      <c r="AS3398" s="4" t="n">
        <v>522211</v>
      </c>
      <c r="AT3398" s="4" t="n">
        <v>478064</v>
      </c>
      <c r="AU3398" s="4" t="n">
        <v>544700</v>
      </c>
      <c r="AV3398" s="4" t="n">
        <v>519011</v>
      </c>
      <c r="AW3398" s="4" t="n">
        <v>528811</v>
      </c>
      <c r="AX3398" s="4" t="n">
        <v>522211</v>
      </c>
      <c r="AY3398" s="4" t="n">
        <v>522211</v>
      </c>
      <c r="AZ3398" s="4" t="n">
        <v>522211</v>
      </c>
      <c r="BA3398" s="4" t="n">
        <v>522211</v>
      </c>
      <c r="BB3398" s="4" t="n">
        <v>143480</v>
      </c>
      <c r="BC3398" s="4" t="n">
        <v>214820</v>
      </c>
      <c r="BD3398" s="4" t="n">
        <v>150860</v>
      </c>
      <c r="BE3398" s="4" t="n">
        <v>150400</v>
      </c>
      <c r="BF3398" s="4" t="n">
        <v>139600</v>
      </c>
      <c r="BG3398" s="4" t="n">
        <v>128240</v>
      </c>
      <c r="BH3398" s="4" t="n">
        <v>102340</v>
      </c>
      <c r="BI3398" s="4" t="n">
        <v>88640</v>
      </c>
      <c r="BJ3398" s="4" t="n">
        <v>143480</v>
      </c>
      <c r="BK3398" s="4" t="n">
        <v>136705140</v>
      </c>
      <c r="BL3398" s="4" t="n">
        <v>196534820</v>
      </c>
      <c r="BM3398" s="4" t="n">
        <v>143090560</v>
      </c>
      <c r="BN3398" s="4" t="n">
        <v>145948460</v>
      </c>
      <c r="BO3398" s="4" t="n">
        <v>127384260</v>
      </c>
      <c r="BP3398" s="4" t="n">
        <v>111586480</v>
      </c>
      <c r="BQ3398" s="4" t="n">
        <v>87365660</v>
      </c>
      <c r="BR3398" s="4" t="n">
        <v>76306040</v>
      </c>
      <c r="BS3398" s="4" t="n">
        <v>136705140</v>
      </c>
      <c r="BT3398" s="7" t="n">
        <v>46055</v>
      </c>
      <c r="BV3398" t="b">
        <v>1</v>
      </c>
      <c r="BW3398" t="inlineStr">
        <is>
          <t>20260406-210415</t>
        </is>
      </c>
      <c r="BX3398" t="inlineStr">
        <is>
          <t>2026-04-06T12:04:15+00:00</t>
        </is>
      </c>
      <c r="BY3398" t="inlineStr">
        <is>
          <t>2026-04-06T21:04:15+09:00</t>
        </is>
      </c>
      <c r="BZ3398" s="5" t="n">
        <v>0.02177701759855235</v>
      </c>
      <c r="CA3398" s="5" t="n">
        <v>4.449400613325899</v>
      </c>
      <c r="CB3398" s="5" t="n">
        <v>0.01781359357324188</v>
      </c>
      <c r="CC3398" s="5" t="n">
        <v>0.2544205091470862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2290</v>
      </c>
      <c r="G3399" s="4" t="n">
        <v>5968862100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34.50209306358381</v>
      </c>
      <c r="W3399" s="5" t="n">
        <v>3.799402991725016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315300</v>
      </c>
      <c r="AC3399" s="4" t="n">
        <v>306000</v>
      </c>
      <c r="AD3399" s="4" t="n">
        <v>296100</v>
      </c>
      <c r="AE3399" s="4" t="n">
        <v>295700</v>
      </c>
      <c r="AF3399" s="4" t="n">
        <v>294800</v>
      </c>
      <c r="AG3399" s="4" t="n">
        <v>310800</v>
      </c>
      <c r="AH3399" s="4" t="n">
        <v>312200</v>
      </c>
      <c r="AI3399" s="4" t="n">
        <v>315300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BB3399" s="4" t="n">
        <v>528940</v>
      </c>
      <c r="BC3399" s="4" t="n">
        <v>1820</v>
      </c>
      <c r="BD3399" s="4" t="n">
        <v>5560</v>
      </c>
      <c r="BE3399" s="4" t="n">
        <v>2780</v>
      </c>
      <c r="BF3399" s="4" t="n">
        <v>3640</v>
      </c>
      <c r="BG3399" s="4" t="n">
        <v>5700</v>
      </c>
      <c r="BH3399" s="4" t="n">
        <v>11840</v>
      </c>
      <c r="BI3399" s="4" t="n">
        <v>2000</v>
      </c>
      <c r="BJ3399" s="4" t="n">
        <v>528940</v>
      </c>
      <c r="BK3399" s="4" t="n">
        <v>1342868420</v>
      </c>
      <c r="BL3399" s="4" t="n">
        <v>3153600</v>
      </c>
      <c r="BM3399" s="4" t="n">
        <v>9088640</v>
      </c>
      <c r="BN3399" s="4" t="n">
        <v>4443700</v>
      </c>
      <c r="BO3399" s="4" t="n">
        <v>5745800</v>
      </c>
      <c r="BP3399" s="4" t="n">
        <v>8810520</v>
      </c>
      <c r="BQ3399" s="4" t="n">
        <v>18439100</v>
      </c>
      <c r="BR3399" s="4" t="n">
        <v>3257820</v>
      </c>
      <c r="BS3399" s="4" t="n">
        <v>1342868420</v>
      </c>
      <c r="BT3399" s="7" t="n">
        <v>46066</v>
      </c>
      <c r="BV3399" t="b">
        <v>1</v>
      </c>
      <c r="BW3399" t="inlineStr">
        <is>
          <t>20260406-210415</t>
        </is>
      </c>
      <c r="BX3399" t="inlineStr">
        <is>
          <t>2026-04-06T12:04:15+00:00</t>
        </is>
      </c>
      <c r="BY3399" t="inlineStr">
        <is>
          <t>2026-04-06T21:04:15+09:00</t>
        </is>
      </c>
      <c r="BZ3399" s="5" t="n">
        <v>0.1209672778334081</v>
      </c>
      <c r="CA3399" s="5" t="n">
        <v>0.5960978560895376</v>
      </c>
      <c r="CC3399" s="5" t="n">
        <v>0.3089366061916559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312</v>
      </c>
      <c r="G3400" s="4" t="n">
        <v>7822631232</v>
      </c>
      <c r="H3400" s="4" t="n">
        <v>19299719000</v>
      </c>
      <c r="I3400" s="4" t="n">
        <v>22039000000</v>
      </c>
      <c r="J3400" s="4" t="n">
        <v>42789000000</v>
      </c>
      <c r="K3400" s="4" t="n">
        <v>1337550000</v>
      </c>
      <c r="L3400" s="4" t="n">
        <v>2247000000</v>
      </c>
      <c r="M3400" s="4" t="n">
        <v>3000000000</v>
      </c>
      <c r="N3400" s="4" t="n">
        <v>663900000</v>
      </c>
      <c r="O3400" s="4" t="n">
        <v>1256000000</v>
      </c>
      <c r="P3400" s="4" t="n">
        <v>1640000000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6.228209579617834</v>
      </c>
      <c r="W3400" s="5" t="n">
        <v>0.7738283937085765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488900</v>
      </c>
      <c r="AB3400" s="4" t="n">
        <v>330400</v>
      </c>
      <c r="AC3400" s="4" t="n">
        <v>160600</v>
      </c>
      <c r="AD3400" s="4" t="n">
        <v>177800</v>
      </c>
      <c r="AE3400" s="4" t="n">
        <v>178700</v>
      </c>
      <c r="AF3400" s="4" t="n">
        <v>176600</v>
      </c>
      <c r="AG3400" s="4" t="n">
        <v>180000</v>
      </c>
      <c r="AH3400" s="4" t="n">
        <v>173400</v>
      </c>
      <c r="AI3400" s="4" t="n">
        <v>330400</v>
      </c>
      <c r="AK3400" s="4" t="n">
        <v>87700</v>
      </c>
      <c r="AL3400" s="4" t="n">
        <v>138300</v>
      </c>
      <c r="AM3400" s="4" t="n">
        <v>178900</v>
      </c>
      <c r="AN3400" s="4" t="n">
        <v>212700</v>
      </c>
      <c r="AO3400" s="4" t="n">
        <v>231100</v>
      </c>
      <c r="AP3400" s="4" t="n">
        <v>268600</v>
      </c>
      <c r="AQ3400" s="4" t="n">
        <v>488900</v>
      </c>
      <c r="BB3400" s="4" t="n">
        <v>189860</v>
      </c>
      <c r="BC3400" s="4" t="n">
        <v>36260</v>
      </c>
      <c r="BD3400" s="4" t="n">
        <v>98840</v>
      </c>
      <c r="BE3400" s="4" t="n">
        <v>38700</v>
      </c>
      <c r="BF3400" s="4" t="n">
        <v>49260</v>
      </c>
      <c r="BG3400" s="4" t="n">
        <v>74660</v>
      </c>
      <c r="BH3400" s="4" t="n">
        <v>64980</v>
      </c>
      <c r="BI3400" s="4" t="n">
        <v>156460</v>
      </c>
      <c r="BJ3400" s="4" t="n">
        <v>189860</v>
      </c>
      <c r="BK3400" s="4" t="n">
        <v>59014620</v>
      </c>
      <c r="BL3400" s="4" t="n">
        <v>11227920</v>
      </c>
      <c r="BM3400" s="4" t="n">
        <v>31522640</v>
      </c>
      <c r="BN3400" s="4" t="n">
        <v>12218920</v>
      </c>
      <c r="BO3400" s="4" t="n">
        <v>15078120</v>
      </c>
      <c r="BP3400" s="4" t="n">
        <v>22242200</v>
      </c>
      <c r="BQ3400" s="4" t="n">
        <v>18822940</v>
      </c>
      <c r="BR3400" s="4" t="n">
        <v>47224580</v>
      </c>
      <c r="BS3400" s="4" t="n">
        <v>59014620</v>
      </c>
      <c r="BT3400" s="7" t="n">
        <v>46118</v>
      </c>
      <c r="BV3400" t="b">
        <v>1</v>
      </c>
      <c r="BW3400" t="inlineStr">
        <is>
          <t>20260406-210415</t>
        </is>
      </c>
      <c r="BX3400" t="inlineStr">
        <is>
          <t>2026-04-06T12:04:15+00:00</t>
        </is>
      </c>
      <c r="BY3400" t="inlineStr">
        <is>
          <t>2026-04-06T21:04:15+09:00</t>
        </is>
      </c>
      <c r="BZ3400" s="5" t="n">
        <v>0.01317776550405591</v>
      </c>
      <c r="CA3400" s="5" t="n">
        <v>1.740229642894765</v>
      </c>
      <c r="CC3400" s="5" t="n">
        <v>0.436809546386655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0.9415127728118335</v>
      </c>
      <c r="CH3400" s="6" t="n">
        <v>0.3351134846461949</v>
      </c>
      <c r="CI3400" s="6" t="n">
        <v>0.3057324840764331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263</v>
      </c>
      <c r="G3401" s="4" t="n">
        <v>6767463400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22.33486270627063</v>
      </c>
      <c r="W3401" s="5" t="n">
        <v>0.7098241451646738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1399500</v>
      </c>
      <c r="AC3401" s="4" t="n">
        <v>1316500</v>
      </c>
      <c r="AD3401" s="4" t="n">
        <v>1214100</v>
      </c>
      <c r="AE3401" s="4" t="n">
        <v>1078600</v>
      </c>
      <c r="AF3401" s="4" t="n">
        <v>1058500</v>
      </c>
      <c r="AG3401" s="4" t="n">
        <v>1037300</v>
      </c>
      <c r="AH3401" s="4" t="n">
        <v>1408900</v>
      </c>
      <c r="AI3401" s="4" t="n">
        <v>1399500</v>
      </c>
      <c r="AK3401" s="4" t="n">
        <v>0</v>
      </c>
      <c r="AL3401" s="4" t="n">
        <v>0</v>
      </c>
      <c r="AM3401" s="4" t="n">
        <v>0</v>
      </c>
      <c r="AN3401" s="4" t="n">
        <v>100</v>
      </c>
      <c r="AO3401" s="4" t="n">
        <v>0</v>
      </c>
      <c r="AP3401" s="4" t="n">
        <v>0</v>
      </c>
      <c r="AQ3401" s="4" t="n">
        <v>0</v>
      </c>
      <c r="AS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9160</v>
      </c>
      <c r="BC3401" s="4" t="n">
        <v>23360</v>
      </c>
      <c r="BD3401" s="4" t="n">
        <v>125380</v>
      </c>
      <c r="BE3401" s="4" t="n">
        <v>53380</v>
      </c>
      <c r="BF3401" s="4" t="n">
        <v>47480</v>
      </c>
      <c r="BG3401" s="4" t="n">
        <v>24220</v>
      </c>
      <c r="BH3401" s="4" t="n">
        <v>103460</v>
      </c>
      <c r="BI3401" s="4" t="n">
        <v>29020</v>
      </c>
      <c r="BJ3401" s="4" t="n">
        <v>9160</v>
      </c>
      <c r="BK3401" s="4" t="n">
        <v>2378460</v>
      </c>
      <c r="BL3401" s="4" t="n">
        <v>6993800</v>
      </c>
      <c r="BM3401" s="4" t="n">
        <v>33250980</v>
      </c>
      <c r="BN3401" s="4" t="n">
        <v>13930700</v>
      </c>
      <c r="BO3401" s="4" t="n">
        <v>11873900</v>
      </c>
      <c r="BP3401" s="4" t="n">
        <v>6064080</v>
      </c>
      <c r="BQ3401" s="4" t="n">
        <v>25666500</v>
      </c>
      <c r="BR3401" s="4" t="n">
        <v>7181000</v>
      </c>
      <c r="BS3401" s="4" t="n">
        <v>2378460</v>
      </c>
      <c r="BT3401" s="7" t="n">
        <v>46066</v>
      </c>
      <c r="BV3401" t="b">
        <v>1</v>
      </c>
      <c r="BW3401" t="inlineStr">
        <is>
          <t>20260406-210415</t>
        </is>
      </c>
      <c r="BX3401" t="inlineStr">
        <is>
          <t>2026-04-06T12:04:15+00:00</t>
        </is>
      </c>
      <c r="BY3401" t="inlineStr">
        <is>
          <t>2026-04-06T21:04:15+09:00</t>
        </is>
      </c>
      <c r="BZ3401" s="5" t="n">
        <v>0.05438795575902191</v>
      </c>
      <c r="CA3401" s="5" t="n">
        <v>152.7838427947598</v>
      </c>
      <c r="CB3401" s="5" t="n">
        <v>0.005075431955790112</v>
      </c>
      <c r="CC3401" s="5" t="n">
        <v>1.312604069642992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2406</v>
      </c>
      <c r="G3402" s="4" t="n">
        <v>21050859108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10.09149525790987</v>
      </c>
      <c r="W3402" s="5" t="n">
        <v>1.453989439701616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258200</v>
      </c>
      <c r="AC3402" s="4" t="n">
        <v>304000</v>
      </c>
      <c r="AD3402" s="4" t="n">
        <v>296200</v>
      </c>
      <c r="AE3402" s="4" t="n">
        <v>285800</v>
      </c>
      <c r="AF3402" s="4" t="n">
        <v>277000</v>
      </c>
      <c r="AG3402" s="4" t="n">
        <v>268500</v>
      </c>
      <c r="AH3402" s="4" t="n">
        <v>255300</v>
      </c>
      <c r="AI3402" s="4" t="n">
        <v>258200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800</v>
      </c>
      <c r="AP3402" s="4" t="n">
        <v>0</v>
      </c>
      <c r="AQ3402" s="4" t="n">
        <v>0</v>
      </c>
      <c r="AS3402" s="4" t="n">
        <v>42400</v>
      </c>
      <c r="AT3402" s="4" t="n">
        <v>44700</v>
      </c>
      <c r="AU3402" s="4" t="n">
        <v>44700</v>
      </c>
      <c r="AV3402" s="4" t="n">
        <v>44500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53180</v>
      </c>
      <c r="BC3402" s="4" t="n">
        <v>28100</v>
      </c>
      <c r="BD3402" s="4" t="n">
        <v>48820</v>
      </c>
      <c r="BE3402" s="4" t="n">
        <v>36120</v>
      </c>
      <c r="BF3402" s="4" t="n">
        <v>48280</v>
      </c>
      <c r="BG3402" s="4" t="n">
        <v>47500</v>
      </c>
      <c r="BH3402" s="4" t="n">
        <v>59740</v>
      </c>
      <c r="BI3402" s="4" t="n">
        <v>59040</v>
      </c>
      <c r="BJ3402" s="4" t="n">
        <v>53180</v>
      </c>
      <c r="BK3402" s="4" t="n">
        <v>127179840</v>
      </c>
      <c r="BL3402" s="4" t="n">
        <v>66466140</v>
      </c>
      <c r="BM3402" s="4" t="n">
        <v>115220340</v>
      </c>
      <c r="BN3402" s="4" t="n">
        <v>86325440</v>
      </c>
      <c r="BO3402" s="4" t="n">
        <v>113867300</v>
      </c>
      <c r="BP3402" s="4" t="n">
        <v>111549320</v>
      </c>
      <c r="BQ3402" s="4" t="n">
        <v>140792720</v>
      </c>
      <c r="BR3402" s="4" t="n">
        <v>140192680</v>
      </c>
      <c r="BS3402" s="4" t="n">
        <v>127179840</v>
      </c>
      <c r="BT3402" s="7" t="n">
        <v>46094</v>
      </c>
      <c r="BV3402" t="b">
        <v>1</v>
      </c>
      <c r="BW3402" t="inlineStr">
        <is>
          <t>20260406-210415</t>
        </is>
      </c>
      <c r="BX3402" t="inlineStr">
        <is>
          <t>2026-04-06T12:04:15+00:00</t>
        </is>
      </c>
      <c r="BY3402" t="inlineStr">
        <is>
          <t>2026-04-06T21:04:15+09:00</t>
        </is>
      </c>
      <c r="BZ3402" s="5" t="n">
        <v>0.02951087159021995</v>
      </c>
      <c r="CA3402" s="5" t="n">
        <v>4.855208725084618</v>
      </c>
      <c r="CB3402" s="5" t="n">
        <v>0.004846092003971052</v>
      </c>
      <c r="CC3402" s="5" t="n">
        <v>0.2290642854650757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1427</v>
      </c>
      <c r="G3403" s="4" t="n">
        <v>3353450000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15.31255707762557</v>
      </c>
      <c r="W3403" s="5" t="n">
        <v>1.023329264571254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76400</v>
      </c>
      <c r="AC3403" s="4" t="n">
        <v>74500</v>
      </c>
      <c r="AD3403" s="4" t="n">
        <v>64100</v>
      </c>
      <c r="AE3403" s="4" t="n">
        <v>65100</v>
      </c>
      <c r="AF3403" s="4" t="n">
        <v>67600</v>
      </c>
      <c r="AG3403" s="4" t="n">
        <v>71400</v>
      </c>
      <c r="AH3403" s="4" t="n">
        <v>71900</v>
      </c>
      <c r="AI3403" s="4" t="n">
        <v>76400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BB3403" s="4" t="n">
        <v>4140</v>
      </c>
      <c r="BC3403" s="4" t="n">
        <v>10460</v>
      </c>
      <c r="BD3403" s="4" t="n">
        <v>15740</v>
      </c>
      <c r="BE3403" s="4" t="n">
        <v>5800</v>
      </c>
      <c r="BF3403" s="4" t="n">
        <v>8080</v>
      </c>
      <c r="BG3403" s="4" t="n">
        <v>4640</v>
      </c>
      <c r="BH3403" s="4" t="n">
        <v>8300</v>
      </c>
      <c r="BI3403" s="4" t="n">
        <v>2520</v>
      </c>
      <c r="BJ3403" s="4" t="n">
        <v>4140</v>
      </c>
      <c r="BK3403" s="4" t="n">
        <v>5835980</v>
      </c>
      <c r="BL3403" s="4" t="n">
        <v>15897440</v>
      </c>
      <c r="BM3403" s="4" t="n">
        <v>23940620</v>
      </c>
      <c r="BN3403" s="4" t="n">
        <v>8611820</v>
      </c>
      <c r="BO3403" s="4" t="n">
        <v>11658640</v>
      </c>
      <c r="BP3403" s="4" t="n">
        <v>6579260</v>
      </c>
      <c r="BQ3403" s="4" t="n">
        <v>11664920</v>
      </c>
      <c r="BR3403" s="4" t="n">
        <v>3550120</v>
      </c>
      <c r="BS3403" s="4" t="n">
        <v>5835980</v>
      </c>
      <c r="BT3403" s="7" t="n">
        <v>46066</v>
      </c>
      <c r="BV3403" t="b">
        <v>1</v>
      </c>
      <c r="BW3403" t="inlineStr">
        <is>
          <t>20260406-210415</t>
        </is>
      </c>
      <c r="BX3403" t="inlineStr">
        <is>
          <t>2026-04-06T12:04:15+00:00</t>
        </is>
      </c>
      <c r="BY3403" t="inlineStr">
        <is>
          <t>2026-04-06T21:04:15+09:00</t>
        </is>
      </c>
      <c r="BZ3403" s="5" t="n">
        <v>0.03251063829787234</v>
      </c>
      <c r="CA3403" s="5" t="n">
        <v>18.45410628019324</v>
      </c>
      <c r="CC3403" s="5" t="n">
        <v>0.4085344943267382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603</v>
      </c>
      <c r="G3404" s="4" t="n">
        <v>110710622718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7425000000</v>
      </c>
      <c r="M3404" s="4" t="n">
        <v>10500000000</v>
      </c>
      <c r="N3404" s="4" t="n">
        <v>3304000000</v>
      </c>
      <c r="O3404" s="4" t="n">
        <v>3655000000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32209000000</v>
      </c>
      <c r="U3404" s="4" t="n">
        <v>65181000000</v>
      </c>
      <c r="V3404" s="5" t="n">
        <v>30.29018405417237</v>
      </c>
      <c r="W3404" s="5" t="n">
        <v>1.698510650619045</v>
      </c>
      <c r="X3404" s="5" t="n">
        <v>0.05607462297295224</v>
      </c>
      <c r="Y3404" s="6" t="n">
        <v>0.310244124230554</v>
      </c>
      <c r="Z3404" s="4" t="n">
        <v>183599706</v>
      </c>
      <c r="AA3404" s="4" t="n">
        <v>931100</v>
      </c>
      <c r="AB3404" s="4" t="n">
        <v>9567300</v>
      </c>
      <c r="AC3404" s="4" t="n">
        <v>8687100</v>
      </c>
      <c r="AD3404" s="4" t="n">
        <v>9468900</v>
      </c>
      <c r="AE3404" s="4" t="n">
        <v>10051900</v>
      </c>
      <c r="AF3404" s="4" t="n">
        <v>9836300</v>
      </c>
      <c r="AG3404" s="4" t="n">
        <v>9863200</v>
      </c>
      <c r="AH3404" s="4" t="n">
        <v>9879500</v>
      </c>
      <c r="AI3404" s="4" t="n">
        <v>9567300</v>
      </c>
      <c r="AK3404" s="4" t="n">
        <v>878000</v>
      </c>
      <c r="AL3404" s="4" t="n">
        <v>880200</v>
      </c>
      <c r="AM3404" s="4" t="n">
        <v>880200</v>
      </c>
      <c r="AN3404" s="4" t="n">
        <v>906500</v>
      </c>
      <c r="AO3404" s="4" t="n">
        <v>908900</v>
      </c>
      <c r="AP3404" s="4" t="n">
        <v>910500</v>
      </c>
      <c r="AQ3404" s="4" t="n">
        <v>931100</v>
      </c>
      <c r="AS3404" s="4" t="n">
        <v>6116993</v>
      </c>
      <c r="AT3404" s="4" t="n">
        <v>7494182</v>
      </c>
      <c r="AU3404" s="4" t="n">
        <v>8174482</v>
      </c>
      <c r="AV3404" s="4" t="n">
        <v>8885882</v>
      </c>
      <c r="AW3404" s="4" t="n">
        <v>8624904</v>
      </c>
      <c r="AX3404" s="4" t="n">
        <v>7137431</v>
      </c>
      <c r="AY3404" s="4" t="n">
        <v>7573315</v>
      </c>
      <c r="AZ3404" s="4" t="n">
        <v>7402305</v>
      </c>
      <c r="BA3404" s="4" t="n">
        <v>7039005</v>
      </c>
      <c r="BB3404" s="4" t="n">
        <v>1413600</v>
      </c>
      <c r="BC3404" s="4" t="n">
        <v>1966660</v>
      </c>
      <c r="BD3404" s="4" t="n">
        <v>1700560</v>
      </c>
      <c r="BE3404" s="4" t="n">
        <v>3747900</v>
      </c>
      <c r="BF3404" s="4" t="n">
        <v>2294940</v>
      </c>
      <c r="BG3404" s="4" t="n">
        <v>3621640</v>
      </c>
      <c r="BH3404" s="4" t="n">
        <v>2174420</v>
      </c>
      <c r="BI3404" s="4" t="n">
        <v>1917760</v>
      </c>
      <c r="BJ3404" s="4" t="n">
        <v>1413600</v>
      </c>
      <c r="BK3404" s="4" t="n">
        <v>862541180</v>
      </c>
      <c r="BL3404" s="4" t="n">
        <v>1321774200</v>
      </c>
      <c r="BM3404" s="4" t="n">
        <v>1136532100</v>
      </c>
      <c r="BN3404" s="4" t="n">
        <v>2239791140</v>
      </c>
      <c r="BO3404" s="4" t="n">
        <v>1443344600</v>
      </c>
      <c r="BP3404" s="4" t="n">
        <v>2421319820</v>
      </c>
      <c r="BQ3404" s="4" t="n">
        <v>1353717500</v>
      </c>
      <c r="BR3404" s="4" t="n">
        <v>1114477220</v>
      </c>
      <c r="BS3404" s="4" t="n">
        <v>862541180</v>
      </c>
      <c r="BT3404" s="7" t="n">
        <v>46093</v>
      </c>
      <c r="BV3404" t="b">
        <v>1</v>
      </c>
      <c r="BW3404" t="inlineStr">
        <is>
          <t>20260406-210415</t>
        </is>
      </c>
      <c r="BX3404" t="inlineStr">
        <is>
          <t>2026-04-06T12:04:15+00:00</t>
        </is>
      </c>
      <c r="BY3404" t="inlineStr">
        <is>
          <t>2026-04-06T21:04:15+09:00</t>
        </is>
      </c>
      <c r="BZ3404" s="5" t="n">
        <v>0.05210956056759699</v>
      </c>
      <c r="CA3404" s="5" t="n">
        <v>6.768039049235993</v>
      </c>
      <c r="CB3404" s="5" t="n">
        <v>0.03331700868845618</v>
      </c>
      <c r="CC3404" s="5" t="n">
        <v>0.2909296254438217</v>
      </c>
      <c r="CD3404" s="6" t="n">
        <v>0.7511022385512101</v>
      </c>
      <c r="CE3404" s="6" t="n">
        <v>0.1758748080666623</v>
      </c>
      <c r="CF3404" s="6" t="n">
        <v>-0.06468161128314154</v>
      </c>
      <c r="CG3404" s="6" t="n">
        <v>0.2588780176477132</v>
      </c>
      <c r="CH3404" s="6" t="n">
        <v>0.4141414141414141</v>
      </c>
      <c r="CI3404" s="6" t="n">
        <v>0.3679890560875514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485</v>
      </c>
      <c r="G3405" s="4" t="n">
        <v>11717522400</v>
      </c>
      <c r="H3405" s="4" t="n">
        <v>6155972000</v>
      </c>
      <c r="I3405" s="4" t="n">
        <v>7680000000</v>
      </c>
      <c r="J3405" s="4" t="n">
        <v>8400000000</v>
      </c>
      <c r="K3405" s="4" t="n">
        <v>1805448000</v>
      </c>
      <c r="L3405" s="4" t="n">
        <v>1958000000</v>
      </c>
      <c r="M3405" s="4" t="n">
        <v>1640000000</v>
      </c>
      <c r="N3405" s="4" t="n">
        <v>1315359000</v>
      </c>
      <c r="O3405" s="4" t="n">
        <v>1418000000</v>
      </c>
      <c r="P3405" s="4" t="n">
        <v>1190000000</v>
      </c>
      <c r="Q3405" s="4" t="n">
        <v>4761074000</v>
      </c>
      <c r="R3405" s="4" t="n">
        <v>1376891000</v>
      </c>
      <c r="S3405" s="4" t="n">
        <v>965843000</v>
      </c>
      <c r="T3405" s="4" t="n">
        <v>2459000000</v>
      </c>
      <c r="U3405" s="4" t="n">
        <v>6315000000</v>
      </c>
      <c r="V3405" s="5" t="n">
        <v>8.263414950634697</v>
      </c>
      <c r="W3405" s="5" t="n">
        <v>1.855506318289786</v>
      </c>
      <c r="X3405" s="5" t="n">
        <v>0.2245447347585115</v>
      </c>
      <c r="Y3405" s="6" t="n">
        <v>0.6863241755405145</v>
      </c>
      <c r="Z3405" s="4" t="n">
        <v>24159840</v>
      </c>
      <c r="AA3405" s="4" t="n">
        <v>0</v>
      </c>
      <c r="AB3405" s="4" t="n">
        <v>2072500</v>
      </c>
      <c r="AC3405" s="4" t="n">
        <v>2142600</v>
      </c>
      <c r="AD3405" s="4" t="n">
        <v>2128400</v>
      </c>
      <c r="AE3405" s="4" t="n">
        <v>2075000</v>
      </c>
      <c r="AF3405" s="4" t="n">
        <v>2033400</v>
      </c>
      <c r="AG3405" s="4" t="n">
        <v>2261000</v>
      </c>
      <c r="AH3405" s="4" t="n">
        <v>2196100</v>
      </c>
      <c r="AI3405" s="4" t="n">
        <v>2072500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S3405" s="4" t="n">
        <v>569689</v>
      </c>
      <c r="AT3405" s="4" t="n">
        <v>703489</v>
      </c>
      <c r="AU3405" s="4" t="n">
        <v>574878</v>
      </c>
      <c r="AV3405" s="4" t="n">
        <v>442400</v>
      </c>
      <c r="AW3405" s="4" t="n">
        <v>476189</v>
      </c>
      <c r="AX3405" s="4" t="n">
        <v>455389</v>
      </c>
      <c r="AY3405" s="4" t="n">
        <v>430789</v>
      </c>
      <c r="AZ3405" s="4" t="n">
        <v>438689</v>
      </c>
      <c r="BA3405" s="4" t="n">
        <v>544689</v>
      </c>
      <c r="BB3405" s="4" t="n">
        <v>160700</v>
      </c>
      <c r="BC3405" s="4" t="n">
        <v>465060</v>
      </c>
      <c r="BD3405" s="4" t="n">
        <v>351120</v>
      </c>
      <c r="BE3405" s="4" t="n">
        <v>375640</v>
      </c>
      <c r="BF3405" s="4" t="n">
        <v>362780</v>
      </c>
      <c r="BG3405" s="4" t="n">
        <v>401520</v>
      </c>
      <c r="BH3405" s="4" t="n">
        <v>219180</v>
      </c>
      <c r="BI3405" s="4" t="n">
        <v>204780</v>
      </c>
      <c r="BJ3405" s="4" t="n">
        <v>160700</v>
      </c>
      <c r="BK3405" s="4" t="n">
        <v>77327340</v>
      </c>
      <c r="BL3405" s="4" t="n">
        <v>242670840</v>
      </c>
      <c r="BM3405" s="4" t="n">
        <v>182166560</v>
      </c>
      <c r="BN3405" s="4" t="n">
        <v>192694680</v>
      </c>
      <c r="BO3405" s="4" t="n">
        <v>181157280</v>
      </c>
      <c r="BP3405" s="4" t="n">
        <v>196394740</v>
      </c>
      <c r="BQ3405" s="4" t="n">
        <v>103410980</v>
      </c>
      <c r="BR3405" s="4" t="n">
        <v>96874700</v>
      </c>
      <c r="BS3405" s="4" t="n">
        <v>77327340</v>
      </c>
      <c r="BT3405" s="7" t="n">
        <v>46035</v>
      </c>
      <c r="BV3405" t="b">
        <v>1</v>
      </c>
      <c r="BW3405" t="inlineStr">
        <is>
          <t>20260406-210415</t>
        </is>
      </c>
      <c r="BX3405" t="inlineStr">
        <is>
          <t>2026-04-06T12:04:15+00:00</t>
        </is>
      </c>
      <c r="BY3405" t="inlineStr">
        <is>
          <t>2026-04-06T21:04:15+09:00</t>
        </is>
      </c>
      <c r="BZ3405" s="5" t="n">
        <v>0.08578285286657528</v>
      </c>
      <c r="CA3405" s="5" t="n">
        <v>12.89670192906036</v>
      </c>
      <c r="CB3405" s="5" t="n">
        <v>0.02357999887416473</v>
      </c>
      <c r="CC3405" s="5" t="n">
        <v>0.2098566502420341</v>
      </c>
      <c r="CD3405" s="6" t="n">
        <v>0.2700714224736405</v>
      </c>
      <c r="CE3405" s="6" t="n">
        <v>0.192494990033715</v>
      </c>
      <c r="CF3405" s="6" t="n">
        <v>0.2116713723853425</v>
      </c>
      <c r="CG3405" s="6" t="n">
        <v>0.09375</v>
      </c>
      <c r="CH3405" s="6" t="n">
        <v>-0.1624106230847804</v>
      </c>
      <c r="CI3405" s="6" t="n">
        <v>-0.1607898448519041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1881</v>
      </c>
      <c r="G3406" s="4" t="n">
        <v>23963368176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11.90430609836066</v>
      </c>
      <c r="W3406" s="5" t="n">
        <v>0.7107417302171076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433800</v>
      </c>
      <c r="AC3406" s="4" t="n">
        <v>360100</v>
      </c>
      <c r="AD3406" s="4" t="n">
        <v>359500</v>
      </c>
      <c r="AE3406" s="4" t="n">
        <v>405000</v>
      </c>
      <c r="AF3406" s="4" t="n">
        <v>411000</v>
      </c>
      <c r="AG3406" s="4" t="n">
        <v>426300</v>
      </c>
      <c r="AH3406" s="4" t="n">
        <v>435200</v>
      </c>
      <c r="AI3406" s="4" t="n">
        <v>433800</v>
      </c>
      <c r="AK3406" s="4" t="n">
        <v>0</v>
      </c>
      <c r="AL3406" s="4" t="n">
        <v>0</v>
      </c>
      <c r="AM3406" s="4" t="n">
        <v>1000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10100</v>
      </c>
      <c r="BC3406" s="4" t="n">
        <v>10600</v>
      </c>
      <c r="BD3406" s="4" t="n">
        <v>2880</v>
      </c>
      <c r="BE3406" s="4" t="n">
        <v>62300</v>
      </c>
      <c r="BF3406" s="4" t="n">
        <v>91580</v>
      </c>
      <c r="BG3406" s="4" t="n">
        <v>17560</v>
      </c>
      <c r="BH3406" s="4" t="n">
        <v>13800</v>
      </c>
      <c r="BI3406" s="4" t="n">
        <v>6140</v>
      </c>
      <c r="BJ3406" s="4" t="n">
        <v>10100</v>
      </c>
      <c r="BK3406" s="4" t="n">
        <v>18818920</v>
      </c>
      <c r="BL3406" s="4" t="n">
        <v>19934220</v>
      </c>
      <c r="BM3406" s="4" t="n">
        <v>5241640</v>
      </c>
      <c r="BN3406" s="4" t="n">
        <v>133626140</v>
      </c>
      <c r="BO3406" s="4" t="n">
        <v>171169240</v>
      </c>
      <c r="BP3406" s="4" t="n">
        <v>31802440</v>
      </c>
      <c r="BQ3406" s="4" t="n">
        <v>24566120</v>
      </c>
      <c r="BR3406" s="4" t="n">
        <v>10968380</v>
      </c>
      <c r="BS3406" s="4" t="n">
        <v>18818920</v>
      </c>
      <c r="BT3406" s="7" t="n">
        <v>46059</v>
      </c>
      <c r="BV3406" t="b">
        <v>0</v>
      </c>
      <c r="BW3406" t="inlineStr">
        <is>
          <t>20260406-210415</t>
        </is>
      </c>
      <c r="BX3406" t="inlineStr">
        <is>
          <t>2026-04-06T12:04:15+00:00</t>
        </is>
      </c>
      <c r="BY3406" t="inlineStr">
        <is>
          <t>2026-04-06T21:04:15+09:00</t>
        </is>
      </c>
      <c r="BZ3406" s="5" t="n">
        <v>0.03405104799988948</v>
      </c>
      <c r="CA3406" s="5" t="n">
        <v>42.95049504950495</v>
      </c>
      <c r="CC3406" s="5" t="n">
        <v>0.5668652211254996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2964</v>
      </c>
      <c r="G3407" s="4" t="n">
        <v>6520800000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17.71956521739131</v>
      </c>
      <c r="W3407" s="5" t="n">
        <v>0.9417677642980936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7200</v>
      </c>
      <c r="AC3407" s="4" t="n">
        <v>3100</v>
      </c>
      <c r="AD3407" s="4" t="n">
        <v>4300</v>
      </c>
      <c r="AE3407" s="4" t="n">
        <v>4500</v>
      </c>
      <c r="AF3407" s="4" t="n">
        <v>4500</v>
      </c>
      <c r="AG3407" s="4" t="n">
        <v>4800</v>
      </c>
      <c r="AH3407" s="4" t="n">
        <v>5500</v>
      </c>
      <c r="AI3407" s="4" t="n">
        <v>7200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2280</v>
      </c>
      <c r="BC3407" s="4" t="n">
        <v>1700</v>
      </c>
      <c r="BD3407" s="4" t="n">
        <v>2920</v>
      </c>
      <c r="BE3407" s="4" t="n">
        <v>1600</v>
      </c>
      <c r="BF3407" s="4" t="n">
        <v>1700</v>
      </c>
      <c r="BG3407" s="4" t="n">
        <v>800</v>
      </c>
      <c r="BH3407" s="4" t="n">
        <v>1120</v>
      </c>
      <c r="BI3407" s="4" t="n">
        <v>1360</v>
      </c>
      <c r="BJ3407" s="4" t="n">
        <v>2280</v>
      </c>
      <c r="BK3407" s="4" t="n">
        <v>6834180</v>
      </c>
      <c r="BL3407" s="4" t="n">
        <v>5320400</v>
      </c>
      <c r="BM3407" s="4" t="n">
        <v>8784160</v>
      </c>
      <c r="BN3407" s="4" t="n">
        <v>4911600</v>
      </c>
      <c r="BO3407" s="4" t="n">
        <v>5261200</v>
      </c>
      <c r="BP3407" s="4" t="n">
        <v>2460500</v>
      </c>
      <c r="BQ3407" s="4" t="n">
        <v>3388700</v>
      </c>
      <c r="BR3407" s="4" t="n">
        <v>4109800</v>
      </c>
      <c r="BS3407" s="4" t="n">
        <v>6834180</v>
      </c>
      <c r="BT3407" s="7" t="n">
        <v>46071</v>
      </c>
      <c r="BV3407" t="b">
        <v>0</v>
      </c>
      <c r="BW3407" t="inlineStr">
        <is>
          <t>20260406-210415</t>
        </is>
      </c>
      <c r="BX3407" t="inlineStr">
        <is>
          <t>2026-04-06T12:04:15+00:00</t>
        </is>
      </c>
      <c r="BY3407" t="inlineStr">
        <is>
          <t>2026-04-06T21:04:15+09:00</t>
        </is>
      </c>
      <c r="BZ3407" s="5" t="n">
        <v>0.003272727272727273</v>
      </c>
      <c r="CA3407" s="5" t="n">
        <v>3.157894736842105</v>
      </c>
      <c r="CC3407" s="5" t="n">
        <v>0.5437983069562017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1105</v>
      </c>
      <c r="G3408" s="4" t="n">
        <v>11061050000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5.411472602739726</v>
      </c>
      <c r="W3408" s="5" t="n">
        <v>0.4461180124223603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69900</v>
      </c>
      <c r="AC3408" s="4" t="n">
        <v>85400</v>
      </c>
      <c r="AD3408" s="4" t="n">
        <v>82000</v>
      </c>
      <c r="AE3408" s="4" t="n">
        <v>74300</v>
      </c>
      <c r="AF3408" s="4" t="n">
        <v>75000</v>
      </c>
      <c r="AG3408" s="4" t="n">
        <v>77100</v>
      </c>
      <c r="AH3408" s="4" t="n">
        <v>68400</v>
      </c>
      <c r="AI3408" s="4" t="n">
        <v>69900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15400</v>
      </c>
      <c r="BC3408" s="4" t="n">
        <v>22280</v>
      </c>
      <c r="BD3408" s="4" t="n">
        <v>25020</v>
      </c>
      <c r="BE3408" s="4" t="n">
        <v>24760</v>
      </c>
      <c r="BF3408" s="4" t="n">
        <v>26520</v>
      </c>
      <c r="BG3408" s="4" t="n">
        <v>17080</v>
      </c>
      <c r="BH3408" s="4" t="n">
        <v>29220</v>
      </c>
      <c r="BI3408" s="4" t="n">
        <v>22720</v>
      </c>
      <c r="BJ3408" s="4" t="n">
        <v>15400</v>
      </c>
      <c r="BK3408" s="4" t="n">
        <v>16798260</v>
      </c>
      <c r="BL3408" s="4" t="n">
        <v>28768600</v>
      </c>
      <c r="BM3408" s="4" t="n">
        <v>32034640</v>
      </c>
      <c r="BN3408" s="4" t="n">
        <v>31329620</v>
      </c>
      <c r="BO3408" s="4" t="n">
        <v>33411240</v>
      </c>
      <c r="BP3408" s="4" t="n">
        <v>20479060</v>
      </c>
      <c r="BQ3408" s="4" t="n">
        <v>35497780</v>
      </c>
      <c r="BR3408" s="4" t="n">
        <v>26610480</v>
      </c>
      <c r="BS3408" s="4" t="n">
        <v>16798260</v>
      </c>
      <c r="BT3408" s="7" t="n">
        <v>46066</v>
      </c>
      <c r="BV3408" t="b">
        <v>0</v>
      </c>
      <c r="BW3408" t="inlineStr">
        <is>
          <t>20260406-210415</t>
        </is>
      </c>
      <c r="BX3408" t="inlineStr">
        <is>
          <t>2026-04-06T12:04:15+00:00</t>
        </is>
      </c>
      <c r="BY3408" t="inlineStr">
        <is>
          <t>2026-04-06T21:04:15+09:00</t>
        </is>
      </c>
      <c r="BZ3408" s="5" t="n">
        <v>0.006983016983016983</v>
      </c>
      <c r="CA3408" s="5" t="n">
        <v>4.538961038961039</v>
      </c>
      <c r="CC3408" s="5" t="n">
        <v>0.6112439596602492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2585</v>
      </c>
      <c r="G3409" s="4" t="n">
        <v>1130015947500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10.55714743829294</v>
      </c>
      <c r="W3409" s="5" t="n">
        <v>1.11148417190188</v>
      </c>
      <c r="X3409" s="5" t="n">
        <v>0.1052826228295627</v>
      </c>
      <c r="Y3409" s="6" t="n">
        <v>0.349</v>
      </c>
      <c r="Z3409" s="4" t="n">
        <v>437143500</v>
      </c>
      <c r="AA3409" s="4" t="n">
        <v>939900</v>
      </c>
      <c r="AB3409" s="4" t="n">
        <v>3068700</v>
      </c>
      <c r="AC3409" s="4" t="n">
        <v>1492100</v>
      </c>
      <c r="AD3409" s="4" t="n">
        <v>1467900</v>
      </c>
      <c r="AE3409" s="4" t="n">
        <v>1278800</v>
      </c>
      <c r="AF3409" s="4" t="n">
        <v>3198900</v>
      </c>
      <c r="AG3409" s="4" t="n">
        <v>3712700</v>
      </c>
      <c r="AH3409" s="4" t="n">
        <v>3653000</v>
      </c>
      <c r="AI3409" s="4" t="n">
        <v>3068700</v>
      </c>
      <c r="AK3409" s="4" t="n">
        <v>122500</v>
      </c>
      <c r="AL3409" s="4" t="n">
        <v>118900</v>
      </c>
      <c r="AM3409" s="4" t="n">
        <v>202900</v>
      </c>
      <c r="AN3409" s="4" t="n">
        <v>200600</v>
      </c>
      <c r="AO3409" s="4" t="n">
        <v>315900</v>
      </c>
      <c r="AP3409" s="4" t="n">
        <v>398300</v>
      </c>
      <c r="AQ3409" s="4" t="n">
        <v>939900</v>
      </c>
      <c r="AS3409" s="4" t="n">
        <v>15127666</v>
      </c>
      <c r="AT3409" s="4" t="n">
        <v>1825917</v>
      </c>
      <c r="AU3409" s="4" t="n">
        <v>1825917</v>
      </c>
      <c r="AV3409" s="4" t="n">
        <v>4178947</v>
      </c>
      <c r="AW3409" s="4" t="n">
        <v>6148006</v>
      </c>
      <c r="AX3409" s="4" t="n">
        <v>12873660</v>
      </c>
      <c r="AY3409" s="4" t="n">
        <v>15939287</v>
      </c>
      <c r="AZ3409" s="4" t="n">
        <v>14167078</v>
      </c>
      <c r="BA3409" s="4" t="n">
        <v>14635754</v>
      </c>
      <c r="BB3409" s="4" t="n">
        <v>3358100</v>
      </c>
      <c r="BC3409" s="4" t="n">
        <v>2817740</v>
      </c>
      <c r="BD3409" s="4" t="n">
        <v>2793380</v>
      </c>
      <c r="BE3409" s="4" t="n">
        <v>3373360</v>
      </c>
      <c r="BF3409" s="4" t="n">
        <v>6942100</v>
      </c>
      <c r="BG3409" s="4" t="n">
        <v>5817260</v>
      </c>
      <c r="BH3409" s="4" t="n">
        <v>5475120</v>
      </c>
      <c r="BI3409" s="4" t="n">
        <v>3951860</v>
      </c>
      <c r="BJ3409" s="4" t="n">
        <v>3358100</v>
      </c>
      <c r="BK3409" s="4" t="n">
        <v>8824911430</v>
      </c>
      <c r="BL3409" s="4" t="n">
        <v>8753402900</v>
      </c>
      <c r="BM3409" s="4" t="n">
        <v>8809508120</v>
      </c>
      <c r="BN3409" s="4" t="n">
        <v>10654456120</v>
      </c>
      <c r="BO3409" s="4" t="n">
        <v>19764778900</v>
      </c>
      <c r="BP3409" s="4" t="n">
        <v>15360962810</v>
      </c>
      <c r="BQ3409" s="4" t="n">
        <v>14323242000</v>
      </c>
      <c r="BR3409" s="4" t="n">
        <v>10460273150</v>
      </c>
      <c r="BS3409" s="4" t="n">
        <v>8824911430</v>
      </c>
      <c r="BT3409" s="7" t="n">
        <v>46083</v>
      </c>
      <c r="BV3409" t="b">
        <v>0</v>
      </c>
      <c r="BW3409" t="inlineStr">
        <is>
          <t>20260406-210415</t>
        </is>
      </c>
      <c r="BX3409" t="inlineStr">
        <is>
          <t>2026-04-06T12:04:15+00:00</t>
        </is>
      </c>
      <c r="BY3409" t="inlineStr">
        <is>
          <t>2026-04-06T21:04:15+09:00</t>
        </is>
      </c>
      <c r="BZ3409" s="5" t="n">
        <v>0.007019891637414259</v>
      </c>
      <c r="CA3409" s="5" t="n">
        <v>0.9138203150591108</v>
      </c>
      <c r="CB3409" s="5" t="n">
        <v>0.03460572100465865</v>
      </c>
      <c r="CC3409" s="5" t="n">
        <v>0.662849052402422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4877</v>
      </c>
      <c r="G3410" s="4" t="n">
        <v>2361899696997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15.4345291811053</v>
      </c>
      <c r="W3410" s="5" t="n">
        <v>2.071669200371022</v>
      </c>
      <c r="X3410" s="5" t="n">
        <v>0.1342230252742096</v>
      </c>
      <c r="Y3410" s="6" t="n">
        <v>0.312</v>
      </c>
      <c r="Z3410" s="4" t="n">
        <v>484293561</v>
      </c>
      <c r="AA3410" s="4" t="n">
        <v>682700</v>
      </c>
      <c r="AB3410" s="4" t="n">
        <v>973700</v>
      </c>
      <c r="AC3410" s="4" t="n">
        <v>717500</v>
      </c>
      <c r="AD3410" s="4" t="n">
        <v>700400</v>
      </c>
      <c r="AE3410" s="4" t="n">
        <v>615600</v>
      </c>
      <c r="AF3410" s="4" t="n">
        <v>1089200</v>
      </c>
      <c r="AG3410" s="4" t="n">
        <v>1368200</v>
      </c>
      <c r="AH3410" s="4" t="n">
        <v>1282900</v>
      </c>
      <c r="AI3410" s="4" t="n">
        <v>973700</v>
      </c>
      <c r="AK3410" s="4" t="n">
        <v>307300</v>
      </c>
      <c r="AL3410" s="4" t="n">
        <v>293000</v>
      </c>
      <c r="AM3410" s="4" t="n">
        <v>346200</v>
      </c>
      <c r="AN3410" s="4" t="n">
        <v>272100</v>
      </c>
      <c r="AO3410" s="4" t="n">
        <v>233700</v>
      </c>
      <c r="AP3410" s="4" t="n">
        <v>262300</v>
      </c>
      <c r="AQ3410" s="4" t="n">
        <v>682700</v>
      </c>
      <c r="AS3410" s="4" t="n">
        <v>12348308</v>
      </c>
      <c r="AT3410" s="4" t="n">
        <v>7259185</v>
      </c>
      <c r="AU3410" s="4" t="n">
        <v>7349921</v>
      </c>
      <c r="AV3410" s="4" t="n">
        <v>7944967</v>
      </c>
      <c r="AW3410" s="4" t="n">
        <v>7944967</v>
      </c>
      <c r="AX3410" s="4" t="n">
        <v>7872639</v>
      </c>
      <c r="AY3410" s="4" t="n">
        <v>7541371</v>
      </c>
      <c r="AZ3410" s="4" t="n">
        <v>7189213</v>
      </c>
      <c r="BA3410" s="4" t="n">
        <v>12348308</v>
      </c>
      <c r="BB3410" s="4" t="n">
        <v>3320</v>
      </c>
      <c r="BC3410" s="4" t="n">
        <v>980</v>
      </c>
      <c r="BD3410" s="4" t="n">
        <v>2940</v>
      </c>
      <c r="BE3410" s="4" t="n">
        <v>2920</v>
      </c>
      <c r="BF3410" s="4" t="n">
        <v>5440</v>
      </c>
      <c r="BG3410" s="4" t="n">
        <v>3380</v>
      </c>
      <c r="BH3410" s="4" t="n">
        <v>2360</v>
      </c>
      <c r="BI3410" s="4" t="n">
        <v>2200</v>
      </c>
      <c r="BJ3410" s="4" t="n">
        <v>3320</v>
      </c>
      <c r="BK3410" s="4" t="n">
        <v>16222340</v>
      </c>
      <c r="BL3410" s="4" t="n">
        <v>4869000</v>
      </c>
      <c r="BM3410" s="4" t="n">
        <v>14571040</v>
      </c>
      <c r="BN3410" s="4" t="n">
        <v>14463520</v>
      </c>
      <c r="BO3410" s="4" t="n">
        <v>26858920</v>
      </c>
      <c r="BP3410" s="4" t="n">
        <v>16632000</v>
      </c>
      <c r="BQ3410" s="4" t="n">
        <v>11675320</v>
      </c>
      <c r="BR3410" s="4" t="n">
        <v>10862260</v>
      </c>
      <c r="BS3410" s="4" t="n">
        <v>16222340</v>
      </c>
      <c r="BT3410" s="7" t="n">
        <v>46052</v>
      </c>
      <c r="BV3410" t="b">
        <v>0</v>
      </c>
      <c r="BW3410" t="inlineStr">
        <is>
          <t>20260406-210415</t>
        </is>
      </c>
      <c r="BX3410" t="inlineStr">
        <is>
          <t>2026-04-06T12:04:15+00:00</t>
        </is>
      </c>
      <c r="BY3410" t="inlineStr">
        <is>
          <t>2026-04-06T21:04:15+09:00</t>
        </is>
      </c>
      <c r="BZ3410" s="5" t="n">
        <v>0.002010557394133927</v>
      </c>
      <c r="CA3410" s="5" t="n">
        <v>293.2831325301205</v>
      </c>
      <c r="CB3410" s="5" t="n">
        <v>0.02549756799264981</v>
      </c>
      <c r="CC3410" s="5" t="n">
        <v>0.3652644526339917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364</v>
      </c>
      <c r="G3411" s="4" t="n">
        <v>21905909480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10.20778633737186</v>
      </c>
      <c r="W3411" s="5" t="n">
        <v>0.8077698100962425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3627500</v>
      </c>
      <c r="AC3411" s="4" t="n">
        <v>4189100</v>
      </c>
      <c r="AD3411" s="4" t="n">
        <v>4050400</v>
      </c>
      <c r="AE3411" s="4" t="n">
        <v>3775300</v>
      </c>
      <c r="AF3411" s="4" t="n">
        <v>3778800</v>
      </c>
      <c r="AG3411" s="4" t="n">
        <v>3819900</v>
      </c>
      <c r="AH3411" s="4" t="n">
        <v>3804300</v>
      </c>
      <c r="AI3411" s="4" t="n">
        <v>3627500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2206216</v>
      </c>
      <c r="AT3411" s="4" t="n">
        <v>2319633</v>
      </c>
      <c r="AU3411" s="4" t="n">
        <v>2289216</v>
      </c>
      <c r="AV3411" s="4" t="n">
        <v>2437716</v>
      </c>
      <c r="AW3411" s="4" t="n">
        <v>2366116</v>
      </c>
      <c r="AX3411" s="4" t="n">
        <v>2289916</v>
      </c>
      <c r="AY3411" s="4" t="n">
        <v>2289916</v>
      </c>
      <c r="AZ3411" s="4" t="n">
        <v>2289916</v>
      </c>
      <c r="BA3411" s="4" t="n">
        <v>2184616</v>
      </c>
      <c r="BB3411" s="4" t="n">
        <v>107680</v>
      </c>
      <c r="BC3411" s="4" t="n">
        <v>342320</v>
      </c>
      <c r="BD3411" s="4" t="n">
        <v>145760</v>
      </c>
      <c r="BE3411" s="4" t="n">
        <v>284480</v>
      </c>
      <c r="BF3411" s="4" t="n">
        <v>233700</v>
      </c>
      <c r="BG3411" s="4" t="n">
        <v>110600</v>
      </c>
      <c r="BH3411" s="4" t="n">
        <v>115700</v>
      </c>
      <c r="BI3411" s="4" t="n">
        <v>196360</v>
      </c>
      <c r="BJ3411" s="4" t="n">
        <v>107680</v>
      </c>
      <c r="BK3411" s="4" t="n">
        <v>40269160</v>
      </c>
      <c r="BL3411" s="4" t="n">
        <v>129273180</v>
      </c>
      <c r="BM3411" s="4" t="n">
        <v>55431140</v>
      </c>
      <c r="BN3411" s="4" t="n">
        <v>113365360</v>
      </c>
      <c r="BO3411" s="4" t="n">
        <v>91991720</v>
      </c>
      <c r="BP3411" s="4" t="n">
        <v>42293580</v>
      </c>
      <c r="BQ3411" s="4" t="n">
        <v>42761020</v>
      </c>
      <c r="BR3411" s="4" t="n">
        <v>75071780</v>
      </c>
      <c r="BS3411" s="4" t="n">
        <v>40269160</v>
      </c>
      <c r="BT3411" s="7" t="n">
        <v>46059</v>
      </c>
      <c r="BV3411" t="b">
        <v>1</v>
      </c>
      <c r="BW3411" t="inlineStr">
        <is>
          <t>20260406-210415</t>
        </is>
      </c>
      <c r="BX3411" t="inlineStr">
        <is>
          <t>2026-04-06T12:04:15+00:00</t>
        </is>
      </c>
      <c r="BY3411" t="inlineStr">
        <is>
          <t>2026-04-06T21:04:15+09:00</t>
        </is>
      </c>
      <c r="BZ3411" s="5" t="n">
        <v>0.06027642911633176</v>
      </c>
      <c r="CA3411" s="5" t="n">
        <v>33.68777860326895</v>
      </c>
      <c r="CB3411" s="5" t="n">
        <v>0.03665963400119007</v>
      </c>
      <c r="CC3411" s="5" t="n">
        <v>1.187716037252611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1969</v>
      </c>
      <c r="G3412" s="4" t="n">
        <v>7450845644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3.874594718668747</v>
      </c>
      <c r="W3412" s="5" t="n">
        <v>1.735580163987887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26400</v>
      </c>
      <c r="AC3412" s="4" t="n">
        <v>32000</v>
      </c>
      <c r="AD3412" s="4" t="n">
        <v>30700</v>
      </c>
      <c r="AE3412" s="4" t="n">
        <v>30900</v>
      </c>
      <c r="AF3412" s="4" t="n">
        <v>33200</v>
      </c>
      <c r="AG3412" s="4" t="n">
        <v>31000</v>
      </c>
      <c r="AH3412" s="4" t="n">
        <v>30000</v>
      </c>
      <c r="AI3412" s="4" t="n">
        <v>26400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BB3412" s="4" t="n">
        <v>2620</v>
      </c>
      <c r="BC3412" s="4" t="n">
        <v>4360</v>
      </c>
      <c r="BD3412" s="4" t="n">
        <v>3120</v>
      </c>
      <c r="BE3412" s="4" t="n">
        <v>1860</v>
      </c>
      <c r="BF3412" s="4" t="n">
        <v>4800</v>
      </c>
      <c r="BG3412" s="4" t="n">
        <v>7000</v>
      </c>
      <c r="BH3412" s="4" t="n">
        <v>1880</v>
      </c>
      <c r="BI3412" s="4" t="n">
        <v>2680</v>
      </c>
      <c r="BJ3412" s="4" t="n">
        <v>2620</v>
      </c>
      <c r="BK3412" s="4" t="n">
        <v>5196340</v>
      </c>
      <c r="BL3412" s="4" t="n">
        <v>9096760</v>
      </c>
      <c r="BM3412" s="4" t="n">
        <v>6482680</v>
      </c>
      <c r="BN3412" s="4" t="n">
        <v>3864640</v>
      </c>
      <c r="BO3412" s="4" t="n">
        <v>9803380</v>
      </c>
      <c r="BP3412" s="4" t="n">
        <v>13987680</v>
      </c>
      <c r="BQ3412" s="4" t="n">
        <v>3774540</v>
      </c>
      <c r="BR3412" s="4" t="n">
        <v>5352740</v>
      </c>
      <c r="BS3412" s="4" t="n">
        <v>5196340</v>
      </c>
      <c r="BT3412" s="7" t="n">
        <v>46055</v>
      </c>
      <c r="BV3412" t="b">
        <v>0</v>
      </c>
      <c r="BW3412" t="inlineStr">
        <is>
          <t>20260406-210415</t>
        </is>
      </c>
      <c r="BX3412" t="inlineStr">
        <is>
          <t>2026-04-06T12:04:15+00:00</t>
        </is>
      </c>
      <c r="BY3412" t="inlineStr">
        <is>
          <t>2026-04-06T21:04:15+09:00</t>
        </is>
      </c>
      <c r="BZ3412" s="5" t="n">
        <v>0.006976604063977573</v>
      </c>
      <c r="CA3412" s="5" t="n">
        <v>10.0763358778626</v>
      </c>
      <c r="CC3412" s="5" t="n">
        <v>1.34387430345752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1509</v>
      </c>
      <c r="G3413" s="4" t="n">
        <v>18423080709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12.69681647760165</v>
      </c>
      <c r="W3413" s="5" t="n">
        <v>2.722891030002956</v>
      </c>
      <c r="X3413" s="5" t="n">
        <v>0.2144546260715341</v>
      </c>
      <c r="Y3413" s="6" t="n">
        <v>0.2851680938675751</v>
      </c>
      <c r="Z3413" s="4" t="n">
        <v>12208801</v>
      </c>
      <c r="AA3413" s="4" t="n">
        <v>0</v>
      </c>
      <c r="AB3413" s="4" t="n">
        <v>901400</v>
      </c>
      <c r="AC3413" s="4" t="n">
        <v>994700</v>
      </c>
      <c r="AD3413" s="4" t="n">
        <v>891400</v>
      </c>
      <c r="AE3413" s="4" t="n">
        <v>797100</v>
      </c>
      <c r="AF3413" s="4" t="n">
        <v>892400</v>
      </c>
      <c r="AG3413" s="4" t="n">
        <v>956200</v>
      </c>
      <c r="AH3413" s="4" t="n">
        <v>912500</v>
      </c>
      <c r="AI3413" s="4" t="n">
        <v>901400</v>
      </c>
      <c r="AK3413" s="4" t="n">
        <v>0</v>
      </c>
      <c r="AL3413" s="4" t="n">
        <v>0</v>
      </c>
      <c r="AM3413" s="4" t="n">
        <v>100</v>
      </c>
      <c r="AN3413" s="4" t="n">
        <v>300</v>
      </c>
      <c r="AO3413" s="4" t="n">
        <v>0</v>
      </c>
      <c r="AP3413" s="4" t="n">
        <v>0</v>
      </c>
      <c r="AQ3413" s="4" t="n">
        <v>0</v>
      </c>
      <c r="AS3413" s="4" t="n">
        <v>1043800</v>
      </c>
      <c r="AT3413" s="4" t="n">
        <v>645900</v>
      </c>
      <c r="AU3413" s="4" t="n">
        <v>919700</v>
      </c>
      <c r="AV3413" s="4" t="n">
        <v>1013513</v>
      </c>
      <c r="AW3413" s="4" t="n">
        <v>973500</v>
      </c>
      <c r="AX3413" s="4" t="n">
        <v>1059100</v>
      </c>
      <c r="AY3413" s="4" t="n">
        <v>1047300</v>
      </c>
      <c r="AZ3413" s="4" t="n">
        <v>1034500</v>
      </c>
      <c r="BA3413" s="4" t="n">
        <v>1043800</v>
      </c>
      <c r="BB3413" s="4" t="n">
        <v>92740</v>
      </c>
      <c r="BC3413" s="4" t="n">
        <v>216500</v>
      </c>
      <c r="BD3413" s="4" t="n">
        <v>407840</v>
      </c>
      <c r="BE3413" s="4" t="n">
        <v>173560</v>
      </c>
      <c r="BF3413" s="4" t="n">
        <v>246080</v>
      </c>
      <c r="BG3413" s="4" t="n">
        <v>198800</v>
      </c>
      <c r="BH3413" s="4" t="n">
        <v>110960</v>
      </c>
      <c r="BI3413" s="4" t="n">
        <v>128360</v>
      </c>
      <c r="BJ3413" s="4" t="n">
        <v>92740</v>
      </c>
      <c r="BK3413" s="4" t="n">
        <v>137148920</v>
      </c>
      <c r="BL3413" s="4" t="n">
        <v>354713800</v>
      </c>
      <c r="BM3413" s="4" t="n">
        <v>624911400</v>
      </c>
      <c r="BN3413" s="4" t="n">
        <v>264277620</v>
      </c>
      <c r="BO3413" s="4" t="n">
        <v>368861720</v>
      </c>
      <c r="BP3413" s="4" t="n">
        <v>311556560</v>
      </c>
      <c r="BQ3413" s="4" t="n">
        <v>170225160</v>
      </c>
      <c r="BR3413" s="4" t="n">
        <v>188242700</v>
      </c>
      <c r="BS3413" s="4" t="n">
        <v>137148920</v>
      </c>
      <c r="BT3413" s="7" t="n">
        <v>46066</v>
      </c>
      <c r="BV3413" t="b">
        <v>1</v>
      </c>
      <c r="BW3413" t="inlineStr">
        <is>
          <t>20260406-210415</t>
        </is>
      </c>
      <c r="BX3413" t="inlineStr">
        <is>
          <t>2026-04-06T12:04:15+00:00</t>
        </is>
      </c>
      <c r="BY3413" t="inlineStr">
        <is>
          <t>2026-04-06T21:04:15+09:00</t>
        </is>
      </c>
      <c r="BZ3413" s="5" t="n">
        <v>0.07383198399253128</v>
      </c>
      <c r="CA3413" s="5" t="n">
        <v>9.719646323053698</v>
      </c>
      <c r="CB3413" s="5" t="n">
        <v>0.08549570101109846</v>
      </c>
      <c r="CC3413" s="5" t="n">
        <v>0.4372775719353225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412</v>
      </c>
      <c r="G3414" s="4" t="n">
        <v>4678301200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36.83701732283465</v>
      </c>
      <c r="W3414" s="5" t="n">
        <v>2.221415574548908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1722700</v>
      </c>
      <c r="AC3414" s="4" t="n">
        <v>888500</v>
      </c>
      <c r="AD3414" s="4" t="n">
        <v>879900</v>
      </c>
      <c r="AE3414" s="4" t="n">
        <v>892700</v>
      </c>
      <c r="AF3414" s="4" t="n">
        <v>947900</v>
      </c>
      <c r="AG3414" s="4" t="n">
        <v>1278600</v>
      </c>
      <c r="AH3414" s="4" t="n">
        <v>1230600</v>
      </c>
      <c r="AI3414" s="4" t="n">
        <v>1722700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46200</v>
      </c>
      <c r="AT3414" s="4" t="n">
        <v>69200</v>
      </c>
      <c r="AU3414" s="4" t="n">
        <v>87600</v>
      </c>
      <c r="AV3414" s="4" t="n">
        <v>0</v>
      </c>
      <c r="AW3414" s="4" t="n">
        <v>0</v>
      </c>
      <c r="AX3414" s="4" t="n">
        <v>0</v>
      </c>
      <c r="AY3414" s="4" t="n">
        <v>48700</v>
      </c>
      <c r="AZ3414" s="4" t="n">
        <v>46200</v>
      </c>
      <c r="BA3414" s="4" t="n">
        <v>46200</v>
      </c>
      <c r="BB3414" s="4" t="n">
        <v>227680</v>
      </c>
      <c r="BC3414" s="4" t="n">
        <v>17320</v>
      </c>
      <c r="BD3414" s="4" t="n">
        <v>52680</v>
      </c>
      <c r="BE3414" s="4" t="n">
        <v>26220</v>
      </c>
      <c r="BF3414" s="4" t="n">
        <v>100880</v>
      </c>
      <c r="BG3414" s="4" t="n">
        <v>614420</v>
      </c>
      <c r="BH3414" s="4" t="n">
        <v>236680</v>
      </c>
      <c r="BI3414" s="4" t="n">
        <v>601940</v>
      </c>
      <c r="BJ3414" s="4" t="n">
        <v>227680</v>
      </c>
      <c r="BK3414" s="4" t="n">
        <v>96083040</v>
      </c>
      <c r="BL3414" s="4" t="n">
        <v>6672780</v>
      </c>
      <c r="BM3414" s="4" t="n">
        <v>20923800</v>
      </c>
      <c r="BN3414" s="4" t="n">
        <v>10648060</v>
      </c>
      <c r="BO3414" s="4" t="n">
        <v>41182120</v>
      </c>
      <c r="BP3414" s="4" t="n">
        <v>254271360</v>
      </c>
      <c r="BQ3414" s="4" t="n">
        <v>91519320</v>
      </c>
      <c r="BR3414" s="4" t="n">
        <v>253706200</v>
      </c>
      <c r="BS3414" s="4" t="n">
        <v>96083040</v>
      </c>
      <c r="BT3414" s="7" t="n">
        <v>46069</v>
      </c>
      <c r="BV3414" t="b">
        <v>0</v>
      </c>
      <c r="BW3414" t="inlineStr">
        <is>
          <t>20260406-210415</t>
        </is>
      </c>
      <c r="BX3414" t="inlineStr">
        <is>
          <t>2026-04-06T12:04:15+00:00</t>
        </is>
      </c>
      <c r="BY3414" t="inlineStr">
        <is>
          <t>2026-04-06T21:04:15+09:00</t>
        </is>
      </c>
      <c r="BZ3414" s="5" t="n">
        <v>0.151711565728175</v>
      </c>
      <c r="CA3414" s="5" t="n">
        <v>7.566321152494729</v>
      </c>
      <c r="CB3414" s="5" t="n">
        <v>0.004068656374668651</v>
      </c>
      <c r="CC3414" s="5" t="n">
        <v>0.4401170236751751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907</v>
      </c>
      <c r="G3415" s="4" t="n">
        <v>1197927506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1.406018199530516</v>
      </c>
      <c r="X3415" s="5" t="n">
        <v>-0.2112676056338028</v>
      </c>
      <c r="Y3415" s="6" t="n">
        <v>0.6200482668289312</v>
      </c>
      <c r="Z3415" s="4" t="n">
        <v>1320758</v>
      </c>
      <c r="AA3415" s="4" t="n">
        <v>0</v>
      </c>
      <c r="AB3415" s="4" t="n">
        <v>101800</v>
      </c>
      <c r="AC3415" s="4" t="n">
        <v>106500</v>
      </c>
      <c r="AD3415" s="4" t="n">
        <v>118100</v>
      </c>
      <c r="AE3415" s="4" t="n">
        <v>123100</v>
      </c>
      <c r="AF3415" s="4" t="n">
        <v>109600</v>
      </c>
      <c r="AG3415" s="4" t="n">
        <v>111100</v>
      </c>
      <c r="AH3415" s="4" t="n">
        <v>99800</v>
      </c>
      <c r="AI3415" s="4" t="n">
        <v>101800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26140</v>
      </c>
      <c r="BC3415" s="4" t="n">
        <v>1620</v>
      </c>
      <c r="BD3415" s="4" t="n">
        <v>16540</v>
      </c>
      <c r="BE3415" s="4" t="n">
        <v>3420</v>
      </c>
      <c r="BF3415" s="4" t="n">
        <v>13320</v>
      </c>
      <c r="BG3415" s="4" t="n">
        <v>15940</v>
      </c>
      <c r="BH3415" s="4" t="n">
        <v>5880</v>
      </c>
      <c r="BI3415" s="4" t="n">
        <v>4240</v>
      </c>
      <c r="BJ3415" s="4" t="n">
        <v>26140</v>
      </c>
      <c r="BK3415" s="4" t="n">
        <v>22711200</v>
      </c>
      <c r="BL3415" s="4" t="n">
        <v>1274460</v>
      </c>
      <c r="BM3415" s="4" t="n">
        <v>11930640</v>
      </c>
      <c r="BN3415" s="4" t="n">
        <v>2494980</v>
      </c>
      <c r="BO3415" s="4" t="n">
        <v>9321100</v>
      </c>
      <c r="BP3415" s="4" t="n">
        <v>12277100</v>
      </c>
      <c r="BQ3415" s="4" t="n">
        <v>4525960</v>
      </c>
      <c r="BR3415" s="4" t="n">
        <v>3138620</v>
      </c>
      <c r="BS3415" s="4" t="n">
        <v>22711200</v>
      </c>
      <c r="BT3415" s="7" t="n">
        <v>46066</v>
      </c>
      <c r="BV3415" t="b">
        <v>1</v>
      </c>
      <c r="BW3415" t="inlineStr">
        <is>
          <t>20260406-210415</t>
        </is>
      </c>
      <c r="BX3415" t="inlineStr">
        <is>
          <t>2026-04-06T12:04:15+00:00</t>
        </is>
      </c>
      <c r="BY3415" t="inlineStr">
        <is>
          <t>2026-04-06T21:04:15+09:00</t>
        </is>
      </c>
      <c r="BZ3415" s="5" t="n">
        <v>0.077076951265864</v>
      </c>
      <c r="CA3415" s="5" t="n">
        <v>3.894414690130069</v>
      </c>
      <c r="CC3415" s="5" t="n">
        <v>0.7120631221235185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X3416" s="5" t="n">
        <v>0.1640826873385013</v>
      </c>
      <c r="Y3416" s="6" t="n">
        <v>0.574489252377356</v>
      </c>
      <c r="Z3416" s="4" t="n">
        <v>1319498</v>
      </c>
      <c r="AA3416" s="4" t="n">
        <v>0</v>
      </c>
      <c r="AB3416" s="4" t="n">
        <v>11700</v>
      </c>
      <c r="AC3416" s="4" t="n">
        <v>14300</v>
      </c>
      <c r="AD3416" s="4" t="n">
        <v>13000</v>
      </c>
      <c r="AE3416" s="4" t="n">
        <v>12000</v>
      </c>
      <c r="AF3416" s="4" t="n">
        <v>11800</v>
      </c>
      <c r="AG3416" s="4" t="n">
        <v>11700</v>
      </c>
      <c r="AH3416" s="4" t="n">
        <v>11500</v>
      </c>
      <c r="AI3416" s="4" t="n">
        <v>11700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925</v>
      </c>
      <c r="BC3416" s="4" t="n">
        <v>1200</v>
      </c>
      <c r="BD3416" s="4" t="n">
        <v>2080</v>
      </c>
      <c r="BE3416" s="4" t="n">
        <v>1325</v>
      </c>
      <c r="BF3416" s="4" t="n">
        <v>1740</v>
      </c>
      <c r="BG3416" s="4" t="n">
        <v>2380</v>
      </c>
      <c r="BH3416" s="4" t="n">
        <v>1580</v>
      </c>
      <c r="BI3416" s="4" t="n">
        <v>1150</v>
      </c>
      <c r="BJ3416" s="4" t="n">
        <v>925</v>
      </c>
      <c r="BK3416" s="4" t="n">
        <v>1281450</v>
      </c>
      <c r="BL3416" s="4" t="n">
        <v>1622720</v>
      </c>
      <c r="BM3416" s="4" t="n">
        <v>2926780</v>
      </c>
      <c r="BN3416" s="4" t="n">
        <v>1849450</v>
      </c>
      <c r="BO3416" s="4" t="n">
        <v>2456140</v>
      </c>
      <c r="BP3416" s="4" t="n">
        <v>3472900</v>
      </c>
      <c r="BQ3416" s="4" t="n">
        <v>2296100</v>
      </c>
      <c r="BR3416" s="4" t="n">
        <v>1616275</v>
      </c>
      <c r="BS3416" s="4" t="n">
        <v>1281450</v>
      </c>
      <c r="BT3416" s="7" t="n">
        <v>46069</v>
      </c>
      <c r="BV3416" t="b">
        <v>1</v>
      </c>
      <c r="BW3416" t="inlineStr">
        <is>
          <t>20260406-210415</t>
        </is>
      </c>
      <c r="BX3416" t="inlineStr">
        <is>
          <t>2026-04-06T12:04:15+00:00</t>
        </is>
      </c>
      <c r="BY3416" t="inlineStr">
        <is>
          <t>2026-04-06T21:04:15+09:00</t>
        </is>
      </c>
      <c r="BZ3416" s="5" t="n">
        <v>0.008867008513843901</v>
      </c>
      <c r="CA3416" s="5" t="n">
        <v>12.64864864864865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890</v>
      </c>
      <c r="G3417" s="4" t="n">
        <v>1675991930</v>
      </c>
      <c r="H3417" s="4" t="n">
        <v>1761029000</v>
      </c>
      <c r="I3417" s="4" t="n">
        <v>1922000000</v>
      </c>
      <c r="J3417" s="4" t="n">
        <v>2124000000</v>
      </c>
      <c r="K3417" s="4" t="n">
        <v>7792000</v>
      </c>
      <c r="L3417" s="4" t="n">
        <v>50000000</v>
      </c>
      <c r="M3417" s="4" t="n">
        <v>-133000000</v>
      </c>
      <c r="N3417" s="4" t="n">
        <v>5676000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V3417" s="5" t="n">
        <v>36.43460717391304</v>
      </c>
      <c r="W3417" s="5" t="n">
        <v>6.116758868613139</v>
      </c>
      <c r="X3417" s="5" t="n">
        <v>0.1678832116788321</v>
      </c>
      <c r="Y3417" s="6" t="n">
        <v>0.4217250976914039</v>
      </c>
      <c r="Z3417" s="4" t="n">
        <v>1883137</v>
      </c>
      <c r="AA3417" s="4" t="n">
        <v>0</v>
      </c>
      <c r="AB3417" s="4" t="n">
        <v>24600</v>
      </c>
      <c r="AC3417" s="4" t="n">
        <v>26000</v>
      </c>
      <c r="AD3417" s="4" t="n">
        <v>26100</v>
      </c>
      <c r="AE3417" s="4" t="n">
        <v>26600</v>
      </c>
      <c r="AF3417" s="4" t="n">
        <v>24800</v>
      </c>
      <c r="AG3417" s="4" t="n">
        <v>24400</v>
      </c>
      <c r="AH3417" s="4" t="n">
        <v>24600</v>
      </c>
      <c r="AI3417" s="4" t="n">
        <v>24600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650</v>
      </c>
      <c r="BC3417" s="4" t="n">
        <v>2280</v>
      </c>
      <c r="BD3417" s="4" t="n">
        <v>1280</v>
      </c>
      <c r="BE3417" s="4" t="n">
        <v>1100</v>
      </c>
      <c r="BF3417" s="4" t="n">
        <v>2140</v>
      </c>
      <c r="BG3417" s="4" t="n">
        <v>1020</v>
      </c>
      <c r="BH3417" s="4" t="n">
        <v>1380</v>
      </c>
      <c r="BI3417" s="4" t="n">
        <v>1720</v>
      </c>
      <c r="BJ3417" s="4" t="n">
        <v>650</v>
      </c>
      <c r="BK3417" s="4" t="n">
        <v>580075</v>
      </c>
      <c r="BL3417" s="4" t="n">
        <v>2086980</v>
      </c>
      <c r="BM3417" s="4" t="n">
        <v>1191240</v>
      </c>
      <c r="BN3417" s="4" t="n">
        <v>1006060</v>
      </c>
      <c r="BO3417" s="4" t="n">
        <v>1924220</v>
      </c>
      <c r="BP3417" s="4" t="n">
        <v>914080</v>
      </c>
      <c r="BQ3417" s="4" t="n">
        <v>1228520</v>
      </c>
      <c r="BR3417" s="4" t="n">
        <v>1512780</v>
      </c>
      <c r="BS3417" s="4" t="n">
        <v>580075</v>
      </c>
      <c r="BT3417" s="7" t="n">
        <v>46079</v>
      </c>
      <c r="BV3417" t="b">
        <v>1</v>
      </c>
      <c r="BW3417" t="inlineStr">
        <is>
          <t>20260406-210415</t>
        </is>
      </c>
      <c r="BX3417" t="inlineStr">
        <is>
          <t>2026-04-06T12:04:15+00:00</t>
        </is>
      </c>
      <c r="BY3417" t="inlineStr">
        <is>
          <t>2026-04-06T21:04:15+09:00</t>
        </is>
      </c>
      <c r="BZ3417" s="5" t="n">
        <v>0.01306330872368819</v>
      </c>
      <c r="CA3417" s="5" t="n">
        <v>37.84615384615385</v>
      </c>
      <c r="CC3417" s="5" t="n">
        <v>0.2094282160415892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1854</v>
      </c>
      <c r="G3418" s="4" t="n">
        <v>26227329192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58.0250645840708</v>
      </c>
      <c r="W3418" s="5" t="n">
        <v>2.929773144772118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251700</v>
      </c>
      <c r="AB3418" s="4" t="n">
        <v>394100</v>
      </c>
      <c r="AC3418" s="4" t="n">
        <v>245400</v>
      </c>
      <c r="AD3418" s="4" t="n">
        <v>265200</v>
      </c>
      <c r="AE3418" s="4" t="n">
        <v>255600</v>
      </c>
      <c r="AF3418" s="4" t="n">
        <v>264200</v>
      </c>
      <c r="AG3418" s="4" t="n">
        <v>267700</v>
      </c>
      <c r="AH3418" s="4" t="n">
        <v>286800</v>
      </c>
      <c r="AI3418" s="4" t="n">
        <v>394100</v>
      </c>
      <c r="AK3418" s="4" t="n">
        <v>240600</v>
      </c>
      <c r="AL3418" s="4" t="n">
        <v>241900</v>
      </c>
      <c r="AM3418" s="4" t="n">
        <v>244400</v>
      </c>
      <c r="AN3418" s="4" t="n">
        <v>250300</v>
      </c>
      <c r="AO3418" s="4" t="n">
        <v>250800</v>
      </c>
      <c r="AP3418" s="4" t="n">
        <v>247400</v>
      </c>
      <c r="AQ3418" s="4" t="n">
        <v>251700</v>
      </c>
      <c r="AS3418" s="4" t="n">
        <v>526355</v>
      </c>
      <c r="AT3418" s="4" t="n">
        <v>381255</v>
      </c>
      <c r="AU3418" s="4" t="n">
        <v>407255</v>
      </c>
      <c r="AV3418" s="4" t="n">
        <v>394455</v>
      </c>
      <c r="AW3418" s="4" t="n">
        <v>427955</v>
      </c>
      <c r="AX3418" s="4" t="n">
        <v>437155</v>
      </c>
      <c r="AY3418" s="4" t="n">
        <v>433255</v>
      </c>
      <c r="AZ3418" s="4" t="n">
        <v>451755</v>
      </c>
      <c r="BA3418" s="4" t="n">
        <v>526355</v>
      </c>
      <c r="BB3418" s="4" t="n">
        <v>47920</v>
      </c>
      <c r="BC3418" s="4" t="n">
        <v>60220</v>
      </c>
      <c r="BD3418" s="4" t="n">
        <v>36880</v>
      </c>
      <c r="BE3418" s="4" t="n">
        <v>53480</v>
      </c>
      <c r="BF3418" s="4" t="n">
        <v>58500</v>
      </c>
      <c r="BG3418" s="4" t="n">
        <v>39080</v>
      </c>
      <c r="BH3418" s="4" t="n">
        <v>47500</v>
      </c>
      <c r="BI3418" s="4" t="n">
        <v>61300</v>
      </c>
      <c r="BJ3418" s="4" t="n">
        <v>47920</v>
      </c>
      <c r="BK3418" s="4" t="n">
        <v>87571620</v>
      </c>
      <c r="BL3418" s="4" t="n">
        <v>104546440</v>
      </c>
      <c r="BM3418" s="4" t="n">
        <v>63757200</v>
      </c>
      <c r="BN3418" s="4" t="n">
        <v>95236440</v>
      </c>
      <c r="BO3418" s="4" t="n">
        <v>102903420</v>
      </c>
      <c r="BP3418" s="4" t="n">
        <v>68754620</v>
      </c>
      <c r="BQ3418" s="4" t="n">
        <v>82029920</v>
      </c>
      <c r="BR3418" s="4" t="n">
        <v>108743820</v>
      </c>
      <c r="BS3418" s="4" t="n">
        <v>87571620</v>
      </c>
      <c r="BT3418" s="7" t="n">
        <v>46031</v>
      </c>
      <c r="BV3418" t="b">
        <v>1</v>
      </c>
      <c r="BW3418" t="inlineStr">
        <is>
          <t>20260406-210415</t>
        </is>
      </c>
      <c r="BX3418" t="inlineStr">
        <is>
          <t>2026-04-06T12:04:15+00:00</t>
        </is>
      </c>
      <c r="BY3418" t="inlineStr">
        <is>
          <t>2026-04-06T21:04:15+09:00</t>
        </is>
      </c>
      <c r="BZ3418" s="5" t="n">
        <v>0.02785878023077051</v>
      </c>
      <c r="CA3418" s="5" t="n">
        <v>8.224123539232053</v>
      </c>
      <c r="CB3418" s="5" t="n">
        <v>0.03720783625568946</v>
      </c>
      <c r="CC3418" s="5" t="n">
        <v>0.2320098991191249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759</v>
      </c>
      <c r="G3419" s="4" t="n">
        <v>7929500700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31.21850669291339</v>
      </c>
      <c r="W3419" s="5" t="n">
        <v>5.063538122605364</v>
      </c>
      <c r="X3419" s="5" t="n">
        <v>0.1621966794380587</v>
      </c>
      <c r="Y3419" s="6" t="n">
        <v>0.255</v>
      </c>
      <c r="Z3419" s="4" t="n">
        <v>10447300</v>
      </c>
      <c r="AA3419" s="4" t="n">
        <v>80700</v>
      </c>
      <c r="AB3419" s="4" t="n">
        <v>141500</v>
      </c>
      <c r="AC3419" s="4" t="n">
        <v>109100</v>
      </c>
      <c r="AD3419" s="4" t="n">
        <v>126500</v>
      </c>
      <c r="AE3419" s="4" t="n">
        <v>111400</v>
      </c>
      <c r="AF3419" s="4" t="n">
        <v>124000</v>
      </c>
      <c r="AG3419" s="4" t="n">
        <v>121300</v>
      </c>
      <c r="AH3419" s="4" t="n">
        <v>132300</v>
      </c>
      <c r="AI3419" s="4" t="n">
        <v>141500</v>
      </c>
      <c r="AK3419" s="4" t="n">
        <v>66400</v>
      </c>
      <c r="AL3419" s="4" t="n">
        <v>52300</v>
      </c>
      <c r="AM3419" s="4" t="n">
        <v>53200</v>
      </c>
      <c r="AN3419" s="4" t="n">
        <v>57200</v>
      </c>
      <c r="AO3419" s="4" t="n">
        <v>70300</v>
      </c>
      <c r="AP3419" s="4" t="n">
        <v>77900</v>
      </c>
      <c r="AQ3419" s="4" t="n">
        <v>80700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39900</v>
      </c>
      <c r="AY3419" s="4" t="n">
        <v>76600</v>
      </c>
      <c r="AZ3419" s="4" t="n">
        <v>83100</v>
      </c>
      <c r="BA3419" s="4" t="n">
        <v>83100</v>
      </c>
      <c r="BB3419" s="4" t="n">
        <v>23520</v>
      </c>
      <c r="BC3419" s="4" t="n">
        <v>29380</v>
      </c>
      <c r="BD3419" s="4" t="n">
        <v>70960</v>
      </c>
      <c r="BE3419" s="4" t="n">
        <v>49380</v>
      </c>
      <c r="BF3419" s="4" t="n">
        <v>54580</v>
      </c>
      <c r="BG3419" s="4" t="n">
        <v>25420</v>
      </c>
      <c r="BH3419" s="4" t="n">
        <v>32860</v>
      </c>
      <c r="BI3419" s="4" t="n">
        <v>25700</v>
      </c>
      <c r="BJ3419" s="4" t="n">
        <v>23520</v>
      </c>
      <c r="BK3419" s="4" t="n">
        <v>17661180</v>
      </c>
      <c r="BL3419" s="4" t="n">
        <v>23247460</v>
      </c>
      <c r="BM3419" s="4" t="n">
        <v>53735300</v>
      </c>
      <c r="BN3419" s="4" t="n">
        <v>36428280</v>
      </c>
      <c r="BO3419" s="4" t="n">
        <v>39691240</v>
      </c>
      <c r="BP3419" s="4" t="n">
        <v>18576300</v>
      </c>
      <c r="BQ3419" s="4" t="n">
        <v>23549540</v>
      </c>
      <c r="BR3419" s="4" t="n">
        <v>19022140</v>
      </c>
      <c r="BS3419" s="4" t="n">
        <v>17661180</v>
      </c>
      <c r="BT3419" s="7" t="n">
        <v>46112</v>
      </c>
      <c r="BV3419" t="b">
        <v>0</v>
      </c>
      <c r="BW3419" t="inlineStr">
        <is>
          <t>20260406-210415</t>
        </is>
      </c>
      <c r="BX3419" t="inlineStr">
        <is>
          <t>2026-04-06T12:04:15+00:00</t>
        </is>
      </c>
      <c r="BY3419" t="inlineStr">
        <is>
          <t>2026-04-06T21:04:15+09:00</t>
        </is>
      </c>
      <c r="BZ3419" s="5" t="n">
        <v>0.01354416930690226</v>
      </c>
      <c r="CA3419" s="5" t="n">
        <v>6.016156462585034</v>
      </c>
      <c r="CB3419" s="5" t="n">
        <v>0.007954208264336239</v>
      </c>
      <c r="CC3419" s="5" t="n">
        <v>0.1881581270306212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941</v>
      </c>
      <c r="G3420" s="4" t="n">
        <v>5266398718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2.899999294052864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4600</v>
      </c>
      <c r="AB3420" s="4" t="n">
        <v>62500</v>
      </c>
      <c r="AC3420" s="4" t="n">
        <v>69900</v>
      </c>
      <c r="AD3420" s="4" t="n">
        <v>69700</v>
      </c>
      <c r="AE3420" s="4" t="n">
        <v>67000</v>
      </c>
      <c r="AF3420" s="4" t="n">
        <v>63400</v>
      </c>
      <c r="AG3420" s="4" t="n">
        <v>63600</v>
      </c>
      <c r="AH3420" s="4" t="n">
        <v>62600</v>
      </c>
      <c r="AI3420" s="4" t="n">
        <v>62500</v>
      </c>
      <c r="AK3420" s="4" t="n">
        <v>4700</v>
      </c>
      <c r="AL3420" s="4" t="n">
        <v>5100</v>
      </c>
      <c r="AM3420" s="4" t="n">
        <v>5000</v>
      </c>
      <c r="AN3420" s="4" t="n">
        <v>5500</v>
      </c>
      <c r="AO3420" s="4" t="n">
        <v>4300</v>
      </c>
      <c r="AP3420" s="4" t="n">
        <v>4000</v>
      </c>
      <c r="AQ3420" s="4" t="n">
        <v>4600</v>
      </c>
      <c r="BB3420" s="4" t="n">
        <v>8120</v>
      </c>
      <c r="BC3420" s="4" t="n">
        <v>7660</v>
      </c>
      <c r="BD3420" s="4" t="n">
        <v>6040</v>
      </c>
      <c r="BE3420" s="4" t="n">
        <v>8080</v>
      </c>
      <c r="BF3420" s="4" t="n">
        <v>7600</v>
      </c>
      <c r="BG3420" s="4" t="n">
        <v>5100</v>
      </c>
      <c r="BH3420" s="4" t="n">
        <v>7480</v>
      </c>
      <c r="BI3420" s="4" t="n">
        <v>18300</v>
      </c>
      <c r="BJ3420" s="4" t="n">
        <v>8120</v>
      </c>
      <c r="BK3420" s="4" t="n">
        <v>7634660</v>
      </c>
      <c r="BL3420" s="4" t="n">
        <v>7282940</v>
      </c>
      <c r="BM3420" s="4" t="n">
        <v>5715960</v>
      </c>
      <c r="BN3420" s="4" t="n">
        <v>7697720</v>
      </c>
      <c r="BO3420" s="4" t="n">
        <v>7291700</v>
      </c>
      <c r="BP3420" s="4" t="n">
        <v>4880980</v>
      </c>
      <c r="BQ3420" s="4" t="n">
        <v>7066880</v>
      </c>
      <c r="BR3420" s="4" t="n">
        <v>16407900</v>
      </c>
      <c r="BS3420" s="4" t="n">
        <v>7634660</v>
      </c>
      <c r="BT3420" s="7" t="n">
        <v>46052</v>
      </c>
      <c r="BV3420" t="b">
        <v>1</v>
      </c>
      <c r="BW3420" t="inlineStr">
        <is>
          <t>20260406-210415</t>
        </is>
      </c>
      <c r="BX3420" t="inlineStr">
        <is>
          <t>2026-04-06T12:04:15+00:00</t>
        </is>
      </c>
      <c r="BY3420" t="inlineStr">
        <is>
          <t>2026-04-06T21:04:15+09:00</t>
        </is>
      </c>
      <c r="BZ3420" s="5" t="n">
        <v>0.01116749854107799</v>
      </c>
      <c r="CA3420" s="5" t="n">
        <v>7.697044334975369</v>
      </c>
      <c r="CC3420" s="5" t="n">
        <v>0.2248215646781949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1210</v>
      </c>
      <c r="G3421" s="4" t="n">
        <v>2948407000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7.262086206896551</v>
      </c>
      <c r="W3421" s="5" t="n">
        <v>0.8097794561933535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53200</v>
      </c>
      <c r="AC3421" s="4" t="n">
        <v>73000</v>
      </c>
      <c r="AD3421" s="4" t="n">
        <v>70600</v>
      </c>
      <c r="AE3421" s="4" t="n">
        <v>67600</v>
      </c>
      <c r="AF3421" s="4" t="n">
        <v>64300</v>
      </c>
      <c r="AG3421" s="4" t="n">
        <v>68100</v>
      </c>
      <c r="AH3421" s="4" t="n">
        <v>68000</v>
      </c>
      <c r="AI3421" s="4" t="n">
        <v>53200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2020</v>
      </c>
      <c r="BC3421" s="4" t="n">
        <v>2400</v>
      </c>
      <c r="BD3421" s="4" t="n">
        <v>3900</v>
      </c>
      <c r="BE3421" s="4" t="n">
        <v>2660</v>
      </c>
      <c r="BF3421" s="4" t="n">
        <v>3300</v>
      </c>
      <c r="BG3421" s="4" t="n">
        <v>1900</v>
      </c>
      <c r="BH3421" s="4" t="n">
        <v>1400</v>
      </c>
      <c r="BI3421" s="4" t="n">
        <v>2660</v>
      </c>
      <c r="BJ3421" s="4" t="n">
        <v>2020</v>
      </c>
      <c r="BK3421" s="4" t="n">
        <v>2408280</v>
      </c>
      <c r="BL3421" s="4" t="n">
        <v>2840680</v>
      </c>
      <c r="BM3421" s="4" t="n">
        <v>4676920</v>
      </c>
      <c r="BN3421" s="4" t="n">
        <v>3266040</v>
      </c>
      <c r="BO3421" s="4" t="n">
        <v>4040775</v>
      </c>
      <c r="BP3421" s="4" t="n">
        <v>2308680</v>
      </c>
      <c r="BQ3421" s="4" t="n">
        <v>1683400</v>
      </c>
      <c r="BR3421" s="4" t="n">
        <v>3170280</v>
      </c>
      <c r="BS3421" s="4" t="n">
        <v>2408280</v>
      </c>
      <c r="BT3421" s="7" t="n">
        <v>46066</v>
      </c>
      <c r="BV3421" t="b">
        <v>1</v>
      </c>
      <c r="BW3421" t="inlineStr">
        <is>
          <t>20260406-210415</t>
        </is>
      </c>
      <c r="BX3421" t="inlineStr">
        <is>
          <t>2026-04-06T12:04:15+00:00</t>
        </is>
      </c>
      <c r="BY3421" t="inlineStr">
        <is>
          <t>2026-04-06T21:04:15+09:00</t>
        </is>
      </c>
      <c r="BZ3421" s="5" t="n">
        <v>0.02183280666475151</v>
      </c>
      <c r="CA3421" s="5" t="n">
        <v>26.33663366336634</v>
      </c>
      <c r="CC3421" s="5" t="n">
        <v>0.6054116680634661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1251</v>
      </c>
      <c r="G3422" s="4" t="n">
        <v>14502832992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14.03952854985479</v>
      </c>
      <c r="W3422" s="5" t="n">
        <v>2.593960470756573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54600</v>
      </c>
      <c r="AC3422" s="4" t="n">
        <v>74600</v>
      </c>
      <c r="AD3422" s="4" t="n">
        <v>76100</v>
      </c>
      <c r="AE3422" s="4" t="n">
        <v>74700</v>
      </c>
      <c r="AF3422" s="4" t="n">
        <v>66900</v>
      </c>
      <c r="AG3422" s="4" t="n">
        <v>69200</v>
      </c>
      <c r="AH3422" s="4" t="n">
        <v>67400</v>
      </c>
      <c r="AI3422" s="4" t="n">
        <v>54600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36540</v>
      </c>
      <c r="BC3422" s="4" t="n">
        <v>10380</v>
      </c>
      <c r="BD3422" s="4" t="n">
        <v>76960</v>
      </c>
      <c r="BE3422" s="4" t="n">
        <v>35640</v>
      </c>
      <c r="BF3422" s="4" t="n">
        <v>40260</v>
      </c>
      <c r="BG3422" s="4" t="n">
        <v>40080</v>
      </c>
      <c r="BH3422" s="4" t="n">
        <v>33080</v>
      </c>
      <c r="BI3422" s="4" t="n">
        <v>54980</v>
      </c>
      <c r="BJ3422" s="4" t="n">
        <v>36540</v>
      </c>
      <c r="BK3422" s="4" t="n">
        <v>45046720</v>
      </c>
      <c r="BL3422" s="4" t="n">
        <v>15346880</v>
      </c>
      <c r="BM3422" s="4" t="n">
        <v>107219120</v>
      </c>
      <c r="BN3422" s="4" t="n">
        <v>46145000</v>
      </c>
      <c r="BO3422" s="4" t="n">
        <v>50423700</v>
      </c>
      <c r="BP3422" s="4" t="n">
        <v>50526940</v>
      </c>
      <c r="BQ3422" s="4" t="n">
        <v>41203840</v>
      </c>
      <c r="BR3422" s="4" t="n">
        <v>65591260</v>
      </c>
      <c r="BS3422" s="4" t="n">
        <v>45046720</v>
      </c>
      <c r="BT3422" s="7" t="n">
        <v>46065</v>
      </c>
      <c r="BV3422" t="b">
        <v>1</v>
      </c>
      <c r="BW3422" t="inlineStr">
        <is>
          <t>20260406-210415</t>
        </is>
      </c>
      <c r="BX3422" t="inlineStr">
        <is>
          <t>2026-04-06T12:04:15+00:00</t>
        </is>
      </c>
      <c r="BY3422" t="inlineStr">
        <is>
          <t>2026-04-06T21:04:15+09:00</t>
        </is>
      </c>
      <c r="BZ3422" s="5" t="n">
        <v>0.004709741885442515</v>
      </c>
      <c r="CA3422" s="5" t="n">
        <v>1.494252873563218</v>
      </c>
      <c r="CC3422" s="5" t="n">
        <v>0.06840042911251915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471</v>
      </c>
      <c r="G3423" s="4" t="n">
        <v>5858228292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1.966508322255791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341000</v>
      </c>
      <c r="AC3423" s="4" t="n">
        <v>356500</v>
      </c>
      <c r="AD3423" s="4" t="n">
        <v>364200</v>
      </c>
      <c r="AE3423" s="4" t="n">
        <v>368800</v>
      </c>
      <c r="AF3423" s="4" t="n">
        <v>370800</v>
      </c>
      <c r="AG3423" s="4" t="n">
        <v>359500</v>
      </c>
      <c r="AH3423" s="4" t="n">
        <v>360500</v>
      </c>
      <c r="AI3423" s="4" t="n">
        <v>341000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19380</v>
      </c>
      <c r="BC3423" s="4" t="n">
        <v>5600</v>
      </c>
      <c r="BD3423" s="4" t="n">
        <v>19340</v>
      </c>
      <c r="BE3423" s="4" t="n">
        <v>16120</v>
      </c>
      <c r="BF3423" s="4" t="n">
        <v>9080</v>
      </c>
      <c r="BG3423" s="4" t="n">
        <v>7680</v>
      </c>
      <c r="BH3423" s="4" t="n">
        <v>13700</v>
      </c>
      <c r="BI3423" s="4" t="n">
        <v>16920</v>
      </c>
      <c r="BJ3423" s="4" t="n">
        <v>19380</v>
      </c>
      <c r="BK3423" s="4" t="n">
        <v>9300860</v>
      </c>
      <c r="BL3423" s="4" t="n">
        <v>3068700</v>
      </c>
      <c r="BM3423" s="4" t="n">
        <v>10228360</v>
      </c>
      <c r="BN3423" s="4" t="n">
        <v>8284420</v>
      </c>
      <c r="BO3423" s="4" t="n">
        <v>4684480</v>
      </c>
      <c r="BP3423" s="4" t="n">
        <v>3927040</v>
      </c>
      <c r="BQ3423" s="4" t="n">
        <v>6918260</v>
      </c>
      <c r="BR3423" s="4" t="n">
        <v>8399900</v>
      </c>
      <c r="BS3423" s="4" t="n">
        <v>9300860</v>
      </c>
      <c r="BT3423" s="7" t="n">
        <v>46066</v>
      </c>
      <c r="BV3423" t="b">
        <v>1</v>
      </c>
      <c r="BW3423" t="inlineStr">
        <is>
          <t>20260406-210415</t>
        </is>
      </c>
      <c r="BX3423" t="inlineStr">
        <is>
          <t>2026-04-06T12:04:15+00:00</t>
        </is>
      </c>
      <c r="BY3423" t="inlineStr">
        <is>
          <t>2026-04-06T21:04:15+09:00</t>
        </is>
      </c>
      <c r="BZ3423" s="5" t="n">
        <v>0.02741630950424559</v>
      </c>
      <c r="CA3423" s="5" t="n">
        <v>17.59545923632611</v>
      </c>
      <c r="CC3423" s="5" t="n">
        <v>0.5431676338638665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1079</v>
      </c>
      <c r="G3424" s="4" t="n">
        <v>2236874900</v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V3424" s="5" t="n">
        <v>15.21683605442177</v>
      </c>
      <c r="W3424" s="5" t="n">
        <v>1.950196076721883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11800</v>
      </c>
      <c r="AC3424" s="4" t="n">
        <v>10700</v>
      </c>
      <c r="AD3424" s="4" t="n">
        <v>10500</v>
      </c>
      <c r="AE3424" s="4" t="n">
        <v>12000</v>
      </c>
      <c r="AF3424" s="4" t="n">
        <v>11900</v>
      </c>
      <c r="AG3424" s="4" t="n">
        <v>11500</v>
      </c>
      <c r="AH3424" s="4" t="n">
        <v>12000</v>
      </c>
      <c r="AI3424" s="4" t="n">
        <v>11800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300</v>
      </c>
      <c r="BC3424" s="4" t="n">
        <v>350</v>
      </c>
      <c r="BD3424" s="4" t="n">
        <v>1720</v>
      </c>
      <c r="BE3424" s="4" t="n">
        <v>2220</v>
      </c>
      <c r="BF3424" s="4" t="n">
        <v>775</v>
      </c>
      <c r="BG3424" s="4" t="n">
        <v>400</v>
      </c>
      <c r="BH3424" s="4" t="n">
        <v>433.3333333333333</v>
      </c>
      <c r="BI3424" s="4" t="n">
        <v>620</v>
      </c>
      <c r="BJ3424" s="4" t="n">
        <v>300</v>
      </c>
      <c r="BK3424" s="4" t="n">
        <v>327000</v>
      </c>
      <c r="BL3424" s="4" t="n">
        <v>383550</v>
      </c>
      <c r="BM3424" s="4" t="n">
        <v>1895620</v>
      </c>
      <c r="BN3424" s="4" t="n">
        <v>2665380</v>
      </c>
      <c r="BO3424" s="4" t="n">
        <v>887450</v>
      </c>
      <c r="BP3424" s="4" t="n">
        <v>443550</v>
      </c>
      <c r="BQ3424" s="4" t="n">
        <v>485966.6666666667</v>
      </c>
      <c r="BR3424" s="4" t="n">
        <v>688820</v>
      </c>
      <c r="BS3424" s="4" t="n">
        <v>327000</v>
      </c>
      <c r="BT3424" s="7" t="n">
        <v>46066</v>
      </c>
      <c r="BV3424" t="b">
        <v>1</v>
      </c>
      <c r="BW3424" t="inlineStr">
        <is>
          <t>20260406-210415</t>
        </is>
      </c>
      <c r="BX3424" t="inlineStr">
        <is>
          <t>2026-04-06T12:04:15+00:00</t>
        </is>
      </c>
      <c r="BY3424" t="inlineStr">
        <is>
          <t>2026-04-06T21:04:15+09:00</t>
        </is>
      </c>
      <c r="BZ3424" s="5" t="n">
        <v>0.005691958902127249</v>
      </c>
      <c r="CA3424" s="5" t="n">
        <v>39.33333333333334</v>
      </c>
      <c r="CC3424" s="5" t="n">
        <v>0.4743224576394505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948</v>
      </c>
      <c r="G3425" s="4" t="n">
        <v>15036882120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93.39678335403727</v>
      </c>
      <c r="W3425" s="5" t="n">
        <v>14.1324080075188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706200</v>
      </c>
      <c r="AB3425" s="4" t="n">
        <v>1230600</v>
      </c>
      <c r="AC3425" s="4" t="n">
        <v>1302000</v>
      </c>
      <c r="AD3425" s="4" t="n">
        <v>1296400</v>
      </c>
      <c r="AE3425" s="4" t="n">
        <v>1175400</v>
      </c>
      <c r="AF3425" s="4" t="n">
        <v>1192300</v>
      </c>
      <c r="AG3425" s="4" t="n">
        <v>1209700</v>
      </c>
      <c r="AH3425" s="4" t="n">
        <v>1255000</v>
      </c>
      <c r="AI3425" s="4" t="n">
        <v>1230600</v>
      </c>
      <c r="AK3425" s="4" t="n">
        <v>594200</v>
      </c>
      <c r="AL3425" s="4" t="n">
        <v>573400</v>
      </c>
      <c r="AM3425" s="4" t="n">
        <v>627400</v>
      </c>
      <c r="AN3425" s="4" t="n">
        <v>637400</v>
      </c>
      <c r="AO3425" s="4" t="n">
        <v>647400</v>
      </c>
      <c r="AP3425" s="4" t="n">
        <v>668700</v>
      </c>
      <c r="AQ3425" s="4" t="n">
        <v>706200</v>
      </c>
      <c r="AS3425" s="4" t="n">
        <v>797785</v>
      </c>
      <c r="AT3425" s="4" t="n">
        <v>372300</v>
      </c>
      <c r="AU3425" s="4" t="n">
        <v>586385</v>
      </c>
      <c r="AV3425" s="4" t="n">
        <v>667385</v>
      </c>
      <c r="AW3425" s="4" t="n">
        <v>685285</v>
      </c>
      <c r="AX3425" s="4" t="n">
        <v>673585</v>
      </c>
      <c r="AY3425" s="4" t="n">
        <v>667985</v>
      </c>
      <c r="AZ3425" s="4" t="n">
        <v>882485</v>
      </c>
      <c r="BA3425" s="4" t="n">
        <v>755685</v>
      </c>
      <c r="BB3425" s="4" t="n">
        <v>312200</v>
      </c>
      <c r="BC3425" s="4" t="n">
        <v>1568280</v>
      </c>
      <c r="BD3425" s="4" t="n">
        <v>1101540</v>
      </c>
      <c r="BE3425" s="4" t="n">
        <v>726420</v>
      </c>
      <c r="BF3425" s="4" t="n">
        <v>437580</v>
      </c>
      <c r="BG3425" s="4" t="n">
        <v>320080</v>
      </c>
      <c r="BH3425" s="4" t="n">
        <v>826920</v>
      </c>
      <c r="BI3425" s="4" t="n">
        <v>318800</v>
      </c>
      <c r="BJ3425" s="4" t="n">
        <v>312200</v>
      </c>
      <c r="BK3425" s="4" t="n">
        <v>306246080</v>
      </c>
      <c r="BL3425" s="4" t="n">
        <v>1970355440</v>
      </c>
      <c r="BM3425" s="4" t="n">
        <v>1274493860</v>
      </c>
      <c r="BN3425" s="4" t="n">
        <v>774515240</v>
      </c>
      <c r="BO3425" s="4" t="n">
        <v>444784880</v>
      </c>
      <c r="BP3425" s="4" t="n">
        <v>321012600</v>
      </c>
      <c r="BQ3425" s="4" t="n">
        <v>892811400</v>
      </c>
      <c r="BR3425" s="4" t="n">
        <v>314249740</v>
      </c>
      <c r="BS3425" s="4" t="n">
        <v>306246080</v>
      </c>
      <c r="BT3425" s="7" t="n">
        <v>46063</v>
      </c>
      <c r="BV3425" t="b">
        <v>1</v>
      </c>
      <c r="BW3425" t="inlineStr">
        <is>
          <t>20260406-210415</t>
        </is>
      </c>
      <c r="BX3425" t="inlineStr">
        <is>
          <t>2026-04-06T12:04:15+00:00</t>
        </is>
      </c>
      <c r="BY3425" t="inlineStr">
        <is>
          <t>2026-04-06T21:04:15+09:00</t>
        </is>
      </c>
      <c r="BZ3425" s="5" t="n">
        <v>0.077583157910664</v>
      </c>
      <c r="CA3425" s="5" t="n">
        <v>3.94170403587444</v>
      </c>
      <c r="CB3425" s="5" t="n">
        <v>0.05029634294958481</v>
      </c>
      <c r="CC3425" s="5" t="n">
        <v>0.03371709613428824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248</v>
      </c>
      <c r="G3426" s="4" t="n">
        <v>8734560000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1.013760445682451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1142000</v>
      </c>
      <c r="AC3426" s="4" t="n">
        <v>880100</v>
      </c>
      <c r="AD3426" s="4" t="n">
        <v>956000</v>
      </c>
      <c r="AE3426" s="4" t="n">
        <v>990800</v>
      </c>
      <c r="AF3426" s="4" t="n">
        <v>1007500</v>
      </c>
      <c r="AG3426" s="4" t="n">
        <v>989400</v>
      </c>
      <c r="AH3426" s="4" t="n">
        <v>1009000</v>
      </c>
      <c r="AI3426" s="4" t="n">
        <v>1142000</v>
      </c>
      <c r="AK3426" s="4" t="n">
        <v>0</v>
      </c>
      <c r="AL3426" s="4" t="n">
        <v>0</v>
      </c>
      <c r="AM3426" s="4" t="n">
        <v>0</v>
      </c>
      <c r="AN3426" s="4" t="n">
        <v>100</v>
      </c>
      <c r="AO3426" s="4" t="n">
        <v>0</v>
      </c>
      <c r="AP3426" s="4" t="n">
        <v>0</v>
      </c>
      <c r="AQ3426" s="4" t="n">
        <v>0</v>
      </c>
      <c r="AS3426" s="4" t="n">
        <v>1436255</v>
      </c>
      <c r="AT3426" s="4" t="n">
        <v>1247975</v>
      </c>
      <c r="AU3426" s="4" t="n">
        <v>1339169</v>
      </c>
      <c r="AV3426" s="4" t="n">
        <v>1371713</v>
      </c>
      <c r="AW3426" s="4" t="n">
        <v>1555487</v>
      </c>
      <c r="AX3426" s="4" t="n">
        <v>1518848</v>
      </c>
      <c r="AY3426" s="4" t="n">
        <v>1514048</v>
      </c>
      <c r="AZ3426" s="4" t="n">
        <v>1559677</v>
      </c>
      <c r="BA3426" s="4" t="n">
        <v>1436255</v>
      </c>
      <c r="BB3426" s="4" t="n">
        <v>189220</v>
      </c>
      <c r="BC3426" s="4" t="n">
        <v>158820</v>
      </c>
      <c r="BD3426" s="4" t="n">
        <v>304280</v>
      </c>
      <c r="BE3426" s="4" t="n">
        <v>281060</v>
      </c>
      <c r="BF3426" s="4" t="n">
        <v>190240</v>
      </c>
      <c r="BG3426" s="4" t="n">
        <v>86060</v>
      </c>
      <c r="BH3426" s="4" t="n">
        <v>109560</v>
      </c>
      <c r="BI3426" s="4" t="n">
        <v>514440</v>
      </c>
      <c r="BJ3426" s="4" t="n">
        <v>189220</v>
      </c>
      <c r="BK3426" s="4" t="n">
        <v>47899860</v>
      </c>
      <c r="BL3426" s="4" t="n">
        <v>52403580</v>
      </c>
      <c r="BM3426" s="4" t="n">
        <v>89754000</v>
      </c>
      <c r="BN3426" s="4" t="n">
        <v>74331080</v>
      </c>
      <c r="BO3426" s="4" t="n">
        <v>47044960</v>
      </c>
      <c r="BP3426" s="4" t="n">
        <v>21453240</v>
      </c>
      <c r="BQ3426" s="4" t="n">
        <v>26580180</v>
      </c>
      <c r="BR3426" s="4" t="n">
        <v>130927140</v>
      </c>
      <c r="BS3426" s="4" t="n">
        <v>47899860</v>
      </c>
      <c r="BT3426" s="7" t="n">
        <v>46066</v>
      </c>
      <c r="BV3426" t="b">
        <v>0</v>
      </c>
      <c r="BW3426" t="inlineStr">
        <is>
          <t>20260406-210415</t>
        </is>
      </c>
      <c r="BX3426" t="inlineStr">
        <is>
          <t>2026-04-06T12:04:15+00:00</t>
        </is>
      </c>
      <c r="BY3426" t="inlineStr">
        <is>
          <t>2026-04-06T21:04:15+09:00</t>
        </is>
      </c>
      <c r="BZ3426" s="5" t="n">
        <v>0.03242475865985236</v>
      </c>
      <c r="CA3426" s="5" t="n">
        <v>6.035302822111827</v>
      </c>
      <c r="CB3426" s="5" t="n">
        <v>0.04077952867688813</v>
      </c>
      <c r="CC3426" s="5" t="n">
        <v>0.6453673682475133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1219</v>
      </c>
      <c r="G3427" s="4" t="n">
        <v>22690466000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12.58483971159179</v>
      </c>
      <c r="W3427" s="5" t="n">
        <v>1.019887900035958</v>
      </c>
      <c r="X3427" s="5" t="n">
        <v>0.08104099244875944</v>
      </c>
      <c r="Y3427" s="6" t="n">
        <v>0.554</v>
      </c>
      <c r="Z3427" s="4" t="n">
        <v>18614000</v>
      </c>
      <c r="AA3427" s="4" t="n">
        <v>300</v>
      </c>
      <c r="AB3427" s="4" t="n">
        <v>66900</v>
      </c>
      <c r="AC3427" s="4" t="n">
        <v>84300</v>
      </c>
      <c r="AD3427" s="4" t="n">
        <v>82200</v>
      </c>
      <c r="AE3427" s="4" t="n">
        <v>86500</v>
      </c>
      <c r="AF3427" s="4" t="n">
        <v>81500</v>
      </c>
      <c r="AG3427" s="4" t="n">
        <v>81000</v>
      </c>
      <c r="AH3427" s="4" t="n">
        <v>75000</v>
      </c>
      <c r="AI3427" s="4" t="n">
        <v>66900</v>
      </c>
      <c r="AK3427" s="4" t="n">
        <v>1200</v>
      </c>
      <c r="AL3427" s="4" t="n">
        <v>400</v>
      </c>
      <c r="AM3427" s="4" t="n">
        <v>700</v>
      </c>
      <c r="AN3427" s="4" t="n">
        <v>1500</v>
      </c>
      <c r="AO3427" s="4" t="n">
        <v>1300</v>
      </c>
      <c r="AP3427" s="4" t="n">
        <v>1100</v>
      </c>
      <c r="AQ3427" s="4" t="n">
        <v>300</v>
      </c>
      <c r="BB3427" s="4" t="n">
        <v>14440</v>
      </c>
      <c r="BC3427" s="4" t="n">
        <v>19980</v>
      </c>
      <c r="BD3427" s="4" t="n">
        <v>22460</v>
      </c>
      <c r="BE3427" s="4" t="n">
        <v>40740</v>
      </c>
      <c r="BF3427" s="4" t="n">
        <v>31040</v>
      </c>
      <c r="BG3427" s="4" t="n">
        <v>27660</v>
      </c>
      <c r="BH3427" s="4" t="n">
        <v>25020</v>
      </c>
      <c r="BI3427" s="4" t="n">
        <v>19280</v>
      </c>
      <c r="BJ3427" s="4" t="n">
        <v>14440</v>
      </c>
      <c r="BK3427" s="4" t="n">
        <v>17538360</v>
      </c>
      <c r="BL3427" s="4" t="n">
        <v>25220280</v>
      </c>
      <c r="BM3427" s="4" t="n">
        <v>28306060</v>
      </c>
      <c r="BN3427" s="4" t="n">
        <v>53009200</v>
      </c>
      <c r="BO3427" s="4" t="n">
        <v>40174720</v>
      </c>
      <c r="BP3427" s="4" t="n">
        <v>35418860</v>
      </c>
      <c r="BQ3427" s="4" t="n">
        <v>31575820</v>
      </c>
      <c r="BR3427" s="4" t="n">
        <v>23651040</v>
      </c>
      <c r="BS3427" s="4" t="n">
        <v>17538360</v>
      </c>
      <c r="BT3427" s="7" t="n">
        <v>46066</v>
      </c>
      <c r="BV3427" t="b">
        <v>0</v>
      </c>
      <c r="BW3427" t="inlineStr">
        <is>
          <t>20260406-210415</t>
        </is>
      </c>
      <c r="BX3427" t="inlineStr">
        <is>
          <t>2026-04-06T12:04:15+00:00</t>
        </is>
      </c>
      <c r="BY3427" t="inlineStr">
        <is>
          <t>2026-04-06T21:04:15+09:00</t>
        </is>
      </c>
      <c r="BZ3427" s="5" t="n">
        <v>0.00359406898033738</v>
      </c>
      <c r="CA3427" s="5" t="n">
        <v>4.632963988919667</v>
      </c>
      <c r="CC3427" s="5" t="n">
        <v>0.2047556008765972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563</v>
      </c>
      <c r="G3428" s="4" t="n">
        <v>4336108333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959399000</v>
      </c>
      <c r="R3428" s="4" t="n">
        <v>151239000</v>
      </c>
      <c r="S3428" s="4" t="n">
        <v>113307000</v>
      </c>
      <c r="T3428" s="4" t="n">
        <v>483000000</v>
      </c>
      <c r="U3428" s="4" t="n">
        <v>677000000</v>
      </c>
      <c r="W3428" s="5" t="n">
        <v>6.404886754800591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6300</v>
      </c>
      <c r="AB3428" s="4" t="n">
        <v>684800</v>
      </c>
      <c r="AC3428" s="4" t="n">
        <v>599200</v>
      </c>
      <c r="AD3428" s="4" t="n">
        <v>589300</v>
      </c>
      <c r="AE3428" s="4" t="n">
        <v>573400</v>
      </c>
      <c r="AF3428" s="4" t="n">
        <v>548300</v>
      </c>
      <c r="AG3428" s="4" t="n">
        <v>555800</v>
      </c>
      <c r="AH3428" s="4" t="n">
        <v>599200</v>
      </c>
      <c r="AI3428" s="4" t="n">
        <v>684800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6300</v>
      </c>
      <c r="AS3428" s="4" t="n">
        <v>279000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34800</v>
      </c>
      <c r="AZ3428" s="4" t="n">
        <v>221700</v>
      </c>
      <c r="BA3428" s="4" t="n">
        <v>350200</v>
      </c>
      <c r="BB3428" s="4" t="n">
        <v>494220</v>
      </c>
      <c r="BC3428" s="4" t="n">
        <v>70040</v>
      </c>
      <c r="BD3428" s="4" t="n">
        <v>54440</v>
      </c>
      <c r="BE3428" s="4" t="n">
        <v>55760</v>
      </c>
      <c r="BF3428" s="4" t="n">
        <v>55360</v>
      </c>
      <c r="BG3428" s="4" t="n">
        <v>41060</v>
      </c>
      <c r="BH3428" s="4" t="n">
        <v>202300</v>
      </c>
      <c r="BI3428" s="4" t="n">
        <v>2643060</v>
      </c>
      <c r="BJ3428" s="4" t="n">
        <v>494220</v>
      </c>
      <c r="BK3428" s="4" t="n">
        <v>302812600</v>
      </c>
      <c r="BL3428" s="4" t="n">
        <v>43572200</v>
      </c>
      <c r="BM3428" s="4" t="n">
        <v>33450700</v>
      </c>
      <c r="BN3428" s="4" t="n">
        <v>32993980</v>
      </c>
      <c r="BO3428" s="4" t="n">
        <v>31275300</v>
      </c>
      <c r="BP3428" s="4" t="n">
        <v>23822780</v>
      </c>
      <c r="BQ3428" s="4" t="n">
        <v>115336240</v>
      </c>
      <c r="BR3428" s="4" t="n">
        <v>1913428840</v>
      </c>
      <c r="BS3428" s="4" t="n">
        <v>302812600</v>
      </c>
      <c r="BT3428" s="7" t="n">
        <v>46094</v>
      </c>
      <c r="BV3428" t="b">
        <v>1</v>
      </c>
      <c r="BW3428" t="inlineStr">
        <is>
          <t>20260406-210415</t>
        </is>
      </c>
      <c r="BX3428" t="inlineStr">
        <is>
          <t>2026-04-06T12:04:15+00:00</t>
        </is>
      </c>
      <c r="BY3428" t="inlineStr">
        <is>
          <t>2026-04-06T21:04:15+09:00</t>
        </is>
      </c>
      <c r="BZ3428" s="5" t="n">
        <v>0.08891438368036733</v>
      </c>
      <c r="CA3428" s="5" t="n">
        <v>1.385617741086965</v>
      </c>
      <c r="CB3428" s="5" t="n">
        <v>0.03622534031370106</v>
      </c>
      <c r="CC3428" s="5" t="n">
        <v>0.1113902058959467</v>
      </c>
      <c r="CD3428" s="6" t="n">
        <v>0.2780118111363414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1022</v>
      </c>
      <c r="G3429" s="4" t="n">
        <v>1511134310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2.58755875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53000</v>
      </c>
      <c r="AC3429" s="4" t="n">
        <v>57400</v>
      </c>
      <c r="AD3429" s="4" t="n">
        <v>58300</v>
      </c>
      <c r="AE3429" s="4" t="n">
        <v>56200</v>
      </c>
      <c r="AF3429" s="4" t="n">
        <v>51300</v>
      </c>
      <c r="AG3429" s="4" t="n">
        <v>51900</v>
      </c>
      <c r="AH3429" s="4" t="n">
        <v>54500</v>
      </c>
      <c r="AI3429" s="4" t="n">
        <v>53000</v>
      </c>
      <c r="AK3429" s="4" t="n">
        <v>500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BB3429" s="4" t="n">
        <v>5200</v>
      </c>
      <c r="BC3429" s="4" t="n">
        <v>1680</v>
      </c>
      <c r="BD3429" s="4" t="n">
        <v>2560</v>
      </c>
      <c r="BE3429" s="4" t="n">
        <v>4080</v>
      </c>
      <c r="BF3429" s="4" t="n">
        <v>3120</v>
      </c>
      <c r="BG3429" s="4" t="n">
        <v>7060</v>
      </c>
      <c r="BH3429" s="4" t="n">
        <v>2225</v>
      </c>
      <c r="BI3429" s="4" t="n">
        <v>440</v>
      </c>
      <c r="BJ3429" s="4" t="n">
        <v>5200</v>
      </c>
      <c r="BK3429" s="4" t="n">
        <v>5451640</v>
      </c>
      <c r="BL3429" s="4" t="n">
        <v>1687680</v>
      </c>
      <c r="BM3429" s="4" t="n">
        <v>2565040</v>
      </c>
      <c r="BN3429" s="4" t="n">
        <v>4086580</v>
      </c>
      <c r="BO3429" s="4" t="n">
        <v>3108800</v>
      </c>
      <c r="BP3429" s="4" t="n">
        <v>7153500</v>
      </c>
      <c r="BQ3429" s="4" t="n">
        <v>2222175</v>
      </c>
      <c r="BR3429" s="4" t="n">
        <v>443920</v>
      </c>
      <c r="BS3429" s="4" t="n">
        <v>5451640</v>
      </c>
      <c r="BT3429" s="7" t="n">
        <v>46092</v>
      </c>
      <c r="BV3429" t="b">
        <v>1</v>
      </c>
      <c r="BW3429" t="inlineStr">
        <is>
          <t>20260406-210415</t>
        </is>
      </c>
      <c r="BX3429" t="inlineStr">
        <is>
          <t>2026-04-06T12:04:15+00:00</t>
        </is>
      </c>
      <c r="BY3429" t="inlineStr">
        <is>
          <t>2026-04-06T21:04:15+09:00</t>
        </is>
      </c>
      <c r="BZ3429" s="5" t="n">
        <v>0.03584459676519422</v>
      </c>
      <c r="CA3429" s="5" t="n">
        <v>10.19230769230769</v>
      </c>
      <c r="CC3429" s="5" t="n">
        <v>0.3996997460801482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746</v>
      </c>
      <c r="G3430" s="4" t="n">
        <v>3032124460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34.06881415730337</v>
      </c>
      <c r="W3430" s="5" t="n">
        <v>3.729550381303813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349900</v>
      </c>
      <c r="AC3430" s="4" t="n">
        <v>301700</v>
      </c>
      <c r="AD3430" s="4" t="n">
        <v>301000</v>
      </c>
      <c r="AE3430" s="4" t="n">
        <v>299200</v>
      </c>
      <c r="AF3430" s="4" t="n">
        <v>294200</v>
      </c>
      <c r="AG3430" s="4" t="n">
        <v>303800</v>
      </c>
      <c r="AH3430" s="4" t="n">
        <v>368400</v>
      </c>
      <c r="AI3430" s="4" t="n">
        <v>349900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29700</v>
      </c>
      <c r="AT3430" s="4" t="n">
        <v>64000</v>
      </c>
      <c r="AU3430" s="4" t="n">
        <v>60800</v>
      </c>
      <c r="AV3430" s="4" t="n">
        <v>55800</v>
      </c>
      <c r="AW3430" s="4" t="n">
        <v>44700</v>
      </c>
      <c r="AX3430" s="4" t="n">
        <v>28200</v>
      </c>
      <c r="AY3430" s="4" t="n">
        <v>22500</v>
      </c>
      <c r="AZ3430" s="4" t="n">
        <v>34500</v>
      </c>
      <c r="BA3430" s="4" t="n">
        <v>29700</v>
      </c>
      <c r="BB3430" s="4" t="n">
        <v>14160</v>
      </c>
      <c r="BC3430" s="4" t="n">
        <v>23440</v>
      </c>
      <c r="BD3430" s="4" t="n">
        <v>9140</v>
      </c>
      <c r="BE3430" s="4" t="n">
        <v>13380</v>
      </c>
      <c r="BF3430" s="4" t="n">
        <v>22460</v>
      </c>
      <c r="BG3430" s="4" t="n">
        <v>21880</v>
      </c>
      <c r="BH3430" s="4" t="n">
        <v>134240</v>
      </c>
      <c r="BI3430" s="4" t="n">
        <v>23540</v>
      </c>
      <c r="BJ3430" s="4" t="n">
        <v>14160</v>
      </c>
      <c r="BK3430" s="4" t="n">
        <v>10540580</v>
      </c>
      <c r="BL3430" s="4" t="n">
        <v>22387680</v>
      </c>
      <c r="BM3430" s="4" t="n">
        <v>8333100</v>
      </c>
      <c r="BN3430" s="4" t="n">
        <v>11930300</v>
      </c>
      <c r="BO3430" s="4" t="n">
        <v>18959860</v>
      </c>
      <c r="BP3430" s="4" t="n">
        <v>18166060</v>
      </c>
      <c r="BQ3430" s="4" t="n">
        <v>101915360</v>
      </c>
      <c r="BR3430" s="4" t="n">
        <v>17656660</v>
      </c>
      <c r="BS3430" s="4" t="n">
        <v>10540580</v>
      </c>
      <c r="BT3430" s="7" t="n">
        <v>46098</v>
      </c>
      <c r="BV3430" t="b">
        <v>1</v>
      </c>
      <c r="BW3430" t="inlineStr">
        <is>
          <t>20260406-210415</t>
        </is>
      </c>
      <c r="BX3430" t="inlineStr">
        <is>
          <t>2026-04-06T12:04:15+00:00</t>
        </is>
      </c>
      <c r="BY3430" t="inlineStr">
        <is>
          <t>2026-04-06T21:04:15+09:00</t>
        </is>
      </c>
      <c r="BZ3430" s="5" t="n">
        <v>0.08608663774969184</v>
      </c>
      <c r="CA3430" s="5" t="n">
        <v>24.71045197740113</v>
      </c>
      <c r="CB3430" s="5" t="n">
        <v>0.007307153875866956</v>
      </c>
      <c r="CC3430" s="5" t="n">
        <v>0.2166797599066893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584</v>
      </c>
      <c r="G3431" s="4" t="n">
        <v>1314423984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15.28399981395349</v>
      </c>
      <c r="W3431" s="5" t="n">
        <v>2.262347648881239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114800</v>
      </c>
      <c r="AC3431" s="4" t="n">
        <v>65600</v>
      </c>
      <c r="AD3431" s="4" t="n">
        <v>64000</v>
      </c>
      <c r="AE3431" s="4" t="n">
        <v>117800</v>
      </c>
      <c r="AF3431" s="4" t="n">
        <v>114100</v>
      </c>
      <c r="AG3431" s="4" t="n">
        <v>115500</v>
      </c>
      <c r="AH3431" s="4" t="n">
        <v>119000</v>
      </c>
      <c r="AI3431" s="4" t="n">
        <v>114800</v>
      </c>
      <c r="AK3431" s="4" t="n">
        <v>200</v>
      </c>
      <c r="AL3431" s="4" t="n">
        <v>200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57974</v>
      </c>
      <c r="AT3431" s="4" t="n">
        <v>26100</v>
      </c>
      <c r="AU3431" s="4" t="n">
        <v>23800</v>
      </c>
      <c r="AV3431" s="4" t="n">
        <v>23800</v>
      </c>
      <c r="AW3431" s="4" t="n">
        <v>51000</v>
      </c>
      <c r="AX3431" s="4" t="n">
        <v>44800</v>
      </c>
      <c r="AY3431" s="4" t="n">
        <v>59474</v>
      </c>
      <c r="AZ3431" s="4" t="n">
        <v>57974</v>
      </c>
      <c r="BA3431" s="4" t="n">
        <v>57974</v>
      </c>
      <c r="BB3431" s="4" t="n">
        <v>4900</v>
      </c>
      <c r="BC3431" s="4" t="n">
        <v>13740</v>
      </c>
      <c r="BD3431" s="4" t="n">
        <v>11060</v>
      </c>
      <c r="BE3431" s="4" t="n">
        <v>103900</v>
      </c>
      <c r="BF3431" s="4" t="n">
        <v>47100</v>
      </c>
      <c r="BG3431" s="4" t="n">
        <v>20140</v>
      </c>
      <c r="BH3431" s="4" t="n">
        <v>12200</v>
      </c>
      <c r="BI3431" s="4" t="n">
        <v>8200</v>
      </c>
      <c r="BJ3431" s="4" t="n">
        <v>4900</v>
      </c>
      <c r="BK3431" s="4" t="n">
        <v>2889780</v>
      </c>
      <c r="BL3431" s="4" t="n">
        <v>17279040</v>
      </c>
      <c r="BM3431" s="4" t="n">
        <v>14218960</v>
      </c>
      <c r="BN3431" s="4" t="n">
        <v>77024460</v>
      </c>
      <c r="BO3431" s="4" t="n">
        <v>31029820</v>
      </c>
      <c r="BP3431" s="4" t="n">
        <v>12630120</v>
      </c>
      <c r="BQ3431" s="4" t="n">
        <v>7363620</v>
      </c>
      <c r="BR3431" s="4" t="n">
        <v>4926900</v>
      </c>
      <c r="BS3431" s="4" t="n">
        <v>2889780</v>
      </c>
      <c r="BT3431" s="7" t="n">
        <v>46073</v>
      </c>
      <c r="BV3431" t="b">
        <v>1</v>
      </c>
      <c r="BW3431" t="inlineStr">
        <is>
          <t>20260406-210415</t>
        </is>
      </c>
      <c r="BX3431" t="inlineStr">
        <is>
          <t>2026-04-06T12:04:15+00:00</t>
        </is>
      </c>
      <c r="BY3431" t="inlineStr">
        <is>
          <t>2026-04-06T21:04:15+09:00</t>
        </is>
      </c>
      <c r="BZ3431" s="5" t="n">
        <v>0.05100576436225467</v>
      </c>
      <c r="CA3431" s="5" t="n">
        <v>23.42857142857143</v>
      </c>
      <c r="CB3431" s="5" t="n">
        <v>0.02575791100293861</v>
      </c>
      <c r="CC3431" s="5" t="n">
        <v>0.8657784808041056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439</v>
      </c>
      <c r="G3432" s="4" t="n">
        <v>2124056722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60.68733491428571</v>
      </c>
      <c r="W3432" s="5" t="n">
        <v>1.910122951438849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0</v>
      </c>
      <c r="AB3432" s="4" t="n">
        <v>233000</v>
      </c>
      <c r="AC3432" s="4" t="n">
        <v>262500</v>
      </c>
      <c r="AD3432" s="4" t="n">
        <v>266100</v>
      </c>
      <c r="AE3432" s="4" t="n">
        <v>259900</v>
      </c>
      <c r="AF3432" s="4" t="n">
        <v>265700</v>
      </c>
      <c r="AG3432" s="4" t="n">
        <v>277500</v>
      </c>
      <c r="AH3432" s="4" t="n">
        <v>259800</v>
      </c>
      <c r="AI3432" s="4" t="n">
        <v>233000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8220</v>
      </c>
      <c r="BC3432" s="4" t="n">
        <v>16000</v>
      </c>
      <c r="BD3432" s="4" t="n">
        <v>12520</v>
      </c>
      <c r="BE3432" s="4" t="n">
        <v>35720</v>
      </c>
      <c r="BF3432" s="4" t="n">
        <v>37920</v>
      </c>
      <c r="BG3432" s="4" t="n">
        <v>33660</v>
      </c>
      <c r="BH3432" s="4" t="n">
        <v>66540</v>
      </c>
      <c r="BI3432" s="4" t="n">
        <v>14640</v>
      </c>
      <c r="BJ3432" s="4" t="n">
        <v>8220</v>
      </c>
      <c r="BK3432" s="4" t="n">
        <v>3611040</v>
      </c>
      <c r="BL3432" s="4" t="n">
        <v>7809820</v>
      </c>
      <c r="BM3432" s="4" t="n">
        <v>6257000</v>
      </c>
      <c r="BN3432" s="4" t="n">
        <v>18757760</v>
      </c>
      <c r="BO3432" s="4" t="n">
        <v>19364240</v>
      </c>
      <c r="BP3432" s="4" t="n">
        <v>17901580</v>
      </c>
      <c r="BQ3432" s="4" t="n">
        <v>31489460</v>
      </c>
      <c r="BR3432" s="4" t="n">
        <v>6561440</v>
      </c>
      <c r="BS3432" s="4" t="n">
        <v>3611040</v>
      </c>
      <c r="BT3432" s="7" t="n">
        <v>46094</v>
      </c>
      <c r="BV3432" t="b">
        <v>1</v>
      </c>
      <c r="BW3432" t="inlineStr">
        <is>
          <t>20260406-210415</t>
        </is>
      </c>
      <c r="BX3432" t="inlineStr">
        <is>
          <t>2026-04-06T12:04:15+00:00</t>
        </is>
      </c>
      <c r="BY3432" t="inlineStr">
        <is>
          <t>2026-04-06T21:04:15+09:00</t>
        </is>
      </c>
      <c r="BZ3432" s="5" t="n">
        <v>0.04815643524984923</v>
      </c>
      <c r="CA3432" s="5" t="n">
        <v>28.34549878345499</v>
      </c>
      <c r="CC3432" s="5" t="n">
        <v>0.404885609264817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1367</v>
      </c>
      <c r="G3433" s="4" t="n">
        <v>1174783396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41.95654985714286</v>
      </c>
      <c r="W3433" s="5" t="n">
        <v>3.915944653333333</v>
      </c>
      <c r="X3433" s="5" t="n">
        <v>0.09333333333333334</v>
      </c>
      <c r="Y3433" s="6" t="n">
        <v>0.28</v>
      </c>
      <c r="Z3433" s="4" t="n">
        <v>859388</v>
      </c>
      <c r="AA3433" s="4" t="n">
        <v>0</v>
      </c>
      <c r="AB3433" s="4" t="n">
        <v>31600</v>
      </c>
      <c r="AC3433" s="4" t="n">
        <v>36500</v>
      </c>
      <c r="AD3433" s="4" t="n">
        <v>34000</v>
      </c>
      <c r="AE3433" s="4" t="n">
        <v>35100</v>
      </c>
      <c r="AF3433" s="4" t="n">
        <v>34100</v>
      </c>
      <c r="AG3433" s="4" t="n">
        <v>33400</v>
      </c>
      <c r="AH3433" s="4" t="n">
        <v>33300</v>
      </c>
      <c r="AI3433" s="4" t="n">
        <v>31600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1820</v>
      </c>
      <c r="BC3433" s="4" t="n">
        <v>1140</v>
      </c>
      <c r="BD3433" s="4" t="n">
        <v>9980</v>
      </c>
      <c r="BE3433" s="4" t="n">
        <v>2860</v>
      </c>
      <c r="BF3433" s="4" t="n">
        <v>1800</v>
      </c>
      <c r="BG3433" s="4" t="n">
        <v>2000</v>
      </c>
      <c r="BH3433" s="4" t="n">
        <v>1240</v>
      </c>
      <c r="BI3433" s="4" t="n">
        <v>1840</v>
      </c>
      <c r="BJ3433" s="4" t="n">
        <v>1820</v>
      </c>
      <c r="BK3433" s="4" t="n">
        <v>2444700</v>
      </c>
      <c r="BL3433" s="4" t="n">
        <v>1870660</v>
      </c>
      <c r="BM3433" s="4" t="n">
        <v>17628880</v>
      </c>
      <c r="BN3433" s="4" t="n">
        <v>4585460</v>
      </c>
      <c r="BO3433" s="4" t="n">
        <v>2718860</v>
      </c>
      <c r="BP3433" s="4" t="n">
        <v>2853120</v>
      </c>
      <c r="BQ3433" s="4" t="n">
        <v>1746200</v>
      </c>
      <c r="BR3433" s="4" t="n">
        <v>2560540</v>
      </c>
      <c r="BS3433" s="4" t="n">
        <v>2444700</v>
      </c>
      <c r="BT3433" s="7" t="n">
        <v>46036</v>
      </c>
      <c r="BV3433" t="b">
        <v>0</v>
      </c>
      <c r="BW3433" t="inlineStr">
        <is>
          <t>20260406-210415</t>
        </is>
      </c>
      <c r="BX3433" t="inlineStr">
        <is>
          <t>2026-04-06T12:04:15+00:00</t>
        </is>
      </c>
      <c r="BY3433" t="inlineStr">
        <is>
          <t>2026-04-06T21:04:15+09:00</t>
        </is>
      </c>
      <c r="BZ3433" s="5" t="n">
        <v>0.03677035285575316</v>
      </c>
      <c r="CA3433" s="5" t="n">
        <v>17.36263736263736</v>
      </c>
      <c r="CC3433" s="5" t="n">
        <v>0.4162469453219954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1990</v>
      </c>
      <c r="G3434" s="4" t="n">
        <v>2452277000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11.30081566820276</v>
      </c>
      <c r="W3434" s="5" t="n">
        <v>1.609105643044619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39300</v>
      </c>
      <c r="AC3434" s="4" t="n">
        <v>35800</v>
      </c>
      <c r="AD3434" s="4" t="n">
        <v>36600</v>
      </c>
      <c r="AE3434" s="4" t="n">
        <v>36400</v>
      </c>
      <c r="AF3434" s="4" t="n">
        <v>35000</v>
      </c>
      <c r="AG3434" s="4" t="n">
        <v>36400</v>
      </c>
      <c r="AH3434" s="4" t="n">
        <v>36000</v>
      </c>
      <c r="AI3434" s="4" t="n">
        <v>39300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1340</v>
      </c>
      <c r="BC3434" s="4" t="n">
        <v>10160</v>
      </c>
      <c r="BD3434" s="4" t="n">
        <v>6700</v>
      </c>
      <c r="BE3434" s="4" t="n">
        <v>2040</v>
      </c>
      <c r="BF3434" s="4" t="n">
        <v>2220</v>
      </c>
      <c r="BG3434" s="4" t="n">
        <v>3680</v>
      </c>
      <c r="BH3434" s="4" t="n">
        <v>4380</v>
      </c>
      <c r="BI3434" s="4" t="n">
        <v>1880</v>
      </c>
      <c r="BJ3434" s="4" t="n">
        <v>1340</v>
      </c>
      <c r="BK3434" s="4" t="n">
        <v>2591880</v>
      </c>
      <c r="BL3434" s="4" t="n">
        <v>20677820</v>
      </c>
      <c r="BM3434" s="4" t="n">
        <v>13172020</v>
      </c>
      <c r="BN3434" s="4" t="n">
        <v>4009980</v>
      </c>
      <c r="BO3434" s="4" t="n">
        <v>4379360</v>
      </c>
      <c r="BP3434" s="4" t="n">
        <v>6960920</v>
      </c>
      <c r="BQ3434" s="4" t="n">
        <v>8190400</v>
      </c>
      <c r="BR3434" s="4" t="n">
        <v>3562440</v>
      </c>
      <c r="BS3434" s="4" t="n">
        <v>2591880</v>
      </c>
      <c r="BT3434" s="7" t="n">
        <v>46094</v>
      </c>
      <c r="BV3434" t="b">
        <v>0</v>
      </c>
      <c r="BW3434" t="inlineStr">
        <is>
          <t>20260406-210415</t>
        </is>
      </c>
      <c r="BX3434" t="inlineStr">
        <is>
          <t>2026-04-06T12:04:15+00:00</t>
        </is>
      </c>
      <c r="BY3434" t="inlineStr">
        <is>
          <t>2026-04-06T21:04:15+09:00</t>
        </is>
      </c>
      <c r="BZ3434" s="5" t="n">
        <v>0.03189158484135356</v>
      </c>
      <c r="CA3434" s="5" t="n">
        <v>29.32835820895522</v>
      </c>
      <c r="CC3434" s="5" t="n">
        <v>0.5664123587995973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1031</v>
      </c>
      <c r="G3435" s="4" t="n">
        <v>1619701000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14.99723148148148</v>
      </c>
      <c r="W3435" s="5" t="n">
        <v>2.081877892030848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29100</v>
      </c>
      <c r="AC3435" s="4" t="n">
        <v>31300</v>
      </c>
      <c r="AD3435" s="4" t="n">
        <v>30200</v>
      </c>
      <c r="AE3435" s="4" t="n">
        <v>29600</v>
      </c>
      <c r="AF3435" s="4" t="n">
        <v>28400</v>
      </c>
      <c r="AG3435" s="4" t="n">
        <v>28000</v>
      </c>
      <c r="AH3435" s="4" t="n">
        <v>27300</v>
      </c>
      <c r="AI3435" s="4" t="n">
        <v>29100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1760</v>
      </c>
      <c r="BC3435" s="4" t="n">
        <v>1620</v>
      </c>
      <c r="BD3435" s="4" t="n">
        <v>4280</v>
      </c>
      <c r="BE3435" s="4" t="n">
        <v>2040</v>
      </c>
      <c r="BF3435" s="4" t="n">
        <v>1200</v>
      </c>
      <c r="BG3435" s="4" t="n">
        <v>2080</v>
      </c>
      <c r="BH3435" s="4" t="n">
        <v>2400</v>
      </c>
      <c r="BI3435" s="4" t="n">
        <v>2220</v>
      </c>
      <c r="BJ3435" s="4" t="n">
        <v>1760</v>
      </c>
      <c r="BK3435" s="4" t="n">
        <v>1778820</v>
      </c>
      <c r="BL3435" s="4" t="n">
        <v>1614060</v>
      </c>
      <c r="BM3435" s="4" t="n">
        <v>4466000</v>
      </c>
      <c r="BN3435" s="4" t="n">
        <v>2097400</v>
      </c>
      <c r="BO3435" s="4" t="n">
        <v>1203940</v>
      </c>
      <c r="BP3435" s="4" t="n">
        <v>1969580</v>
      </c>
      <c r="BQ3435" s="4" t="n">
        <v>2263140</v>
      </c>
      <c r="BR3435" s="4" t="n">
        <v>2129340</v>
      </c>
      <c r="BS3435" s="4" t="n">
        <v>1778820</v>
      </c>
      <c r="BT3435" s="7" t="n">
        <v>46066</v>
      </c>
      <c r="BV3435" t="b">
        <v>0</v>
      </c>
      <c r="BW3435" t="inlineStr">
        <is>
          <t>20260406-210415</t>
        </is>
      </c>
      <c r="BX3435" t="inlineStr">
        <is>
          <t>2026-04-06T12:04:15+00:00</t>
        </is>
      </c>
      <c r="BY3435" t="inlineStr">
        <is>
          <t>2026-04-06T21:04:15+09:00</t>
        </is>
      </c>
      <c r="BZ3435" s="5" t="n">
        <v>0.01852323360916614</v>
      </c>
      <c r="CA3435" s="5" t="n">
        <v>16.53409090909091</v>
      </c>
      <c r="CC3435" s="5" t="n">
        <v>0.9051053249951688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2135</v>
      </c>
      <c r="G3436" s="4" t="n">
        <v>11540742500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21.73397834274953</v>
      </c>
      <c r="W3436" s="5" t="n">
        <v>4.341889578630549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16500</v>
      </c>
      <c r="AC3436" s="4" t="n">
        <v>19900</v>
      </c>
      <c r="AD3436" s="4" t="n">
        <v>16500</v>
      </c>
      <c r="AE3436" s="4" t="n">
        <v>16800</v>
      </c>
      <c r="AF3436" s="4" t="n">
        <v>16800</v>
      </c>
      <c r="AG3436" s="4" t="n">
        <v>16800</v>
      </c>
      <c r="AH3436" s="4" t="n">
        <v>16500</v>
      </c>
      <c r="AI3436" s="4" t="n">
        <v>16500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3220</v>
      </c>
      <c r="BC3436" s="4" t="n">
        <v>1760</v>
      </c>
      <c r="BD3436" s="4" t="n">
        <v>7280</v>
      </c>
      <c r="BE3436" s="4" t="n">
        <v>3280</v>
      </c>
      <c r="BF3436" s="4" t="n">
        <v>3140</v>
      </c>
      <c r="BG3436" s="4" t="n">
        <v>2120</v>
      </c>
      <c r="BH3436" s="4" t="n">
        <v>1580</v>
      </c>
      <c r="BI3436" s="4" t="n">
        <v>1520</v>
      </c>
      <c r="BJ3436" s="4" t="n">
        <v>3220</v>
      </c>
      <c r="BK3436" s="4" t="n">
        <v>6978300</v>
      </c>
      <c r="BL3436" s="4" t="n">
        <v>3987380</v>
      </c>
      <c r="BM3436" s="4" t="n">
        <v>16768760</v>
      </c>
      <c r="BN3436" s="4" t="n">
        <v>7538180</v>
      </c>
      <c r="BO3436" s="4" t="n">
        <v>7030460</v>
      </c>
      <c r="BP3436" s="4" t="n">
        <v>4663840</v>
      </c>
      <c r="BQ3436" s="4" t="n">
        <v>3527460</v>
      </c>
      <c r="BR3436" s="4" t="n">
        <v>3374480</v>
      </c>
      <c r="BS3436" s="4" t="n">
        <v>6978300</v>
      </c>
      <c r="BT3436" s="7" t="n">
        <v>46066</v>
      </c>
      <c r="BV3436" t="b">
        <v>0</v>
      </c>
      <c r="BW3436" t="inlineStr">
        <is>
          <t>20260406-210415</t>
        </is>
      </c>
      <c r="BX3436" t="inlineStr">
        <is>
          <t>2026-04-06T12:04:15+00:00</t>
        </is>
      </c>
      <c r="BY3436" t="inlineStr">
        <is>
          <t>2026-04-06T21:04:15+09:00</t>
        </is>
      </c>
      <c r="BZ3436" s="5" t="n">
        <v>0.003052446582184812</v>
      </c>
      <c r="CA3436" s="5" t="n">
        <v>5.124223602484472</v>
      </c>
      <c r="CC3436" s="5" t="n">
        <v>0.2010269269936488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1073</v>
      </c>
      <c r="G3437" s="4" t="n">
        <v>5888033850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46.73042738095238</v>
      </c>
      <c r="W3437" s="5" t="n">
        <v>2.60532471238938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24100</v>
      </c>
      <c r="AC3437" s="4" t="n">
        <v>26400</v>
      </c>
      <c r="AD3437" s="4" t="n">
        <v>28500</v>
      </c>
      <c r="AE3437" s="4" t="n">
        <v>28100</v>
      </c>
      <c r="AF3437" s="4" t="n">
        <v>27500</v>
      </c>
      <c r="AG3437" s="4" t="n">
        <v>27400</v>
      </c>
      <c r="AH3437" s="4" t="n">
        <v>28400</v>
      </c>
      <c r="AI3437" s="4" t="n">
        <v>24100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1100</v>
      </c>
      <c r="BC3437" s="4" t="n">
        <v>3280</v>
      </c>
      <c r="BD3437" s="4" t="n">
        <v>3300</v>
      </c>
      <c r="BE3437" s="4" t="n">
        <v>3420</v>
      </c>
      <c r="BF3437" s="4" t="n">
        <v>2380</v>
      </c>
      <c r="BG3437" s="4" t="n">
        <v>2060</v>
      </c>
      <c r="BH3437" s="4" t="n">
        <v>1800</v>
      </c>
      <c r="BI3437" s="4" t="n">
        <v>3100</v>
      </c>
      <c r="BJ3437" s="4" t="n">
        <v>1100</v>
      </c>
      <c r="BK3437" s="4" t="n">
        <v>1170540</v>
      </c>
      <c r="BL3437" s="4" t="n">
        <v>3825440</v>
      </c>
      <c r="BM3437" s="4" t="n">
        <v>3735240</v>
      </c>
      <c r="BN3437" s="4" t="n">
        <v>3792120</v>
      </c>
      <c r="BO3437" s="4" t="n">
        <v>2623760</v>
      </c>
      <c r="BP3437" s="4" t="n">
        <v>2281240</v>
      </c>
      <c r="BQ3437" s="4" t="n">
        <v>1977020</v>
      </c>
      <c r="BR3437" s="4" t="n">
        <v>3430220</v>
      </c>
      <c r="BS3437" s="4" t="n">
        <v>1170540</v>
      </c>
      <c r="BT3437" s="7" t="n">
        <v>46066</v>
      </c>
      <c r="BV3437" t="b">
        <v>0</v>
      </c>
      <c r="BW3437" t="inlineStr">
        <is>
          <t>20260406-210415</t>
        </is>
      </c>
      <c r="BX3437" t="inlineStr">
        <is>
          <t>2026-04-06T12:04:15+00:00</t>
        </is>
      </c>
      <c r="BY3437" t="inlineStr">
        <is>
          <t>2026-04-06T21:04:15+09:00</t>
        </is>
      </c>
      <c r="BZ3437" s="5" t="n">
        <v>0.004391839561180512</v>
      </c>
      <c r="CA3437" s="5" t="n">
        <v>21.90909090909091</v>
      </c>
      <c r="CC3437" s="5" t="n">
        <v>0.3558063783889422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1612</v>
      </c>
      <c r="G3438" s="4" t="n">
        <v>84808467744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6.903416177777777</v>
      </c>
      <c r="W3438" s="5" t="n">
        <v>1.124393017580145</v>
      </c>
      <c r="X3438" s="5" t="n">
        <v>0.1628748707342296</v>
      </c>
      <c r="Y3438" s="6" t="n">
        <v>0.451</v>
      </c>
      <c r="Z3438" s="4" t="n">
        <v>52610712</v>
      </c>
      <c r="AA3438" s="4" t="n">
        <v>10000</v>
      </c>
      <c r="AB3438" s="4" t="n">
        <v>505800</v>
      </c>
      <c r="AC3438" s="4" t="n">
        <v>591200</v>
      </c>
      <c r="AD3438" s="4" t="n">
        <v>577500</v>
      </c>
      <c r="AE3438" s="4" t="n">
        <v>503300</v>
      </c>
      <c r="AF3438" s="4" t="n">
        <v>522600</v>
      </c>
      <c r="AG3438" s="4" t="n">
        <v>530800</v>
      </c>
      <c r="AH3438" s="4" t="n">
        <v>553700</v>
      </c>
      <c r="AI3438" s="4" t="n">
        <v>505800</v>
      </c>
      <c r="AK3438" s="4" t="n">
        <v>17400</v>
      </c>
      <c r="AL3438" s="4" t="n">
        <v>19200</v>
      </c>
      <c r="AM3438" s="4" t="n">
        <v>17300</v>
      </c>
      <c r="AN3438" s="4" t="n">
        <v>18200</v>
      </c>
      <c r="AO3438" s="4" t="n">
        <v>15700</v>
      </c>
      <c r="AP3438" s="4" t="n">
        <v>13200</v>
      </c>
      <c r="AQ3438" s="4" t="n">
        <v>10000</v>
      </c>
      <c r="AS3438" s="4" t="n">
        <v>2805757</v>
      </c>
      <c r="AT3438" s="4" t="n">
        <v>1414138</v>
      </c>
      <c r="AU3438" s="4" t="n">
        <v>1571038</v>
      </c>
      <c r="AV3438" s="4" t="n">
        <v>1885538</v>
      </c>
      <c r="AW3438" s="4" t="n">
        <v>1764738</v>
      </c>
      <c r="AX3438" s="4" t="n">
        <v>2354602</v>
      </c>
      <c r="AY3438" s="4" t="n">
        <v>3055178</v>
      </c>
      <c r="AZ3438" s="4" t="n">
        <v>2963777</v>
      </c>
      <c r="BA3438" s="4" t="n">
        <v>2805757</v>
      </c>
      <c r="BB3438" s="4" t="n">
        <v>294580</v>
      </c>
      <c r="BC3438" s="4" t="n">
        <v>255660</v>
      </c>
      <c r="BD3438" s="4" t="n">
        <v>608460</v>
      </c>
      <c r="BE3438" s="4" t="n">
        <v>518920</v>
      </c>
      <c r="BF3438" s="4" t="n">
        <v>553100</v>
      </c>
      <c r="BG3438" s="4" t="n">
        <v>469320</v>
      </c>
      <c r="BH3438" s="4" t="n">
        <v>434460</v>
      </c>
      <c r="BI3438" s="4" t="n">
        <v>360860</v>
      </c>
      <c r="BJ3438" s="4" t="n">
        <v>294580</v>
      </c>
      <c r="BK3438" s="4" t="n">
        <v>471085300</v>
      </c>
      <c r="BL3438" s="4" t="n">
        <v>448366220</v>
      </c>
      <c r="BM3438" s="4" t="n">
        <v>1076772500</v>
      </c>
      <c r="BN3438" s="4" t="n">
        <v>929459900</v>
      </c>
      <c r="BO3438" s="4" t="n">
        <v>943920820</v>
      </c>
      <c r="BP3438" s="4" t="n">
        <v>764747860</v>
      </c>
      <c r="BQ3438" s="4" t="n">
        <v>690100740</v>
      </c>
      <c r="BR3438" s="4" t="n">
        <v>572505860</v>
      </c>
      <c r="BS3438" s="4" t="n">
        <v>471085300</v>
      </c>
      <c r="BT3438" s="7" t="n">
        <v>46066</v>
      </c>
      <c r="BV3438" t="b">
        <v>0</v>
      </c>
      <c r="BW3438" t="inlineStr">
        <is>
          <t>20260406-210415</t>
        </is>
      </c>
      <c r="BX3438" t="inlineStr">
        <is>
          <t>2026-04-06T12:04:15+00:00</t>
        </is>
      </c>
      <c r="BY3438" t="inlineStr">
        <is>
          <t>2026-04-06T21:04:15+09:00</t>
        </is>
      </c>
      <c r="BZ3438" s="5" t="n">
        <v>0.009614011686441347</v>
      </c>
      <c r="CA3438" s="5" t="n">
        <v>1.717020843234435</v>
      </c>
      <c r="CB3438" s="5" t="n">
        <v>0.05333052706072482</v>
      </c>
      <c r="CC3438" s="5" t="n">
        <v>0.3528185427228982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13302494602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8.505431331202047</v>
      </c>
      <c r="W3439" s="5" t="n">
        <v>0.6361177602333589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187600</v>
      </c>
      <c r="AC3439" s="4" t="n">
        <v>174800</v>
      </c>
      <c r="AD3439" s="4" t="n">
        <v>178500</v>
      </c>
      <c r="AE3439" s="4" t="n">
        <v>184000</v>
      </c>
      <c r="AF3439" s="4" t="n">
        <v>192500</v>
      </c>
      <c r="AG3439" s="4" t="n">
        <v>189700</v>
      </c>
      <c r="AH3439" s="4" t="n">
        <v>190600</v>
      </c>
      <c r="AI3439" s="4" t="n">
        <v>187600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S3439" s="4" t="n">
        <v>149422</v>
      </c>
      <c r="AT3439" s="4" t="n">
        <v>113200</v>
      </c>
      <c r="AU3439" s="4" t="n">
        <v>113200</v>
      </c>
      <c r="AV3439" s="4" t="n">
        <v>121600</v>
      </c>
      <c r="AW3439" s="4" t="n">
        <v>123100</v>
      </c>
      <c r="AX3439" s="4" t="n">
        <v>123100</v>
      </c>
      <c r="AY3439" s="4" t="n">
        <v>132400</v>
      </c>
      <c r="AZ3439" s="4" t="n">
        <v>149422</v>
      </c>
      <c r="BA3439" s="4" t="n">
        <v>149422</v>
      </c>
      <c r="BB3439" s="4" t="n">
        <v>10720</v>
      </c>
      <c r="BC3439" s="4" t="n">
        <v>14980</v>
      </c>
      <c r="BD3439" s="4" t="n">
        <v>16720</v>
      </c>
      <c r="BE3439" s="4" t="n">
        <v>18140</v>
      </c>
      <c r="BF3439" s="4" t="n">
        <v>27520</v>
      </c>
      <c r="BG3439" s="4" t="n">
        <v>25980</v>
      </c>
      <c r="BH3439" s="4" t="n">
        <v>17780</v>
      </c>
      <c r="BI3439" s="4" t="n">
        <v>17180</v>
      </c>
      <c r="BJ3439" s="4" t="n">
        <v>10720</v>
      </c>
      <c r="BK3439" s="4" t="n">
        <v>16242740</v>
      </c>
      <c r="BL3439" s="4" t="n">
        <v>23732400</v>
      </c>
      <c r="BM3439" s="4" t="n">
        <v>26997400</v>
      </c>
      <c r="BN3439" s="4" t="n">
        <v>29779560</v>
      </c>
      <c r="BO3439" s="4" t="n">
        <v>43129100</v>
      </c>
      <c r="BP3439" s="4" t="n">
        <v>39463220</v>
      </c>
      <c r="BQ3439" s="4" t="n">
        <v>26665720</v>
      </c>
      <c r="BR3439" s="4" t="n">
        <v>25900480</v>
      </c>
      <c r="BS3439" s="4" t="n">
        <v>16242740</v>
      </c>
      <c r="BT3439" s="7" t="n">
        <v>46066</v>
      </c>
      <c r="BV3439" t="b">
        <v>1</v>
      </c>
      <c r="BW3439" t="inlineStr">
        <is>
          <t>20260406-210415</t>
        </is>
      </c>
      <c r="BX3439" t="inlineStr">
        <is>
          <t>2026-04-06T12:04:15+00:00</t>
        </is>
      </c>
      <c r="BY3439" t="inlineStr">
        <is>
          <t>2026-04-06T21:04:15+09:00</t>
        </is>
      </c>
      <c r="BZ3439" s="5" t="n">
        <v>0.02146418461670126</v>
      </c>
      <c r="CA3439" s="5" t="n">
        <v>17.5</v>
      </c>
      <c r="CB3439" s="5" t="n">
        <v>0.01709606286672034</v>
      </c>
      <c r="CC3439" s="5" t="n">
        <v>0.5662095889042933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1540</v>
      </c>
      <c r="G3440" s="4" t="n">
        <v>13418328000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44.57916279069767</v>
      </c>
      <c r="W3440" s="5" t="n">
        <v>2.364046511627907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2000</v>
      </c>
      <c r="AC3440" s="4" t="n">
        <v>29800</v>
      </c>
      <c r="AD3440" s="4" t="n">
        <v>29400</v>
      </c>
      <c r="AE3440" s="4" t="n">
        <v>25500</v>
      </c>
      <c r="AF3440" s="4" t="n">
        <v>19800</v>
      </c>
      <c r="AG3440" s="4" t="n">
        <v>15200</v>
      </c>
      <c r="AH3440" s="4" t="n">
        <v>10900</v>
      </c>
      <c r="AI3440" s="4" t="n">
        <v>2000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BB3440" s="4" t="n">
        <v>4100</v>
      </c>
      <c r="BC3440" s="4" t="n">
        <v>2660</v>
      </c>
      <c r="BD3440" s="4" t="n">
        <v>3320</v>
      </c>
      <c r="BE3440" s="4" t="n">
        <v>13180</v>
      </c>
      <c r="BF3440" s="4" t="n">
        <v>7740</v>
      </c>
      <c r="BG3440" s="4" t="n">
        <v>5400</v>
      </c>
      <c r="BH3440" s="4" t="n">
        <v>6420</v>
      </c>
      <c r="BI3440" s="4" t="n">
        <v>14220</v>
      </c>
      <c r="BJ3440" s="4" t="n">
        <v>4100</v>
      </c>
      <c r="BK3440" s="4" t="n">
        <v>6327680</v>
      </c>
      <c r="BL3440" s="4" t="n">
        <v>4247760</v>
      </c>
      <c r="BM3440" s="4" t="n">
        <v>5298300</v>
      </c>
      <c r="BN3440" s="4" t="n">
        <v>21388160</v>
      </c>
      <c r="BO3440" s="4" t="n">
        <v>12616480</v>
      </c>
      <c r="BP3440" s="4" t="n">
        <v>8765420</v>
      </c>
      <c r="BQ3440" s="4" t="n">
        <v>10494480</v>
      </c>
      <c r="BR3440" s="4" t="n">
        <v>22719720</v>
      </c>
      <c r="BS3440" s="4" t="n">
        <v>6327680</v>
      </c>
      <c r="BT3440" s="7" t="n">
        <v>46066</v>
      </c>
      <c r="BV3440" t="b">
        <v>0</v>
      </c>
      <c r="BW3440" t="inlineStr">
        <is>
          <t>20260406-210415</t>
        </is>
      </c>
      <c r="BX3440" t="inlineStr">
        <is>
          <t>2026-04-06T12:04:15+00:00</t>
        </is>
      </c>
      <c r="BY3440" t="inlineStr">
        <is>
          <t>2026-04-06T21:04:15+09:00</t>
        </is>
      </c>
      <c r="BZ3440" s="5" t="n">
        <v>0.0002295367947481981</v>
      </c>
      <c r="CA3440" s="5" t="n">
        <v>0.4878048780487805</v>
      </c>
      <c r="CC3440" s="5" t="n">
        <v>0.03152404681119734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1125</v>
      </c>
      <c r="G3441" s="4" t="n">
        <v>1670992875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101300</v>
      </c>
      <c r="AC3441" s="4" t="n">
        <v>107900</v>
      </c>
      <c r="AD3441" s="4" t="n">
        <v>105100</v>
      </c>
      <c r="AE3441" s="4" t="n">
        <v>105300</v>
      </c>
      <c r="AF3441" s="4" t="n">
        <v>101300</v>
      </c>
      <c r="AG3441" s="4" t="n">
        <v>102400</v>
      </c>
      <c r="AH3441" s="4" t="n">
        <v>102800</v>
      </c>
      <c r="AI3441" s="4" t="n">
        <v>101300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S3441" s="4" t="n">
        <v>19300</v>
      </c>
      <c r="AT3441" s="4" t="n">
        <v>33200</v>
      </c>
      <c r="AU3441" s="4" t="n">
        <v>28100</v>
      </c>
      <c r="AV3441" s="4" t="n">
        <v>23900</v>
      </c>
      <c r="AW3441" s="4" t="n">
        <v>19300</v>
      </c>
      <c r="AX3441" s="4" t="n">
        <v>19300</v>
      </c>
      <c r="AY3441" s="4" t="n">
        <v>19300</v>
      </c>
      <c r="AZ3441" s="4" t="n">
        <v>19300</v>
      </c>
      <c r="BA3441" s="4" t="n">
        <v>19300</v>
      </c>
      <c r="BB3441" s="4" t="n">
        <v>2060</v>
      </c>
      <c r="BC3441" s="4" t="n">
        <v>11160</v>
      </c>
      <c r="BD3441" s="4" t="n">
        <v>6260</v>
      </c>
      <c r="BE3441" s="4" t="n">
        <v>9580</v>
      </c>
      <c r="BF3441" s="4" t="n">
        <v>5200</v>
      </c>
      <c r="BG3441" s="4" t="n">
        <v>3900</v>
      </c>
      <c r="BH3441" s="4" t="n">
        <v>2780</v>
      </c>
      <c r="BI3441" s="4" t="n">
        <v>1460</v>
      </c>
      <c r="BJ3441" s="4" t="n">
        <v>2060</v>
      </c>
      <c r="BK3441" s="4" t="n">
        <v>2175480</v>
      </c>
      <c r="BL3441" s="4" t="n">
        <v>12890940</v>
      </c>
      <c r="BM3441" s="4" t="n">
        <v>7337340</v>
      </c>
      <c r="BN3441" s="4" t="n">
        <v>10449720</v>
      </c>
      <c r="BO3441" s="4" t="n">
        <v>5468720</v>
      </c>
      <c r="BP3441" s="4" t="n">
        <v>4026980</v>
      </c>
      <c r="BQ3441" s="4" t="n">
        <v>2829500</v>
      </c>
      <c r="BR3441" s="4" t="n">
        <v>1476400</v>
      </c>
      <c r="BS3441" s="4" t="n">
        <v>2175480</v>
      </c>
      <c r="BT3441" s="7" t="n">
        <v>46041</v>
      </c>
      <c r="BV3441" t="b">
        <v>1</v>
      </c>
      <c r="BW3441" t="inlineStr">
        <is>
          <t>20260406-210415</t>
        </is>
      </c>
      <c r="BX3441" t="inlineStr">
        <is>
          <t>2026-04-06T12:04:15+00:00</t>
        </is>
      </c>
      <c r="BY3441" t="inlineStr">
        <is>
          <t>2026-04-06T21:04:15+09:00</t>
        </is>
      </c>
      <c r="BZ3441" s="5" t="n">
        <v>0.06820047033414191</v>
      </c>
      <c r="CA3441" s="5" t="n">
        <v>49.1747572815534</v>
      </c>
      <c r="CB3441" s="5" t="n">
        <v>0.0129937717418454</v>
      </c>
      <c r="CC3441" s="5" t="n">
        <v>0.3171766965194271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1234</v>
      </c>
      <c r="G3442" s="4" t="n">
        <v>17579624466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19.68602963717805</v>
      </c>
      <c r="W3442" s="5" t="n">
        <v>1.953942921640547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156400</v>
      </c>
      <c r="AC3442" s="4" t="n">
        <v>155500</v>
      </c>
      <c r="AD3442" s="4" t="n">
        <v>155300</v>
      </c>
      <c r="AE3442" s="4" t="n">
        <v>154900</v>
      </c>
      <c r="AF3442" s="4" t="n">
        <v>153700</v>
      </c>
      <c r="AG3442" s="4" t="n">
        <v>148600</v>
      </c>
      <c r="AH3442" s="4" t="n">
        <v>152100</v>
      </c>
      <c r="AI3442" s="4" t="n">
        <v>156400</v>
      </c>
      <c r="AK3442" s="4" t="n">
        <v>0</v>
      </c>
      <c r="AL3442" s="4" t="n">
        <v>0</v>
      </c>
      <c r="AM3442" s="4" t="n">
        <v>100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24400</v>
      </c>
      <c r="BC3442" s="4" t="n">
        <v>34320</v>
      </c>
      <c r="BD3442" s="4" t="n">
        <v>33940</v>
      </c>
      <c r="BE3442" s="4" t="n">
        <v>36380</v>
      </c>
      <c r="BF3442" s="4" t="n">
        <v>47220</v>
      </c>
      <c r="BG3442" s="4" t="n">
        <v>33060</v>
      </c>
      <c r="BH3442" s="4" t="n">
        <v>40660</v>
      </c>
      <c r="BI3442" s="4" t="n">
        <v>42520</v>
      </c>
      <c r="BJ3442" s="4" t="n">
        <v>24400</v>
      </c>
      <c r="BK3442" s="4" t="n">
        <v>30361680</v>
      </c>
      <c r="BL3442" s="4" t="n">
        <v>41741440</v>
      </c>
      <c r="BM3442" s="4" t="n">
        <v>41871400</v>
      </c>
      <c r="BN3442" s="4" t="n">
        <v>45570220</v>
      </c>
      <c r="BO3442" s="4" t="n">
        <v>59059100</v>
      </c>
      <c r="BP3442" s="4" t="n">
        <v>41883680</v>
      </c>
      <c r="BQ3442" s="4" t="n">
        <v>51634520</v>
      </c>
      <c r="BR3442" s="4" t="n">
        <v>53553660</v>
      </c>
      <c r="BS3442" s="4" t="n">
        <v>30361680</v>
      </c>
      <c r="BT3442" s="7" t="n">
        <v>46098</v>
      </c>
      <c r="BV3442" t="b">
        <v>1</v>
      </c>
      <c r="BW3442" t="inlineStr">
        <is>
          <t>20260406-210415</t>
        </is>
      </c>
      <c r="BX3442" t="inlineStr">
        <is>
          <t>2026-04-06T12:04:15+00:00</t>
        </is>
      </c>
      <c r="BY3442" t="inlineStr">
        <is>
          <t>2026-04-06T21:04:15+09:00</t>
        </is>
      </c>
      <c r="BZ3442" s="5" t="n">
        <v>0.01097848252522506</v>
      </c>
      <c r="CA3442" s="5" t="n">
        <v>6.409836065573771</v>
      </c>
      <c r="CC3442" s="5" t="n">
        <v>0.1287285746277898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3995</v>
      </c>
      <c r="G3443" s="4" t="n">
        <v>11085829370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16.44781805637982</v>
      </c>
      <c r="W3443" s="5" t="n">
        <v>2.546125257234727</v>
      </c>
      <c r="X3443" s="5" t="n">
        <v>0.1548001837390905</v>
      </c>
      <c r="Y3443" s="6" t="n">
        <v>0.389</v>
      </c>
      <c r="Z3443" s="4" t="n">
        <v>2774926</v>
      </c>
      <c r="AA3443" s="4" t="n">
        <v>0</v>
      </c>
      <c r="AB3443" s="4" t="n">
        <v>153100</v>
      </c>
      <c r="AC3443" s="4" t="n">
        <v>170700</v>
      </c>
      <c r="AD3443" s="4" t="n">
        <v>169700</v>
      </c>
      <c r="AE3443" s="4" t="n">
        <v>162900</v>
      </c>
      <c r="AF3443" s="4" t="n">
        <v>152500</v>
      </c>
      <c r="AG3443" s="4" t="n">
        <v>157600</v>
      </c>
      <c r="AH3443" s="4" t="n">
        <v>157500</v>
      </c>
      <c r="AI3443" s="4" t="n">
        <v>153100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16500</v>
      </c>
      <c r="BC3443" s="4" t="n">
        <v>15400</v>
      </c>
      <c r="BD3443" s="4" t="n">
        <v>16080</v>
      </c>
      <c r="BE3443" s="4" t="n">
        <v>11180</v>
      </c>
      <c r="BF3443" s="4" t="n">
        <v>21360</v>
      </c>
      <c r="BG3443" s="4" t="n">
        <v>13100</v>
      </c>
      <c r="BH3443" s="4" t="n">
        <v>14220</v>
      </c>
      <c r="BI3443" s="4" t="n">
        <v>13620</v>
      </c>
      <c r="BJ3443" s="4" t="n">
        <v>16500</v>
      </c>
      <c r="BK3443" s="4" t="n">
        <v>65802500</v>
      </c>
      <c r="BL3443" s="4" t="n">
        <v>65695100</v>
      </c>
      <c r="BM3443" s="4" t="n">
        <v>67297400</v>
      </c>
      <c r="BN3443" s="4" t="n">
        <v>45403200</v>
      </c>
      <c r="BO3443" s="4" t="n">
        <v>92846500</v>
      </c>
      <c r="BP3443" s="4" t="n">
        <v>59335500</v>
      </c>
      <c r="BQ3443" s="4" t="n">
        <v>61906500</v>
      </c>
      <c r="BR3443" s="4" t="n">
        <v>55771600</v>
      </c>
      <c r="BS3443" s="4" t="n">
        <v>65802500</v>
      </c>
      <c r="BT3443" s="7" t="n">
        <v>46036</v>
      </c>
      <c r="BV3443" t="b">
        <v>0</v>
      </c>
      <c r="BW3443" t="inlineStr">
        <is>
          <t>20260406-210415</t>
        </is>
      </c>
      <c r="BX3443" t="inlineStr">
        <is>
          <t>2026-04-06T12:04:15+00:00</t>
        </is>
      </c>
      <c r="BY3443" t="inlineStr">
        <is>
          <t>2026-04-06T21:04:15+09:00</t>
        </is>
      </c>
      <c r="BZ3443" s="5" t="n">
        <v>0.05517264244163628</v>
      </c>
      <c r="CA3443" s="5" t="n">
        <v>9.278787878787879</v>
      </c>
      <c r="CC3443" s="5" t="n">
        <v>0.2763888832974163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742</v>
      </c>
      <c r="G3444" s="4" t="n">
        <v>2055247250</v>
      </c>
      <c r="H3444" s="4" t="n">
        <v>1418000000</v>
      </c>
      <c r="I3444" s="4" t="n">
        <v>1350000000</v>
      </c>
      <c r="J3444" s="4" t="n">
        <v>1580000000</v>
      </c>
      <c r="K3444" s="4" t="n">
        <v>155000000</v>
      </c>
      <c r="L3444" s="4" t="n">
        <v>124000000</v>
      </c>
      <c r="M3444" s="4" t="n">
        <v>251000000</v>
      </c>
      <c r="N3444" s="4" t="n">
        <v>91000000</v>
      </c>
      <c r="O3444" s="4" t="n">
        <v>86000000</v>
      </c>
      <c r="P3444" s="4" t="n">
        <v>139000000</v>
      </c>
      <c r="Q3444" s="4" t="n">
        <v>1471000000</v>
      </c>
      <c r="R3444" s="4" t="n">
        <v>208000000</v>
      </c>
      <c r="S3444" s="4" t="n">
        <v>139000000</v>
      </c>
      <c r="T3444" s="4" t="n">
        <v>1743000000</v>
      </c>
      <c r="U3444" s="4" t="n">
        <v>1505000000</v>
      </c>
      <c r="V3444" s="5" t="n">
        <v>23.8982238372093</v>
      </c>
      <c r="W3444" s="5" t="n">
        <v>1.365612790697674</v>
      </c>
      <c r="X3444" s="5" t="n">
        <v>0.05714285714285714</v>
      </c>
      <c r="Y3444" s="6" t="n">
        <v>0.71</v>
      </c>
      <c r="Z3444" s="4" t="n">
        <v>2769875</v>
      </c>
      <c r="AA3444" s="4" t="n">
        <v>0</v>
      </c>
      <c r="AB3444" s="4" t="n">
        <v>43800</v>
      </c>
      <c r="AC3444" s="4" t="n">
        <v>44800</v>
      </c>
      <c r="AD3444" s="4" t="n">
        <v>45700</v>
      </c>
      <c r="AE3444" s="4" t="n">
        <v>45500</v>
      </c>
      <c r="AF3444" s="4" t="n">
        <v>44000</v>
      </c>
      <c r="AG3444" s="4" t="n">
        <v>43400</v>
      </c>
      <c r="AH3444" s="4" t="n">
        <v>43900</v>
      </c>
      <c r="AI3444" s="4" t="n">
        <v>43800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860</v>
      </c>
      <c r="BC3444" s="4" t="n">
        <v>2080</v>
      </c>
      <c r="BD3444" s="4" t="n">
        <v>1260</v>
      </c>
      <c r="BE3444" s="4" t="n">
        <v>4140</v>
      </c>
      <c r="BF3444" s="4" t="n">
        <v>1440</v>
      </c>
      <c r="BG3444" s="4" t="n">
        <v>1425</v>
      </c>
      <c r="BH3444" s="4" t="n">
        <v>1200</v>
      </c>
      <c r="BI3444" s="4" t="n">
        <v>1860</v>
      </c>
      <c r="BJ3444" s="4" t="n">
        <v>860</v>
      </c>
      <c r="BK3444" s="4" t="n">
        <v>620080</v>
      </c>
      <c r="BL3444" s="4" t="n">
        <v>1619620</v>
      </c>
      <c r="BM3444" s="4" t="n">
        <v>973960</v>
      </c>
      <c r="BN3444" s="4" t="n">
        <v>3148660</v>
      </c>
      <c r="BO3444" s="4" t="n">
        <v>1094440</v>
      </c>
      <c r="BP3444" s="4" t="n">
        <v>1058175</v>
      </c>
      <c r="BQ3444" s="4" t="n">
        <v>862833.3333333334</v>
      </c>
      <c r="BR3444" s="4" t="n">
        <v>1318800</v>
      </c>
      <c r="BS3444" s="4" t="n">
        <v>620080</v>
      </c>
      <c r="BT3444" s="7" t="n">
        <v>46078</v>
      </c>
      <c r="BV3444" t="b">
        <v>0</v>
      </c>
      <c r="BW3444" t="inlineStr">
        <is>
          <t>20260406-210415</t>
        </is>
      </c>
      <c r="BX3444" t="inlineStr">
        <is>
          <t>2026-04-06T12:04:15+00:00</t>
        </is>
      </c>
      <c r="BY3444" t="inlineStr">
        <is>
          <t>2026-04-06T21:04:15+09:00</t>
        </is>
      </c>
      <c r="BZ3444" s="5" t="n">
        <v>0.0158129879507198</v>
      </c>
      <c r="CA3444" s="5" t="n">
        <v>50.93023255813954</v>
      </c>
      <c r="CC3444" s="5" t="n">
        <v>0.8480731454573166</v>
      </c>
      <c r="CD3444" s="6" t="n">
        <v>-0.04201094372062175</v>
      </c>
      <c r="CE3444" s="6" t="n">
        <v>-0.2278900038505872</v>
      </c>
      <c r="CF3444" s="6" t="n">
        <v>-0.2134219454045116</v>
      </c>
      <c r="CG3444" s="6" t="n">
        <v>0.1703703703703703</v>
      </c>
      <c r="CH3444" s="6" t="n">
        <v>1.024193548387097</v>
      </c>
      <c r="CI3444" s="6" t="n">
        <v>0.6162790697674418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1164</v>
      </c>
      <c r="G3445" s="4" t="n">
        <v>2103086100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15.81267744360902</v>
      </c>
      <c r="W3445" s="5" t="n">
        <v>4.532513146551724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60200</v>
      </c>
      <c r="AC3445" s="4" t="n">
        <v>57200</v>
      </c>
      <c r="AD3445" s="4" t="n">
        <v>58300</v>
      </c>
      <c r="AE3445" s="4" t="n">
        <v>59000</v>
      </c>
      <c r="AF3445" s="4" t="n">
        <v>58600</v>
      </c>
      <c r="AG3445" s="4" t="n">
        <v>59500</v>
      </c>
      <c r="AH3445" s="4" t="n">
        <v>59700</v>
      </c>
      <c r="AI3445" s="4" t="n">
        <v>60200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2225</v>
      </c>
      <c r="BC3445" s="4" t="n">
        <v>1020</v>
      </c>
      <c r="BD3445" s="4" t="n">
        <v>2400</v>
      </c>
      <c r="BE3445" s="4" t="n">
        <v>2840</v>
      </c>
      <c r="BF3445" s="4" t="n">
        <v>1360</v>
      </c>
      <c r="BG3445" s="4" t="n">
        <v>1160</v>
      </c>
      <c r="BH3445" s="4" t="n">
        <v>1780</v>
      </c>
      <c r="BI3445" s="4" t="n">
        <v>800</v>
      </c>
      <c r="BJ3445" s="4" t="n">
        <v>2225</v>
      </c>
      <c r="BK3445" s="4" t="n">
        <v>2560250</v>
      </c>
      <c r="BL3445" s="4" t="n">
        <v>1185180</v>
      </c>
      <c r="BM3445" s="4" t="n">
        <v>2877380</v>
      </c>
      <c r="BN3445" s="4" t="n">
        <v>3476940</v>
      </c>
      <c r="BO3445" s="4" t="n">
        <v>1618740</v>
      </c>
      <c r="BP3445" s="4" t="n">
        <v>1352680</v>
      </c>
      <c r="BQ3445" s="4" t="n">
        <v>2079480</v>
      </c>
      <c r="BR3445" s="4" t="n">
        <v>923025</v>
      </c>
      <c r="BS3445" s="4" t="n">
        <v>2560250</v>
      </c>
      <c r="BT3445" s="7" t="n">
        <v>46094</v>
      </c>
      <c r="BV3445" t="b">
        <v>0</v>
      </c>
      <c r="BW3445" t="inlineStr">
        <is>
          <t>20260406-210415</t>
        </is>
      </c>
      <c r="BX3445" t="inlineStr">
        <is>
          <t>2026-04-06T12:04:15+00:00</t>
        </is>
      </c>
      <c r="BY3445" t="inlineStr">
        <is>
          <t>2026-04-06T21:04:15+09:00</t>
        </is>
      </c>
      <c r="BZ3445" s="5" t="n">
        <v>0.03331903529769894</v>
      </c>
      <c r="CA3445" s="5" t="n">
        <v>27.0561797752809</v>
      </c>
      <c r="CC3445" s="5" t="n">
        <v>0.4136777852319028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803</v>
      </c>
      <c r="G3446" s="4" t="n">
        <v>2873696100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11.09535173745174</v>
      </c>
      <c r="W3446" s="5" t="n">
        <v>1.188459925558313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144100</v>
      </c>
      <c r="AC3446" s="4" t="n">
        <v>140400</v>
      </c>
      <c r="AD3446" s="4" t="n">
        <v>145100</v>
      </c>
      <c r="AE3446" s="4" t="n">
        <v>145900</v>
      </c>
      <c r="AF3446" s="4" t="n">
        <v>143400</v>
      </c>
      <c r="AG3446" s="4" t="n">
        <v>144100</v>
      </c>
      <c r="AH3446" s="4" t="n">
        <v>144200</v>
      </c>
      <c r="AI3446" s="4" t="n">
        <v>144100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1640</v>
      </c>
      <c r="BC3446" s="4" t="n">
        <v>4320</v>
      </c>
      <c r="BD3446" s="4" t="n">
        <v>2540</v>
      </c>
      <c r="BE3446" s="4" t="n">
        <v>2920</v>
      </c>
      <c r="BF3446" s="4" t="n">
        <v>2720</v>
      </c>
      <c r="BG3446" s="4" t="n">
        <v>2120</v>
      </c>
      <c r="BH3446" s="4" t="n">
        <v>2300</v>
      </c>
      <c r="BI3446" s="4" t="n">
        <v>1600</v>
      </c>
      <c r="BJ3446" s="4" t="n">
        <v>1640</v>
      </c>
      <c r="BK3446" s="4" t="n">
        <v>1316260</v>
      </c>
      <c r="BL3446" s="4" t="n">
        <v>3526820</v>
      </c>
      <c r="BM3446" s="4" t="n">
        <v>2064520</v>
      </c>
      <c r="BN3446" s="4" t="n">
        <v>2424840</v>
      </c>
      <c r="BO3446" s="4" t="n">
        <v>2238500</v>
      </c>
      <c r="BP3446" s="4" t="n">
        <v>1715300</v>
      </c>
      <c r="BQ3446" s="4" t="n">
        <v>1862820</v>
      </c>
      <c r="BR3446" s="4" t="n">
        <v>1293780</v>
      </c>
      <c r="BS3446" s="4" t="n">
        <v>1316260</v>
      </c>
      <c r="BT3446" s="7" t="n">
        <v>46065</v>
      </c>
      <c r="BV3446" t="b">
        <v>0</v>
      </c>
      <c r="BW3446" t="inlineStr">
        <is>
          <t>20260406-210415</t>
        </is>
      </c>
      <c r="BX3446" t="inlineStr">
        <is>
          <t>2026-04-06T12:04:15+00:00</t>
        </is>
      </c>
      <c r="BY3446" t="inlineStr">
        <is>
          <t>2026-04-06T21:04:15+09:00</t>
        </is>
      </c>
      <c r="BZ3446" s="5" t="n">
        <v>0.04026601838656495</v>
      </c>
      <c r="CA3446" s="5" t="n">
        <v>87.86585365853658</v>
      </c>
      <c r="CC3446" s="5" t="n">
        <v>0.8229819430106058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4492700</v>
      </c>
      <c r="AC3447" s="4" t="n">
        <v>4512200</v>
      </c>
      <c r="AD3447" s="4" t="n">
        <v>4512100</v>
      </c>
      <c r="AE3447" s="4" t="n">
        <v>4512900</v>
      </c>
      <c r="AF3447" s="4" t="n">
        <v>4513000</v>
      </c>
      <c r="AG3447" s="4" t="n">
        <v>4513100</v>
      </c>
      <c r="AH3447" s="4" t="n">
        <v>4508300</v>
      </c>
      <c r="AI3447" s="4" t="n">
        <v>4492700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333.3333333333333</v>
      </c>
      <c r="BD3447" s="4" t="n">
        <v>400</v>
      </c>
      <c r="BE3447" s="4" t="n">
        <v>875</v>
      </c>
      <c r="BF3447" s="4" t="n">
        <v>900</v>
      </c>
      <c r="BG3447" s="4" t="n">
        <v>7275</v>
      </c>
      <c r="BH3447" s="4" t="n">
        <v>6050</v>
      </c>
      <c r="BI3447" s="4" t="n">
        <v>940</v>
      </c>
      <c r="BJ3447" s="4" t="n">
        <v>333.3333333333333</v>
      </c>
      <c r="BK3447" s="4" t="n">
        <v>249266.6666666667</v>
      </c>
      <c r="BM3447" s="4" t="n">
        <v>307433.3333333333</v>
      </c>
      <c r="BN3447" s="4" t="n">
        <v>647225</v>
      </c>
      <c r="BO3447" s="4" t="n">
        <v>658233.3333333334</v>
      </c>
      <c r="BP3447" s="4" t="n">
        <v>5910250</v>
      </c>
      <c r="BQ3447" s="4" t="n">
        <v>4545850</v>
      </c>
      <c r="BR3447" s="4" t="n">
        <v>705140</v>
      </c>
      <c r="BS3447" s="4" t="n">
        <v>249266.6666666667</v>
      </c>
      <c r="BT3447" s="7" t="n">
        <v>46066</v>
      </c>
      <c r="BV3447" t="b">
        <v>1</v>
      </c>
      <c r="BW3447" t="inlineStr">
        <is>
          <t>20260406-210415</t>
        </is>
      </c>
      <c r="BX3447" t="inlineStr">
        <is>
          <t>2026-04-06T12:04:15+00:00</t>
        </is>
      </c>
      <c r="BY3447" t="inlineStr">
        <is>
          <t>2026-04-06T21:04:15+09:00</t>
        </is>
      </c>
      <c r="BZ3447" s="5" t="n">
        <v>0.2015188529819784</v>
      </c>
      <c r="CA3447" s="5" t="n">
        <v>13478.1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336</v>
      </c>
      <c r="G3448" s="4" t="n">
        <v>2238519024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1.010162014440433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284000</v>
      </c>
      <c r="AC3448" s="4" t="n">
        <v>240000</v>
      </c>
      <c r="AD3448" s="4" t="n">
        <v>237800</v>
      </c>
      <c r="AE3448" s="4" t="n">
        <v>236200</v>
      </c>
      <c r="AF3448" s="4" t="n">
        <v>238200</v>
      </c>
      <c r="AG3448" s="4" t="n">
        <v>284900</v>
      </c>
      <c r="AH3448" s="4" t="n">
        <v>285100</v>
      </c>
      <c r="AI3448" s="4" t="n">
        <v>284000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975</v>
      </c>
      <c r="BC3448" s="4" t="n">
        <v>35340</v>
      </c>
      <c r="BD3448" s="4" t="n">
        <v>2580</v>
      </c>
      <c r="BE3448" s="4" t="n">
        <v>1440</v>
      </c>
      <c r="BF3448" s="4" t="n">
        <v>1640</v>
      </c>
      <c r="BG3448" s="4" t="n">
        <v>10800</v>
      </c>
      <c r="BH3448" s="4" t="n">
        <v>620</v>
      </c>
      <c r="BI3448" s="4" t="n">
        <v>1400</v>
      </c>
      <c r="BJ3448" s="4" t="n">
        <v>975</v>
      </c>
      <c r="BK3448" s="4" t="n">
        <v>336800</v>
      </c>
      <c r="BL3448" s="4" t="n">
        <v>13536400</v>
      </c>
      <c r="BM3448" s="4" t="n">
        <v>898480</v>
      </c>
      <c r="BN3448" s="4" t="n">
        <v>497160</v>
      </c>
      <c r="BO3448" s="4" t="n">
        <v>565980</v>
      </c>
      <c r="BP3448" s="4" t="n">
        <v>3628700</v>
      </c>
      <c r="BQ3448" s="4" t="n">
        <v>212040</v>
      </c>
      <c r="BR3448" s="4" t="n">
        <v>475350</v>
      </c>
      <c r="BS3448" s="4" t="n">
        <v>336800</v>
      </c>
      <c r="BT3448" s="7" t="n">
        <v>46066</v>
      </c>
      <c r="BV3448" t="b">
        <v>1</v>
      </c>
      <c r="BW3448" t="inlineStr">
        <is>
          <t>20260406-210415</t>
        </is>
      </c>
      <c r="BX3448" t="inlineStr">
        <is>
          <t>2026-04-06T12:04:15+00:00</t>
        </is>
      </c>
      <c r="BY3448" t="inlineStr">
        <is>
          <t>2026-04-06T21:04:15+09:00</t>
        </is>
      </c>
      <c r="BZ3448" s="5" t="n">
        <v>0.04262818362360275</v>
      </c>
      <c r="CA3448" s="5" t="n">
        <v>291.2820512820513</v>
      </c>
      <c r="CC3448" s="5" t="n">
        <v>0.8309064966874278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1114</v>
      </c>
      <c r="G3449" s="4" t="n">
        <v>6250097000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15.3943275862069</v>
      </c>
      <c r="W3449" s="5" t="n">
        <v>1.928447084233261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182600</v>
      </c>
      <c r="AC3449" s="4" t="n">
        <v>121600</v>
      </c>
      <c r="AD3449" s="4" t="n">
        <v>131800</v>
      </c>
      <c r="AE3449" s="4" t="n">
        <v>144200</v>
      </c>
      <c r="AF3449" s="4" t="n">
        <v>157300</v>
      </c>
      <c r="AG3449" s="4" t="n">
        <v>174700</v>
      </c>
      <c r="AH3449" s="4" t="n">
        <v>167300</v>
      </c>
      <c r="AI3449" s="4" t="n">
        <v>182600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30020</v>
      </c>
      <c r="BC3449" s="4" t="n">
        <v>40920</v>
      </c>
      <c r="BD3449" s="4" t="n">
        <v>39800</v>
      </c>
      <c r="BE3449" s="4" t="n">
        <v>28960</v>
      </c>
      <c r="BF3449" s="4" t="n">
        <v>27920</v>
      </c>
      <c r="BG3449" s="4" t="n">
        <v>20360</v>
      </c>
      <c r="BH3449" s="4" t="n">
        <v>25060</v>
      </c>
      <c r="BI3449" s="4" t="n">
        <v>30200</v>
      </c>
      <c r="BJ3449" s="4" t="n">
        <v>30020</v>
      </c>
      <c r="BK3449" s="4" t="n">
        <v>34089620</v>
      </c>
      <c r="BL3449" s="4" t="n">
        <v>36853480</v>
      </c>
      <c r="BM3449" s="4" t="n">
        <v>37127240</v>
      </c>
      <c r="BN3449" s="4" t="n">
        <v>27709700</v>
      </c>
      <c r="BO3449" s="4" t="n">
        <v>26537120</v>
      </c>
      <c r="BP3449" s="4" t="n">
        <v>19915700</v>
      </c>
      <c r="BQ3449" s="4" t="n">
        <v>25702360</v>
      </c>
      <c r="BR3449" s="4" t="n">
        <v>32568440</v>
      </c>
      <c r="BS3449" s="4" t="n">
        <v>34089620</v>
      </c>
      <c r="BT3449" s="7" t="n">
        <v>46063</v>
      </c>
      <c r="BV3449" t="b">
        <v>1</v>
      </c>
      <c r="BW3449" t="inlineStr">
        <is>
          <t>20260406-210415</t>
        </is>
      </c>
      <c r="BX3449" t="inlineStr">
        <is>
          <t>2026-04-06T12:04:15+00:00</t>
        </is>
      </c>
      <c r="BY3449" t="inlineStr">
        <is>
          <t>2026-04-06T21:04:15+09:00</t>
        </is>
      </c>
      <c r="BZ3449" s="5" t="n">
        <v>0.03254611888423491</v>
      </c>
      <c r="CA3449" s="5" t="n">
        <v>6.082611592271819</v>
      </c>
      <c r="CC3449" s="5" t="n">
        <v>0.2585559872110785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866</v>
      </c>
      <c r="G3450" s="4" t="n">
        <v>9445981600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13.45581424501425</v>
      </c>
      <c r="W3450" s="5" t="n">
        <v>1.354845324153758</v>
      </c>
      <c r="X3450" s="5" t="n">
        <v>0.1006884681583477</v>
      </c>
      <c r="Y3450" s="6" t="n">
        <v>0.667</v>
      </c>
      <c r="Z3450" s="4" t="n">
        <v>10907600</v>
      </c>
      <c r="AA3450" s="4" t="n">
        <v>9700</v>
      </c>
      <c r="AB3450" s="4" t="n">
        <v>288700</v>
      </c>
      <c r="AC3450" s="4" t="n">
        <v>221100</v>
      </c>
      <c r="AD3450" s="4" t="n">
        <v>223400</v>
      </c>
      <c r="AE3450" s="4" t="n">
        <v>225600</v>
      </c>
      <c r="AF3450" s="4" t="n">
        <v>228200</v>
      </c>
      <c r="AG3450" s="4" t="n">
        <v>236800</v>
      </c>
      <c r="AH3450" s="4" t="n">
        <v>294100</v>
      </c>
      <c r="AI3450" s="4" t="n">
        <v>288700</v>
      </c>
      <c r="AK3450" s="4" t="n">
        <v>8300</v>
      </c>
      <c r="AL3450" s="4" t="n">
        <v>2800</v>
      </c>
      <c r="AM3450" s="4" t="n">
        <v>2100</v>
      </c>
      <c r="AN3450" s="4" t="n">
        <v>4700</v>
      </c>
      <c r="AO3450" s="4" t="n">
        <v>3600</v>
      </c>
      <c r="AP3450" s="4" t="n">
        <v>12100</v>
      </c>
      <c r="AQ3450" s="4" t="n">
        <v>9700</v>
      </c>
      <c r="BB3450" s="4" t="n">
        <v>18460</v>
      </c>
      <c r="BC3450" s="4" t="n">
        <v>19480</v>
      </c>
      <c r="BD3450" s="4" t="n">
        <v>17500</v>
      </c>
      <c r="BE3450" s="4" t="n">
        <v>18540</v>
      </c>
      <c r="BF3450" s="4" t="n">
        <v>16160</v>
      </c>
      <c r="BG3450" s="4" t="n">
        <v>17820</v>
      </c>
      <c r="BH3450" s="4" t="n">
        <v>94820</v>
      </c>
      <c r="BI3450" s="4" t="n">
        <v>40780</v>
      </c>
      <c r="BJ3450" s="4" t="n">
        <v>18460</v>
      </c>
      <c r="BK3450" s="4" t="n">
        <v>15768880</v>
      </c>
      <c r="BL3450" s="4" t="n">
        <v>15817200</v>
      </c>
      <c r="BM3450" s="4" t="n">
        <v>14450120</v>
      </c>
      <c r="BN3450" s="4" t="n">
        <v>15252920</v>
      </c>
      <c r="BO3450" s="4" t="n">
        <v>13015060</v>
      </c>
      <c r="BP3450" s="4" t="n">
        <v>14047620</v>
      </c>
      <c r="BQ3450" s="4" t="n">
        <v>82573240</v>
      </c>
      <c r="BR3450" s="4" t="n">
        <v>36577780</v>
      </c>
      <c r="BS3450" s="4" t="n">
        <v>15768880</v>
      </c>
      <c r="BT3450" s="7" t="n">
        <v>46094</v>
      </c>
      <c r="BV3450" t="b">
        <v>0</v>
      </c>
      <c r="BW3450" t="inlineStr">
        <is>
          <t>20260406-210415</t>
        </is>
      </c>
      <c r="BX3450" t="inlineStr">
        <is>
          <t>2026-04-06T12:04:15+00:00</t>
        </is>
      </c>
      <c r="BY3450" t="inlineStr">
        <is>
          <t>2026-04-06T21:04:15+09:00</t>
        </is>
      </c>
      <c r="BZ3450" s="5" t="n">
        <v>0.0264677839304705</v>
      </c>
      <c r="CA3450" s="5" t="n">
        <v>15.63921993499458</v>
      </c>
      <c r="CC3450" s="5" t="n">
        <v>0.169172465887505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1698</v>
      </c>
      <c r="G3451" s="4" t="n">
        <v>7982002548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13.93019641884817</v>
      </c>
      <c r="W3451" s="5" t="n">
        <v>1.875911292126909</v>
      </c>
      <c r="X3451" s="5" t="n">
        <v>0.1346650998824912</v>
      </c>
      <c r="Y3451" s="6" t="n">
        <v>0.282</v>
      </c>
      <c r="Z3451" s="4" t="n">
        <v>4700826</v>
      </c>
      <c r="AA3451" s="4" t="n">
        <v>500</v>
      </c>
      <c r="AB3451" s="4" t="n">
        <v>97300</v>
      </c>
      <c r="AC3451" s="4" t="n">
        <v>95800</v>
      </c>
      <c r="AD3451" s="4" t="n">
        <v>99900</v>
      </c>
      <c r="AE3451" s="4" t="n">
        <v>89200</v>
      </c>
      <c r="AF3451" s="4" t="n">
        <v>101800</v>
      </c>
      <c r="AG3451" s="4" t="n">
        <v>97400</v>
      </c>
      <c r="AH3451" s="4" t="n">
        <v>96100</v>
      </c>
      <c r="AI3451" s="4" t="n">
        <v>97300</v>
      </c>
      <c r="AK3451" s="4" t="n">
        <v>5600</v>
      </c>
      <c r="AL3451" s="4" t="n">
        <v>5200</v>
      </c>
      <c r="AM3451" s="4" t="n">
        <v>700</v>
      </c>
      <c r="AN3451" s="4" t="n">
        <v>900</v>
      </c>
      <c r="AO3451" s="4" t="n">
        <v>400</v>
      </c>
      <c r="AP3451" s="4" t="n">
        <v>100</v>
      </c>
      <c r="AQ3451" s="4" t="n">
        <v>500</v>
      </c>
      <c r="BB3451" s="4" t="n">
        <v>8220</v>
      </c>
      <c r="BC3451" s="4" t="n">
        <v>14640</v>
      </c>
      <c r="BD3451" s="4" t="n">
        <v>10500</v>
      </c>
      <c r="BE3451" s="4" t="n">
        <v>16660</v>
      </c>
      <c r="BF3451" s="4" t="n">
        <v>30020</v>
      </c>
      <c r="BG3451" s="4" t="n">
        <v>16660</v>
      </c>
      <c r="BH3451" s="4" t="n">
        <v>11300</v>
      </c>
      <c r="BI3451" s="4" t="n">
        <v>10120</v>
      </c>
      <c r="BJ3451" s="4" t="n">
        <v>8220</v>
      </c>
      <c r="BK3451" s="4" t="n">
        <v>13778040</v>
      </c>
      <c r="BL3451" s="4" t="n">
        <v>25785840</v>
      </c>
      <c r="BM3451" s="4" t="n">
        <v>18364160</v>
      </c>
      <c r="BN3451" s="4" t="n">
        <v>29107900</v>
      </c>
      <c r="BO3451" s="4" t="n">
        <v>50647120</v>
      </c>
      <c r="BP3451" s="4" t="n">
        <v>28128560</v>
      </c>
      <c r="BQ3451" s="4" t="n">
        <v>18895400</v>
      </c>
      <c r="BR3451" s="4" t="n">
        <v>16955060</v>
      </c>
      <c r="BS3451" s="4" t="n">
        <v>13778040</v>
      </c>
      <c r="BT3451" s="7" t="n">
        <v>46036</v>
      </c>
      <c r="BV3451" t="b">
        <v>0</v>
      </c>
      <c r="BW3451" t="inlineStr">
        <is>
          <t>20260406-210415</t>
        </is>
      </c>
      <c r="BX3451" t="inlineStr">
        <is>
          <t>2026-04-06T12:04:15+00:00</t>
        </is>
      </c>
      <c r="BY3451" t="inlineStr">
        <is>
          <t>2026-04-06T21:04:15+09:00</t>
        </is>
      </c>
      <c r="BZ3451" s="5" t="n">
        <v>0.02069849001005355</v>
      </c>
      <c r="CA3451" s="5" t="n">
        <v>11.83698296836983</v>
      </c>
      <c r="CC3451" s="5" t="n">
        <v>0.5048858323165747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3735</v>
      </c>
      <c r="G3452" s="4" t="n">
        <v>9535455000</v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V3452" s="5" t="n">
        <v>15.47963474025974</v>
      </c>
      <c r="W3452" s="5" t="n">
        <v>1.060909546061415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387600</v>
      </c>
      <c r="AC3452" s="4" t="n">
        <v>385800</v>
      </c>
      <c r="AD3452" s="4" t="n">
        <v>386400</v>
      </c>
      <c r="AE3452" s="4" t="n">
        <v>387200</v>
      </c>
      <c r="AF3452" s="4" t="n">
        <v>387700</v>
      </c>
      <c r="AG3452" s="4" t="n">
        <v>387700</v>
      </c>
      <c r="AH3452" s="4" t="n">
        <v>387600</v>
      </c>
      <c r="AI3452" s="4" t="n">
        <v>387600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0</v>
      </c>
      <c r="BB3452" s="4" t="n">
        <v>11700</v>
      </c>
      <c r="BC3452" s="4" t="n">
        <v>2040</v>
      </c>
      <c r="BD3452" s="4" t="n">
        <v>700</v>
      </c>
      <c r="BE3452" s="4" t="n">
        <v>760</v>
      </c>
      <c r="BF3452" s="4" t="n">
        <v>900</v>
      </c>
      <c r="BG3452" s="4" t="n">
        <v>166.6666666666667</v>
      </c>
      <c r="BH3452" s="4" t="n">
        <v>700</v>
      </c>
      <c r="BI3452" s="4" t="n">
        <v>600</v>
      </c>
      <c r="BJ3452" s="4" t="n">
        <v>11700</v>
      </c>
      <c r="BK3452" s="4" t="n">
        <v>42589500</v>
      </c>
      <c r="BL3452" s="4" t="n">
        <v>7478300</v>
      </c>
      <c r="BM3452" s="4" t="n">
        <v>2476100</v>
      </c>
      <c r="BN3452" s="4" t="n">
        <v>2791000</v>
      </c>
      <c r="BO3452" s="4" t="n">
        <v>3456000</v>
      </c>
      <c r="BP3452" s="4" t="n">
        <v>619166.6666666666</v>
      </c>
      <c r="BQ3452" s="4" t="n">
        <v>2597666.666666667</v>
      </c>
      <c r="BR3452" s="4" t="n">
        <v>2225900</v>
      </c>
      <c r="BS3452" s="4" t="n">
        <v>42589500</v>
      </c>
      <c r="BT3452" s="7" t="n">
        <v>46112</v>
      </c>
      <c r="BV3452" t="b">
        <v>0</v>
      </c>
      <c r="BW3452" t="inlineStr">
        <is>
          <t>20260406-210415</t>
        </is>
      </c>
      <c r="BX3452" t="inlineStr">
        <is>
          <t>2026-04-06T12:04:15+00:00</t>
        </is>
      </c>
      <c r="BY3452" t="inlineStr">
        <is>
          <t>2026-04-06T21:04:15+09:00</t>
        </is>
      </c>
      <c r="BZ3452" s="5" t="n">
        <v>0.1518213866039953</v>
      </c>
      <c r="CA3452" s="5" t="n">
        <v>33.12820512820513</v>
      </c>
      <c r="CC3452" s="5" t="n">
        <v>0.5975593194032167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4100</v>
      </c>
      <c r="G3453" s="4" t="n">
        <v>127145788800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17.9940261534107</v>
      </c>
      <c r="W3453" s="5" t="n">
        <v>2.379759466946171</v>
      </c>
      <c r="X3453" s="5" t="n">
        <v>0.1322527513663248</v>
      </c>
      <c r="Y3453" s="6" t="n">
        <v>0.418</v>
      </c>
      <c r="Z3453" s="4" t="n">
        <v>31011168</v>
      </c>
      <c r="AA3453" s="4" t="n">
        <v>37500</v>
      </c>
      <c r="AB3453" s="4" t="n">
        <v>91200</v>
      </c>
      <c r="AC3453" s="4" t="n">
        <v>47700</v>
      </c>
      <c r="AD3453" s="4" t="n">
        <v>41800</v>
      </c>
      <c r="AE3453" s="4" t="n">
        <v>43000</v>
      </c>
      <c r="AF3453" s="4" t="n">
        <v>67300</v>
      </c>
      <c r="AG3453" s="4" t="n">
        <v>70600</v>
      </c>
      <c r="AH3453" s="4" t="n">
        <v>70300</v>
      </c>
      <c r="AI3453" s="4" t="n">
        <v>91200</v>
      </c>
      <c r="AK3453" s="4" t="n">
        <v>66600</v>
      </c>
      <c r="AL3453" s="4" t="n">
        <v>66300</v>
      </c>
      <c r="AM3453" s="4" t="n">
        <v>70200</v>
      </c>
      <c r="AN3453" s="4" t="n">
        <v>43800</v>
      </c>
      <c r="AO3453" s="4" t="n">
        <v>32000</v>
      </c>
      <c r="AP3453" s="4" t="n">
        <v>32300</v>
      </c>
      <c r="AQ3453" s="4" t="n">
        <v>37500</v>
      </c>
      <c r="AS3453" s="4" t="n">
        <v>907011</v>
      </c>
      <c r="AT3453" s="4" t="n">
        <v>606511</v>
      </c>
      <c r="AU3453" s="4" t="n">
        <v>766325</v>
      </c>
      <c r="AV3453" s="4" t="n">
        <v>814925</v>
      </c>
      <c r="AW3453" s="4" t="n">
        <v>812393</v>
      </c>
      <c r="AX3453" s="4" t="n">
        <v>851783</v>
      </c>
      <c r="AY3453" s="4" t="n">
        <v>961701</v>
      </c>
      <c r="AZ3453" s="4" t="n">
        <v>922401</v>
      </c>
      <c r="BA3453" s="4" t="n">
        <v>913711</v>
      </c>
      <c r="BB3453" s="4" t="n">
        <v>49820</v>
      </c>
      <c r="BC3453" s="4" t="n">
        <v>73160</v>
      </c>
      <c r="BD3453" s="4" t="n">
        <v>56520</v>
      </c>
      <c r="BE3453" s="4" t="n">
        <v>68920</v>
      </c>
      <c r="BF3453" s="4" t="n">
        <v>94800</v>
      </c>
      <c r="BG3453" s="4" t="n">
        <v>108720</v>
      </c>
      <c r="BH3453" s="4" t="n">
        <v>81780</v>
      </c>
      <c r="BI3453" s="4" t="n">
        <v>80400</v>
      </c>
      <c r="BJ3453" s="4" t="n">
        <v>49820</v>
      </c>
      <c r="BK3453" s="4" t="n">
        <v>201397300</v>
      </c>
      <c r="BL3453" s="4" t="n">
        <v>334565000</v>
      </c>
      <c r="BM3453" s="4" t="n">
        <v>256967200</v>
      </c>
      <c r="BN3453" s="4" t="n">
        <v>307043900</v>
      </c>
      <c r="BO3453" s="4" t="n">
        <v>392392700</v>
      </c>
      <c r="BP3453" s="4" t="n">
        <v>426352300</v>
      </c>
      <c r="BQ3453" s="4" t="n">
        <v>316874900</v>
      </c>
      <c r="BR3453" s="4" t="n">
        <v>310988600</v>
      </c>
      <c r="BS3453" s="4" t="n">
        <v>201397300</v>
      </c>
      <c r="BT3453" s="7" t="n">
        <v>46049</v>
      </c>
      <c r="BV3453" t="b">
        <v>0</v>
      </c>
      <c r="BW3453" t="inlineStr">
        <is>
          <t>20260406-210415</t>
        </is>
      </c>
      <c r="BX3453" t="inlineStr">
        <is>
          <t>2026-04-06T12:04:15+00:00</t>
        </is>
      </c>
      <c r="BY3453" t="inlineStr">
        <is>
          <t>2026-04-06T21:04:15+09:00</t>
        </is>
      </c>
      <c r="BZ3453" s="5" t="n">
        <v>0.002940876009571778</v>
      </c>
      <c r="CA3453" s="5" t="n">
        <v>1.830590124448013</v>
      </c>
      <c r="CB3453" s="5" t="n">
        <v>0.02924788256927311</v>
      </c>
      <c r="CC3453" s="5" t="n">
        <v>0.04892808530045472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464</v>
      </c>
      <c r="G3454" s="4" t="n">
        <v>35698907200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1.401991407139771</v>
      </c>
      <c r="X3454" s="5" t="n">
        <v>-0.01896869968189137</v>
      </c>
      <c r="Y3454" s="6" t="n">
        <v>0.149</v>
      </c>
      <c r="Z3454" s="4" t="n">
        <v>76937300</v>
      </c>
      <c r="AA3454" s="4" t="n">
        <v>92600</v>
      </c>
      <c r="AB3454" s="4" t="n">
        <v>1314200</v>
      </c>
      <c r="AC3454" s="4" t="n">
        <v>1330000</v>
      </c>
      <c r="AD3454" s="4" t="n">
        <v>1167300</v>
      </c>
      <c r="AE3454" s="4" t="n">
        <v>1021700</v>
      </c>
      <c r="AF3454" s="4" t="n">
        <v>1782200</v>
      </c>
      <c r="AG3454" s="4" t="n">
        <v>1527400</v>
      </c>
      <c r="AH3454" s="4" t="n">
        <v>1465300</v>
      </c>
      <c r="AI3454" s="4" t="n">
        <v>1314200</v>
      </c>
      <c r="AK3454" s="4" t="n">
        <v>96500</v>
      </c>
      <c r="AL3454" s="4" t="n">
        <v>82100</v>
      </c>
      <c r="AM3454" s="4" t="n">
        <v>92000</v>
      </c>
      <c r="AN3454" s="4" t="n">
        <v>172100</v>
      </c>
      <c r="AO3454" s="4" t="n">
        <v>134500</v>
      </c>
      <c r="AP3454" s="4" t="n">
        <v>81700</v>
      </c>
      <c r="AQ3454" s="4" t="n">
        <v>92600</v>
      </c>
      <c r="BB3454" s="4" t="n">
        <v>233060</v>
      </c>
      <c r="BC3454" s="4" t="n">
        <v>306200</v>
      </c>
      <c r="BD3454" s="4" t="n">
        <v>365220</v>
      </c>
      <c r="BE3454" s="4" t="n">
        <v>375980</v>
      </c>
      <c r="BF3454" s="4" t="n">
        <v>962900</v>
      </c>
      <c r="BG3454" s="4" t="n">
        <v>586220</v>
      </c>
      <c r="BH3454" s="4" t="n">
        <v>341700</v>
      </c>
      <c r="BI3454" s="4" t="n">
        <v>267260</v>
      </c>
      <c r="BJ3454" s="4" t="n">
        <v>233060</v>
      </c>
      <c r="BK3454" s="4" t="n">
        <v>103194880</v>
      </c>
      <c r="BL3454" s="4" t="n">
        <v>107274340</v>
      </c>
      <c r="BM3454" s="4" t="n">
        <v>135765840</v>
      </c>
      <c r="BN3454" s="4" t="n">
        <v>144323600</v>
      </c>
      <c r="BO3454" s="4" t="n">
        <v>433472400</v>
      </c>
      <c r="BP3454" s="4" t="n">
        <v>274744580</v>
      </c>
      <c r="BQ3454" s="4" t="n">
        <v>156477360</v>
      </c>
      <c r="BR3454" s="4" t="n">
        <v>121085020</v>
      </c>
      <c r="BS3454" s="4" t="n">
        <v>103194880</v>
      </c>
      <c r="BT3454" s="7" t="n">
        <v>46066</v>
      </c>
      <c r="BV3454" t="b">
        <v>0</v>
      </c>
      <c r="BW3454" t="inlineStr">
        <is>
          <t>20260406-210415</t>
        </is>
      </c>
      <c r="BX3454" t="inlineStr">
        <is>
          <t>2026-04-06T12:04:15+00:00</t>
        </is>
      </c>
      <c r="BY3454" t="inlineStr">
        <is>
          <t>2026-04-06T21:04:15+09:00</t>
        </is>
      </c>
      <c r="BZ3454" s="5" t="n">
        <v>0.0170814416414405</v>
      </c>
      <c r="CA3454" s="5" t="n">
        <v>5.638891272633656</v>
      </c>
      <c r="CC3454" s="5" t="n">
        <v>0.3633164434792558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2074</v>
      </c>
      <c r="G3455" s="4" t="n">
        <v>28506010040</v>
      </c>
      <c r="H3455" s="4" t="n">
        <v>81468000000</v>
      </c>
      <c r="I3455" s="4" t="n">
        <v>84841000000</v>
      </c>
      <c r="J3455" s="4" t="n">
        <v>99000000000</v>
      </c>
      <c r="K3455" s="4" t="n">
        <v>-426000000</v>
      </c>
      <c r="L3455" s="4" t="n">
        <v>1453000000</v>
      </c>
      <c r="M3455" s="4" t="n">
        <v>4000000000</v>
      </c>
      <c r="N3455" s="4" t="n">
        <v>-1709000000</v>
      </c>
      <c r="O3455" s="4" t="n">
        <v>681000000</v>
      </c>
      <c r="P3455" s="4" t="n">
        <v>1900000000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41.85904558002937</v>
      </c>
      <c r="W3455" s="5" t="n">
        <v>3.713654252214695</v>
      </c>
      <c r="X3455" s="5" t="n">
        <v>0.08871808233454924</v>
      </c>
      <c r="Y3455" s="6" t="n">
        <v>0.238</v>
      </c>
      <c r="Z3455" s="4" t="n">
        <v>13744460</v>
      </c>
      <c r="AA3455" s="4" t="n">
        <v>36400</v>
      </c>
      <c r="AB3455" s="4" t="n">
        <v>323000</v>
      </c>
      <c r="AC3455" s="4" t="n">
        <v>347400</v>
      </c>
      <c r="AD3455" s="4" t="n">
        <v>353700</v>
      </c>
      <c r="AE3455" s="4" t="n">
        <v>313800</v>
      </c>
      <c r="AF3455" s="4" t="n">
        <v>261400</v>
      </c>
      <c r="AG3455" s="4" t="n">
        <v>284100</v>
      </c>
      <c r="AH3455" s="4" t="n">
        <v>302100</v>
      </c>
      <c r="AI3455" s="4" t="n">
        <v>323000</v>
      </c>
      <c r="AK3455" s="4" t="n">
        <v>52800</v>
      </c>
      <c r="AL3455" s="4" t="n">
        <v>52500</v>
      </c>
      <c r="AM3455" s="4" t="n">
        <v>52700</v>
      </c>
      <c r="AN3455" s="4" t="n">
        <v>45900</v>
      </c>
      <c r="AO3455" s="4" t="n">
        <v>47500</v>
      </c>
      <c r="AP3455" s="4" t="n">
        <v>42400</v>
      </c>
      <c r="AQ3455" s="4" t="n">
        <v>36400</v>
      </c>
      <c r="BB3455" s="4" t="n">
        <v>163200</v>
      </c>
      <c r="BC3455" s="4" t="n">
        <v>84820</v>
      </c>
      <c r="BD3455" s="4" t="n">
        <v>90700</v>
      </c>
      <c r="BE3455" s="4" t="n">
        <v>66440</v>
      </c>
      <c r="BF3455" s="4" t="n">
        <v>158020</v>
      </c>
      <c r="BG3455" s="4" t="n">
        <v>108480</v>
      </c>
      <c r="BH3455" s="4" t="n">
        <v>83100</v>
      </c>
      <c r="BI3455" s="4" t="n">
        <v>70080</v>
      </c>
      <c r="BJ3455" s="4" t="n">
        <v>163200</v>
      </c>
      <c r="BK3455" s="4" t="n">
        <v>316471000</v>
      </c>
      <c r="BL3455" s="4" t="n">
        <v>151330640</v>
      </c>
      <c r="BM3455" s="4" t="n">
        <v>156305540</v>
      </c>
      <c r="BN3455" s="4" t="n">
        <v>118242700</v>
      </c>
      <c r="BO3455" s="4" t="n">
        <v>276683580</v>
      </c>
      <c r="BP3455" s="4" t="n">
        <v>193647000</v>
      </c>
      <c r="BQ3455" s="4" t="n">
        <v>147555500</v>
      </c>
      <c r="BR3455" s="4" t="n">
        <v>124990020</v>
      </c>
      <c r="BS3455" s="4" t="n">
        <v>316471000</v>
      </c>
      <c r="BT3455" s="7" t="n">
        <v>46031</v>
      </c>
      <c r="BV3455" t="b">
        <v>0</v>
      </c>
      <c r="BW3455" t="inlineStr">
        <is>
          <t>20260406-210415</t>
        </is>
      </c>
      <c r="BX3455" t="inlineStr">
        <is>
          <t>2026-04-06T12:04:15+00:00</t>
        </is>
      </c>
      <c r="BY3455" t="inlineStr">
        <is>
          <t>2026-04-06T21:04:15+09:00</t>
        </is>
      </c>
      <c r="BZ3455" s="5" t="n">
        <v>0.02350037760668662</v>
      </c>
      <c r="CA3455" s="5" t="n">
        <v>1.979166666666667</v>
      </c>
      <c r="CC3455" s="5" t="n">
        <v>0.1860309454939068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0.1668886505345293</v>
      </c>
      <c r="CH3455" s="6" t="n">
        <v>1.752924982794219</v>
      </c>
      <c r="CI3455" s="6" t="n">
        <v>1.790014684287812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942</v>
      </c>
      <c r="G3456" s="4" t="n">
        <v>6134044008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8.688447603399434</v>
      </c>
      <c r="W3456" s="5" t="n">
        <v>4.841392271507498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380100</v>
      </c>
      <c r="AC3456" s="4" t="n">
        <v>398200</v>
      </c>
      <c r="AD3456" s="4" t="n">
        <v>380100</v>
      </c>
      <c r="AE3456" s="4" t="n">
        <v>387900</v>
      </c>
      <c r="AF3456" s="4" t="n">
        <v>386000</v>
      </c>
      <c r="AG3456" s="4" t="n">
        <v>413500</v>
      </c>
      <c r="AH3456" s="4" t="n">
        <v>382300</v>
      </c>
      <c r="AI3456" s="4" t="n">
        <v>380100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S3456" s="4" t="n">
        <v>31500</v>
      </c>
      <c r="AT3456" s="4" t="n">
        <v>77500</v>
      </c>
      <c r="AU3456" s="4" t="n">
        <v>51400</v>
      </c>
      <c r="AV3456" s="4" t="n">
        <v>46600</v>
      </c>
      <c r="AW3456" s="4" t="n">
        <v>46600</v>
      </c>
      <c r="AX3456" s="4" t="n">
        <v>38000</v>
      </c>
      <c r="AY3456" s="4" t="n">
        <v>39400</v>
      </c>
      <c r="AZ3456" s="4" t="n">
        <v>31500</v>
      </c>
      <c r="BA3456" s="4" t="n">
        <v>31500</v>
      </c>
      <c r="BB3456" s="4" t="n">
        <v>37600</v>
      </c>
      <c r="BC3456" s="4" t="n">
        <v>26920</v>
      </c>
      <c r="BD3456" s="4" t="n">
        <v>116760</v>
      </c>
      <c r="BE3456" s="4" t="n">
        <v>67900</v>
      </c>
      <c r="BF3456" s="4" t="n">
        <v>58880</v>
      </c>
      <c r="BG3456" s="4" t="n">
        <v>39960</v>
      </c>
      <c r="BH3456" s="4" t="n">
        <v>48700</v>
      </c>
      <c r="BI3456" s="4" t="n">
        <v>21680</v>
      </c>
      <c r="BJ3456" s="4" t="n">
        <v>37600</v>
      </c>
      <c r="BK3456" s="4" t="n">
        <v>35186660</v>
      </c>
      <c r="BL3456" s="4" t="n">
        <v>25483020</v>
      </c>
      <c r="BM3456" s="4" t="n">
        <v>136225000</v>
      </c>
      <c r="BN3456" s="4" t="n">
        <v>78671840</v>
      </c>
      <c r="BO3456" s="4" t="n">
        <v>68147700</v>
      </c>
      <c r="BP3456" s="4" t="n">
        <v>43947940</v>
      </c>
      <c r="BQ3456" s="4" t="n">
        <v>49009040</v>
      </c>
      <c r="BR3456" s="4" t="n">
        <v>20820340</v>
      </c>
      <c r="BS3456" s="4" t="n">
        <v>35186660</v>
      </c>
      <c r="BT3456" s="7" t="n">
        <v>46066</v>
      </c>
      <c r="BV3456" t="b">
        <v>0</v>
      </c>
      <c r="BW3456" t="inlineStr">
        <is>
          <t>20260406-210415</t>
        </is>
      </c>
      <c r="BX3456" t="inlineStr">
        <is>
          <t>2026-04-06T12:04:15+00:00</t>
        </is>
      </c>
      <c r="BY3456" t="inlineStr">
        <is>
          <t>2026-04-06T21:04:15+09:00</t>
        </is>
      </c>
      <c r="BZ3456" s="5" t="n">
        <v>0.05837163860139035</v>
      </c>
      <c r="CA3456" s="5" t="n">
        <v>10.10904255319149</v>
      </c>
      <c r="CB3456" s="5" t="n">
        <v>0.004837428613374891</v>
      </c>
      <c r="CC3456" s="5" t="n">
        <v>0.09765172848756647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1493</v>
      </c>
      <c r="G3457" s="4" t="n">
        <v>15169477200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60.6779088</v>
      </c>
      <c r="W3457" s="5" t="n">
        <v>6.769066131191432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377600</v>
      </c>
      <c r="AC3457" s="4" t="n">
        <v>405800</v>
      </c>
      <c r="AD3457" s="4" t="n">
        <v>373000</v>
      </c>
      <c r="AE3457" s="4" t="n">
        <v>374300</v>
      </c>
      <c r="AF3457" s="4" t="n">
        <v>379800</v>
      </c>
      <c r="AG3457" s="4" t="n">
        <v>383500</v>
      </c>
      <c r="AH3457" s="4" t="n">
        <v>377500</v>
      </c>
      <c r="AI3457" s="4" t="n">
        <v>377600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BB3457" s="4" t="n">
        <v>6760</v>
      </c>
      <c r="BC3457" s="4" t="n">
        <v>8960</v>
      </c>
      <c r="BD3457" s="4" t="n">
        <v>16200</v>
      </c>
      <c r="BE3457" s="4" t="n">
        <v>8640</v>
      </c>
      <c r="BF3457" s="4" t="n">
        <v>5880</v>
      </c>
      <c r="BG3457" s="4" t="n">
        <v>15040</v>
      </c>
      <c r="BH3457" s="4" t="n">
        <v>14720</v>
      </c>
      <c r="BI3457" s="4" t="n">
        <v>5820</v>
      </c>
      <c r="BJ3457" s="4" t="n">
        <v>6760</v>
      </c>
      <c r="BK3457" s="4" t="n">
        <v>9957480</v>
      </c>
      <c r="BL3457" s="4" t="n">
        <v>12651260</v>
      </c>
      <c r="BM3457" s="4" t="n">
        <v>25459880</v>
      </c>
      <c r="BN3457" s="4" t="n">
        <v>13712280</v>
      </c>
      <c r="BO3457" s="4" t="n">
        <v>9026060</v>
      </c>
      <c r="BP3457" s="4" t="n">
        <v>24302560</v>
      </c>
      <c r="BQ3457" s="4" t="n">
        <v>22553720</v>
      </c>
      <c r="BR3457" s="4" t="n">
        <v>8754660</v>
      </c>
      <c r="BS3457" s="4" t="n">
        <v>9957480</v>
      </c>
      <c r="BT3457" s="7" t="n">
        <v>46065</v>
      </c>
      <c r="BV3457" t="b">
        <v>0</v>
      </c>
      <c r="BW3457" t="inlineStr">
        <is>
          <t>20260406-210415</t>
        </is>
      </c>
      <c r="BX3457" t="inlineStr">
        <is>
          <t>2026-04-06T12:04:15+00:00</t>
        </is>
      </c>
      <c r="BY3457" t="inlineStr">
        <is>
          <t>2026-04-06T21:04:15+09:00</t>
        </is>
      </c>
      <c r="BZ3457" s="5" t="n">
        <v>0.03716389118538641</v>
      </c>
      <c r="CA3457" s="5" t="n">
        <v>55.85798816568047</v>
      </c>
      <c r="CC3457" s="5" t="n">
        <v>0.2486572180615427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830</v>
      </c>
      <c r="G3458" s="4" t="n">
        <v>34959583400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9.612203299422601</v>
      </c>
      <c r="W3458" s="5" t="n">
        <v>1.243228428165007</v>
      </c>
      <c r="X3458" s="5" t="n">
        <v>0.1293385490753912</v>
      </c>
      <c r="Y3458" s="6" t="n">
        <v>0.779</v>
      </c>
      <c r="Z3458" s="4" t="n">
        <v>42119980</v>
      </c>
      <c r="AA3458" s="4" t="n">
        <v>10800</v>
      </c>
      <c r="AB3458" s="4" t="n">
        <v>182800</v>
      </c>
      <c r="AC3458" s="4" t="n">
        <v>207300</v>
      </c>
      <c r="AD3458" s="4" t="n">
        <v>186400</v>
      </c>
      <c r="AE3458" s="4" t="n">
        <v>174300</v>
      </c>
      <c r="AF3458" s="4" t="n">
        <v>157500</v>
      </c>
      <c r="AG3458" s="4" t="n">
        <v>161100</v>
      </c>
      <c r="AH3458" s="4" t="n">
        <v>170700</v>
      </c>
      <c r="AI3458" s="4" t="n">
        <v>182800</v>
      </c>
      <c r="AK3458" s="4" t="n">
        <v>9500</v>
      </c>
      <c r="AL3458" s="4" t="n">
        <v>6900</v>
      </c>
      <c r="AM3458" s="4" t="n">
        <v>8200</v>
      </c>
      <c r="AN3458" s="4" t="n">
        <v>9200</v>
      </c>
      <c r="AO3458" s="4" t="n">
        <v>7800</v>
      </c>
      <c r="AP3458" s="4" t="n">
        <v>7700</v>
      </c>
      <c r="AQ3458" s="4" t="n">
        <v>10800</v>
      </c>
      <c r="BB3458" s="4" t="n">
        <v>59260</v>
      </c>
      <c r="BC3458" s="4" t="n">
        <v>64020</v>
      </c>
      <c r="BD3458" s="4" t="n">
        <v>83440</v>
      </c>
      <c r="BE3458" s="4" t="n">
        <v>54220</v>
      </c>
      <c r="BF3458" s="4" t="n">
        <v>85820</v>
      </c>
      <c r="BG3458" s="4" t="n">
        <v>74820</v>
      </c>
      <c r="BH3458" s="4" t="n">
        <v>82360</v>
      </c>
      <c r="BI3458" s="4" t="n">
        <v>65940</v>
      </c>
      <c r="BJ3458" s="4" t="n">
        <v>59260</v>
      </c>
      <c r="BK3458" s="4" t="n">
        <v>49334960</v>
      </c>
      <c r="BL3458" s="4" t="n">
        <v>54843200</v>
      </c>
      <c r="BM3458" s="4" t="n">
        <v>69925360</v>
      </c>
      <c r="BN3458" s="4" t="n">
        <v>47384420</v>
      </c>
      <c r="BO3458" s="4" t="n">
        <v>76224700</v>
      </c>
      <c r="BP3458" s="4" t="n">
        <v>63800180</v>
      </c>
      <c r="BQ3458" s="4" t="n">
        <v>67439820</v>
      </c>
      <c r="BR3458" s="4" t="n">
        <v>54491980</v>
      </c>
      <c r="BS3458" s="4" t="n">
        <v>49334960</v>
      </c>
      <c r="BT3458" s="7" t="n">
        <v>46062</v>
      </c>
      <c r="BV3458" t="b">
        <v>0</v>
      </c>
      <c r="BW3458" t="inlineStr">
        <is>
          <t>20260406-210415</t>
        </is>
      </c>
      <c r="BX3458" t="inlineStr">
        <is>
          <t>2026-04-06T12:04:15+00:00</t>
        </is>
      </c>
      <c r="BY3458" t="inlineStr">
        <is>
          <t>2026-04-06T21:04:15+09:00</t>
        </is>
      </c>
      <c r="BZ3458" s="5" t="n">
        <v>0.00433998306741836</v>
      </c>
      <c r="CA3458" s="5" t="n">
        <v>3.084711441106986</v>
      </c>
      <c r="CC3458" s="5" t="n">
        <v>0.4216011338395984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902</v>
      </c>
      <c r="G3459" s="4" t="n">
        <v>60654344168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7.595084418732783</v>
      </c>
      <c r="W3459" s="5" t="n">
        <v>0.7035161010485292</v>
      </c>
      <c r="X3459" s="5" t="n">
        <v>0.09262781850236615</v>
      </c>
      <c r="Y3459" s="6" t="n">
        <v>0.245</v>
      </c>
      <c r="Z3459" s="4" t="n">
        <v>67244284</v>
      </c>
      <c r="AA3459" s="4" t="n">
        <v>1954600</v>
      </c>
      <c r="AB3459" s="4" t="n">
        <v>103400</v>
      </c>
      <c r="AC3459" s="4" t="n">
        <v>239900</v>
      </c>
      <c r="AD3459" s="4" t="n">
        <v>238900</v>
      </c>
      <c r="AE3459" s="4" t="n">
        <v>129800</v>
      </c>
      <c r="AF3459" s="4" t="n">
        <v>121100</v>
      </c>
      <c r="AG3459" s="4" t="n">
        <v>129200</v>
      </c>
      <c r="AH3459" s="4" t="n">
        <v>131400</v>
      </c>
      <c r="AI3459" s="4" t="n">
        <v>103400</v>
      </c>
      <c r="AK3459" s="4" t="n">
        <v>158600</v>
      </c>
      <c r="AL3459" s="4" t="n">
        <v>99400</v>
      </c>
      <c r="AM3459" s="4" t="n">
        <v>261200</v>
      </c>
      <c r="AN3459" s="4" t="n">
        <v>470000</v>
      </c>
      <c r="AO3459" s="4" t="n">
        <v>797600</v>
      </c>
      <c r="AP3459" s="4" t="n">
        <v>1110400</v>
      </c>
      <c r="AQ3459" s="4" t="n">
        <v>1954600</v>
      </c>
      <c r="AS3459" s="4" t="n">
        <v>930390</v>
      </c>
      <c r="AT3459" s="4" t="n">
        <v>523147</v>
      </c>
      <c r="AU3459" s="4" t="n">
        <v>448147</v>
      </c>
      <c r="AV3459" s="4" t="n">
        <v>448147</v>
      </c>
      <c r="AW3459" s="4" t="n">
        <v>448147</v>
      </c>
      <c r="AX3459" s="4" t="n">
        <v>471954</v>
      </c>
      <c r="AY3459" s="4" t="n">
        <v>471954</v>
      </c>
      <c r="AZ3459" s="4" t="n">
        <v>546090</v>
      </c>
      <c r="BA3459" s="4" t="n">
        <v>868590</v>
      </c>
      <c r="BB3459" s="4" t="n">
        <v>182560</v>
      </c>
      <c r="BC3459" s="4" t="n">
        <v>185660</v>
      </c>
      <c r="BD3459" s="4" t="n">
        <v>208440</v>
      </c>
      <c r="BE3459" s="4" t="n">
        <v>306080</v>
      </c>
      <c r="BF3459" s="4" t="n">
        <v>322340</v>
      </c>
      <c r="BG3459" s="4" t="n">
        <v>302880</v>
      </c>
      <c r="BH3459" s="4" t="n">
        <v>327240</v>
      </c>
      <c r="BI3459" s="4" t="n">
        <v>419220</v>
      </c>
      <c r="BJ3459" s="4" t="n">
        <v>182560</v>
      </c>
      <c r="BK3459" s="4" t="n">
        <v>163049200</v>
      </c>
      <c r="BL3459" s="4" t="n">
        <v>171423200</v>
      </c>
      <c r="BM3459" s="4" t="n">
        <v>189463600</v>
      </c>
      <c r="BN3459" s="4" t="n">
        <v>281986260</v>
      </c>
      <c r="BO3459" s="4" t="n">
        <v>291503600</v>
      </c>
      <c r="BP3459" s="4" t="n">
        <v>268445160</v>
      </c>
      <c r="BQ3459" s="4" t="n">
        <v>283433920</v>
      </c>
      <c r="BR3459" s="4" t="n">
        <v>364573660</v>
      </c>
      <c r="BS3459" s="4" t="n">
        <v>163049200</v>
      </c>
      <c r="BT3459" s="7" t="n">
        <v>46066</v>
      </c>
      <c r="BV3459" t="b">
        <v>0</v>
      </c>
      <c r="BW3459" t="inlineStr">
        <is>
          <t>20260406-210415</t>
        </is>
      </c>
      <c r="BX3459" t="inlineStr">
        <is>
          <t>2026-04-06T12:04:15+00:00</t>
        </is>
      </c>
      <c r="BY3459" t="inlineStr">
        <is>
          <t>2026-04-06T21:04:15+09:00</t>
        </is>
      </c>
      <c r="BZ3459" s="5" t="n">
        <v>0.001537677165244261</v>
      </c>
      <c r="CA3459" s="5" t="n">
        <v>0.5663891323400526</v>
      </c>
      <c r="CB3459" s="5" t="n">
        <v>0.01383597154517996</v>
      </c>
      <c r="CC3459" s="5" t="n">
        <v>0.186565367332256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1920</v>
      </c>
      <c r="G3460" s="4" t="n">
        <v>39451032960</v>
      </c>
      <c r="H3460" s="4" t="n">
        <v>111657000000</v>
      </c>
      <c r="I3460" s="4" t="n">
        <v>119205000000</v>
      </c>
      <c r="J3460" s="4" t="n">
        <v>127000000000</v>
      </c>
      <c r="K3460" s="4" t="n">
        <v>3051000000</v>
      </c>
      <c r="L3460" s="4" t="n">
        <v>3448000000</v>
      </c>
      <c r="M3460" s="4" t="n">
        <v>3800000000</v>
      </c>
      <c r="N3460" s="4" t="n">
        <v>1705000000</v>
      </c>
      <c r="O3460" s="4" t="n">
        <v>2101000000</v>
      </c>
      <c r="P3460" s="4" t="n">
        <v>2200000000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18.77726461684912</v>
      </c>
      <c r="W3460" s="5" t="n">
        <v>2.091007206233106</v>
      </c>
      <c r="X3460" s="5" t="n">
        <v>0.1113584565643717</v>
      </c>
      <c r="Y3460" s="6" t="n">
        <v>0.325</v>
      </c>
      <c r="Z3460" s="4" t="n">
        <v>20547413</v>
      </c>
      <c r="AA3460" s="4" t="n">
        <v>111100</v>
      </c>
      <c r="AB3460" s="4" t="n">
        <v>73200</v>
      </c>
      <c r="AC3460" s="4" t="n">
        <v>48400</v>
      </c>
      <c r="AD3460" s="4" t="n">
        <v>90500</v>
      </c>
      <c r="AE3460" s="4" t="n">
        <v>72200</v>
      </c>
      <c r="AF3460" s="4" t="n">
        <v>57200</v>
      </c>
      <c r="AG3460" s="4" t="n">
        <v>60200</v>
      </c>
      <c r="AH3460" s="4" t="n">
        <v>63700</v>
      </c>
      <c r="AI3460" s="4" t="n">
        <v>73200</v>
      </c>
      <c r="AK3460" s="4" t="n">
        <v>38600</v>
      </c>
      <c r="AL3460" s="4" t="n">
        <v>82800</v>
      </c>
      <c r="AM3460" s="4" t="n">
        <v>96600</v>
      </c>
      <c r="AN3460" s="4" t="n">
        <v>99700</v>
      </c>
      <c r="AO3460" s="4" t="n">
        <v>102300</v>
      </c>
      <c r="AP3460" s="4" t="n">
        <v>106400</v>
      </c>
      <c r="AQ3460" s="4" t="n">
        <v>111100</v>
      </c>
      <c r="AS3460" s="4" t="n">
        <v>360563</v>
      </c>
      <c r="AT3460" s="4" t="n">
        <v>145841</v>
      </c>
      <c r="AU3460" s="4" t="n">
        <v>145841</v>
      </c>
      <c r="AV3460" s="4" t="n">
        <v>137041</v>
      </c>
      <c r="AW3460" s="4" t="n">
        <v>121941</v>
      </c>
      <c r="AX3460" s="4" t="n">
        <v>259463</v>
      </c>
      <c r="AY3460" s="4" t="n">
        <v>304463</v>
      </c>
      <c r="AZ3460" s="4" t="n">
        <v>340463</v>
      </c>
      <c r="BA3460" s="4" t="n">
        <v>360563</v>
      </c>
      <c r="BB3460" s="4" t="n">
        <v>61860</v>
      </c>
      <c r="BC3460" s="4" t="n">
        <v>40880</v>
      </c>
      <c r="BD3460" s="4" t="n">
        <v>54560</v>
      </c>
      <c r="BE3460" s="4" t="n">
        <v>290580</v>
      </c>
      <c r="BF3460" s="4" t="n">
        <v>80380</v>
      </c>
      <c r="BG3460" s="4" t="n">
        <v>53060</v>
      </c>
      <c r="BH3460" s="4" t="n">
        <v>48200</v>
      </c>
      <c r="BI3460" s="4" t="n">
        <v>56900</v>
      </c>
      <c r="BJ3460" s="4" t="n">
        <v>61860</v>
      </c>
      <c r="BK3460" s="4" t="n">
        <v>114124580</v>
      </c>
      <c r="BL3460" s="4" t="n">
        <v>67003860</v>
      </c>
      <c r="BM3460" s="4" t="n">
        <v>99818680</v>
      </c>
      <c r="BN3460" s="4" t="n">
        <v>566533120</v>
      </c>
      <c r="BO3460" s="4" t="n">
        <v>149052360</v>
      </c>
      <c r="BP3460" s="4" t="n">
        <v>95150180</v>
      </c>
      <c r="BQ3460" s="4" t="n">
        <v>84395900</v>
      </c>
      <c r="BR3460" s="4" t="n">
        <v>101112140</v>
      </c>
      <c r="BS3460" s="4" t="n">
        <v>114124580</v>
      </c>
      <c r="BT3460" s="7" t="n">
        <v>46035</v>
      </c>
      <c r="BV3460" t="b">
        <v>0</v>
      </c>
      <c r="BW3460" t="inlineStr">
        <is>
          <t>20260406-210415</t>
        </is>
      </c>
      <c r="BX3460" t="inlineStr">
        <is>
          <t>2026-04-06T12:04:15+00:00</t>
        </is>
      </c>
      <c r="BY3460" t="inlineStr">
        <is>
          <t>2026-04-06T21:04:15+09:00</t>
        </is>
      </c>
      <c r="BZ3460" s="5" t="n">
        <v>0.003562492270924812</v>
      </c>
      <c r="CA3460" s="5" t="n">
        <v>1.183317167798254</v>
      </c>
      <c r="CB3460" s="5" t="n">
        <v>0.01754785383444622</v>
      </c>
      <c r="CC3460" s="5" t="n">
        <v>0.1680057403495678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0.06539155236776972</v>
      </c>
      <c r="CH3460" s="6" t="n">
        <v>0.1020881670533642</v>
      </c>
      <c r="CI3460" s="6" t="n">
        <v>0.04712041884816753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4680</v>
      </c>
      <c r="G3461" s="4" t="n">
        <v>93699829080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42.88321697025172</v>
      </c>
      <c r="W3461" s="5" t="n">
        <v>9.026958485549134</v>
      </c>
      <c r="X3461" s="5" t="n">
        <v>0.2105009633911368</v>
      </c>
      <c r="Y3461" s="6" t="n">
        <v>0.47</v>
      </c>
      <c r="Z3461" s="4" t="n">
        <v>20021331</v>
      </c>
      <c r="AA3461" s="4" t="n">
        <v>171900</v>
      </c>
      <c r="AB3461" s="4" t="n">
        <v>115900</v>
      </c>
      <c r="AC3461" s="4" t="n">
        <v>38600</v>
      </c>
      <c r="AD3461" s="4" t="n">
        <v>40100</v>
      </c>
      <c r="AE3461" s="4" t="n">
        <v>58000</v>
      </c>
      <c r="AF3461" s="4" t="n">
        <v>60200</v>
      </c>
      <c r="AG3461" s="4" t="n">
        <v>70800</v>
      </c>
      <c r="AH3461" s="4" t="n">
        <v>97100</v>
      </c>
      <c r="AI3461" s="4" t="n">
        <v>115900</v>
      </c>
      <c r="AK3461" s="4" t="n">
        <v>73700</v>
      </c>
      <c r="AL3461" s="4" t="n">
        <v>70700</v>
      </c>
      <c r="AM3461" s="4" t="n">
        <v>73800</v>
      </c>
      <c r="AN3461" s="4" t="n">
        <v>79600</v>
      </c>
      <c r="AO3461" s="4" t="n">
        <v>82000</v>
      </c>
      <c r="AP3461" s="4" t="n">
        <v>134700</v>
      </c>
      <c r="AQ3461" s="4" t="n">
        <v>171900</v>
      </c>
      <c r="AS3461" s="4" t="n">
        <v>433848</v>
      </c>
      <c r="AT3461" s="4" t="n">
        <v>545605</v>
      </c>
      <c r="AU3461" s="4" t="n">
        <v>587205</v>
      </c>
      <c r="AV3461" s="4" t="n">
        <v>572705</v>
      </c>
      <c r="AW3461" s="4" t="n">
        <v>533053</v>
      </c>
      <c r="AX3461" s="4" t="n">
        <v>489653</v>
      </c>
      <c r="AY3461" s="4" t="n">
        <v>489185</v>
      </c>
      <c r="AZ3461" s="4" t="n">
        <v>449085</v>
      </c>
      <c r="BA3461" s="4" t="n">
        <v>433848</v>
      </c>
      <c r="BB3461" s="4" t="n">
        <v>162260</v>
      </c>
      <c r="BC3461" s="4" t="n">
        <v>98500</v>
      </c>
      <c r="BD3461" s="4" t="n">
        <v>75580</v>
      </c>
      <c r="BE3461" s="4" t="n">
        <v>123460</v>
      </c>
      <c r="BF3461" s="4" t="n">
        <v>92040</v>
      </c>
      <c r="BG3461" s="4" t="n">
        <v>70380</v>
      </c>
      <c r="BH3461" s="4" t="n">
        <v>287920</v>
      </c>
      <c r="BI3461" s="4" t="n">
        <v>193140</v>
      </c>
      <c r="BJ3461" s="4" t="n">
        <v>162260</v>
      </c>
      <c r="BK3461" s="4" t="n">
        <v>742184100</v>
      </c>
      <c r="BL3461" s="4" t="n">
        <v>379298300</v>
      </c>
      <c r="BM3461" s="4" t="n">
        <v>297651900</v>
      </c>
      <c r="BN3461" s="4" t="n">
        <v>509866700</v>
      </c>
      <c r="BO3461" s="4" t="n">
        <v>372006400</v>
      </c>
      <c r="BP3461" s="4" t="n">
        <v>280572600</v>
      </c>
      <c r="BQ3461" s="4" t="n">
        <v>1299008800</v>
      </c>
      <c r="BR3461" s="4" t="n">
        <v>912801300</v>
      </c>
      <c r="BS3461" s="4" t="n">
        <v>742184100</v>
      </c>
      <c r="BT3461" s="7" t="n">
        <v>46097</v>
      </c>
      <c r="BV3461" t="b">
        <v>0</v>
      </c>
      <c r="BW3461" t="inlineStr">
        <is>
          <t>20260406-210415</t>
        </is>
      </c>
      <c r="BX3461" t="inlineStr">
        <is>
          <t>2026-04-06T12:04:15+00:00</t>
        </is>
      </c>
      <c r="BY3461" t="inlineStr">
        <is>
          <t>2026-04-06T21:04:15+09:00</t>
        </is>
      </c>
      <c r="BZ3461" s="5" t="n">
        <v>0.005788825927706805</v>
      </c>
      <c r="CA3461" s="5" t="n">
        <v>0.7142857142857143</v>
      </c>
      <c r="CB3461" s="5" t="n">
        <v>0.0216692886202221</v>
      </c>
      <c r="CC3461" s="5" t="n">
        <v>0.02268947575331052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1389.5</v>
      </c>
      <c r="G3462" s="4" t="n">
        <v>526456948902.5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16.52199814532074</v>
      </c>
      <c r="W3462" s="5" t="n">
        <v>1.388057638507314</v>
      </c>
      <c r="X3462" s="5" t="n">
        <v>0.08401269787700777</v>
      </c>
      <c r="Y3462" s="6" t="n">
        <v>0.598</v>
      </c>
      <c r="Z3462" s="4" t="n">
        <v>378882295</v>
      </c>
      <c r="AA3462" s="4" t="n">
        <v>326300</v>
      </c>
      <c r="AB3462" s="4" t="n">
        <v>189100</v>
      </c>
      <c r="AC3462" s="4" t="n">
        <v>226300</v>
      </c>
      <c r="AD3462" s="4" t="n">
        <v>201000</v>
      </c>
      <c r="AE3462" s="4" t="n">
        <v>226000</v>
      </c>
      <c r="AF3462" s="4" t="n">
        <v>221200</v>
      </c>
      <c r="AG3462" s="4" t="n">
        <v>185400</v>
      </c>
      <c r="AH3462" s="4" t="n">
        <v>204500</v>
      </c>
      <c r="AI3462" s="4" t="n">
        <v>189100</v>
      </c>
      <c r="AK3462" s="4" t="n">
        <v>101800</v>
      </c>
      <c r="AL3462" s="4" t="n">
        <v>105800</v>
      </c>
      <c r="AM3462" s="4" t="n">
        <v>118900</v>
      </c>
      <c r="AN3462" s="4" t="n">
        <v>146100</v>
      </c>
      <c r="AO3462" s="4" t="n">
        <v>154000</v>
      </c>
      <c r="AP3462" s="4" t="n">
        <v>125000</v>
      </c>
      <c r="AQ3462" s="4" t="n">
        <v>326300</v>
      </c>
      <c r="AS3462" s="4" t="n">
        <v>2572031</v>
      </c>
      <c r="AY3462" s="4" t="n">
        <v>2425221</v>
      </c>
      <c r="AZ3462" s="4" t="n">
        <v>2572031</v>
      </c>
      <c r="BA3462" s="4" t="n">
        <v>2572031</v>
      </c>
      <c r="BB3462" s="4" t="n">
        <v>1597100</v>
      </c>
      <c r="BC3462" s="4" t="n">
        <v>1169200</v>
      </c>
      <c r="BD3462" s="4" t="n">
        <v>922640</v>
      </c>
      <c r="BE3462" s="4" t="n">
        <v>1226480</v>
      </c>
      <c r="BF3462" s="4" t="n">
        <v>1657580</v>
      </c>
      <c r="BG3462" s="4" t="n">
        <v>1051540</v>
      </c>
      <c r="BH3462" s="4" t="n">
        <v>1405420</v>
      </c>
      <c r="BI3462" s="4" t="n">
        <v>1231180</v>
      </c>
      <c r="BJ3462" s="4" t="n">
        <v>1597100</v>
      </c>
      <c r="BK3462" s="4" t="n">
        <v>2214348910</v>
      </c>
      <c r="BL3462" s="4" t="n">
        <v>1553661410</v>
      </c>
      <c r="BM3462" s="4" t="n">
        <v>1246360800</v>
      </c>
      <c r="BN3462" s="4" t="n">
        <v>1713693940</v>
      </c>
      <c r="BO3462" s="4" t="n">
        <v>2360978700</v>
      </c>
      <c r="BP3462" s="4" t="n">
        <v>1444256390</v>
      </c>
      <c r="BQ3462" s="4" t="n">
        <v>1901022480</v>
      </c>
      <c r="BR3462" s="4" t="n">
        <v>1666767290</v>
      </c>
      <c r="BS3462" s="4" t="n">
        <v>2214348910</v>
      </c>
      <c r="BT3462" s="7" t="n">
        <v>46052</v>
      </c>
      <c r="BV3462" t="b">
        <v>0</v>
      </c>
      <c r="BW3462" t="inlineStr">
        <is>
          <t>20260406-210415</t>
        </is>
      </c>
      <c r="BX3462" t="inlineStr">
        <is>
          <t>2026-04-06T12:04:15+00:00</t>
        </is>
      </c>
      <c r="BY3462" t="inlineStr">
        <is>
          <t>2026-04-06T21:04:15+09:00</t>
        </is>
      </c>
      <c r="BZ3462" s="5" t="n">
        <v>0.0004990995950338614</v>
      </c>
      <c r="CA3462" s="5" t="n">
        <v>0.1184021038131614</v>
      </c>
      <c r="CB3462" s="5" t="n">
        <v>0.006788469754175238</v>
      </c>
      <c r="CC3462" s="5" t="n">
        <v>0.1158803205602636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4127</v>
      </c>
      <c r="G3463" s="4" t="n">
        <v>309488294462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30.82552733685259</v>
      </c>
      <c r="W3463" s="5" t="n">
        <v>2.385284622324642</v>
      </c>
      <c r="X3463" s="5" t="n">
        <v>0.07738017248687851</v>
      </c>
      <c r="Y3463" s="6" t="n">
        <v>0.418</v>
      </c>
      <c r="Z3463" s="4" t="n">
        <v>74991106</v>
      </c>
      <c r="AA3463" s="4" t="n">
        <v>57400</v>
      </c>
      <c r="AB3463" s="4" t="n">
        <v>34300</v>
      </c>
      <c r="AC3463" s="4" t="n">
        <v>48200</v>
      </c>
      <c r="AD3463" s="4" t="n">
        <v>85300</v>
      </c>
      <c r="AE3463" s="4" t="n">
        <v>69700</v>
      </c>
      <c r="AF3463" s="4" t="n">
        <v>63200</v>
      </c>
      <c r="AG3463" s="4" t="n">
        <v>51500</v>
      </c>
      <c r="AH3463" s="4" t="n">
        <v>47500</v>
      </c>
      <c r="AI3463" s="4" t="n">
        <v>34300</v>
      </c>
      <c r="AK3463" s="4" t="n">
        <v>42400</v>
      </c>
      <c r="AL3463" s="4" t="n">
        <v>46500</v>
      </c>
      <c r="AM3463" s="4" t="n">
        <v>58400</v>
      </c>
      <c r="AN3463" s="4" t="n">
        <v>48100</v>
      </c>
      <c r="AO3463" s="4" t="n">
        <v>50300</v>
      </c>
      <c r="AP3463" s="4" t="n">
        <v>54000</v>
      </c>
      <c r="AQ3463" s="4" t="n">
        <v>57400</v>
      </c>
      <c r="AS3463" s="4" t="n">
        <v>3098783</v>
      </c>
      <c r="AT3463" s="4" t="n">
        <v>2202879</v>
      </c>
      <c r="AU3463" s="4" t="n">
        <v>2202879</v>
      </c>
      <c r="AV3463" s="4" t="n">
        <v>2206679</v>
      </c>
      <c r="AW3463" s="4" t="n">
        <v>2751379</v>
      </c>
      <c r="AX3463" s="4" t="n">
        <v>3089211</v>
      </c>
      <c r="AY3463" s="4" t="n">
        <v>3102611</v>
      </c>
      <c r="AZ3463" s="4" t="n">
        <v>3118366</v>
      </c>
      <c r="BA3463" s="4" t="n">
        <v>3123183</v>
      </c>
      <c r="BB3463" s="4" t="n">
        <v>174080</v>
      </c>
      <c r="BC3463" s="4" t="n">
        <v>316540</v>
      </c>
      <c r="BD3463" s="4" t="n">
        <v>211860</v>
      </c>
      <c r="BE3463" s="4" t="n">
        <v>237600</v>
      </c>
      <c r="BF3463" s="4" t="n">
        <v>261740</v>
      </c>
      <c r="BG3463" s="4" t="n">
        <v>209660</v>
      </c>
      <c r="BH3463" s="4" t="n">
        <v>232400</v>
      </c>
      <c r="BI3463" s="4" t="n">
        <v>196880</v>
      </c>
      <c r="BJ3463" s="4" t="n">
        <v>174080</v>
      </c>
      <c r="BK3463" s="4" t="n">
        <v>715023520</v>
      </c>
      <c r="BL3463" s="4" t="n">
        <v>1218181160</v>
      </c>
      <c r="BM3463" s="4" t="n">
        <v>781638660</v>
      </c>
      <c r="BN3463" s="4" t="n">
        <v>851963040</v>
      </c>
      <c r="BO3463" s="4" t="n">
        <v>979561860</v>
      </c>
      <c r="BP3463" s="4" t="n">
        <v>785800380</v>
      </c>
      <c r="BQ3463" s="4" t="n">
        <v>930042160</v>
      </c>
      <c r="BR3463" s="4" t="n">
        <v>804562900</v>
      </c>
      <c r="BS3463" s="4" t="n">
        <v>715023520</v>
      </c>
      <c r="BT3463" s="7" t="n">
        <v>46059</v>
      </c>
      <c r="BV3463" t="b">
        <v>0</v>
      </c>
      <c r="BW3463" t="inlineStr">
        <is>
          <t>20260406-210415</t>
        </is>
      </c>
      <c r="BX3463" t="inlineStr">
        <is>
          <t>2026-04-06T12:04:15+00:00</t>
        </is>
      </c>
      <c r="BY3463" t="inlineStr">
        <is>
          <t>2026-04-06T21:04:15+09:00</t>
        </is>
      </c>
      <c r="BZ3463" s="5" t="n">
        <v>0.0004573875734010377</v>
      </c>
      <c r="CA3463" s="5" t="n">
        <v>0.1970358455882353</v>
      </c>
      <c r="CB3463" s="5" t="n">
        <v>0.04132200690572559</v>
      </c>
      <c r="CC3463" s="5" t="n">
        <v>0.1119654624102583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4135</v>
      </c>
      <c r="G3464" s="4" t="n">
        <v>321485147525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16.02218527410914</v>
      </c>
      <c r="W3464" s="5" t="n">
        <v>1.172682877765416</v>
      </c>
      <c r="X3464" s="5" t="n">
        <v>0.07319119444089807</v>
      </c>
      <c r="Y3464" s="6" t="n">
        <v>0.6</v>
      </c>
      <c r="Z3464" s="4" t="n">
        <v>77747315</v>
      </c>
      <c r="AA3464" s="4" t="n">
        <v>28300</v>
      </c>
      <c r="AB3464" s="4" t="n">
        <v>39200</v>
      </c>
      <c r="AC3464" s="4" t="n">
        <v>45200</v>
      </c>
      <c r="AD3464" s="4" t="n">
        <v>54800</v>
      </c>
      <c r="AE3464" s="4" t="n">
        <v>38600</v>
      </c>
      <c r="AF3464" s="4" t="n">
        <v>47000</v>
      </c>
      <c r="AG3464" s="4" t="n">
        <v>32200</v>
      </c>
      <c r="AH3464" s="4" t="n">
        <v>39300</v>
      </c>
      <c r="AI3464" s="4" t="n">
        <v>39200</v>
      </c>
      <c r="AK3464" s="4" t="n">
        <v>32800</v>
      </c>
      <c r="AL3464" s="4" t="n">
        <v>37800</v>
      </c>
      <c r="AM3464" s="4" t="n">
        <v>31800</v>
      </c>
      <c r="AN3464" s="4" t="n">
        <v>28300</v>
      </c>
      <c r="AO3464" s="4" t="n">
        <v>27700</v>
      </c>
      <c r="AP3464" s="4" t="n">
        <v>26700</v>
      </c>
      <c r="AQ3464" s="4" t="n">
        <v>28300</v>
      </c>
      <c r="BB3464" s="4" t="n">
        <v>170780</v>
      </c>
      <c r="BC3464" s="4" t="n">
        <v>103260</v>
      </c>
      <c r="BD3464" s="4" t="n">
        <v>73740</v>
      </c>
      <c r="BE3464" s="4" t="n">
        <v>101260</v>
      </c>
      <c r="BF3464" s="4" t="n">
        <v>142080</v>
      </c>
      <c r="BG3464" s="4" t="n">
        <v>120800</v>
      </c>
      <c r="BH3464" s="4" t="n">
        <v>118700</v>
      </c>
      <c r="BI3464" s="4" t="n">
        <v>227200</v>
      </c>
      <c r="BJ3464" s="4" t="n">
        <v>170780</v>
      </c>
      <c r="BK3464" s="4" t="n">
        <v>692839900</v>
      </c>
      <c r="BL3464" s="4" t="n">
        <v>388567500</v>
      </c>
      <c r="BM3464" s="4" t="n">
        <v>281577000</v>
      </c>
      <c r="BN3464" s="4" t="n">
        <v>399775700</v>
      </c>
      <c r="BO3464" s="4" t="n">
        <v>569895300</v>
      </c>
      <c r="BP3464" s="4" t="n">
        <v>477991800</v>
      </c>
      <c r="BQ3464" s="4" t="n">
        <v>479389100</v>
      </c>
      <c r="BR3464" s="4" t="n">
        <v>942109700</v>
      </c>
      <c r="BS3464" s="4" t="n">
        <v>692839900</v>
      </c>
      <c r="BT3464" s="7" t="n">
        <v>46112</v>
      </c>
      <c r="BV3464" t="b">
        <v>0</v>
      </c>
      <c r="BW3464" t="inlineStr">
        <is>
          <t>20260406-210415</t>
        </is>
      </c>
      <c r="BX3464" t="inlineStr">
        <is>
          <t>2026-04-06T12:04:15+00:00</t>
        </is>
      </c>
      <c r="BY3464" t="inlineStr">
        <is>
          <t>2026-04-06T21:04:15+09:00</t>
        </is>
      </c>
      <c r="BZ3464" s="5" t="n">
        <v>0.0005041974761443531</v>
      </c>
      <c r="CA3464" s="5" t="n">
        <v>0.2295350743646797</v>
      </c>
      <c r="CC3464" s="5" t="n">
        <v>0.1398198341231441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1349</v>
      </c>
      <c r="G3465" s="4" t="n">
        <v>82114962812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16.73084001874491</v>
      </c>
      <c r="W3465" s="5" t="n">
        <v>1.256964285023267</v>
      </c>
      <c r="X3465" s="5" t="n">
        <v>0.0751285819250551</v>
      </c>
      <c r="Y3465" s="6" t="n">
        <v>0.548</v>
      </c>
      <c r="Z3465" s="4" t="n">
        <v>60870988</v>
      </c>
      <c r="AA3465" s="4" t="n">
        <v>65100</v>
      </c>
      <c r="AB3465" s="4" t="n">
        <v>134400</v>
      </c>
      <c r="AC3465" s="4" t="n">
        <v>186600</v>
      </c>
      <c r="AD3465" s="4" t="n">
        <v>179800</v>
      </c>
      <c r="AE3465" s="4" t="n">
        <v>180100</v>
      </c>
      <c r="AF3465" s="4" t="n">
        <v>182800</v>
      </c>
      <c r="AG3465" s="4" t="n">
        <v>189700</v>
      </c>
      <c r="AH3465" s="4" t="n">
        <v>188100</v>
      </c>
      <c r="AI3465" s="4" t="n">
        <v>134400</v>
      </c>
      <c r="AK3465" s="4" t="n">
        <v>54000</v>
      </c>
      <c r="AL3465" s="4" t="n">
        <v>52700</v>
      </c>
      <c r="AM3465" s="4" t="n">
        <v>61300</v>
      </c>
      <c r="AN3465" s="4" t="n">
        <v>57500</v>
      </c>
      <c r="AO3465" s="4" t="n">
        <v>59700</v>
      </c>
      <c r="AP3465" s="4" t="n">
        <v>58900</v>
      </c>
      <c r="AQ3465" s="4" t="n">
        <v>65100</v>
      </c>
      <c r="AS3465" s="4" t="n">
        <v>261313</v>
      </c>
      <c r="AZ3465" s="4" t="n">
        <v>261313</v>
      </c>
      <c r="BA3465" s="4" t="n">
        <v>261313</v>
      </c>
      <c r="BB3465" s="4" t="n">
        <v>74600</v>
      </c>
      <c r="BC3465" s="4" t="n">
        <v>117140</v>
      </c>
      <c r="BD3465" s="4" t="n">
        <v>73800</v>
      </c>
      <c r="BE3465" s="4" t="n">
        <v>80700</v>
      </c>
      <c r="BF3465" s="4" t="n">
        <v>123480</v>
      </c>
      <c r="BG3465" s="4" t="n">
        <v>125340</v>
      </c>
      <c r="BH3465" s="4" t="n">
        <v>116520</v>
      </c>
      <c r="BI3465" s="4" t="n">
        <v>105660</v>
      </c>
      <c r="BJ3465" s="4" t="n">
        <v>74600</v>
      </c>
      <c r="BK3465" s="4" t="n">
        <v>99959340</v>
      </c>
      <c r="BL3465" s="4" t="n">
        <v>159014720</v>
      </c>
      <c r="BM3465" s="4" t="n">
        <v>101681520</v>
      </c>
      <c r="BN3465" s="4" t="n">
        <v>112864940</v>
      </c>
      <c r="BO3465" s="4" t="n">
        <v>169492260</v>
      </c>
      <c r="BP3465" s="4" t="n">
        <v>167057100</v>
      </c>
      <c r="BQ3465" s="4" t="n">
        <v>152585260</v>
      </c>
      <c r="BR3465" s="4" t="n">
        <v>140540620</v>
      </c>
      <c r="BS3465" s="4" t="n">
        <v>99959340</v>
      </c>
      <c r="BT3465" s="7" t="n">
        <v>46062</v>
      </c>
      <c r="BV3465" t="b">
        <v>0</v>
      </c>
      <c r="BW3465" t="inlineStr">
        <is>
          <t>20260406-210415</t>
        </is>
      </c>
      <c r="BX3465" t="inlineStr">
        <is>
          <t>2026-04-06T12:04:15+00:00</t>
        </is>
      </c>
      <c r="BY3465" t="inlineStr">
        <is>
          <t>2026-04-06T21:04:15+09:00</t>
        </is>
      </c>
      <c r="BZ3465" s="5" t="n">
        <v>0.002207948390783471</v>
      </c>
      <c r="CA3465" s="5" t="n">
        <v>1.801608579088472</v>
      </c>
      <c r="CB3465" s="5" t="n">
        <v>0.004292898942267867</v>
      </c>
      <c r="CC3465" s="5" t="n">
        <v>0.1037691512996066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2189</v>
      </c>
      <c r="G3466" s="4" t="n">
        <v>49664824418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16.06755885409253</v>
      </c>
      <c r="W3466" s="5" t="n">
        <v>0.8506581326733351</v>
      </c>
      <c r="X3466" s="5" t="n">
        <v>0.05294258701013976</v>
      </c>
      <c r="Y3466" s="6" t="n">
        <v>0.35</v>
      </c>
      <c r="Z3466" s="4" t="n">
        <v>22688362</v>
      </c>
      <c r="AA3466" s="4" t="n">
        <v>152400</v>
      </c>
      <c r="AB3466" s="4" t="n">
        <v>92000</v>
      </c>
      <c r="AC3466" s="4" t="n">
        <v>153500</v>
      </c>
      <c r="AD3466" s="4" t="n">
        <v>134500</v>
      </c>
      <c r="AE3466" s="4" t="n">
        <v>129300</v>
      </c>
      <c r="AF3466" s="4" t="n">
        <v>124300</v>
      </c>
      <c r="AG3466" s="4" t="n">
        <v>136500</v>
      </c>
      <c r="AH3466" s="4" t="n">
        <v>118400</v>
      </c>
      <c r="AI3466" s="4" t="n">
        <v>92000</v>
      </c>
      <c r="AK3466" s="4" t="n">
        <v>69800</v>
      </c>
      <c r="AL3466" s="4" t="n">
        <v>69900</v>
      </c>
      <c r="AM3466" s="4" t="n">
        <v>80000</v>
      </c>
      <c r="AN3466" s="4" t="n">
        <v>72300</v>
      </c>
      <c r="AO3466" s="4" t="n">
        <v>74300</v>
      </c>
      <c r="AP3466" s="4" t="n">
        <v>110400</v>
      </c>
      <c r="AQ3466" s="4" t="n">
        <v>152400</v>
      </c>
      <c r="AS3466" s="4" t="n">
        <v>884814</v>
      </c>
      <c r="AT3466" s="4" t="n">
        <v>410219</v>
      </c>
      <c r="AU3466" s="4" t="n">
        <v>431019</v>
      </c>
      <c r="AV3466" s="4" t="n">
        <v>460219</v>
      </c>
      <c r="AW3466" s="4" t="n">
        <v>775219</v>
      </c>
      <c r="AX3466" s="4" t="n">
        <v>935827</v>
      </c>
      <c r="AY3466" s="4" t="n">
        <v>914727</v>
      </c>
      <c r="AZ3466" s="4" t="n">
        <v>873914</v>
      </c>
      <c r="BA3466" s="4" t="n">
        <v>884814</v>
      </c>
      <c r="BB3466" s="4" t="n">
        <v>69440</v>
      </c>
      <c r="BC3466" s="4" t="n">
        <v>146240</v>
      </c>
      <c r="BD3466" s="4" t="n">
        <v>77680</v>
      </c>
      <c r="BE3466" s="4" t="n">
        <v>77620</v>
      </c>
      <c r="BF3466" s="4" t="n">
        <v>165680</v>
      </c>
      <c r="BG3466" s="4" t="n">
        <v>96820</v>
      </c>
      <c r="BH3466" s="4" t="n">
        <v>72840</v>
      </c>
      <c r="BI3466" s="4" t="n">
        <v>74520</v>
      </c>
      <c r="BJ3466" s="4" t="n">
        <v>69440</v>
      </c>
      <c r="BK3466" s="4" t="n">
        <v>151407180</v>
      </c>
      <c r="BL3466" s="4" t="n">
        <v>337545060</v>
      </c>
      <c r="BM3466" s="4" t="n">
        <v>179257920</v>
      </c>
      <c r="BN3466" s="4" t="n">
        <v>178513940</v>
      </c>
      <c r="BO3466" s="4" t="n">
        <v>372483580</v>
      </c>
      <c r="BP3466" s="4" t="n">
        <v>209318420</v>
      </c>
      <c r="BQ3466" s="4" t="n">
        <v>157536260</v>
      </c>
      <c r="BR3466" s="4" t="n">
        <v>167671580</v>
      </c>
      <c r="BS3466" s="4" t="n">
        <v>151407180</v>
      </c>
      <c r="BT3466" s="7" t="n">
        <v>46059</v>
      </c>
      <c r="BV3466" t="b">
        <v>0</v>
      </c>
      <c r="BW3466" t="inlineStr">
        <is>
          <t>20260406-210415</t>
        </is>
      </c>
      <c r="BX3466" t="inlineStr">
        <is>
          <t>2026-04-06T12:04:15+00:00</t>
        </is>
      </c>
      <c r="BY3466" t="inlineStr">
        <is>
          <t>2026-04-06T21:04:15+09:00</t>
        </is>
      </c>
      <c r="BZ3466" s="5" t="n">
        <v>0.004054942353264639</v>
      </c>
      <c r="CA3466" s="5" t="n">
        <v>1.324884792626728</v>
      </c>
      <c r="CB3466" s="5" t="n">
        <v>0.03899858438436411</v>
      </c>
      <c r="CC3466" s="5" t="n">
        <v>0.1003124456470317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2110</v>
      </c>
      <c r="G3467" s="4" t="n">
        <v>16595128900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11.10042066889632</v>
      </c>
      <c r="W3467" s="5" t="n">
        <v>0.6228233777444173</v>
      </c>
      <c r="X3467" s="5" t="n">
        <v>0.05610808782135485</v>
      </c>
      <c r="Y3467" s="6" t="n">
        <v>0.548</v>
      </c>
      <c r="Z3467" s="4" t="n">
        <v>7864990</v>
      </c>
      <c r="AA3467" s="4" t="n">
        <v>6600</v>
      </c>
      <c r="AB3467" s="4" t="n">
        <v>241500</v>
      </c>
      <c r="AC3467" s="4" t="n">
        <v>163100</v>
      </c>
      <c r="AD3467" s="4" t="n">
        <v>175000</v>
      </c>
      <c r="AE3467" s="4" t="n">
        <v>179800</v>
      </c>
      <c r="AF3467" s="4" t="n">
        <v>215200</v>
      </c>
      <c r="AG3467" s="4" t="n">
        <v>221100</v>
      </c>
      <c r="AH3467" s="4" t="n">
        <v>227000</v>
      </c>
      <c r="AI3467" s="4" t="n">
        <v>241500</v>
      </c>
      <c r="AK3467" s="4" t="n">
        <v>1700</v>
      </c>
      <c r="AL3467" s="4" t="n">
        <v>1700</v>
      </c>
      <c r="AM3467" s="4" t="n">
        <v>1600</v>
      </c>
      <c r="AN3467" s="4" t="n">
        <v>11500</v>
      </c>
      <c r="AO3467" s="4" t="n">
        <v>300</v>
      </c>
      <c r="AP3467" s="4" t="n">
        <v>100</v>
      </c>
      <c r="AQ3467" s="4" t="n">
        <v>6600</v>
      </c>
      <c r="BB3467" s="4" t="n">
        <v>3920</v>
      </c>
      <c r="BC3467" s="4" t="n">
        <v>8600</v>
      </c>
      <c r="BD3467" s="4" t="n">
        <v>10740</v>
      </c>
      <c r="BE3467" s="4" t="n">
        <v>6480</v>
      </c>
      <c r="BF3467" s="4" t="n">
        <v>17560</v>
      </c>
      <c r="BG3467" s="4" t="n">
        <v>4380</v>
      </c>
      <c r="BH3467" s="4" t="n">
        <v>6300</v>
      </c>
      <c r="BI3467" s="4" t="n">
        <v>9400</v>
      </c>
      <c r="BJ3467" s="4" t="n">
        <v>3920</v>
      </c>
      <c r="BK3467" s="4" t="n">
        <v>8235580</v>
      </c>
      <c r="BL3467" s="4" t="n">
        <v>17521260</v>
      </c>
      <c r="BM3467" s="4" t="n">
        <v>21598720</v>
      </c>
      <c r="BN3467" s="4" t="n">
        <v>13391820</v>
      </c>
      <c r="BO3467" s="4" t="n">
        <v>36603620</v>
      </c>
      <c r="BP3467" s="4" t="n">
        <v>9121260</v>
      </c>
      <c r="BQ3467" s="4" t="n">
        <v>13188860</v>
      </c>
      <c r="BR3467" s="4" t="n">
        <v>19806920</v>
      </c>
      <c r="BS3467" s="4" t="n">
        <v>8235580</v>
      </c>
      <c r="BT3467" s="7" t="n">
        <v>46062</v>
      </c>
      <c r="BV3467" t="b">
        <v>0</v>
      </c>
      <c r="BW3467" t="inlineStr">
        <is>
          <t>20260406-210415</t>
        </is>
      </c>
      <c r="BX3467" t="inlineStr">
        <is>
          <t>2026-04-06T12:04:15+00:00</t>
        </is>
      </c>
      <c r="BY3467" t="inlineStr">
        <is>
          <t>2026-04-06T21:04:15+09:00</t>
        </is>
      </c>
      <c r="BZ3467" s="5" t="n">
        <v>0.03070569701932234</v>
      </c>
      <c r="CA3467" s="5" t="n">
        <v>61.60714285714285</v>
      </c>
      <c r="CC3467" s="5" t="n">
        <v>0.382401368391902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1045</v>
      </c>
      <c r="G3468" s="4" t="n">
        <v>17157969950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18.71098140676118</v>
      </c>
      <c r="W3468" s="5" t="n">
        <v>1.022829803278688</v>
      </c>
      <c r="X3468" s="5" t="n">
        <v>0.05466467958271237</v>
      </c>
      <c r="Y3468" s="6" t="n">
        <v>0.75</v>
      </c>
      <c r="Z3468" s="4" t="n">
        <v>16419110</v>
      </c>
      <c r="AA3468" s="4" t="n">
        <v>18500</v>
      </c>
      <c r="AB3468" s="4" t="n">
        <v>164700</v>
      </c>
      <c r="AC3468" s="4" t="n">
        <v>158200</v>
      </c>
      <c r="AD3468" s="4" t="n">
        <v>150300</v>
      </c>
      <c r="AE3468" s="4" t="n">
        <v>154500</v>
      </c>
      <c r="AF3468" s="4" t="n">
        <v>162000</v>
      </c>
      <c r="AG3468" s="4" t="n">
        <v>168400</v>
      </c>
      <c r="AH3468" s="4" t="n">
        <v>166200</v>
      </c>
      <c r="AI3468" s="4" t="n">
        <v>164700</v>
      </c>
      <c r="AK3468" s="4" t="n">
        <v>11700</v>
      </c>
      <c r="AL3468" s="4" t="n">
        <v>6800</v>
      </c>
      <c r="AM3468" s="4" t="n">
        <v>8900</v>
      </c>
      <c r="AN3468" s="4" t="n">
        <v>11400</v>
      </c>
      <c r="AO3468" s="4" t="n">
        <v>18000</v>
      </c>
      <c r="AP3468" s="4" t="n">
        <v>17300</v>
      </c>
      <c r="AQ3468" s="4" t="n">
        <v>18500</v>
      </c>
      <c r="BB3468" s="4" t="n">
        <v>14220</v>
      </c>
      <c r="BC3468" s="4" t="n">
        <v>92340</v>
      </c>
      <c r="BD3468" s="4" t="n">
        <v>24720</v>
      </c>
      <c r="BE3468" s="4" t="n">
        <v>27320</v>
      </c>
      <c r="BF3468" s="4" t="n">
        <v>19840</v>
      </c>
      <c r="BG3468" s="4" t="n">
        <v>17480</v>
      </c>
      <c r="BH3468" s="4" t="n">
        <v>11580</v>
      </c>
      <c r="BI3468" s="4" t="n">
        <v>10900</v>
      </c>
      <c r="BJ3468" s="4" t="n">
        <v>14220</v>
      </c>
      <c r="BK3468" s="4" t="n">
        <v>14613380</v>
      </c>
      <c r="BL3468" s="4" t="n">
        <v>96316380</v>
      </c>
      <c r="BM3468" s="4" t="n">
        <v>26244060</v>
      </c>
      <c r="BN3468" s="4" t="n">
        <v>28898980</v>
      </c>
      <c r="BO3468" s="4" t="n">
        <v>20002080</v>
      </c>
      <c r="BP3468" s="4" t="n">
        <v>17204260</v>
      </c>
      <c r="BQ3468" s="4" t="n">
        <v>11393580</v>
      </c>
      <c r="BR3468" s="4" t="n">
        <v>10868960</v>
      </c>
      <c r="BS3468" s="4" t="n">
        <v>14613380</v>
      </c>
      <c r="BT3468" s="7" t="n">
        <v>46051</v>
      </c>
      <c r="BV3468" t="b">
        <v>0</v>
      </c>
      <c r="BW3468" t="inlineStr">
        <is>
          <t>20260406-210415</t>
        </is>
      </c>
      <c r="BX3468" t="inlineStr">
        <is>
          <t>2026-04-06T12:04:15+00:00</t>
        </is>
      </c>
      <c r="BY3468" t="inlineStr">
        <is>
          <t>2026-04-06T21:04:15+09:00</t>
        </is>
      </c>
      <c r="BZ3468" s="5" t="n">
        <v>0.01003099437180213</v>
      </c>
      <c r="CA3468" s="5" t="n">
        <v>11.58227848101266</v>
      </c>
      <c r="CC3468" s="5" t="n">
        <v>0.303882103488589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1554</v>
      </c>
      <c r="G3469" s="4" t="n">
        <v>40517379840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8.069583716391158</v>
      </c>
      <c r="W3469" s="5" t="n">
        <v>1.098776402440678</v>
      </c>
      <c r="X3469" s="5" t="n">
        <v>0.1361627118644068</v>
      </c>
      <c r="Y3469" s="6" t="n">
        <v>0.492</v>
      </c>
      <c r="Z3469" s="4" t="n">
        <v>26072960</v>
      </c>
      <c r="AA3469" s="4" t="n">
        <v>69500</v>
      </c>
      <c r="AB3469" s="4" t="n">
        <v>61600</v>
      </c>
      <c r="AC3469" s="4" t="n">
        <v>81600</v>
      </c>
      <c r="AD3469" s="4" t="n">
        <v>70100</v>
      </c>
      <c r="AE3469" s="4" t="n">
        <v>69800</v>
      </c>
      <c r="AF3469" s="4" t="n">
        <v>52600</v>
      </c>
      <c r="AG3469" s="4" t="n">
        <v>53000</v>
      </c>
      <c r="AH3469" s="4" t="n">
        <v>52400</v>
      </c>
      <c r="AI3469" s="4" t="n">
        <v>61600</v>
      </c>
      <c r="AK3469" s="4" t="n">
        <v>58900</v>
      </c>
      <c r="AL3469" s="4" t="n">
        <v>68700</v>
      </c>
      <c r="AM3469" s="4" t="n">
        <v>51700</v>
      </c>
      <c r="AN3469" s="4" t="n">
        <v>58600</v>
      </c>
      <c r="AO3469" s="4" t="n">
        <v>70600</v>
      </c>
      <c r="AP3469" s="4" t="n">
        <v>71000</v>
      </c>
      <c r="AQ3469" s="4" t="n">
        <v>69500</v>
      </c>
      <c r="AS3469" s="4" t="n">
        <v>1150073</v>
      </c>
      <c r="AT3469" s="4" t="n">
        <v>1404221</v>
      </c>
      <c r="AU3469" s="4" t="n">
        <v>1447804</v>
      </c>
      <c r="AV3469" s="4" t="n">
        <v>1211308</v>
      </c>
      <c r="AW3469" s="4" t="n">
        <v>1115822</v>
      </c>
      <c r="AX3469" s="4" t="n">
        <v>1125451</v>
      </c>
      <c r="AY3469" s="4" t="n">
        <v>1125451</v>
      </c>
      <c r="AZ3469" s="4" t="n">
        <v>1093073</v>
      </c>
      <c r="BA3469" s="4" t="n">
        <v>1150073</v>
      </c>
      <c r="BB3469" s="4" t="n">
        <v>56940</v>
      </c>
      <c r="BC3469" s="4" t="n">
        <v>104120</v>
      </c>
      <c r="BD3469" s="4" t="n">
        <v>94380</v>
      </c>
      <c r="BE3469" s="4" t="n">
        <v>112540</v>
      </c>
      <c r="BF3469" s="4" t="n">
        <v>127100</v>
      </c>
      <c r="BG3469" s="4" t="n">
        <v>76100</v>
      </c>
      <c r="BH3469" s="4" t="n">
        <v>100400</v>
      </c>
      <c r="BI3469" s="4" t="n">
        <v>128400</v>
      </c>
      <c r="BJ3469" s="4" t="n">
        <v>56940</v>
      </c>
      <c r="BK3469" s="4" t="n">
        <v>87001560</v>
      </c>
      <c r="BL3469" s="4" t="n">
        <v>142089820</v>
      </c>
      <c r="BM3469" s="4" t="n">
        <v>143866800</v>
      </c>
      <c r="BN3469" s="4" t="n">
        <v>183762720</v>
      </c>
      <c r="BO3469" s="4" t="n">
        <v>209965340</v>
      </c>
      <c r="BP3469" s="4" t="n">
        <v>123055180</v>
      </c>
      <c r="BQ3469" s="4" t="n">
        <v>161680560</v>
      </c>
      <c r="BR3469" s="4" t="n">
        <v>198906640</v>
      </c>
      <c r="BS3469" s="4" t="n">
        <v>87001560</v>
      </c>
      <c r="BT3469" s="7" t="n">
        <v>46108</v>
      </c>
      <c r="BV3469" t="b">
        <v>0</v>
      </c>
      <c r="BW3469" t="inlineStr">
        <is>
          <t>20260406-210415</t>
        </is>
      </c>
      <c r="BX3469" t="inlineStr">
        <is>
          <t>2026-04-06T12:04:15+00:00</t>
        </is>
      </c>
      <c r="BY3469" t="inlineStr">
        <is>
          <t>2026-04-06T21:04:15+09:00</t>
        </is>
      </c>
      <c r="BZ3469" s="5" t="n">
        <v>0.002362600947495029</v>
      </c>
      <c r="CA3469" s="5" t="n">
        <v>1.081840533895329</v>
      </c>
      <c r="CB3469" s="5" t="n">
        <v>0.04410979804364368</v>
      </c>
      <c r="CC3469" s="5" t="n">
        <v>0.4603456608905933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1284</v>
      </c>
      <c r="G3470" s="4" t="n">
        <v>86210863428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14.27095901804337</v>
      </c>
      <c r="W3470" s="5" t="n">
        <v>0.9020325970242953</v>
      </c>
      <c r="X3470" s="5" t="n">
        <v>0.06320756691150313</v>
      </c>
      <c r="Y3470" s="6" t="n">
        <v>0.551</v>
      </c>
      <c r="Z3470" s="4" t="n">
        <v>67142417</v>
      </c>
      <c r="AA3470" s="4" t="n">
        <v>273500</v>
      </c>
      <c r="AB3470" s="4" t="n">
        <v>22000</v>
      </c>
      <c r="AC3470" s="4" t="n">
        <v>33900</v>
      </c>
      <c r="AD3470" s="4" t="n">
        <v>30100</v>
      </c>
      <c r="AE3470" s="4" t="n">
        <v>30300</v>
      </c>
      <c r="AF3470" s="4" t="n">
        <v>29800</v>
      </c>
      <c r="AG3470" s="4" t="n">
        <v>30800</v>
      </c>
      <c r="AH3470" s="4" t="n">
        <v>29300</v>
      </c>
      <c r="AI3470" s="4" t="n">
        <v>22000</v>
      </c>
      <c r="AK3470" s="4" t="n">
        <v>5500</v>
      </c>
      <c r="AL3470" s="4" t="n">
        <v>4900</v>
      </c>
      <c r="AM3470" s="4" t="n">
        <v>6300</v>
      </c>
      <c r="AN3470" s="4" t="n">
        <v>11200</v>
      </c>
      <c r="AO3470" s="4" t="n">
        <v>28900</v>
      </c>
      <c r="AP3470" s="4" t="n">
        <v>53200</v>
      </c>
      <c r="AQ3470" s="4" t="n">
        <v>273500</v>
      </c>
      <c r="BB3470" s="4" t="n">
        <v>50280</v>
      </c>
      <c r="BC3470" s="4" t="n">
        <v>57460</v>
      </c>
      <c r="BD3470" s="4" t="n">
        <v>47260</v>
      </c>
      <c r="BE3470" s="4" t="n">
        <v>55220</v>
      </c>
      <c r="BF3470" s="4" t="n">
        <v>83620</v>
      </c>
      <c r="BG3470" s="4" t="n">
        <v>66220</v>
      </c>
      <c r="BH3470" s="4" t="n">
        <v>71860</v>
      </c>
      <c r="BI3470" s="4" t="n">
        <v>132940</v>
      </c>
      <c r="BJ3470" s="4" t="n">
        <v>50280</v>
      </c>
      <c r="BK3470" s="4" t="n">
        <v>63824080</v>
      </c>
      <c r="BL3470" s="4" t="n">
        <v>77375600</v>
      </c>
      <c r="BM3470" s="4" t="n">
        <v>62709100</v>
      </c>
      <c r="BN3470" s="4" t="n">
        <v>73909320</v>
      </c>
      <c r="BO3470" s="4" t="n">
        <v>106769480</v>
      </c>
      <c r="BP3470" s="4" t="n">
        <v>81093200</v>
      </c>
      <c r="BQ3470" s="4" t="n">
        <v>87085980</v>
      </c>
      <c r="BR3470" s="4" t="n">
        <v>169272100</v>
      </c>
      <c r="BS3470" s="4" t="n">
        <v>63824080</v>
      </c>
      <c r="BT3470" s="7" t="n">
        <v>46065</v>
      </c>
      <c r="BV3470" t="b">
        <v>0</v>
      </c>
      <c r="BW3470" t="inlineStr">
        <is>
          <t>20260406-210415</t>
        </is>
      </c>
      <c r="BX3470" t="inlineStr">
        <is>
          <t>2026-04-06T12:04:15+00:00</t>
        </is>
      </c>
      <c r="BY3470" t="inlineStr">
        <is>
          <t>2026-04-06T21:04:15+09:00</t>
        </is>
      </c>
      <c r="BZ3470" s="5" t="n">
        <v>0.0003276617223952483</v>
      </c>
      <c r="CA3470" s="5" t="n">
        <v>0.4375497215592681</v>
      </c>
      <c r="CC3470" s="5" t="n">
        <v>0.311341273393191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8010</v>
      </c>
      <c r="G3471" s="4" t="n">
        <v>11358180000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9.674770017035776</v>
      </c>
      <c r="W3471" s="5" t="n">
        <v>0.5329226293811289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3900</v>
      </c>
      <c r="AC3471" s="4" t="n">
        <v>3700</v>
      </c>
      <c r="AD3471" s="4" t="n">
        <v>3700</v>
      </c>
      <c r="AE3471" s="4" t="n">
        <v>4200</v>
      </c>
      <c r="AF3471" s="4" t="n">
        <v>3900</v>
      </c>
      <c r="AG3471" s="4" t="n">
        <v>4200</v>
      </c>
      <c r="AH3471" s="4" t="n">
        <v>4200</v>
      </c>
      <c r="AI3471" s="4" t="n">
        <v>3900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BB3471" s="4" t="n">
        <v>550</v>
      </c>
      <c r="BC3471" s="4" t="n">
        <v>460</v>
      </c>
      <c r="BD3471" s="4" t="n">
        <v>400</v>
      </c>
      <c r="BE3471" s="4" t="n">
        <v>680</v>
      </c>
      <c r="BF3471" s="4" t="n">
        <v>350</v>
      </c>
      <c r="BG3471" s="4" t="n">
        <v>220</v>
      </c>
      <c r="BH3471" s="4" t="n">
        <v>775</v>
      </c>
      <c r="BI3471" s="4" t="n">
        <v>300</v>
      </c>
      <c r="BJ3471" s="4" t="n">
        <v>550</v>
      </c>
      <c r="BK3471" s="4" t="n">
        <v>4469750</v>
      </c>
      <c r="BL3471" s="4" t="n">
        <v>3713800</v>
      </c>
      <c r="BM3471" s="4" t="n">
        <v>3320500</v>
      </c>
      <c r="BN3471" s="4" t="n">
        <v>6085800</v>
      </c>
      <c r="BO3471" s="4" t="n">
        <v>3308500</v>
      </c>
      <c r="BP3471" s="4" t="n">
        <v>1984800</v>
      </c>
      <c r="BQ3471" s="4" t="n">
        <v>6977750</v>
      </c>
      <c r="BR3471" s="4" t="n">
        <v>2581500</v>
      </c>
      <c r="BS3471" s="4" t="n">
        <v>4469750</v>
      </c>
      <c r="BT3471" s="7" t="n">
        <v>46052</v>
      </c>
      <c r="BV3471" t="b">
        <v>0</v>
      </c>
      <c r="BW3471" t="inlineStr">
        <is>
          <t>20260406-210415</t>
        </is>
      </c>
      <c r="BX3471" t="inlineStr">
        <is>
          <t>2026-04-06T12:04:15+00:00</t>
        </is>
      </c>
      <c r="BY3471" t="inlineStr">
        <is>
          <t>2026-04-06T21:04:15+09:00</t>
        </is>
      </c>
      <c r="BZ3471" s="5" t="n">
        <v>0.002750352609308886</v>
      </c>
      <c r="CA3471" s="5" t="n">
        <v>7.090909090909091</v>
      </c>
      <c r="CC3471" s="5" t="n">
        <v>0.6236914716970501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2961</v>
      </c>
      <c r="G3472" s="4" t="n">
        <v>19354413645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8.845710075411334</v>
      </c>
      <c r="W3472" s="5" t="n">
        <v>0.6396884467543628</v>
      </c>
      <c r="X3472" s="5" t="n">
        <v>0.07231623479640402</v>
      </c>
      <c r="Y3472" s="6" t="n">
        <v>0.592</v>
      </c>
      <c r="Z3472" s="4" t="n">
        <v>6536445</v>
      </c>
      <c r="AA3472" s="4" t="n">
        <v>5600</v>
      </c>
      <c r="AB3472" s="4" t="n">
        <v>27600</v>
      </c>
      <c r="AC3472" s="4" t="n">
        <v>38600</v>
      </c>
      <c r="AD3472" s="4" t="n">
        <v>38000</v>
      </c>
      <c r="AE3472" s="4" t="n">
        <v>31500</v>
      </c>
      <c r="AF3472" s="4" t="n">
        <v>33200</v>
      </c>
      <c r="AG3472" s="4" t="n">
        <v>33300</v>
      </c>
      <c r="AH3472" s="4" t="n">
        <v>33300</v>
      </c>
      <c r="AI3472" s="4" t="n">
        <v>27600</v>
      </c>
      <c r="AK3472" s="4" t="n">
        <v>400</v>
      </c>
      <c r="AL3472" s="4" t="n">
        <v>200</v>
      </c>
      <c r="AM3472" s="4" t="n">
        <v>0</v>
      </c>
      <c r="AN3472" s="4" t="n">
        <v>300</v>
      </c>
      <c r="AO3472" s="4" t="n">
        <v>100</v>
      </c>
      <c r="AP3472" s="4" t="n">
        <v>100</v>
      </c>
      <c r="AQ3472" s="4" t="n">
        <v>5600</v>
      </c>
      <c r="BB3472" s="4" t="n">
        <v>12180</v>
      </c>
      <c r="BC3472" s="4" t="n">
        <v>17340</v>
      </c>
      <c r="BD3472" s="4" t="n">
        <v>8100</v>
      </c>
      <c r="BE3472" s="4" t="n">
        <v>8120</v>
      </c>
      <c r="BF3472" s="4" t="n">
        <v>13040</v>
      </c>
      <c r="BG3472" s="4" t="n">
        <v>12980</v>
      </c>
      <c r="BH3472" s="4" t="n">
        <v>20440</v>
      </c>
      <c r="BI3472" s="4" t="n">
        <v>18980</v>
      </c>
      <c r="BJ3472" s="4" t="n">
        <v>12180</v>
      </c>
      <c r="BK3472" s="4" t="n">
        <v>35233480</v>
      </c>
      <c r="BL3472" s="4" t="n">
        <v>54732800</v>
      </c>
      <c r="BM3472" s="4" t="n">
        <v>26980200</v>
      </c>
      <c r="BN3472" s="4" t="n">
        <v>27121900</v>
      </c>
      <c r="BO3472" s="4" t="n">
        <v>42586500</v>
      </c>
      <c r="BP3472" s="4" t="n">
        <v>39783120</v>
      </c>
      <c r="BQ3472" s="4" t="n">
        <v>59618440</v>
      </c>
      <c r="BR3472" s="4" t="n">
        <v>54721240</v>
      </c>
      <c r="BS3472" s="4" t="n">
        <v>35233480</v>
      </c>
      <c r="BT3472" s="7" t="n">
        <v>46058</v>
      </c>
      <c r="BV3472" t="b">
        <v>0</v>
      </c>
      <c r="BW3472" t="inlineStr">
        <is>
          <t>20260406-210415</t>
        </is>
      </c>
      <c r="BX3472" t="inlineStr">
        <is>
          <t>2026-04-06T12:04:15+00:00</t>
        </is>
      </c>
      <c r="BY3472" t="inlineStr">
        <is>
          <t>2026-04-06T21:04:15+09:00</t>
        </is>
      </c>
      <c r="BZ3472" s="5" t="n">
        <v>0.004222478732705622</v>
      </c>
      <c r="CA3472" s="5" t="n">
        <v>2.266009852216749</v>
      </c>
      <c r="CC3472" s="5" t="n">
        <v>0.4432064002215862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1057</v>
      </c>
      <c r="G3473" s="4" t="n">
        <v>7716100000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24.81061093247589</v>
      </c>
      <c r="W3473" s="5" t="n">
        <v>0.6008487774489955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45400</v>
      </c>
      <c r="AC3473" s="4" t="n">
        <v>16200</v>
      </c>
      <c r="AD3473" s="4" t="n">
        <v>48800</v>
      </c>
      <c r="AE3473" s="4" t="n">
        <v>47300</v>
      </c>
      <c r="AF3473" s="4" t="n">
        <v>46700</v>
      </c>
      <c r="AG3473" s="4" t="n">
        <v>46200</v>
      </c>
      <c r="AH3473" s="4" t="n">
        <v>45600</v>
      </c>
      <c r="AI3473" s="4" t="n">
        <v>45400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750</v>
      </c>
      <c r="BC3473" s="4" t="n">
        <v>1480</v>
      </c>
      <c r="BD3473" s="4" t="n">
        <v>8000</v>
      </c>
      <c r="BE3473" s="4" t="n">
        <v>1220</v>
      </c>
      <c r="BF3473" s="4" t="n">
        <v>440</v>
      </c>
      <c r="BG3473" s="4" t="n">
        <v>1100</v>
      </c>
      <c r="BH3473" s="4" t="n">
        <v>3000</v>
      </c>
      <c r="BI3473" s="4" t="n">
        <v>580</v>
      </c>
      <c r="BJ3473" s="4" t="n">
        <v>750</v>
      </c>
      <c r="BK3473" s="4" t="n">
        <v>770875</v>
      </c>
      <c r="BL3473" s="4" t="n">
        <v>1527080</v>
      </c>
      <c r="BM3473" s="4" t="n">
        <v>8337680</v>
      </c>
      <c r="BN3473" s="4" t="n">
        <v>1303300</v>
      </c>
      <c r="BO3473" s="4" t="n">
        <v>474760</v>
      </c>
      <c r="BP3473" s="4" t="n">
        <v>1120960</v>
      </c>
      <c r="BQ3473" s="4" t="n">
        <v>3036160</v>
      </c>
      <c r="BR3473" s="4" t="n">
        <v>588320</v>
      </c>
      <c r="BS3473" s="4" t="n">
        <v>770875</v>
      </c>
      <c r="BT3473" s="7" t="n">
        <v>46031</v>
      </c>
      <c r="BV3473" t="b">
        <v>0</v>
      </c>
      <c r="BW3473" t="inlineStr">
        <is>
          <t>20260406-210415</t>
        </is>
      </c>
      <c r="BX3473" t="inlineStr">
        <is>
          <t>2026-04-06T12:04:15+00:00</t>
        </is>
      </c>
      <c r="BY3473" t="inlineStr">
        <is>
          <t>2026-04-06T21:04:15+09:00</t>
        </is>
      </c>
      <c r="BZ3473" s="5" t="n">
        <v>0.006219178082191781</v>
      </c>
      <c r="CA3473" s="5" t="n">
        <v>60.53333333333333</v>
      </c>
      <c r="CC3473" s="5" t="n">
        <v>0.09421858192610257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2215</v>
      </c>
      <c r="G3474" s="4" t="n">
        <v>42228746855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26.59240985831234</v>
      </c>
      <c r="W3474" s="5" t="n">
        <v>0.9164821245957853</v>
      </c>
      <c r="X3474" s="5" t="n">
        <v>0.03446404930876576</v>
      </c>
      <c r="Y3474" s="6" t="n">
        <v>0.777</v>
      </c>
      <c r="Z3474" s="4" t="n">
        <v>19064897</v>
      </c>
      <c r="AA3474" s="4" t="n">
        <v>516600</v>
      </c>
      <c r="AB3474" s="4" t="n">
        <v>407500</v>
      </c>
      <c r="AC3474" s="4" t="n">
        <v>317300</v>
      </c>
      <c r="AD3474" s="4" t="n">
        <v>351700</v>
      </c>
      <c r="AE3474" s="4" t="n">
        <v>364000</v>
      </c>
      <c r="AF3474" s="4" t="n">
        <v>281700</v>
      </c>
      <c r="AG3474" s="4" t="n">
        <v>312200</v>
      </c>
      <c r="AH3474" s="4" t="n">
        <v>350700</v>
      </c>
      <c r="AI3474" s="4" t="n">
        <v>407500</v>
      </c>
      <c r="AK3474" s="4" t="n">
        <v>12600</v>
      </c>
      <c r="AL3474" s="4" t="n">
        <v>25400</v>
      </c>
      <c r="AM3474" s="4" t="n">
        <v>35600</v>
      </c>
      <c r="AN3474" s="4" t="n">
        <v>66000</v>
      </c>
      <c r="AO3474" s="4" t="n">
        <v>117100</v>
      </c>
      <c r="AP3474" s="4" t="n">
        <v>192100</v>
      </c>
      <c r="AQ3474" s="4" t="n">
        <v>516600</v>
      </c>
      <c r="BB3474" s="4" t="n">
        <v>98760</v>
      </c>
      <c r="BC3474" s="4" t="n">
        <v>38400</v>
      </c>
      <c r="BD3474" s="4" t="n">
        <v>38680</v>
      </c>
      <c r="BE3474" s="4" t="n">
        <v>32980</v>
      </c>
      <c r="BF3474" s="4" t="n">
        <v>68920</v>
      </c>
      <c r="BG3474" s="4" t="n">
        <v>47880</v>
      </c>
      <c r="BH3474" s="4" t="n">
        <v>84720</v>
      </c>
      <c r="BI3474" s="4" t="n">
        <v>119860</v>
      </c>
      <c r="BJ3474" s="4" t="n">
        <v>98760</v>
      </c>
      <c r="BK3474" s="4" t="n">
        <v>210286360</v>
      </c>
      <c r="BL3474" s="4" t="n">
        <v>66457920</v>
      </c>
      <c r="BM3474" s="4" t="n">
        <v>66366280</v>
      </c>
      <c r="BN3474" s="4" t="n">
        <v>56453200</v>
      </c>
      <c r="BO3474" s="4" t="n">
        <v>122763240</v>
      </c>
      <c r="BP3474" s="4" t="n">
        <v>84713820</v>
      </c>
      <c r="BQ3474" s="4" t="n">
        <v>158781620</v>
      </c>
      <c r="BR3474" s="4" t="n">
        <v>226238140</v>
      </c>
      <c r="BS3474" s="4" t="n">
        <v>210286360</v>
      </c>
      <c r="BT3474" s="7" t="n">
        <v>46062</v>
      </c>
      <c r="BV3474" t="b">
        <v>0</v>
      </c>
      <c r="BW3474" t="inlineStr">
        <is>
          <t>20260406-210415</t>
        </is>
      </c>
      <c r="BX3474" t="inlineStr">
        <is>
          <t>2026-04-06T12:04:15+00:00</t>
        </is>
      </c>
      <c r="BY3474" t="inlineStr">
        <is>
          <t>2026-04-06T21:04:15+09:00</t>
        </is>
      </c>
      <c r="BZ3474" s="5" t="n">
        <v>0.02137436147701191</v>
      </c>
      <c r="CA3474" s="5" t="n">
        <v>4.126164439044148</v>
      </c>
      <c r="CC3474" s="5" t="n">
        <v>0.1247491434706463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2465</v>
      </c>
      <c r="G3475" s="4" t="n">
        <v>20356763730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27.28788703753351</v>
      </c>
      <c r="W3475" s="5" t="n">
        <v>0.8334737852112676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53100</v>
      </c>
      <c r="AC3475" s="4" t="n">
        <v>80700</v>
      </c>
      <c r="AD3475" s="4" t="n">
        <v>72200</v>
      </c>
      <c r="AE3475" s="4" t="n">
        <v>68900</v>
      </c>
      <c r="AF3475" s="4" t="n">
        <v>68200</v>
      </c>
      <c r="AG3475" s="4" t="n">
        <v>67100</v>
      </c>
      <c r="AH3475" s="4" t="n">
        <v>65800</v>
      </c>
      <c r="AI3475" s="4" t="n">
        <v>53100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5200</v>
      </c>
      <c r="BC3475" s="4" t="n">
        <v>7440</v>
      </c>
      <c r="BD3475" s="4" t="n">
        <v>3500</v>
      </c>
      <c r="BE3475" s="4" t="n">
        <v>5600</v>
      </c>
      <c r="BF3475" s="4" t="n">
        <v>5860</v>
      </c>
      <c r="BG3475" s="4" t="n">
        <v>2980</v>
      </c>
      <c r="BH3475" s="4" t="n">
        <v>5280</v>
      </c>
      <c r="BI3475" s="4" t="n">
        <v>7340</v>
      </c>
      <c r="BJ3475" s="4" t="n">
        <v>5200</v>
      </c>
      <c r="BK3475" s="4" t="n">
        <v>13008560</v>
      </c>
      <c r="BL3475" s="4" t="n">
        <v>21533600</v>
      </c>
      <c r="BM3475" s="4" t="n">
        <v>9873840</v>
      </c>
      <c r="BN3475" s="4" t="n">
        <v>16340060</v>
      </c>
      <c r="BO3475" s="4" t="n">
        <v>17100700</v>
      </c>
      <c r="BP3475" s="4" t="n">
        <v>8464820</v>
      </c>
      <c r="BQ3475" s="4" t="n">
        <v>14711000</v>
      </c>
      <c r="BR3475" s="4" t="n">
        <v>19751120</v>
      </c>
      <c r="BS3475" s="4" t="n">
        <v>13008560</v>
      </c>
      <c r="BT3475" s="7" t="n">
        <v>46062</v>
      </c>
      <c r="BV3475" t="b">
        <v>0</v>
      </c>
      <c r="BW3475" t="inlineStr">
        <is>
          <t>20260406-210415</t>
        </is>
      </c>
      <c r="BX3475" t="inlineStr">
        <is>
          <t>2026-04-06T12:04:15+00:00</t>
        </is>
      </c>
      <c r="BY3475" t="inlineStr">
        <is>
          <t>2026-04-06T21:04:15+09:00</t>
        </is>
      </c>
      <c r="BZ3475" s="5" t="n">
        <v>0.006429877643424415</v>
      </c>
      <c r="CA3475" s="5" t="n">
        <v>10.21153846153846</v>
      </c>
      <c r="CC3475" s="5" t="n">
        <v>0.2357447413376252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2427</v>
      </c>
      <c r="G3476" s="4" t="n">
        <v>73683720000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26.29683083511777</v>
      </c>
      <c r="W3476" s="5" t="n">
        <v>0.7823296703296704</v>
      </c>
      <c r="X3476" s="5" t="n">
        <v>0.02974996018474279</v>
      </c>
      <c r="Y3476" s="6" t="n">
        <v>0.446</v>
      </c>
      <c r="Z3476" s="4" t="n">
        <v>30360000</v>
      </c>
      <c r="AA3476" s="4" t="n">
        <v>436600</v>
      </c>
      <c r="AB3476" s="4" t="n">
        <v>45200</v>
      </c>
      <c r="AC3476" s="4" t="n">
        <v>58900</v>
      </c>
      <c r="AD3476" s="4" t="n">
        <v>115300</v>
      </c>
      <c r="AE3476" s="4" t="n">
        <v>104200</v>
      </c>
      <c r="AF3476" s="4" t="n">
        <v>92100</v>
      </c>
      <c r="AG3476" s="4" t="n">
        <v>86800</v>
      </c>
      <c r="AH3476" s="4" t="n">
        <v>81200</v>
      </c>
      <c r="AI3476" s="4" t="n">
        <v>45200</v>
      </c>
      <c r="AK3476" s="4" t="n">
        <v>10900</v>
      </c>
      <c r="AL3476" s="4" t="n">
        <v>240200</v>
      </c>
      <c r="AM3476" s="4" t="n">
        <v>407700</v>
      </c>
      <c r="AN3476" s="4" t="n">
        <v>191500</v>
      </c>
      <c r="AO3476" s="4" t="n">
        <v>157100</v>
      </c>
      <c r="AP3476" s="4" t="n">
        <v>183900</v>
      </c>
      <c r="AQ3476" s="4" t="n">
        <v>436600</v>
      </c>
      <c r="BB3476" s="4" t="n">
        <v>73180</v>
      </c>
      <c r="BC3476" s="4" t="n">
        <v>46720</v>
      </c>
      <c r="BD3476" s="4" t="n">
        <v>137680</v>
      </c>
      <c r="BE3476" s="4" t="n">
        <v>182540</v>
      </c>
      <c r="BF3476" s="4" t="n">
        <v>215480</v>
      </c>
      <c r="BG3476" s="4" t="n">
        <v>103940</v>
      </c>
      <c r="BH3476" s="4" t="n">
        <v>86140</v>
      </c>
      <c r="BI3476" s="4" t="n">
        <v>137100</v>
      </c>
      <c r="BJ3476" s="4" t="n">
        <v>73180</v>
      </c>
      <c r="BK3476" s="4" t="n">
        <v>179026760</v>
      </c>
      <c r="BL3476" s="4" t="n">
        <v>116517440</v>
      </c>
      <c r="BM3476" s="4" t="n">
        <v>349978480</v>
      </c>
      <c r="BN3476" s="4" t="n">
        <v>467205080</v>
      </c>
      <c r="BO3476" s="4" t="n">
        <v>530608540</v>
      </c>
      <c r="BP3476" s="4" t="n">
        <v>245999040</v>
      </c>
      <c r="BQ3476" s="4" t="n">
        <v>201626580</v>
      </c>
      <c r="BR3476" s="4" t="n">
        <v>329183040</v>
      </c>
      <c r="BS3476" s="4" t="n">
        <v>179026760</v>
      </c>
      <c r="BT3476" s="7" t="n">
        <v>46069</v>
      </c>
      <c r="BV3476" t="b">
        <v>0</v>
      </c>
      <c r="BW3476" t="inlineStr">
        <is>
          <t>20260406-210415</t>
        </is>
      </c>
      <c r="BX3476" t="inlineStr">
        <is>
          <t>2026-04-06T12:04:15+00:00</t>
        </is>
      </c>
      <c r="BY3476" t="inlineStr">
        <is>
          <t>2026-04-06T21:04:15+09:00</t>
        </is>
      </c>
      <c r="BZ3476" s="5" t="n">
        <v>0.001488801054018445</v>
      </c>
      <c r="CA3476" s="5" t="n">
        <v>0.617655097021044</v>
      </c>
      <c r="CC3476" s="5" t="n">
        <v>0.2766418416442601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1202</v>
      </c>
      <c r="G3477" s="4" t="n">
        <v>13009005600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14.15561001088139</v>
      </c>
      <c r="W3477" s="5" t="n">
        <v>3.224041040892193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176400</v>
      </c>
      <c r="AC3477" s="4" t="n">
        <v>120300</v>
      </c>
      <c r="AD3477" s="4" t="n">
        <v>120000</v>
      </c>
      <c r="AE3477" s="4" t="n">
        <v>127200</v>
      </c>
      <c r="AF3477" s="4" t="n">
        <v>123800</v>
      </c>
      <c r="AG3477" s="4" t="n">
        <v>118000</v>
      </c>
      <c r="AH3477" s="4" t="n">
        <v>112100</v>
      </c>
      <c r="AI3477" s="4" t="n">
        <v>176400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BB3477" s="4" t="n">
        <v>13060</v>
      </c>
      <c r="BC3477" s="4" t="n">
        <v>15900</v>
      </c>
      <c r="BD3477" s="4" t="n">
        <v>11860</v>
      </c>
      <c r="BE3477" s="4" t="n">
        <v>19920</v>
      </c>
      <c r="BF3477" s="4" t="n">
        <v>24220</v>
      </c>
      <c r="BG3477" s="4" t="n">
        <v>10180</v>
      </c>
      <c r="BH3477" s="4" t="n">
        <v>14500</v>
      </c>
      <c r="BI3477" s="4" t="n">
        <v>8080</v>
      </c>
      <c r="BJ3477" s="4" t="n">
        <v>13060</v>
      </c>
      <c r="BK3477" s="4" t="n">
        <v>15494900</v>
      </c>
      <c r="BL3477" s="4" t="n">
        <v>18065820</v>
      </c>
      <c r="BM3477" s="4" t="n">
        <v>13205040</v>
      </c>
      <c r="BN3477" s="4" t="n">
        <v>23468780</v>
      </c>
      <c r="BO3477" s="4" t="n">
        <v>28599580</v>
      </c>
      <c r="BP3477" s="4" t="n">
        <v>12004180</v>
      </c>
      <c r="BQ3477" s="4" t="n">
        <v>17470700</v>
      </c>
      <c r="BR3477" s="4" t="n">
        <v>9666480</v>
      </c>
      <c r="BS3477" s="4" t="n">
        <v>15494900</v>
      </c>
      <c r="BT3477" s="7" t="n">
        <v>46056</v>
      </c>
      <c r="BV3477" t="b">
        <v>0</v>
      </c>
      <c r="BW3477" t="inlineStr">
        <is>
          <t>20260406-210415</t>
        </is>
      </c>
      <c r="BX3477" t="inlineStr">
        <is>
          <t>2026-04-06T12:04:15+00:00</t>
        </is>
      </c>
      <c r="BY3477" t="inlineStr">
        <is>
          <t>2026-04-06T21:04:15+09:00</t>
        </is>
      </c>
      <c r="BZ3477" s="5" t="n">
        <v>0.01629892449273755</v>
      </c>
      <c r="CA3477" s="5" t="n">
        <v>13.50689127105666</v>
      </c>
      <c r="CC3477" s="5" t="n">
        <v>0.2239986736572702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436</v>
      </c>
      <c r="G3478" s="4" t="n">
        <v>4494353400</v>
      </c>
      <c r="H3478" s="4" t="n">
        <v>11938000000</v>
      </c>
      <c r="I3478" s="4" t="n">
        <v>15270000000</v>
      </c>
      <c r="J3478" s="4" t="n">
        <v>17805000000</v>
      </c>
      <c r="K3478" s="4" t="n">
        <v>410000000</v>
      </c>
      <c r="L3478" s="4" t="n">
        <v>-47000000</v>
      </c>
      <c r="M3478" s="4" t="n">
        <v>259000000</v>
      </c>
      <c r="N3478" s="4" t="n">
        <v>49000000</v>
      </c>
      <c r="O3478" s="4" t="n">
        <v>-848000000</v>
      </c>
      <c r="P3478" s="4" t="n">
        <v>187000000</v>
      </c>
      <c r="Q3478" s="4" t="n">
        <v>10493000000</v>
      </c>
      <c r="R3478" s="4" t="n">
        <v>392000000</v>
      </c>
      <c r="S3478" s="4" t="n">
        <v>628000000</v>
      </c>
      <c r="T3478" s="4" t="n">
        <v>1984000000</v>
      </c>
      <c r="U3478" s="4" t="n">
        <v>2091000000</v>
      </c>
      <c r="W3478" s="5" t="n">
        <v>2.149379913916786</v>
      </c>
      <c r="X3478" s="5" t="n">
        <v>-0.4055475848876136</v>
      </c>
      <c r="Y3478" s="6" t="n">
        <v>0.203</v>
      </c>
      <c r="Z3478" s="4" t="n">
        <v>10308150</v>
      </c>
      <c r="AA3478" s="4" t="n">
        <v>0</v>
      </c>
      <c r="AB3478" s="4" t="n">
        <v>225500</v>
      </c>
      <c r="AC3478" s="4" t="n">
        <v>259700</v>
      </c>
      <c r="AD3478" s="4" t="n">
        <v>261400</v>
      </c>
      <c r="AE3478" s="4" t="n">
        <v>275600</v>
      </c>
      <c r="AF3478" s="4" t="n">
        <v>264900</v>
      </c>
      <c r="AG3478" s="4" t="n">
        <v>221200</v>
      </c>
      <c r="AH3478" s="4" t="n">
        <v>222300</v>
      </c>
      <c r="AI3478" s="4" t="n">
        <v>225500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4000</v>
      </c>
      <c r="BC3478" s="4" t="n">
        <v>17200</v>
      </c>
      <c r="BD3478" s="4" t="n">
        <v>15220</v>
      </c>
      <c r="BE3478" s="4" t="n">
        <v>17120</v>
      </c>
      <c r="BF3478" s="4" t="n">
        <v>9060</v>
      </c>
      <c r="BG3478" s="4" t="n">
        <v>22220</v>
      </c>
      <c r="BH3478" s="4" t="n">
        <v>11820</v>
      </c>
      <c r="BI3478" s="4" t="n">
        <v>8900</v>
      </c>
      <c r="BJ3478" s="4" t="n">
        <v>4000</v>
      </c>
      <c r="BK3478" s="4" t="n">
        <v>1764080</v>
      </c>
      <c r="BL3478" s="4" t="n">
        <v>8319180</v>
      </c>
      <c r="BM3478" s="4" t="n">
        <v>7291400</v>
      </c>
      <c r="BN3478" s="4" t="n">
        <v>8020780</v>
      </c>
      <c r="BO3478" s="4" t="n">
        <v>4146060</v>
      </c>
      <c r="BP3478" s="4" t="n">
        <v>9761080</v>
      </c>
      <c r="BQ3478" s="4" t="n">
        <v>5241260</v>
      </c>
      <c r="BR3478" s="4" t="n">
        <v>3855620</v>
      </c>
      <c r="BS3478" s="4" t="n">
        <v>1764080</v>
      </c>
      <c r="BT3478" s="7" t="n">
        <v>46036</v>
      </c>
      <c r="BV3478" t="b">
        <v>0</v>
      </c>
      <c r="BW3478" t="inlineStr">
        <is>
          <t>20260406-210415</t>
        </is>
      </c>
      <c r="BX3478" t="inlineStr">
        <is>
          <t>2026-04-06T12:04:15+00:00</t>
        </is>
      </c>
      <c r="BY3478" t="inlineStr">
        <is>
          <t>2026-04-06T21:04:15+09:00</t>
        </is>
      </c>
      <c r="BZ3478" s="5" t="n">
        <v>0.02187589431663296</v>
      </c>
      <c r="CA3478" s="5" t="n">
        <v>56.375</v>
      </c>
      <c r="CC3478" s="5" t="n">
        <v>0.441442811328544</v>
      </c>
      <c r="CD3478" s="6" t="n">
        <v>0.2063398712119364</v>
      </c>
      <c r="CG3478" s="6" t="n">
        <v>0.1660117878192535</v>
      </c>
      <c r="CH3478" s="6" t="n">
        <v>-6.51063829787234</v>
      </c>
      <c r="CI3478" s="6" t="n">
        <v>-1.220518867924528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230</v>
      </c>
      <c r="G3479" s="4" t="n">
        <v>3356390000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27.28772357723577</v>
      </c>
      <c r="W3479" s="5" t="n">
        <v>6.380969581749049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1149500</v>
      </c>
      <c r="AC3479" s="4" t="n">
        <v>1243100</v>
      </c>
      <c r="AD3479" s="4" t="n">
        <v>1210000</v>
      </c>
      <c r="AE3479" s="4" t="n">
        <v>1180700</v>
      </c>
      <c r="AF3479" s="4" t="n">
        <v>1169100</v>
      </c>
      <c r="AG3479" s="4" t="n">
        <v>1177600</v>
      </c>
      <c r="AH3479" s="4" t="n">
        <v>1189100</v>
      </c>
      <c r="AI3479" s="4" t="n">
        <v>1149500</v>
      </c>
      <c r="AK3479" s="4" t="n">
        <v>1600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S3479" s="4" t="n">
        <v>146200</v>
      </c>
      <c r="AU3479" s="4" t="n">
        <v>90400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164800</v>
      </c>
      <c r="BA3479" s="4" t="n">
        <v>146200</v>
      </c>
      <c r="BB3479" s="4" t="n">
        <v>47580</v>
      </c>
      <c r="BC3479" s="4" t="n">
        <v>26880</v>
      </c>
      <c r="BD3479" s="4" t="n">
        <v>44840</v>
      </c>
      <c r="BE3479" s="4" t="n">
        <v>31960</v>
      </c>
      <c r="BF3479" s="4" t="n">
        <v>46280</v>
      </c>
      <c r="BG3479" s="4" t="n">
        <v>75180</v>
      </c>
      <c r="BH3479" s="4" t="n">
        <v>57440</v>
      </c>
      <c r="BI3479" s="4" t="n">
        <v>91880</v>
      </c>
      <c r="BJ3479" s="4" t="n">
        <v>47580</v>
      </c>
      <c r="BK3479" s="4" t="n">
        <v>10151720</v>
      </c>
      <c r="BL3479" s="4" t="n">
        <v>6062060</v>
      </c>
      <c r="BM3479" s="4" t="n">
        <v>10461260</v>
      </c>
      <c r="BN3479" s="4" t="n">
        <v>7133080</v>
      </c>
      <c r="BO3479" s="4" t="n">
        <v>9520460</v>
      </c>
      <c r="BP3479" s="4" t="n">
        <v>14725540</v>
      </c>
      <c r="BQ3479" s="4" t="n">
        <v>11539980</v>
      </c>
      <c r="BR3479" s="4" t="n">
        <v>19047800</v>
      </c>
      <c r="BS3479" s="4" t="n">
        <v>10151720</v>
      </c>
      <c r="BT3479" s="7" t="n">
        <v>46100</v>
      </c>
      <c r="BV3479" t="b">
        <v>0</v>
      </c>
      <c r="BW3479" t="inlineStr">
        <is>
          <t>20260406-210415</t>
        </is>
      </c>
      <c r="BX3479" t="inlineStr">
        <is>
          <t>2026-04-06T12:04:15+00:00</t>
        </is>
      </c>
      <c r="BY3479" t="inlineStr">
        <is>
          <t>2026-04-06T21:04:15+09:00</t>
        </is>
      </c>
      <c r="BZ3479" s="5" t="n">
        <v>0.07877064345919277</v>
      </c>
      <c r="CA3479" s="5" t="n">
        <v>24.15931063472047</v>
      </c>
      <c r="CB3479" s="5" t="n">
        <v>0.01001850202151717</v>
      </c>
      <c r="CC3479" s="5" t="n">
        <v>0.02711246309278719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860</v>
      </c>
      <c r="G3480" s="4" t="n">
        <v>1232771300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1.3682256381798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25400</v>
      </c>
      <c r="AC3480" s="4" t="n">
        <v>58900</v>
      </c>
      <c r="AD3480" s="4" t="n">
        <v>57500</v>
      </c>
      <c r="AE3480" s="4" t="n">
        <v>52600</v>
      </c>
      <c r="AF3480" s="4" t="n">
        <v>45700</v>
      </c>
      <c r="AG3480" s="4" t="n">
        <v>39000</v>
      </c>
      <c r="AH3480" s="4" t="n">
        <v>34700</v>
      </c>
      <c r="AI3480" s="4" t="n">
        <v>25400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2840</v>
      </c>
      <c r="BC3480" s="4" t="n">
        <v>1480</v>
      </c>
      <c r="BD3480" s="4" t="n">
        <v>10620</v>
      </c>
      <c r="BE3480" s="4" t="n">
        <v>6180</v>
      </c>
      <c r="BF3480" s="4" t="n">
        <v>6160</v>
      </c>
      <c r="BG3480" s="4" t="n">
        <v>3460</v>
      </c>
      <c r="BH3480" s="4" t="n">
        <v>5720</v>
      </c>
      <c r="BI3480" s="4" t="n">
        <v>7460</v>
      </c>
      <c r="BJ3480" s="4" t="n">
        <v>2840</v>
      </c>
      <c r="BK3480" s="4" t="n">
        <v>2459760</v>
      </c>
      <c r="BL3480" s="4" t="n">
        <v>1198380</v>
      </c>
      <c r="BM3480" s="4" t="n">
        <v>9279240</v>
      </c>
      <c r="BN3480" s="4" t="n">
        <v>5606280</v>
      </c>
      <c r="BO3480" s="4" t="n">
        <v>5493040</v>
      </c>
      <c r="BP3480" s="4" t="n">
        <v>3066460</v>
      </c>
      <c r="BQ3480" s="4" t="n">
        <v>5189900</v>
      </c>
      <c r="BR3480" s="4" t="n">
        <v>6772920</v>
      </c>
      <c r="BS3480" s="4" t="n">
        <v>2459760</v>
      </c>
      <c r="BT3480" s="7" t="n">
        <v>46066</v>
      </c>
      <c r="BV3480" t="b">
        <v>1</v>
      </c>
      <c r="BW3480" t="inlineStr">
        <is>
          <t>20260406-210415</t>
        </is>
      </c>
      <c r="BX3480" t="inlineStr">
        <is>
          <t>2026-04-06T12:04:15+00:00</t>
        </is>
      </c>
      <c r="BY3480" t="inlineStr">
        <is>
          <t>2026-04-06T21:04:15+09:00</t>
        </is>
      </c>
      <c r="BZ3480" s="5" t="n">
        <v>0.01771942614173448</v>
      </c>
      <c r="CA3480" s="5" t="n">
        <v>8.943661971830986</v>
      </c>
      <c r="CC3480" s="5" t="n">
        <v>0.7041046461740308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685</v>
      </c>
      <c r="G3481" s="4" t="n">
        <v>1342887700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1.894058815232722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63100</v>
      </c>
      <c r="AC3481" s="4" t="n">
        <v>65000</v>
      </c>
      <c r="AD3481" s="4" t="n">
        <v>64400</v>
      </c>
      <c r="AE3481" s="4" t="n">
        <v>65600</v>
      </c>
      <c r="AF3481" s="4" t="n">
        <v>63000</v>
      </c>
      <c r="AG3481" s="4" t="n">
        <v>62700</v>
      </c>
      <c r="AH3481" s="4" t="n">
        <v>62800</v>
      </c>
      <c r="AI3481" s="4" t="n">
        <v>63100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820</v>
      </c>
      <c r="BC3481" s="4" t="n">
        <v>1760</v>
      </c>
      <c r="BD3481" s="4" t="n">
        <v>860</v>
      </c>
      <c r="BE3481" s="4" t="n">
        <v>2640</v>
      </c>
      <c r="BF3481" s="4" t="n">
        <v>2440</v>
      </c>
      <c r="BG3481" s="4" t="n">
        <v>1660</v>
      </c>
      <c r="BH3481" s="4" t="n">
        <v>1300</v>
      </c>
      <c r="BI3481" s="4" t="n">
        <v>880</v>
      </c>
      <c r="BJ3481" s="4" t="n">
        <v>820</v>
      </c>
      <c r="BK3481" s="4" t="n">
        <v>553560</v>
      </c>
      <c r="BL3481" s="4" t="n">
        <v>1345880</v>
      </c>
      <c r="BM3481" s="4" t="n">
        <v>669140</v>
      </c>
      <c r="BN3481" s="4" t="n">
        <v>1965620</v>
      </c>
      <c r="BO3481" s="4" t="n">
        <v>1713460</v>
      </c>
      <c r="BP3481" s="4" t="n">
        <v>1141420</v>
      </c>
      <c r="BQ3481" s="4" t="n">
        <v>908100</v>
      </c>
      <c r="BR3481" s="4" t="n">
        <v>626300</v>
      </c>
      <c r="BS3481" s="4" t="n">
        <v>553560</v>
      </c>
      <c r="BT3481" s="7" t="n">
        <v>46036</v>
      </c>
      <c r="BV3481" t="b">
        <v>1</v>
      </c>
      <c r="BW3481" t="inlineStr">
        <is>
          <t>20260406-210415</t>
        </is>
      </c>
      <c r="BX3481" t="inlineStr">
        <is>
          <t>2026-04-06T12:04:15+00:00</t>
        </is>
      </c>
      <c r="BY3481" t="inlineStr">
        <is>
          <t>2026-04-06T21:04:15+09:00</t>
        </is>
      </c>
      <c r="BZ3481" s="5" t="n">
        <v>0.03218698034094735</v>
      </c>
      <c r="CA3481" s="5" t="n">
        <v>76.95121951219512</v>
      </c>
      <c r="CC3481" s="5" t="n">
        <v>0.8816820647028043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617</v>
      </c>
      <c r="G3482" s="4" t="n">
        <v>20776076878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10.73699063462532</v>
      </c>
      <c r="W3482" s="5" t="n">
        <v>1.237039409228937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1589900</v>
      </c>
      <c r="AB3482" s="4" t="n">
        <v>201200</v>
      </c>
      <c r="AC3482" s="4" t="n">
        <v>257700</v>
      </c>
      <c r="AD3482" s="4" t="n">
        <v>320300</v>
      </c>
      <c r="AE3482" s="4" t="n">
        <v>194900</v>
      </c>
      <c r="AF3482" s="4" t="n">
        <v>223400</v>
      </c>
      <c r="AG3482" s="4" t="n">
        <v>269300</v>
      </c>
      <c r="AH3482" s="4" t="n">
        <v>375000</v>
      </c>
      <c r="AI3482" s="4" t="n">
        <v>201200</v>
      </c>
      <c r="AK3482" s="4" t="n">
        <v>870800</v>
      </c>
      <c r="AL3482" s="4" t="n">
        <v>884600</v>
      </c>
      <c r="AM3482" s="4" t="n">
        <v>898500</v>
      </c>
      <c r="AN3482" s="4" t="n">
        <v>981300</v>
      </c>
      <c r="AO3482" s="4" t="n">
        <v>1101600</v>
      </c>
      <c r="AP3482" s="4" t="n">
        <v>1301800</v>
      </c>
      <c r="AQ3482" s="4" t="n">
        <v>1589900</v>
      </c>
      <c r="AS3482" s="4" t="n">
        <v>356660</v>
      </c>
      <c r="AW3482" s="4" t="n">
        <v>176863</v>
      </c>
      <c r="AX3482" s="4" t="n">
        <v>207063</v>
      </c>
      <c r="AY3482" s="4" t="n">
        <v>207063</v>
      </c>
      <c r="AZ3482" s="4" t="n">
        <v>356660</v>
      </c>
      <c r="BA3482" s="4" t="n">
        <v>356660</v>
      </c>
      <c r="BB3482" s="4" t="n">
        <v>153680</v>
      </c>
      <c r="BC3482" s="4" t="n">
        <v>135380</v>
      </c>
      <c r="BD3482" s="4" t="n">
        <v>195020</v>
      </c>
      <c r="BE3482" s="4" t="n">
        <v>156140</v>
      </c>
      <c r="BF3482" s="4" t="n">
        <v>331340</v>
      </c>
      <c r="BG3482" s="4" t="n">
        <v>199640</v>
      </c>
      <c r="BH3482" s="4" t="n">
        <v>332140</v>
      </c>
      <c r="BI3482" s="4" t="n">
        <v>367940</v>
      </c>
      <c r="BJ3482" s="4" t="n">
        <v>153680</v>
      </c>
      <c r="BK3482" s="4" t="n">
        <v>94653520</v>
      </c>
      <c r="BL3482" s="4" t="n">
        <v>94137360</v>
      </c>
      <c r="BM3482" s="4" t="n">
        <v>130380020</v>
      </c>
      <c r="BN3482" s="4" t="n">
        <v>106108240</v>
      </c>
      <c r="BO3482" s="4" t="n">
        <v>216305980</v>
      </c>
      <c r="BP3482" s="4" t="n">
        <v>127705120</v>
      </c>
      <c r="BQ3482" s="4" t="n">
        <v>210225520</v>
      </c>
      <c r="BR3482" s="4" t="n">
        <v>230559840</v>
      </c>
      <c r="BS3482" s="4" t="n">
        <v>94653520</v>
      </c>
      <c r="BT3482" s="7" t="n">
        <v>46062</v>
      </c>
      <c r="BV3482" t="b">
        <v>1</v>
      </c>
      <c r="BW3482" t="inlineStr">
        <is>
          <t>20260406-210415</t>
        </is>
      </c>
      <c r="BX3482" t="inlineStr">
        <is>
          <t>2026-04-06T12:04:15+00:00</t>
        </is>
      </c>
      <c r="BY3482" t="inlineStr">
        <is>
          <t>2026-04-06T21:04:15+09:00</t>
        </is>
      </c>
      <c r="BZ3482" s="5" t="n">
        <v>0.00597516079329941</v>
      </c>
      <c r="CA3482" s="5" t="n">
        <v>1.309213951067153</v>
      </c>
      <c r="CB3482" s="5" t="n">
        <v>0.01059195252752568</v>
      </c>
      <c r="CC3482" s="5" t="n">
        <v>0.3940108639407394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3910</v>
      </c>
      <c r="G3483" s="4" t="n">
        <v>390409265470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27.17970380604288</v>
      </c>
      <c r="W3483" s="5" t="n">
        <v>4.123417216442581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73200</v>
      </c>
      <c r="AB3483" s="4" t="n">
        <v>37400</v>
      </c>
      <c r="AC3483" s="4" t="n">
        <v>88900</v>
      </c>
      <c r="AD3483" s="4" t="n">
        <v>36200</v>
      </c>
      <c r="AE3483" s="4" t="n">
        <v>34200</v>
      </c>
      <c r="AF3483" s="4" t="n">
        <v>87800</v>
      </c>
      <c r="AG3483" s="4" t="n">
        <v>88600</v>
      </c>
      <c r="AH3483" s="4" t="n">
        <v>92000</v>
      </c>
      <c r="AI3483" s="4" t="n">
        <v>37400</v>
      </c>
      <c r="AK3483" s="4" t="n">
        <v>58400</v>
      </c>
      <c r="AL3483" s="4" t="n">
        <v>54100</v>
      </c>
      <c r="AM3483" s="4" t="n">
        <v>49700</v>
      </c>
      <c r="AN3483" s="4" t="n">
        <v>65900</v>
      </c>
      <c r="AO3483" s="4" t="n">
        <v>64400</v>
      </c>
      <c r="AP3483" s="4" t="n">
        <v>62800</v>
      </c>
      <c r="AQ3483" s="4" t="n">
        <v>73200</v>
      </c>
      <c r="AS3483" s="4" t="n">
        <v>1718209</v>
      </c>
      <c r="AT3483" s="4" t="n">
        <v>802700</v>
      </c>
      <c r="AU3483" s="4" t="n">
        <v>802700</v>
      </c>
      <c r="AV3483" s="4" t="n">
        <v>802700</v>
      </c>
      <c r="AW3483" s="4" t="n">
        <v>1512709</v>
      </c>
      <c r="AX3483" s="4" t="n">
        <v>1627809</v>
      </c>
      <c r="AY3483" s="4" t="n">
        <v>1627809</v>
      </c>
      <c r="AZ3483" s="4" t="n">
        <v>1627809</v>
      </c>
      <c r="BA3483" s="4" t="n">
        <v>1718209</v>
      </c>
      <c r="BB3483" s="4" t="n">
        <v>129360</v>
      </c>
      <c r="BC3483" s="4" t="n">
        <v>172440</v>
      </c>
      <c r="BD3483" s="4" t="n">
        <v>116300</v>
      </c>
      <c r="BE3483" s="4" t="n">
        <v>176360</v>
      </c>
      <c r="BF3483" s="4" t="n">
        <v>233120</v>
      </c>
      <c r="BG3483" s="4" t="n">
        <v>243720</v>
      </c>
      <c r="BH3483" s="4" t="n">
        <v>141560</v>
      </c>
      <c r="BI3483" s="4" t="n">
        <v>156460</v>
      </c>
      <c r="BJ3483" s="4" t="n">
        <v>129360</v>
      </c>
      <c r="BK3483" s="4" t="n">
        <v>509458000</v>
      </c>
      <c r="BL3483" s="4" t="n">
        <v>711202100</v>
      </c>
      <c r="BM3483" s="4" t="n">
        <v>447808100</v>
      </c>
      <c r="BN3483" s="4" t="n">
        <v>668827900</v>
      </c>
      <c r="BO3483" s="4" t="n">
        <v>890927700</v>
      </c>
      <c r="BP3483" s="4" t="n">
        <v>919274900</v>
      </c>
      <c r="BQ3483" s="4" t="n">
        <v>551706100</v>
      </c>
      <c r="BR3483" s="4" t="n">
        <v>609535300</v>
      </c>
      <c r="BS3483" s="4" t="n">
        <v>509458000</v>
      </c>
      <c r="BT3483" s="7" t="n">
        <v>46063</v>
      </c>
      <c r="BV3483" t="b">
        <v>1</v>
      </c>
      <c r="BW3483" t="inlineStr">
        <is>
          <t>20260406-210415</t>
        </is>
      </c>
      <c r="BX3483" t="inlineStr">
        <is>
          <t>2026-04-06T12:04:15+00:00</t>
        </is>
      </c>
      <c r="BY3483" t="inlineStr">
        <is>
          <t>2026-04-06T21:04:15+09:00</t>
        </is>
      </c>
      <c r="BZ3483" s="5" t="n">
        <v>0.0003745659054068658</v>
      </c>
      <c r="CA3483" s="5" t="n">
        <v>0.2891156462585034</v>
      </c>
      <c r="CB3483" s="5" t="n">
        <v>0.01720808849634293</v>
      </c>
      <c r="CC3483" s="5" t="n">
        <v>0.1348507954508204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1747</v>
      </c>
      <c r="G3484" s="4" t="n">
        <v>5769984612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13.20362611441648</v>
      </c>
      <c r="W3484" s="5" t="n">
        <v>3.025686739381227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347200</v>
      </c>
      <c r="AC3484" s="4" t="n">
        <v>220400</v>
      </c>
      <c r="AD3484" s="4" t="n">
        <v>264800</v>
      </c>
      <c r="AE3484" s="4" t="n">
        <v>286000</v>
      </c>
      <c r="AF3484" s="4" t="n">
        <v>291600</v>
      </c>
      <c r="AG3484" s="4" t="n">
        <v>326400</v>
      </c>
      <c r="AH3484" s="4" t="n">
        <v>322900</v>
      </c>
      <c r="AI3484" s="4" t="n">
        <v>347200</v>
      </c>
      <c r="AK3484" s="4" t="n">
        <v>1000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32990</v>
      </c>
      <c r="AV3484" s="4" t="n">
        <v>18590</v>
      </c>
      <c r="AW3484" s="4" t="n">
        <v>32390</v>
      </c>
      <c r="AX3484" s="4" t="n">
        <v>33890</v>
      </c>
      <c r="AY3484" s="4" t="n">
        <v>32990</v>
      </c>
      <c r="AZ3484" s="4" t="n">
        <v>32990</v>
      </c>
      <c r="BA3484" s="4" t="n">
        <v>32990</v>
      </c>
      <c r="BB3484" s="4" t="n">
        <v>26020</v>
      </c>
      <c r="BC3484" s="4" t="n">
        <v>29060</v>
      </c>
      <c r="BD3484" s="4" t="n">
        <v>105340</v>
      </c>
      <c r="BE3484" s="4" t="n">
        <v>69720</v>
      </c>
      <c r="BF3484" s="4" t="n">
        <v>85140</v>
      </c>
      <c r="BG3484" s="4" t="n">
        <v>44840</v>
      </c>
      <c r="BH3484" s="4" t="n">
        <v>23540</v>
      </c>
      <c r="BI3484" s="4" t="n">
        <v>54100</v>
      </c>
      <c r="BJ3484" s="4" t="n">
        <v>26020</v>
      </c>
      <c r="BK3484" s="4" t="n">
        <v>42882080</v>
      </c>
      <c r="BL3484" s="4" t="n">
        <v>90869700</v>
      </c>
      <c r="BM3484" s="4" t="n">
        <v>208900160</v>
      </c>
      <c r="BN3484" s="4" t="n">
        <v>128531920</v>
      </c>
      <c r="BO3484" s="4" t="n">
        <v>136919540</v>
      </c>
      <c r="BP3484" s="4" t="n">
        <v>75305440</v>
      </c>
      <c r="BQ3484" s="4" t="n">
        <v>37940720</v>
      </c>
      <c r="BR3484" s="4" t="n">
        <v>87695760</v>
      </c>
      <c r="BS3484" s="4" t="n">
        <v>42882080</v>
      </c>
      <c r="BT3484" s="7" t="n">
        <v>46065</v>
      </c>
      <c r="BV3484" t="b">
        <v>1</v>
      </c>
      <c r="BW3484" t="inlineStr">
        <is>
          <t>20260406-210415</t>
        </is>
      </c>
      <c r="BX3484" t="inlineStr">
        <is>
          <t>2026-04-06T12:04:15+00:00</t>
        </is>
      </c>
      <c r="BY3484" t="inlineStr">
        <is>
          <t>2026-04-06T21:04:15+09:00</t>
        </is>
      </c>
      <c r="BZ3484" s="5" t="n">
        <v>0.1051230533160389</v>
      </c>
      <c r="CA3484" s="5" t="n">
        <v>13.34358186010761</v>
      </c>
      <c r="CB3484" s="5" t="n">
        <v>0.009988506707650124</v>
      </c>
      <c r="CC3484" s="5" t="n">
        <v>0.3393423261351325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4520</v>
      </c>
      <c r="G3485" s="4" t="n">
        <v>44710113360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25.13216040472176</v>
      </c>
      <c r="W3485" s="5" t="n">
        <v>5.809526164241165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6600</v>
      </c>
      <c r="AC3485" s="4" t="n">
        <v>1611400</v>
      </c>
      <c r="AD3485" s="4" t="n">
        <v>416400</v>
      </c>
      <c r="AE3485" s="4" t="n">
        <v>142300</v>
      </c>
      <c r="AF3485" s="4" t="n">
        <v>96500</v>
      </c>
      <c r="AG3485" s="4" t="n">
        <v>75300</v>
      </c>
      <c r="AH3485" s="4" t="n">
        <v>59900</v>
      </c>
      <c r="AI3485" s="4" t="n">
        <v>6600</v>
      </c>
      <c r="AK3485" s="4" t="n">
        <v>1200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0</v>
      </c>
      <c r="AT3485" s="4" t="n">
        <v>559765</v>
      </c>
      <c r="AU3485" s="4" t="n">
        <v>148100</v>
      </c>
      <c r="AV3485" s="4" t="n">
        <v>71600</v>
      </c>
      <c r="AW3485" s="4" t="n">
        <v>65100</v>
      </c>
      <c r="AX3485" s="4" t="n">
        <v>86100</v>
      </c>
      <c r="AY3485" s="4" t="n">
        <v>0</v>
      </c>
      <c r="AZ3485" s="4" t="n">
        <v>0</v>
      </c>
      <c r="BA3485" s="4" t="n">
        <v>0</v>
      </c>
      <c r="BB3485" s="4" t="n">
        <v>12960</v>
      </c>
      <c r="BC3485" s="4" t="n">
        <v>241700</v>
      </c>
      <c r="BD3485" s="4" t="n">
        <v>896640</v>
      </c>
      <c r="BE3485" s="4" t="n">
        <v>324020</v>
      </c>
      <c r="BF3485" s="4" t="n">
        <v>252240</v>
      </c>
      <c r="BG3485" s="4" t="n">
        <v>184580</v>
      </c>
      <c r="BH3485" s="4" t="n">
        <v>196380</v>
      </c>
      <c r="BI3485" s="4" t="n">
        <v>69740</v>
      </c>
      <c r="BJ3485" s="4" t="n">
        <v>12960</v>
      </c>
      <c r="BK3485" s="4" t="n">
        <v>58606200</v>
      </c>
      <c r="BL3485" s="4" t="n">
        <v>470572120</v>
      </c>
      <c r="BM3485" s="4" t="n">
        <v>3769801540</v>
      </c>
      <c r="BN3485" s="4" t="n">
        <v>1472595400</v>
      </c>
      <c r="BO3485" s="4" t="n">
        <v>1145501200</v>
      </c>
      <c r="BP3485" s="4" t="n">
        <v>838138900</v>
      </c>
      <c r="BQ3485" s="4" t="n">
        <v>893316500</v>
      </c>
      <c r="BR3485" s="4" t="n">
        <v>316929400</v>
      </c>
      <c r="BS3485" s="4" t="n">
        <v>58606200</v>
      </c>
      <c r="BT3485" s="7" t="n">
        <v>46066</v>
      </c>
      <c r="BV3485" t="b">
        <v>1</v>
      </c>
      <c r="BW3485" t="inlineStr">
        <is>
          <t>20260406-210415</t>
        </is>
      </c>
      <c r="BX3485" t="inlineStr">
        <is>
          <t>2026-04-06T12:04:15+00:00</t>
        </is>
      </c>
      <c r="BY3485" t="inlineStr">
        <is>
          <t>2026-04-06T21:04:15+09:00</t>
        </is>
      </c>
      <c r="BZ3485" s="5" t="n">
        <v>0.0006672315894123692</v>
      </c>
      <c r="CA3485" s="5" t="n">
        <v>0.5092592592592593</v>
      </c>
      <c r="CB3485" s="5" t="n">
        <v>0</v>
      </c>
      <c r="CC3485" s="5" t="n">
        <v>0.2404377710573534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1246</v>
      </c>
      <c r="G3486" s="4" t="n">
        <v>2944729116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30.04825628571428</v>
      </c>
      <c r="W3486" s="5" t="n">
        <v>0.9265982114537445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19400</v>
      </c>
      <c r="AC3486" s="4" t="n">
        <v>20100</v>
      </c>
      <c r="AD3486" s="4" t="n">
        <v>18900</v>
      </c>
      <c r="AE3486" s="4" t="n">
        <v>18600</v>
      </c>
      <c r="AF3486" s="4" t="n">
        <v>18600</v>
      </c>
      <c r="AG3486" s="4" t="n">
        <v>18700</v>
      </c>
      <c r="AH3486" s="4" t="n">
        <v>19200</v>
      </c>
      <c r="AI3486" s="4" t="n">
        <v>19400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BB3486" s="4" t="n">
        <v>1380</v>
      </c>
      <c r="BC3486" s="4" t="n">
        <v>7280</v>
      </c>
      <c r="BD3486" s="4" t="n">
        <v>3140</v>
      </c>
      <c r="BE3486" s="4" t="n">
        <v>1640</v>
      </c>
      <c r="BF3486" s="4" t="n">
        <v>2500</v>
      </c>
      <c r="BG3486" s="4" t="n">
        <v>1860</v>
      </c>
      <c r="BH3486" s="4" t="n">
        <v>1320</v>
      </c>
      <c r="BI3486" s="4" t="n">
        <v>2280</v>
      </c>
      <c r="BJ3486" s="4" t="n">
        <v>1380</v>
      </c>
      <c r="BK3486" s="4" t="n">
        <v>1705620</v>
      </c>
      <c r="BL3486" s="4" t="n">
        <v>9047740</v>
      </c>
      <c r="BM3486" s="4" t="n">
        <v>3886280</v>
      </c>
      <c r="BN3486" s="4" t="n">
        <v>2030360</v>
      </c>
      <c r="BO3486" s="4" t="n">
        <v>3071880</v>
      </c>
      <c r="BP3486" s="4" t="n">
        <v>2266440</v>
      </c>
      <c r="BQ3486" s="4" t="n">
        <v>1605280</v>
      </c>
      <c r="BR3486" s="4" t="n">
        <v>2757620</v>
      </c>
      <c r="BS3486" s="4" t="n">
        <v>1705620</v>
      </c>
      <c r="BT3486" s="7" t="n">
        <v>46063</v>
      </c>
      <c r="BV3486" t="b">
        <v>1</v>
      </c>
      <c r="BW3486" t="inlineStr">
        <is>
          <t>20260406-210415</t>
        </is>
      </c>
      <c r="BX3486" t="inlineStr">
        <is>
          <t>2026-04-06T12:04:15+00:00</t>
        </is>
      </c>
      <c r="BY3486" t="inlineStr">
        <is>
          <t>2026-04-06T21:04:15+09:00</t>
        </is>
      </c>
      <c r="BZ3486" s="5" t="n">
        <v>0.008208700715003219</v>
      </c>
      <c r="CA3486" s="5" t="n">
        <v>14.05797101449275</v>
      </c>
      <c r="CC3486" s="5" t="n">
        <v>1.162076328653382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690</v>
      </c>
      <c r="G3487" s="4" t="n">
        <v>6762379500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15.43922260273973</v>
      </c>
      <c r="W3487" s="5" t="n">
        <v>2.307979351535836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459800</v>
      </c>
      <c r="AC3487" s="4" t="n">
        <v>426300</v>
      </c>
      <c r="AD3487" s="4" t="n">
        <v>438600</v>
      </c>
      <c r="AE3487" s="4" t="n">
        <v>446900</v>
      </c>
      <c r="AF3487" s="4" t="n">
        <v>431600</v>
      </c>
      <c r="AG3487" s="4" t="n">
        <v>427200</v>
      </c>
      <c r="AH3487" s="4" t="n">
        <v>432400</v>
      </c>
      <c r="AI3487" s="4" t="n">
        <v>459800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2420</v>
      </c>
      <c r="BC3487" s="4" t="n">
        <v>4320</v>
      </c>
      <c r="BD3487" s="4" t="n">
        <v>12300</v>
      </c>
      <c r="BE3487" s="4" t="n">
        <v>10260</v>
      </c>
      <c r="BF3487" s="4" t="n">
        <v>16060</v>
      </c>
      <c r="BG3487" s="4" t="n">
        <v>8920</v>
      </c>
      <c r="BH3487" s="4" t="n">
        <v>18800</v>
      </c>
      <c r="BI3487" s="4" t="n">
        <v>8420</v>
      </c>
      <c r="BJ3487" s="4" t="n">
        <v>2420</v>
      </c>
      <c r="BK3487" s="4" t="n">
        <v>1649680</v>
      </c>
      <c r="BL3487" s="4" t="n">
        <v>3184120</v>
      </c>
      <c r="BM3487" s="4" t="n">
        <v>8923700</v>
      </c>
      <c r="BN3487" s="4" t="n">
        <v>7295620</v>
      </c>
      <c r="BO3487" s="4" t="n">
        <v>11198700</v>
      </c>
      <c r="BP3487" s="4" t="n">
        <v>6134060</v>
      </c>
      <c r="BQ3487" s="4" t="n">
        <v>12736680</v>
      </c>
      <c r="BR3487" s="4" t="n">
        <v>5734660</v>
      </c>
      <c r="BS3487" s="4" t="n">
        <v>1649680</v>
      </c>
      <c r="BT3487" s="7" t="n">
        <v>46066</v>
      </c>
      <c r="BV3487" t="b">
        <v>1</v>
      </c>
      <c r="BW3487" t="inlineStr">
        <is>
          <t>20260406-210415</t>
        </is>
      </c>
      <c r="BX3487" t="inlineStr">
        <is>
          <t>2026-04-06T12:04:15+00:00</t>
        </is>
      </c>
      <c r="BY3487" t="inlineStr">
        <is>
          <t>2026-04-06T21:04:15+09:00</t>
        </is>
      </c>
      <c r="BZ3487" s="5" t="n">
        <v>0.04691573432103301</v>
      </c>
      <c r="CA3487" s="5" t="n">
        <v>190</v>
      </c>
      <c r="CC3487" s="5" t="n">
        <v>0.2876206518726138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591</v>
      </c>
      <c r="G3488" s="4" t="n">
        <v>10239980412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7.246978352441613</v>
      </c>
      <c r="W3488" s="5" t="n">
        <v>1.463272422406402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2000</v>
      </c>
      <c r="AB3488" s="4" t="n">
        <v>491700</v>
      </c>
      <c r="AC3488" s="4" t="n">
        <v>531500</v>
      </c>
      <c r="AD3488" s="4" t="n">
        <v>534900</v>
      </c>
      <c r="AE3488" s="4" t="n">
        <v>511500</v>
      </c>
      <c r="AF3488" s="4" t="n">
        <v>526700</v>
      </c>
      <c r="AG3488" s="4" t="n">
        <v>538400</v>
      </c>
      <c r="AH3488" s="4" t="n">
        <v>538200</v>
      </c>
      <c r="AI3488" s="4" t="n">
        <v>491700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2000</v>
      </c>
      <c r="AS3488" s="4" t="n">
        <v>173296</v>
      </c>
      <c r="AT3488" s="4" t="n">
        <v>196664</v>
      </c>
      <c r="AU3488" s="4" t="n">
        <v>214164</v>
      </c>
      <c r="AV3488" s="4" t="n">
        <v>208864</v>
      </c>
      <c r="AW3488" s="4" t="n">
        <v>190264</v>
      </c>
      <c r="AX3488" s="4" t="n">
        <v>190264</v>
      </c>
      <c r="AY3488" s="4" t="n">
        <v>173296</v>
      </c>
      <c r="AZ3488" s="4" t="n">
        <v>173296</v>
      </c>
      <c r="BA3488" s="4" t="n">
        <v>173296</v>
      </c>
      <c r="BB3488" s="4" t="n">
        <v>72880</v>
      </c>
      <c r="BC3488" s="4" t="n">
        <v>98580</v>
      </c>
      <c r="BD3488" s="4" t="n">
        <v>110240</v>
      </c>
      <c r="BE3488" s="4" t="n">
        <v>68960</v>
      </c>
      <c r="BF3488" s="4" t="n">
        <v>110820</v>
      </c>
      <c r="BG3488" s="4" t="n">
        <v>64360</v>
      </c>
      <c r="BH3488" s="4" t="n">
        <v>54400</v>
      </c>
      <c r="BI3488" s="4" t="n">
        <v>109700</v>
      </c>
      <c r="BJ3488" s="4" t="n">
        <v>72880</v>
      </c>
      <c r="BK3488" s="4" t="n">
        <v>41400620</v>
      </c>
      <c r="BL3488" s="4" t="n">
        <v>59694080</v>
      </c>
      <c r="BM3488" s="4" t="n">
        <v>65101700</v>
      </c>
      <c r="BN3488" s="4" t="n">
        <v>42205600</v>
      </c>
      <c r="BO3488" s="4" t="n">
        <v>66349020</v>
      </c>
      <c r="BP3488" s="4" t="n">
        <v>38429440</v>
      </c>
      <c r="BQ3488" s="4" t="n">
        <v>32357700</v>
      </c>
      <c r="BR3488" s="4" t="n">
        <v>62884580</v>
      </c>
      <c r="BS3488" s="4" t="n">
        <v>41400620</v>
      </c>
      <c r="BT3488" s="7" t="n">
        <v>46066</v>
      </c>
      <c r="BV3488" t="b">
        <v>1</v>
      </c>
      <c r="BW3488" t="inlineStr">
        <is>
          <t>20260406-210415</t>
        </is>
      </c>
      <c r="BX3488" t="inlineStr">
        <is>
          <t>2026-04-06T12:04:15+00:00</t>
        </is>
      </c>
      <c r="BY3488" t="inlineStr">
        <is>
          <t>2026-04-06T21:04:15+09:00</t>
        </is>
      </c>
      <c r="BZ3488" s="5" t="n">
        <v>0.02837844295673249</v>
      </c>
      <c r="CA3488" s="5" t="n">
        <v>6.746706915477497</v>
      </c>
      <c r="CB3488" s="5" t="n">
        <v>0.01000177069479339</v>
      </c>
      <c r="CC3488" s="5" t="n">
        <v>0.5734385969253161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902</v>
      </c>
      <c r="G3489" s="4" t="n">
        <v>2169451614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16.68808933846154</v>
      </c>
      <c r="W3489" s="5" t="n">
        <v>3.799389866900175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101600</v>
      </c>
      <c r="AC3489" s="4" t="n">
        <v>120000</v>
      </c>
      <c r="AD3489" s="4" t="n">
        <v>125800</v>
      </c>
      <c r="AE3489" s="4" t="n">
        <v>131300</v>
      </c>
      <c r="AF3489" s="4" t="n">
        <v>134400</v>
      </c>
      <c r="AG3489" s="4" t="n">
        <v>135200</v>
      </c>
      <c r="AH3489" s="4" t="n">
        <v>134800</v>
      </c>
      <c r="AI3489" s="4" t="n">
        <v>101600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8060</v>
      </c>
      <c r="BC3489" s="4" t="n">
        <v>5580</v>
      </c>
      <c r="BD3489" s="4" t="n">
        <v>7120</v>
      </c>
      <c r="BE3489" s="4" t="n">
        <v>3260</v>
      </c>
      <c r="BF3489" s="4" t="n">
        <v>3560</v>
      </c>
      <c r="BG3489" s="4" t="n">
        <v>2780</v>
      </c>
      <c r="BH3489" s="4" t="n">
        <v>33600</v>
      </c>
      <c r="BI3489" s="4" t="n">
        <v>23560</v>
      </c>
      <c r="BJ3489" s="4" t="n">
        <v>8060</v>
      </c>
      <c r="BK3489" s="4" t="n">
        <v>7449260</v>
      </c>
      <c r="BL3489" s="4" t="n">
        <v>6579340</v>
      </c>
      <c r="BM3489" s="4" t="n">
        <v>8760040</v>
      </c>
      <c r="BN3489" s="4" t="n">
        <v>4110220</v>
      </c>
      <c r="BO3489" s="4" t="n">
        <v>4494200</v>
      </c>
      <c r="BP3489" s="4" t="n">
        <v>3370900</v>
      </c>
      <c r="BQ3489" s="4" t="n">
        <v>32025850</v>
      </c>
      <c r="BR3489" s="4" t="n">
        <v>21393680</v>
      </c>
      <c r="BS3489" s="4" t="n">
        <v>7449260</v>
      </c>
      <c r="BT3489" s="7" t="n">
        <v>46062</v>
      </c>
      <c r="BV3489" t="b">
        <v>1</v>
      </c>
      <c r="BW3489" t="inlineStr">
        <is>
          <t>20260406-210415</t>
        </is>
      </c>
      <c r="BX3489" t="inlineStr">
        <is>
          <t>2026-04-06T12:04:15+00:00</t>
        </is>
      </c>
      <c r="BY3489" t="inlineStr">
        <is>
          <t>2026-04-06T21:04:15+09:00</t>
        </is>
      </c>
      <c r="BZ3489" s="5" t="n">
        <v>0.04224256462260052</v>
      </c>
      <c r="CA3489" s="5" t="n">
        <v>12.60545905707196</v>
      </c>
      <c r="CC3489" s="5" t="n">
        <v>0.1714719045123631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715</v>
      </c>
      <c r="G3490" s="4" t="n">
        <v>13169370500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15.52991804245283</v>
      </c>
      <c r="W3490" s="5" t="n">
        <v>4.54272869955157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1592300</v>
      </c>
      <c r="AC3490" s="4" t="n">
        <v>1045000</v>
      </c>
      <c r="AD3490" s="4" t="n">
        <v>1393200</v>
      </c>
      <c r="AE3490" s="4" t="n">
        <v>1426400</v>
      </c>
      <c r="AF3490" s="4" t="n">
        <v>1539700</v>
      </c>
      <c r="AG3490" s="4" t="n">
        <v>1599000</v>
      </c>
      <c r="AH3490" s="4" t="n">
        <v>1605100</v>
      </c>
      <c r="AI3490" s="4" t="n">
        <v>1592300</v>
      </c>
      <c r="AK3490" s="4" t="n">
        <v>5400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44700</v>
      </c>
      <c r="BC3490" s="4" t="n">
        <v>123180</v>
      </c>
      <c r="BD3490" s="4" t="n">
        <v>280720</v>
      </c>
      <c r="BE3490" s="4" t="n">
        <v>130420</v>
      </c>
      <c r="BF3490" s="4" t="n">
        <v>133820</v>
      </c>
      <c r="BG3490" s="4" t="n">
        <v>83820</v>
      </c>
      <c r="BH3490" s="4" t="n">
        <v>46060</v>
      </c>
      <c r="BI3490" s="4" t="n">
        <v>53380</v>
      </c>
      <c r="BJ3490" s="4" t="n">
        <v>44700</v>
      </c>
      <c r="BK3490" s="4" t="n">
        <v>31706600</v>
      </c>
      <c r="BL3490" s="4" t="n">
        <v>84950620</v>
      </c>
      <c r="BM3490" s="4" t="n">
        <v>176380020</v>
      </c>
      <c r="BN3490" s="4" t="n">
        <v>81023600</v>
      </c>
      <c r="BO3490" s="4" t="n">
        <v>82821740</v>
      </c>
      <c r="BP3490" s="4" t="n">
        <v>55549780</v>
      </c>
      <c r="BQ3490" s="4" t="n">
        <v>30117960</v>
      </c>
      <c r="BR3490" s="4" t="n">
        <v>35787860</v>
      </c>
      <c r="BS3490" s="4" t="n">
        <v>31706600</v>
      </c>
      <c r="BT3490" s="7" t="n">
        <v>46063</v>
      </c>
      <c r="BV3490" t="b">
        <v>1</v>
      </c>
      <c r="BW3490" t="inlineStr">
        <is>
          <t>20260406-210415</t>
        </is>
      </c>
      <c r="BX3490" t="inlineStr">
        <is>
          <t>2026-04-06T12:04:15+00:00</t>
        </is>
      </c>
      <c r="BY3490" t="inlineStr">
        <is>
          <t>2026-04-06T21:04:15+09:00</t>
        </is>
      </c>
      <c r="BZ3490" s="5" t="n">
        <v>0.08645018378061427</v>
      </c>
      <c r="CA3490" s="5" t="n">
        <v>35.62192393736018</v>
      </c>
      <c r="CC3490" s="5" t="n">
        <v>0.1581700507248999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902</v>
      </c>
      <c r="G3491" s="4" t="n">
        <v>4483568694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13.96750371962617</v>
      </c>
      <c r="W3491" s="5" t="n">
        <v>1.348441712481203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49000</v>
      </c>
      <c r="AC3491" s="4" t="n">
        <v>47700</v>
      </c>
      <c r="AD3491" s="4" t="n">
        <v>48200</v>
      </c>
      <c r="AE3491" s="4" t="n">
        <v>49100</v>
      </c>
      <c r="AF3491" s="4" t="n">
        <v>48100</v>
      </c>
      <c r="AG3491" s="4" t="n">
        <v>49400</v>
      </c>
      <c r="AH3491" s="4" t="n">
        <v>49600</v>
      </c>
      <c r="AI3491" s="4" t="n">
        <v>49000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1040</v>
      </c>
      <c r="BC3491" s="4" t="n">
        <v>2400</v>
      </c>
      <c r="BD3491" s="4" t="n">
        <v>4220</v>
      </c>
      <c r="BE3491" s="4" t="n">
        <v>3240</v>
      </c>
      <c r="BF3491" s="4" t="n">
        <v>2620</v>
      </c>
      <c r="BG3491" s="4" t="n">
        <v>2100</v>
      </c>
      <c r="BH3491" s="4" t="n">
        <v>1200</v>
      </c>
      <c r="BI3491" s="4" t="n">
        <v>1320</v>
      </c>
      <c r="BJ3491" s="4" t="n">
        <v>1040</v>
      </c>
      <c r="BK3491" s="4" t="n">
        <v>939520</v>
      </c>
      <c r="BL3491" s="4" t="n">
        <v>2197540</v>
      </c>
      <c r="BM3491" s="4" t="n">
        <v>3852740</v>
      </c>
      <c r="BN3491" s="4" t="n">
        <v>2938980</v>
      </c>
      <c r="BO3491" s="4" t="n">
        <v>2394180</v>
      </c>
      <c r="BP3491" s="4" t="n">
        <v>1903220</v>
      </c>
      <c r="BQ3491" s="4" t="n">
        <v>1085180</v>
      </c>
      <c r="BR3491" s="4" t="n">
        <v>1196020</v>
      </c>
      <c r="BS3491" s="4" t="n">
        <v>939520</v>
      </c>
      <c r="BT3491" s="7" t="n">
        <v>46066</v>
      </c>
      <c r="BV3491" t="b">
        <v>1</v>
      </c>
      <c r="BW3491" t="inlineStr">
        <is>
          <t>20260406-210415</t>
        </is>
      </c>
      <c r="BX3491" t="inlineStr">
        <is>
          <t>2026-04-06T12:04:15+00:00</t>
        </is>
      </c>
      <c r="BY3491" t="inlineStr">
        <is>
          <t>2026-04-06T21:04:15+09:00</t>
        </is>
      </c>
      <c r="BZ3491" s="5" t="n">
        <v>0.009857772461286616</v>
      </c>
      <c r="CA3491" s="5" t="n">
        <v>47.11538461538461</v>
      </c>
      <c r="CC3491" s="5" t="n">
        <v>0.6688868186659704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620</v>
      </c>
      <c r="G3492" s="4" t="n">
        <v>2013781080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10.22223898477157</v>
      </c>
      <c r="W3492" s="5" t="n">
        <v>1.05488794133054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108700</v>
      </c>
      <c r="AC3492" s="4" t="n">
        <v>83600</v>
      </c>
      <c r="AD3492" s="4" t="n">
        <v>121400</v>
      </c>
      <c r="AE3492" s="4" t="n">
        <v>119500</v>
      </c>
      <c r="AF3492" s="4" t="n">
        <v>118700</v>
      </c>
      <c r="AG3492" s="4" t="n">
        <v>110300</v>
      </c>
      <c r="AH3492" s="4" t="n">
        <v>111800</v>
      </c>
      <c r="AI3492" s="4" t="n">
        <v>108700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2020</v>
      </c>
      <c r="BC3492" s="4" t="n">
        <v>5480</v>
      </c>
      <c r="BD3492" s="4" t="n">
        <v>8700</v>
      </c>
      <c r="BE3492" s="4" t="n">
        <v>7760</v>
      </c>
      <c r="BF3492" s="4" t="n">
        <v>2600</v>
      </c>
      <c r="BG3492" s="4" t="n">
        <v>2860</v>
      </c>
      <c r="BH3492" s="4" t="n">
        <v>4200</v>
      </c>
      <c r="BI3492" s="4" t="n">
        <v>4700</v>
      </c>
      <c r="BJ3492" s="4" t="n">
        <v>2020</v>
      </c>
      <c r="BK3492" s="4" t="n">
        <v>1258500</v>
      </c>
      <c r="BL3492" s="4" t="n">
        <v>3839200</v>
      </c>
      <c r="BM3492" s="4" t="n">
        <v>5802140</v>
      </c>
      <c r="BN3492" s="4" t="n">
        <v>5290980</v>
      </c>
      <c r="BO3492" s="4" t="n">
        <v>1734180</v>
      </c>
      <c r="BP3492" s="4" t="n">
        <v>1894400</v>
      </c>
      <c r="BQ3492" s="4" t="n">
        <v>2691500</v>
      </c>
      <c r="BR3492" s="4" t="n">
        <v>2919960</v>
      </c>
      <c r="BS3492" s="4" t="n">
        <v>1258500</v>
      </c>
      <c r="BT3492" s="7" t="n">
        <v>46084</v>
      </c>
      <c r="BV3492" t="b">
        <v>1</v>
      </c>
      <c r="BW3492" t="inlineStr">
        <is>
          <t>20260406-210415</t>
        </is>
      </c>
      <c r="BX3492" t="inlineStr">
        <is>
          <t>2026-04-06T12:04:15+00:00</t>
        </is>
      </c>
      <c r="BY3492" t="inlineStr">
        <is>
          <t>2026-04-06T21:04:15+09:00</t>
        </is>
      </c>
      <c r="BZ3492" s="5" t="n">
        <v>0.03346639844287344</v>
      </c>
      <c r="CA3492" s="5" t="n">
        <v>53.81188118811881</v>
      </c>
      <c r="CC3492" s="5" t="n">
        <v>0.8382241827398637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1655</v>
      </c>
      <c r="G3493" s="4" t="n">
        <v>6086522335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10.84941592691622</v>
      </c>
      <c r="W3493" s="5" t="n">
        <v>2.071654981279782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143900</v>
      </c>
      <c r="AC3493" s="4" t="n">
        <v>138500</v>
      </c>
      <c r="AD3493" s="4" t="n">
        <v>141200</v>
      </c>
      <c r="AE3493" s="4" t="n">
        <v>140700</v>
      </c>
      <c r="AF3493" s="4" t="n">
        <v>144000</v>
      </c>
      <c r="AG3493" s="4" t="n">
        <v>147500</v>
      </c>
      <c r="AH3493" s="4" t="n">
        <v>145500</v>
      </c>
      <c r="AI3493" s="4" t="n">
        <v>143900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1680</v>
      </c>
      <c r="BC3493" s="4" t="n">
        <v>3880</v>
      </c>
      <c r="BD3493" s="4" t="n">
        <v>6740</v>
      </c>
      <c r="BE3493" s="4" t="n">
        <v>3280</v>
      </c>
      <c r="BF3493" s="4" t="n">
        <v>6760</v>
      </c>
      <c r="BG3493" s="4" t="n">
        <v>5440</v>
      </c>
      <c r="BH3493" s="4" t="n">
        <v>3180</v>
      </c>
      <c r="BI3493" s="4" t="n">
        <v>2560</v>
      </c>
      <c r="BJ3493" s="4" t="n">
        <v>1680</v>
      </c>
      <c r="BK3493" s="4" t="n">
        <v>2773480</v>
      </c>
      <c r="BL3493" s="4" t="n">
        <v>6434280</v>
      </c>
      <c r="BM3493" s="4" t="n">
        <v>11211680</v>
      </c>
      <c r="BN3493" s="4" t="n">
        <v>5500860</v>
      </c>
      <c r="BO3493" s="4" t="n">
        <v>11142820</v>
      </c>
      <c r="BP3493" s="4" t="n">
        <v>8893740</v>
      </c>
      <c r="BQ3493" s="4" t="n">
        <v>5161560</v>
      </c>
      <c r="BR3493" s="4" t="n">
        <v>4200940</v>
      </c>
      <c r="BS3493" s="4" t="n">
        <v>2773480</v>
      </c>
      <c r="BT3493" s="7" t="n">
        <v>46066</v>
      </c>
      <c r="BV3493" t="b">
        <v>1</v>
      </c>
      <c r="BW3493" t="inlineStr">
        <is>
          <t>20260406-210415</t>
        </is>
      </c>
      <c r="BX3493" t="inlineStr">
        <is>
          <t>2026-04-06T12:04:15+00:00</t>
        </is>
      </c>
      <c r="BY3493" t="inlineStr">
        <is>
          <t>2026-04-06T21:04:15+09:00</t>
        </is>
      </c>
      <c r="BZ3493" s="5" t="n">
        <v>0.03912817318200148</v>
      </c>
      <c r="CA3493" s="5" t="n">
        <v>85.6547619047619</v>
      </c>
      <c r="CC3493" s="5" t="n">
        <v>0.2839059654908832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3010</v>
      </c>
      <c r="G3494" s="4" t="n">
        <v>109326053480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18.75554185623606</v>
      </c>
      <c r="W3494" s="5" t="n">
        <v>1.56095338930295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1017900</v>
      </c>
      <c r="AB3494" s="4" t="n">
        <v>8800</v>
      </c>
      <c r="AC3494" s="4" t="n">
        <v>13600</v>
      </c>
      <c r="AD3494" s="4" t="n">
        <v>12800</v>
      </c>
      <c r="AE3494" s="4" t="n">
        <v>13400</v>
      </c>
      <c r="AF3494" s="4" t="n">
        <v>13300</v>
      </c>
      <c r="AG3494" s="4" t="n">
        <v>15700</v>
      </c>
      <c r="AH3494" s="4" t="n">
        <v>12500</v>
      </c>
      <c r="AI3494" s="4" t="n">
        <v>8800</v>
      </c>
      <c r="AK3494" s="4" t="n">
        <v>37800</v>
      </c>
      <c r="AL3494" s="4" t="n">
        <v>31400</v>
      </c>
      <c r="AM3494" s="4" t="n">
        <v>53900</v>
      </c>
      <c r="AN3494" s="4" t="n">
        <v>117200</v>
      </c>
      <c r="AO3494" s="4" t="n">
        <v>218000</v>
      </c>
      <c r="AP3494" s="4" t="n">
        <v>347000</v>
      </c>
      <c r="AQ3494" s="4" t="n">
        <v>1017900</v>
      </c>
      <c r="BB3494" s="4" t="n">
        <v>76720</v>
      </c>
      <c r="BC3494" s="4" t="n">
        <v>44240</v>
      </c>
      <c r="BD3494" s="4" t="n">
        <v>34300</v>
      </c>
      <c r="BE3494" s="4" t="n">
        <v>49080</v>
      </c>
      <c r="BF3494" s="4" t="n">
        <v>67220</v>
      </c>
      <c r="BG3494" s="4" t="n">
        <v>73900</v>
      </c>
      <c r="BH3494" s="4" t="n">
        <v>92000</v>
      </c>
      <c r="BI3494" s="4" t="n">
        <v>209000</v>
      </c>
      <c r="BJ3494" s="4" t="n">
        <v>76720</v>
      </c>
      <c r="BK3494" s="4" t="n">
        <v>226093600</v>
      </c>
      <c r="BL3494" s="4" t="n">
        <v>124492440</v>
      </c>
      <c r="BM3494" s="4" t="n">
        <v>97132280</v>
      </c>
      <c r="BN3494" s="4" t="n">
        <v>141391500</v>
      </c>
      <c r="BO3494" s="4" t="n">
        <v>191571540</v>
      </c>
      <c r="BP3494" s="4" t="n">
        <v>210126620</v>
      </c>
      <c r="BQ3494" s="4" t="n">
        <v>259349040</v>
      </c>
      <c r="BR3494" s="4" t="n">
        <v>595810940</v>
      </c>
      <c r="BS3494" s="4" t="n">
        <v>226093600</v>
      </c>
      <c r="BT3494" s="7" t="n">
        <v>46063</v>
      </c>
      <c r="BV3494" t="b">
        <v>1</v>
      </c>
      <c r="BW3494" t="inlineStr">
        <is>
          <t>20260406-210415</t>
        </is>
      </c>
      <c r="BX3494" t="inlineStr">
        <is>
          <t>2026-04-06T12:04:15+00:00</t>
        </is>
      </c>
      <c r="BY3494" t="inlineStr">
        <is>
          <t>2026-04-06T21:04:15+09:00</t>
        </is>
      </c>
      <c r="BZ3494" s="5" t="n">
        <v>0.0002422844249549874</v>
      </c>
      <c r="CA3494" s="5" t="n">
        <v>0.1147028154327424</v>
      </c>
      <c r="CC3494" s="5" t="n">
        <v>0.3015749581231477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432</v>
      </c>
      <c r="G3495" s="4" t="n">
        <v>63145763136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9.011811493649208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0</v>
      </c>
      <c r="AB3495" s="4" t="n">
        <v>3985400</v>
      </c>
      <c r="AC3495" s="4" t="n">
        <v>5040900</v>
      </c>
      <c r="AD3495" s="4" t="n">
        <v>4990800</v>
      </c>
      <c r="AE3495" s="4" t="n">
        <v>4556400</v>
      </c>
      <c r="AF3495" s="4" t="n">
        <v>4319900</v>
      </c>
      <c r="AG3495" s="4" t="n">
        <v>4210200</v>
      </c>
      <c r="AH3495" s="4" t="n">
        <v>4141200</v>
      </c>
      <c r="AI3495" s="4" t="n">
        <v>3985400</v>
      </c>
      <c r="AK3495" s="4" t="n">
        <v>0</v>
      </c>
      <c r="AL3495" s="4" t="n">
        <v>0</v>
      </c>
      <c r="AM3495" s="4" t="n">
        <v>1300</v>
      </c>
      <c r="AN3495" s="4" t="n">
        <v>0</v>
      </c>
      <c r="AO3495" s="4" t="n">
        <v>100</v>
      </c>
      <c r="AP3495" s="4" t="n">
        <v>0</v>
      </c>
      <c r="AQ3495" s="4" t="n">
        <v>0</v>
      </c>
      <c r="AS3495" s="4" t="n">
        <v>2630221</v>
      </c>
      <c r="AT3495" s="4" t="n">
        <v>4858802</v>
      </c>
      <c r="AU3495" s="4" t="n">
        <v>5069942</v>
      </c>
      <c r="AV3495" s="4" t="n">
        <v>5076842</v>
      </c>
      <c r="AW3495" s="4" t="n">
        <v>4662742</v>
      </c>
      <c r="AX3495" s="4" t="n">
        <v>4701562</v>
      </c>
      <c r="AY3495" s="4" t="n">
        <v>3106962</v>
      </c>
      <c r="AZ3495" s="4" t="n">
        <v>2883321</v>
      </c>
      <c r="BA3495" s="4" t="n">
        <v>2814121</v>
      </c>
      <c r="BB3495" s="4" t="n">
        <v>3816180</v>
      </c>
      <c r="BC3495" s="4" t="n">
        <v>3152060</v>
      </c>
      <c r="BD3495" s="4" t="n">
        <v>1798020</v>
      </c>
      <c r="BE3495" s="4" t="n">
        <v>1541500</v>
      </c>
      <c r="BF3495" s="4" t="n">
        <v>1973980</v>
      </c>
      <c r="BG3495" s="4" t="n">
        <v>1306560</v>
      </c>
      <c r="BH3495" s="4" t="n">
        <v>1223560</v>
      </c>
      <c r="BI3495" s="4" t="n">
        <v>666100</v>
      </c>
      <c r="BJ3495" s="4" t="n">
        <v>3816180</v>
      </c>
      <c r="BK3495" s="4" t="n">
        <v>1693653860</v>
      </c>
      <c r="BL3495" s="4" t="n">
        <v>1962394080</v>
      </c>
      <c r="BM3495" s="4" t="n">
        <v>1023052460</v>
      </c>
      <c r="BN3495" s="4" t="n">
        <v>917867260</v>
      </c>
      <c r="BO3495" s="4" t="n">
        <v>1151359240</v>
      </c>
      <c r="BP3495" s="4" t="n">
        <v>734144000</v>
      </c>
      <c r="BQ3495" s="4" t="n">
        <v>704468760</v>
      </c>
      <c r="BR3495" s="4" t="n">
        <v>371537940</v>
      </c>
      <c r="BS3495" s="4" t="n">
        <v>1693653860</v>
      </c>
      <c r="BT3495" s="7" t="n">
        <v>46063</v>
      </c>
      <c r="BV3495" t="b">
        <v>1</v>
      </c>
      <c r="BW3495" t="inlineStr">
        <is>
          <t>20260406-210415</t>
        </is>
      </c>
      <c r="BX3495" t="inlineStr">
        <is>
          <t>2026-04-06T12:04:15+00:00</t>
        </is>
      </c>
      <c r="BY3495" t="inlineStr">
        <is>
          <t>2026-04-06T21:04:15+09:00</t>
        </is>
      </c>
      <c r="BZ3495" s="5" t="n">
        <v>0.02726537323322721</v>
      </c>
      <c r="CA3495" s="5" t="n">
        <v>1.044342772091463</v>
      </c>
      <c r="CB3495" s="5" t="n">
        <v>0.01799416802601297</v>
      </c>
      <c r="CC3495" s="5" t="n">
        <v>0.2077257340567616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1939</v>
      </c>
      <c r="G3496" s="4" t="n">
        <v>15007860000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13.35218861209964</v>
      </c>
      <c r="W3496" s="5" t="n">
        <v>0.5451456592807846</v>
      </c>
      <c r="X3496" s="5" t="n">
        <v>0.04082818743189248</v>
      </c>
      <c r="Y3496" s="6" t="n">
        <v>0.536</v>
      </c>
      <c r="Z3496" s="4" t="n">
        <v>7740000</v>
      </c>
      <c r="AA3496" s="4" t="n">
        <v>500</v>
      </c>
      <c r="AB3496" s="4" t="n">
        <v>57900</v>
      </c>
      <c r="AC3496" s="4" t="n">
        <v>87200</v>
      </c>
      <c r="AD3496" s="4" t="n">
        <v>82600</v>
      </c>
      <c r="AE3496" s="4" t="n">
        <v>86500</v>
      </c>
      <c r="AF3496" s="4" t="n">
        <v>75800</v>
      </c>
      <c r="AG3496" s="4" t="n">
        <v>72800</v>
      </c>
      <c r="AH3496" s="4" t="n">
        <v>66000</v>
      </c>
      <c r="AI3496" s="4" t="n">
        <v>57900</v>
      </c>
      <c r="AK3496" s="4" t="n">
        <v>600</v>
      </c>
      <c r="AL3496" s="4" t="n">
        <v>400</v>
      </c>
      <c r="AM3496" s="4" t="n">
        <v>500</v>
      </c>
      <c r="AN3496" s="4" t="n">
        <v>700</v>
      </c>
      <c r="AO3496" s="4" t="n">
        <v>500</v>
      </c>
      <c r="AP3496" s="4" t="n">
        <v>500</v>
      </c>
      <c r="AQ3496" s="4" t="n">
        <v>500</v>
      </c>
      <c r="BB3496" s="4" t="n">
        <v>8680</v>
      </c>
      <c r="BC3496" s="4" t="n">
        <v>54720</v>
      </c>
      <c r="BD3496" s="4" t="n">
        <v>10820</v>
      </c>
      <c r="BE3496" s="4" t="n">
        <v>11480</v>
      </c>
      <c r="BF3496" s="4" t="n">
        <v>31560</v>
      </c>
      <c r="BG3496" s="4" t="n">
        <v>14880</v>
      </c>
      <c r="BH3496" s="4" t="n">
        <v>13260</v>
      </c>
      <c r="BI3496" s="4" t="n">
        <v>11060</v>
      </c>
      <c r="BJ3496" s="4" t="n">
        <v>8680</v>
      </c>
      <c r="BK3496" s="4" t="n">
        <v>16834060</v>
      </c>
      <c r="BL3496" s="4" t="n">
        <v>106297820</v>
      </c>
      <c r="BM3496" s="4" t="n">
        <v>21130540</v>
      </c>
      <c r="BN3496" s="4" t="n">
        <v>23214740</v>
      </c>
      <c r="BO3496" s="4" t="n">
        <v>64334500</v>
      </c>
      <c r="BP3496" s="4" t="n">
        <v>29981500</v>
      </c>
      <c r="BQ3496" s="4" t="n">
        <v>26162000</v>
      </c>
      <c r="BR3496" s="4" t="n">
        <v>21699440</v>
      </c>
      <c r="BS3496" s="4" t="n">
        <v>16834060</v>
      </c>
      <c r="BT3496" s="7" t="n">
        <v>46057</v>
      </c>
      <c r="BV3496" t="b">
        <v>0</v>
      </c>
      <c r="BW3496" t="inlineStr">
        <is>
          <t>20260406-210415</t>
        </is>
      </c>
      <c r="BX3496" t="inlineStr">
        <is>
          <t>2026-04-06T12:04:15+00:00</t>
        </is>
      </c>
      <c r="BY3496" t="inlineStr">
        <is>
          <t>2026-04-06T21:04:15+09:00</t>
        </is>
      </c>
      <c r="BZ3496" s="5" t="n">
        <v>0.00748062015503876</v>
      </c>
      <c r="CA3496" s="5" t="n">
        <v>6.670506912442396</v>
      </c>
      <c r="CC3496" s="5" t="n">
        <v>0.2989100378068559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2284</v>
      </c>
      <c r="G3497" s="4" t="n">
        <v>3517360000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15.16103448275862</v>
      </c>
      <c r="W3497" s="5" t="n">
        <v>0.5046427546628407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49700</v>
      </c>
      <c r="AC3497" s="4" t="n">
        <v>104700</v>
      </c>
      <c r="AD3497" s="4" t="n">
        <v>90600</v>
      </c>
      <c r="AE3497" s="4" t="n">
        <v>88300</v>
      </c>
      <c r="AF3497" s="4" t="n">
        <v>84500</v>
      </c>
      <c r="AG3497" s="4" t="n">
        <v>64900</v>
      </c>
      <c r="AH3497" s="4" t="n">
        <v>56500</v>
      </c>
      <c r="AI3497" s="4" t="n">
        <v>49700</v>
      </c>
      <c r="AK3497" s="4" t="n">
        <v>0</v>
      </c>
      <c r="AL3497" s="4" t="n">
        <v>0</v>
      </c>
      <c r="AM3497" s="4" t="n">
        <v>100</v>
      </c>
      <c r="AN3497" s="4" t="n">
        <v>0</v>
      </c>
      <c r="AO3497" s="4" t="n">
        <v>0</v>
      </c>
      <c r="AP3497" s="4" t="n">
        <v>0</v>
      </c>
      <c r="AQ3497" s="4" t="n">
        <v>0</v>
      </c>
      <c r="AS3497" s="4" t="n">
        <v>26481</v>
      </c>
      <c r="AT3497" s="4" t="n">
        <v>76781</v>
      </c>
      <c r="AU3497" s="4" t="n">
        <v>67481</v>
      </c>
      <c r="AV3497" s="4" t="n">
        <v>61281</v>
      </c>
      <c r="AW3497" s="4" t="n">
        <v>50781</v>
      </c>
      <c r="AX3497" s="4" t="n">
        <v>42581</v>
      </c>
      <c r="AY3497" s="4" t="n">
        <v>35081</v>
      </c>
      <c r="AZ3497" s="4" t="n">
        <v>29781</v>
      </c>
      <c r="BA3497" s="4" t="n">
        <v>26481</v>
      </c>
      <c r="BB3497" s="4" t="n">
        <v>3400</v>
      </c>
      <c r="BC3497" s="4" t="n">
        <v>22300</v>
      </c>
      <c r="BD3497" s="4" t="n">
        <v>15220</v>
      </c>
      <c r="BE3497" s="4" t="n">
        <v>8600</v>
      </c>
      <c r="BF3497" s="4" t="n">
        <v>13780</v>
      </c>
      <c r="BG3497" s="4" t="n">
        <v>11020</v>
      </c>
      <c r="BH3497" s="4" t="n">
        <v>5620</v>
      </c>
      <c r="BI3497" s="4" t="n">
        <v>4660</v>
      </c>
      <c r="BJ3497" s="4" t="n">
        <v>3400</v>
      </c>
      <c r="BK3497" s="4" t="n">
        <v>7812660</v>
      </c>
      <c r="BL3497" s="4" t="n">
        <v>59053640</v>
      </c>
      <c r="BM3497" s="4" t="n">
        <v>40461820</v>
      </c>
      <c r="BN3497" s="4" t="n">
        <v>22612340</v>
      </c>
      <c r="BO3497" s="4" t="n">
        <v>34610500</v>
      </c>
      <c r="BP3497" s="4" t="n">
        <v>26528380</v>
      </c>
      <c r="BQ3497" s="4" t="n">
        <v>13614720</v>
      </c>
      <c r="BR3497" s="4" t="n">
        <v>11139240</v>
      </c>
      <c r="BS3497" s="4" t="n">
        <v>7812660</v>
      </c>
      <c r="BT3497" s="7" t="n">
        <v>46045</v>
      </c>
      <c r="BV3497" t="b">
        <v>0</v>
      </c>
      <c r="BW3497" t="inlineStr">
        <is>
          <t>20260406-210415</t>
        </is>
      </c>
      <c r="BX3497" t="inlineStr">
        <is>
          <t>2026-04-06T12:04:15+00:00</t>
        </is>
      </c>
      <c r="BY3497" t="inlineStr">
        <is>
          <t>2026-04-06T21:04:15+09:00</t>
        </is>
      </c>
      <c r="BZ3497" s="5" t="n">
        <v>0.03227272727272727</v>
      </c>
      <c r="CA3497" s="5" t="n">
        <v>14.61764705882353</v>
      </c>
      <c r="CB3497" s="5" t="n">
        <v>0.01719545454545455</v>
      </c>
      <c r="CC3497" s="5" t="n">
        <v>0.26753019309937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2168</v>
      </c>
      <c r="G3498" s="4" t="n">
        <v>5853600000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11.12851711026616</v>
      </c>
      <c r="W3498" s="5" t="n">
        <v>0.3255436293865747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5900</v>
      </c>
      <c r="AC3498" s="4" t="n">
        <v>11000</v>
      </c>
      <c r="AD3498" s="4" t="n">
        <v>10800</v>
      </c>
      <c r="AE3498" s="4" t="n">
        <v>9500</v>
      </c>
      <c r="AF3498" s="4" t="n">
        <v>9800</v>
      </c>
      <c r="AG3498" s="4" t="n">
        <v>8200</v>
      </c>
      <c r="AH3498" s="4" t="n">
        <v>8200</v>
      </c>
      <c r="AI3498" s="4" t="n">
        <v>5900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1340</v>
      </c>
      <c r="BC3498" s="4" t="n">
        <v>2540</v>
      </c>
      <c r="BD3498" s="4" t="n">
        <v>600</v>
      </c>
      <c r="BE3498" s="4" t="n">
        <v>1460</v>
      </c>
      <c r="BF3498" s="4" t="n">
        <v>2680</v>
      </c>
      <c r="BG3498" s="4" t="n">
        <v>680</v>
      </c>
      <c r="BH3498" s="4" t="n">
        <v>1550</v>
      </c>
      <c r="BI3498" s="4" t="n">
        <v>1640</v>
      </c>
      <c r="BJ3498" s="4" t="n">
        <v>1340</v>
      </c>
      <c r="BK3498" s="4" t="n">
        <v>2840240</v>
      </c>
      <c r="BL3498" s="4" t="n">
        <v>5501880</v>
      </c>
      <c r="BM3498" s="4" t="n">
        <v>1302560</v>
      </c>
      <c r="BN3498" s="4" t="n">
        <v>3127700</v>
      </c>
      <c r="BO3498" s="4" t="n">
        <v>5814340</v>
      </c>
      <c r="BP3498" s="4" t="n">
        <v>1470500</v>
      </c>
      <c r="BQ3498" s="4" t="n">
        <v>3358700</v>
      </c>
      <c r="BR3498" s="4" t="n">
        <v>3535200</v>
      </c>
      <c r="BS3498" s="4" t="n">
        <v>2840240</v>
      </c>
      <c r="BT3498" s="7" t="n">
        <v>46080</v>
      </c>
      <c r="BV3498" t="b">
        <v>0</v>
      </c>
      <c r="BW3498" t="inlineStr">
        <is>
          <t>20260406-210415</t>
        </is>
      </c>
      <c r="BX3498" t="inlineStr">
        <is>
          <t>2026-04-06T12:04:15+00:00</t>
        </is>
      </c>
      <c r="BY3498" t="inlineStr">
        <is>
          <t>2026-04-06T21:04:15+09:00</t>
        </is>
      </c>
      <c r="BZ3498" s="5" t="n">
        <v>0.002185185185185185</v>
      </c>
      <c r="CA3498" s="5" t="n">
        <v>4.402985074626866</v>
      </c>
      <c r="CC3498" s="5" t="n">
        <v>0.06337980046467132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2880</v>
      </c>
      <c r="G3499" s="4" t="n">
        <v>8640000000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7.811934900542496</v>
      </c>
      <c r="W3499" s="5" t="n">
        <v>1.915742793791574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39000</v>
      </c>
      <c r="AC3499" s="4" t="n">
        <v>38500</v>
      </c>
      <c r="AD3499" s="4" t="n">
        <v>41300</v>
      </c>
      <c r="AE3499" s="4" t="n">
        <v>42000</v>
      </c>
      <c r="AF3499" s="4" t="n">
        <v>42400</v>
      </c>
      <c r="AG3499" s="4" t="n">
        <v>43000</v>
      </c>
      <c r="AH3499" s="4" t="n">
        <v>40800</v>
      </c>
      <c r="AI3499" s="4" t="n">
        <v>39000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1940</v>
      </c>
      <c r="BC3499" s="4" t="n">
        <v>13940</v>
      </c>
      <c r="BD3499" s="4" t="n">
        <v>4000</v>
      </c>
      <c r="BE3499" s="4" t="n">
        <v>2040</v>
      </c>
      <c r="BF3499" s="4" t="n">
        <v>2240</v>
      </c>
      <c r="BG3499" s="4" t="n">
        <v>2360</v>
      </c>
      <c r="BH3499" s="4" t="n">
        <v>3220</v>
      </c>
      <c r="BI3499" s="4" t="n">
        <v>2140</v>
      </c>
      <c r="BJ3499" s="4" t="n">
        <v>1940</v>
      </c>
      <c r="BK3499" s="4" t="n">
        <v>5596300</v>
      </c>
      <c r="BL3499" s="4" t="n">
        <v>42032600</v>
      </c>
      <c r="BM3499" s="4" t="n">
        <v>12014900</v>
      </c>
      <c r="BN3499" s="4" t="n">
        <v>6134440</v>
      </c>
      <c r="BO3499" s="4" t="n">
        <v>6706400</v>
      </c>
      <c r="BP3499" s="4" t="n">
        <v>7059640</v>
      </c>
      <c r="BQ3499" s="4" t="n">
        <v>9592200</v>
      </c>
      <c r="BR3499" s="4" t="n">
        <v>6264440</v>
      </c>
      <c r="BS3499" s="4" t="n">
        <v>5596300</v>
      </c>
      <c r="BT3499" s="7" t="n">
        <v>46062</v>
      </c>
      <c r="BV3499" t="b">
        <v>0</v>
      </c>
      <c r="BW3499" t="inlineStr">
        <is>
          <t>20260406-210415</t>
        </is>
      </c>
      <c r="BX3499" t="inlineStr">
        <is>
          <t>2026-04-06T12:04:15+00:00</t>
        </is>
      </c>
      <c r="BY3499" t="inlineStr">
        <is>
          <t>2026-04-06T21:04:15+09:00</t>
        </is>
      </c>
      <c r="BZ3499" s="5" t="n">
        <v>0.013</v>
      </c>
      <c r="CA3499" s="5" t="n">
        <v>20.10309278350515</v>
      </c>
      <c r="CC3499" s="5" t="n">
        <v>0.2297453703703704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2225</v>
      </c>
      <c r="G3500" s="4" t="n">
        <v>5819265000</v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V3500" s="5" t="n">
        <v>8.532646627565983</v>
      </c>
      <c r="W3500" s="5" t="n">
        <v>0.4517010789412404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10600</v>
      </c>
      <c r="AC3500" s="4" t="n">
        <v>10500</v>
      </c>
      <c r="AD3500" s="4" t="n">
        <v>12200</v>
      </c>
      <c r="AE3500" s="4" t="n">
        <v>11900</v>
      </c>
      <c r="AF3500" s="4" t="n">
        <v>11500</v>
      </c>
      <c r="AG3500" s="4" t="n">
        <v>11000</v>
      </c>
      <c r="AH3500" s="4" t="n">
        <v>10800</v>
      </c>
      <c r="AI3500" s="4" t="n">
        <v>10600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520</v>
      </c>
      <c r="BC3500" s="4" t="n">
        <v>2350</v>
      </c>
      <c r="BD3500" s="4" t="n">
        <v>1820</v>
      </c>
      <c r="BE3500" s="4" t="n">
        <v>840</v>
      </c>
      <c r="BF3500" s="4" t="n">
        <v>550</v>
      </c>
      <c r="BG3500" s="4" t="n">
        <v>1040</v>
      </c>
      <c r="BH3500" s="4" t="n">
        <v>400</v>
      </c>
      <c r="BI3500" s="4" t="n">
        <v>400</v>
      </c>
      <c r="BJ3500" s="4" t="n">
        <v>520</v>
      </c>
      <c r="BK3500" s="4" t="n">
        <v>1143600</v>
      </c>
      <c r="BL3500" s="4" t="n">
        <v>5392475</v>
      </c>
      <c r="BM3500" s="4" t="n">
        <v>4316740</v>
      </c>
      <c r="BN3500" s="4" t="n">
        <v>1941480</v>
      </c>
      <c r="BO3500" s="4" t="n">
        <v>1266625</v>
      </c>
      <c r="BP3500" s="4" t="n">
        <v>2271700</v>
      </c>
      <c r="BQ3500" s="4" t="n">
        <v>884350</v>
      </c>
      <c r="BR3500" s="4" t="n">
        <v>882560</v>
      </c>
      <c r="BS3500" s="4" t="n">
        <v>1143600</v>
      </c>
      <c r="BT3500" s="7" t="n">
        <v>46063</v>
      </c>
      <c r="BV3500" t="b">
        <v>0</v>
      </c>
      <c r="BW3500" t="inlineStr">
        <is>
          <t>20260406-210415</t>
        </is>
      </c>
      <c r="BX3500" t="inlineStr">
        <is>
          <t>2026-04-06T12:04:15+00:00</t>
        </is>
      </c>
      <c r="BY3500" t="inlineStr">
        <is>
          <t>2026-04-06T21:04:15+09:00</t>
        </is>
      </c>
      <c r="BZ3500" s="5" t="n">
        <v>0.004052917335780378</v>
      </c>
      <c r="CA3500" s="5" t="n">
        <v>20.38461538461538</v>
      </c>
      <c r="CC3500" s="5" t="n">
        <v>0.4153445495264436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3670</v>
      </c>
      <c r="G3501" s="4" t="n">
        <v>4492080000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10.32662068965517</v>
      </c>
      <c r="W3501" s="5" t="n">
        <v>0.9256295075211209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1600</v>
      </c>
      <c r="AC3501" s="4" t="n">
        <v>1400</v>
      </c>
      <c r="AD3501" s="4" t="n">
        <v>1500</v>
      </c>
      <c r="AE3501" s="4" t="n">
        <v>1500</v>
      </c>
      <c r="AF3501" s="4" t="n">
        <v>1700</v>
      </c>
      <c r="AG3501" s="4" t="n">
        <v>1600</v>
      </c>
      <c r="AH3501" s="4" t="n">
        <v>1700</v>
      </c>
      <c r="AI3501" s="4" t="n">
        <v>1600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4040</v>
      </c>
      <c r="BC3501" s="4" t="n">
        <v>375</v>
      </c>
      <c r="BD3501" s="4" t="n">
        <v>700</v>
      </c>
      <c r="BE3501" s="4" t="n">
        <v>300</v>
      </c>
      <c r="BF3501" s="4" t="n">
        <v>500</v>
      </c>
      <c r="BG3501" s="4" t="n">
        <v>400</v>
      </c>
      <c r="BH3501" s="4" t="n">
        <v>850</v>
      </c>
      <c r="BI3501" s="4" t="n">
        <v>500</v>
      </c>
      <c r="BJ3501" s="4" t="n">
        <v>4040</v>
      </c>
      <c r="BK3501" s="4" t="n">
        <v>13457700</v>
      </c>
      <c r="BL3501" s="4" t="n">
        <v>1376250</v>
      </c>
      <c r="BM3501" s="4" t="n">
        <v>2572500</v>
      </c>
      <c r="BN3501" s="4" t="n">
        <v>1088600</v>
      </c>
      <c r="BO3501" s="4" t="n">
        <v>1780500</v>
      </c>
      <c r="BP3501" s="4" t="n">
        <v>1430000</v>
      </c>
      <c r="BQ3501" s="4" t="n">
        <v>2922250</v>
      </c>
      <c r="BR3501" s="4" t="n">
        <v>1791750</v>
      </c>
      <c r="BS3501" s="4" t="n">
        <v>13457700</v>
      </c>
      <c r="BT3501" s="7" t="n">
        <v>46051</v>
      </c>
      <c r="BV3501" t="b">
        <v>0</v>
      </c>
      <c r="BW3501" t="inlineStr">
        <is>
          <t>20260406-210415</t>
        </is>
      </c>
      <c r="BX3501" t="inlineStr">
        <is>
          <t>2026-04-06T12:04:15+00:00</t>
        </is>
      </c>
      <c r="BY3501" t="inlineStr">
        <is>
          <t>2026-04-06T21:04:15+09:00</t>
        </is>
      </c>
      <c r="BZ3501" s="5" t="n">
        <v>0.00130718954248366</v>
      </c>
      <c r="CA3501" s="5" t="n">
        <v>0.3960396039603961</v>
      </c>
      <c r="CC3501" s="5" t="n">
        <v>0.4401079232783032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514</v>
      </c>
      <c r="G3502" s="4" t="n">
        <v>3201212046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11.90041652788104</v>
      </c>
      <c r="W3502" s="5" t="n">
        <v>0.9233377692529564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203900</v>
      </c>
      <c r="AC3502" s="4" t="n">
        <v>259900</v>
      </c>
      <c r="AD3502" s="4" t="n">
        <v>302500</v>
      </c>
      <c r="AE3502" s="4" t="n">
        <v>233900</v>
      </c>
      <c r="AF3502" s="4" t="n">
        <v>229300</v>
      </c>
      <c r="AG3502" s="4" t="n">
        <v>215900</v>
      </c>
      <c r="AH3502" s="4" t="n">
        <v>228600</v>
      </c>
      <c r="AI3502" s="4" t="n">
        <v>203900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31660</v>
      </c>
      <c r="BC3502" s="4" t="n">
        <v>31520</v>
      </c>
      <c r="BD3502" s="4" t="n">
        <v>53960</v>
      </c>
      <c r="BE3502" s="4" t="n">
        <v>26580</v>
      </c>
      <c r="BF3502" s="4" t="n">
        <v>101100</v>
      </c>
      <c r="BG3502" s="4" t="n">
        <v>35680</v>
      </c>
      <c r="BH3502" s="4" t="n">
        <v>93720</v>
      </c>
      <c r="BI3502" s="4" t="n">
        <v>42980</v>
      </c>
      <c r="BJ3502" s="4" t="n">
        <v>31660</v>
      </c>
      <c r="BK3502" s="4" t="n">
        <v>16081120</v>
      </c>
      <c r="BL3502" s="4" t="n">
        <v>15369880</v>
      </c>
      <c r="BM3502" s="4" t="n">
        <v>27076760</v>
      </c>
      <c r="BN3502" s="4" t="n">
        <v>13658320</v>
      </c>
      <c r="BO3502" s="4" t="n">
        <v>52876980</v>
      </c>
      <c r="BP3502" s="4" t="n">
        <v>18626140</v>
      </c>
      <c r="BQ3502" s="4" t="n">
        <v>52038220</v>
      </c>
      <c r="BR3502" s="4" t="n">
        <v>23282080</v>
      </c>
      <c r="BS3502" s="4" t="n">
        <v>16081120</v>
      </c>
      <c r="BT3502" s="7" t="n">
        <v>46066</v>
      </c>
      <c r="BV3502" t="b">
        <v>0</v>
      </c>
      <c r="BW3502" t="inlineStr">
        <is>
          <t>20260406-210415</t>
        </is>
      </c>
      <c r="BX3502" t="inlineStr">
        <is>
          <t>2026-04-06T12:04:15+00:00</t>
        </is>
      </c>
      <c r="BY3502" t="inlineStr">
        <is>
          <t>2026-04-06T21:04:15+09:00</t>
        </is>
      </c>
      <c r="BZ3502" s="5" t="n">
        <v>0.0327390371190675</v>
      </c>
      <c r="CA3502" s="5" t="n">
        <v>6.440303221730891</v>
      </c>
      <c r="CC3502" s="5" t="n">
        <v>0.4114066738083242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5492</v>
      </c>
      <c r="G3503" s="4" t="n">
        <v>585319988804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21.73083307235938</v>
      </c>
      <c r="W3503" s="5" t="n">
        <v>1.522217396335152</v>
      </c>
      <c r="X3503" s="5" t="n">
        <v>0.0700487363400413</v>
      </c>
      <c r="Y3503" s="6" t="n">
        <v>0.78</v>
      </c>
      <c r="Z3503" s="4" t="n">
        <v>106576837</v>
      </c>
      <c r="AA3503" s="4" t="n">
        <v>11300</v>
      </c>
      <c r="AB3503" s="4" t="n">
        <v>70200</v>
      </c>
      <c r="AC3503" s="4" t="n">
        <v>102700</v>
      </c>
      <c r="AD3503" s="4" t="n">
        <v>100200</v>
      </c>
      <c r="AE3503" s="4" t="n">
        <v>101900</v>
      </c>
      <c r="AF3503" s="4" t="n">
        <v>81200</v>
      </c>
      <c r="AG3503" s="4" t="n">
        <v>84200</v>
      </c>
      <c r="AH3503" s="4" t="n">
        <v>82500</v>
      </c>
      <c r="AI3503" s="4" t="n">
        <v>70200</v>
      </c>
      <c r="AK3503" s="4" t="n">
        <v>5900</v>
      </c>
      <c r="AL3503" s="4" t="n">
        <v>6200</v>
      </c>
      <c r="AM3503" s="4" t="n">
        <v>11900</v>
      </c>
      <c r="AN3503" s="4" t="n">
        <v>9800</v>
      </c>
      <c r="AO3503" s="4" t="n">
        <v>12100</v>
      </c>
      <c r="AP3503" s="4" t="n">
        <v>10500</v>
      </c>
      <c r="AQ3503" s="4" t="n">
        <v>11300</v>
      </c>
      <c r="BB3503" s="4" t="n">
        <v>288940</v>
      </c>
      <c r="BC3503" s="4" t="n">
        <v>237060</v>
      </c>
      <c r="BD3503" s="4" t="n">
        <v>306380</v>
      </c>
      <c r="BE3503" s="4" t="n">
        <v>260680</v>
      </c>
      <c r="BF3503" s="4" t="n">
        <v>293660</v>
      </c>
      <c r="BG3503" s="4" t="n">
        <v>267240</v>
      </c>
      <c r="BH3503" s="4" t="n">
        <v>299460</v>
      </c>
      <c r="BI3503" s="4" t="n">
        <v>286600</v>
      </c>
      <c r="BJ3503" s="4" t="n">
        <v>288940</v>
      </c>
      <c r="BK3503" s="4" t="n">
        <v>1583449360</v>
      </c>
      <c r="BL3503" s="4" t="n">
        <v>1336199140</v>
      </c>
      <c r="BM3503" s="4" t="n">
        <v>1705078220</v>
      </c>
      <c r="BN3503" s="4" t="n">
        <v>1487894540</v>
      </c>
      <c r="BO3503" s="4" t="n">
        <v>1675631760</v>
      </c>
      <c r="BP3503" s="4" t="n">
        <v>1500198900</v>
      </c>
      <c r="BQ3503" s="4" t="n">
        <v>1653512120</v>
      </c>
      <c r="BR3503" s="4" t="n">
        <v>1572337460</v>
      </c>
      <c r="BS3503" s="4" t="n">
        <v>1583449360</v>
      </c>
      <c r="BT3503" s="7" t="n">
        <v>46066</v>
      </c>
      <c r="BV3503" t="b">
        <v>0</v>
      </c>
      <c r="BW3503" t="inlineStr">
        <is>
          <t>20260406-210415</t>
        </is>
      </c>
      <c r="BX3503" t="inlineStr">
        <is>
          <t>2026-04-06T12:04:15+00:00</t>
        </is>
      </c>
      <c r="BY3503" t="inlineStr">
        <is>
          <t>2026-04-06T21:04:15+09:00</t>
        </is>
      </c>
      <c r="BZ3503" s="5" t="n">
        <v>0.0006586797091754562</v>
      </c>
      <c r="CA3503" s="5" t="n">
        <v>0.2429570152972935</v>
      </c>
      <c r="CC3503" s="5" t="n">
        <v>0.1631739934170984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1572</v>
      </c>
      <c r="G3504" s="4" t="n">
        <v>2310840000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8.654831460674158</v>
      </c>
      <c r="W3504" s="5" t="n">
        <v>0.4969548387096774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14800</v>
      </c>
      <c r="AC3504" s="4" t="n">
        <v>17800</v>
      </c>
      <c r="AD3504" s="4" t="n">
        <v>17600</v>
      </c>
      <c r="AE3504" s="4" t="n">
        <v>17000</v>
      </c>
      <c r="AF3504" s="4" t="n">
        <v>15900</v>
      </c>
      <c r="AG3504" s="4" t="n">
        <v>15600</v>
      </c>
      <c r="AH3504" s="4" t="n">
        <v>15400</v>
      </c>
      <c r="AI3504" s="4" t="n">
        <v>14800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875</v>
      </c>
      <c r="BC3504" s="4" t="n">
        <v>1020</v>
      </c>
      <c r="BD3504" s="4" t="n">
        <v>1740</v>
      </c>
      <c r="BE3504" s="4" t="n">
        <v>1440</v>
      </c>
      <c r="BF3504" s="4" t="n">
        <v>2540</v>
      </c>
      <c r="BG3504" s="4" t="n">
        <v>540</v>
      </c>
      <c r="BH3504" s="4" t="n">
        <v>640</v>
      </c>
      <c r="BI3504" s="4" t="n">
        <v>1225</v>
      </c>
      <c r="BJ3504" s="4" t="n">
        <v>875</v>
      </c>
      <c r="BK3504" s="4" t="n">
        <v>1338700</v>
      </c>
      <c r="BL3504" s="4" t="n">
        <v>1656080</v>
      </c>
      <c r="BM3504" s="4" t="n">
        <v>2876300</v>
      </c>
      <c r="BN3504" s="4" t="n">
        <v>2421780</v>
      </c>
      <c r="BO3504" s="4" t="n">
        <v>4091960</v>
      </c>
      <c r="BP3504" s="4" t="n">
        <v>868220</v>
      </c>
      <c r="BQ3504" s="4" t="n">
        <v>1014220</v>
      </c>
      <c r="BR3504" s="4" t="n">
        <v>1918350</v>
      </c>
      <c r="BS3504" s="4" t="n">
        <v>1338700</v>
      </c>
      <c r="BT3504" s="7" t="n">
        <v>46066</v>
      </c>
      <c r="BV3504" t="b">
        <v>0</v>
      </c>
      <c r="BW3504" t="inlineStr">
        <is>
          <t>20260406-210415</t>
        </is>
      </c>
      <c r="BX3504" t="inlineStr">
        <is>
          <t>2026-04-06T12:04:15+00:00</t>
        </is>
      </c>
      <c r="BY3504" t="inlineStr">
        <is>
          <t>2026-04-06T21:04:15+09:00</t>
        </is>
      </c>
      <c r="BZ3504" s="5" t="n">
        <v>0.01006802721088435</v>
      </c>
      <c r="CA3504" s="5" t="n">
        <v>16.91428571428571</v>
      </c>
      <c r="CC3504" s="5" t="n">
        <v>0.4868359557563484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921</v>
      </c>
      <c r="G3505" s="4" t="n">
        <v>5531869533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11.82023404487179</v>
      </c>
      <c r="W3505" s="5" t="n">
        <v>0.4689614727873855</v>
      </c>
      <c r="X3505" s="5" t="n">
        <v>0.03967446592065107</v>
      </c>
      <c r="Y3505" s="6" t="n">
        <v>0.472</v>
      </c>
      <c r="Z3505" s="4" t="n">
        <v>6006373</v>
      </c>
      <c r="AA3505" s="4" t="n">
        <v>2200</v>
      </c>
      <c r="AB3505" s="4" t="n">
        <v>585800</v>
      </c>
      <c r="AC3505" s="4" t="n">
        <v>104800</v>
      </c>
      <c r="AD3505" s="4" t="n">
        <v>111700</v>
      </c>
      <c r="AE3505" s="4" t="n">
        <v>107400</v>
      </c>
      <c r="AF3505" s="4" t="n">
        <v>87200</v>
      </c>
      <c r="AG3505" s="4" t="n">
        <v>81500</v>
      </c>
      <c r="AH3505" s="4" t="n">
        <v>78000</v>
      </c>
      <c r="AI3505" s="4" t="n">
        <v>585800</v>
      </c>
      <c r="AK3505" s="4" t="n">
        <v>200</v>
      </c>
      <c r="AL3505" s="4" t="n">
        <v>200</v>
      </c>
      <c r="AM3505" s="4" t="n">
        <v>100</v>
      </c>
      <c r="AN3505" s="4" t="n">
        <v>200</v>
      </c>
      <c r="AO3505" s="4" t="n">
        <v>100</v>
      </c>
      <c r="AP3505" s="4" t="n">
        <v>100</v>
      </c>
      <c r="AQ3505" s="4" t="n">
        <v>2200</v>
      </c>
      <c r="BB3505" s="4" t="n">
        <v>7640</v>
      </c>
      <c r="BC3505" s="4" t="n">
        <v>15120</v>
      </c>
      <c r="BD3505" s="4" t="n">
        <v>18000</v>
      </c>
      <c r="BE3505" s="4" t="n">
        <v>7000</v>
      </c>
      <c r="BF3505" s="4" t="n">
        <v>7440</v>
      </c>
      <c r="BG3505" s="4" t="n">
        <v>8800</v>
      </c>
      <c r="BH3505" s="4" t="n">
        <v>5760</v>
      </c>
      <c r="BI3505" s="4" t="n">
        <v>106700</v>
      </c>
      <c r="BJ3505" s="4" t="n">
        <v>7640</v>
      </c>
      <c r="BK3505" s="4" t="n">
        <v>7013740</v>
      </c>
      <c r="BL3505" s="4" t="n">
        <v>14024120</v>
      </c>
      <c r="BM3505" s="4" t="n">
        <v>17192640</v>
      </c>
      <c r="BN3505" s="4" t="n">
        <v>6766560</v>
      </c>
      <c r="BO3505" s="4" t="n">
        <v>6989060</v>
      </c>
      <c r="BP3505" s="4" t="n">
        <v>8038360</v>
      </c>
      <c r="BQ3505" s="4" t="n">
        <v>5190200</v>
      </c>
      <c r="BR3505" s="4" t="n">
        <v>96906740</v>
      </c>
      <c r="BS3505" s="4" t="n">
        <v>7013740</v>
      </c>
      <c r="BT3505" s="7" t="n">
        <v>46065</v>
      </c>
      <c r="BV3505" t="b">
        <v>0</v>
      </c>
      <c r="BW3505" t="inlineStr">
        <is>
          <t>20260406-210415</t>
        </is>
      </c>
      <c r="BX3505" t="inlineStr">
        <is>
          <t>2026-04-06T12:04:15+00:00</t>
        </is>
      </c>
      <c r="BY3505" t="inlineStr">
        <is>
          <t>2026-04-06T21:04:15+09:00</t>
        </is>
      </c>
      <c r="BZ3505" s="5" t="n">
        <v>0.09752974049397199</v>
      </c>
      <c r="CA3505" s="5" t="n">
        <v>76.67539267015707</v>
      </c>
      <c r="CC3505" s="5" t="n">
        <v>0.6874710217429129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2081</v>
      </c>
      <c r="G3506" s="4" t="n">
        <v>19538509000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31.66695137763371</v>
      </c>
      <c r="W3506" s="5" t="n">
        <v>2.041854843766329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6800</v>
      </c>
      <c r="AC3506" s="4" t="n">
        <v>22800</v>
      </c>
      <c r="AD3506" s="4" t="n">
        <v>20700</v>
      </c>
      <c r="AE3506" s="4" t="n">
        <v>18000</v>
      </c>
      <c r="AF3506" s="4" t="n">
        <v>16900</v>
      </c>
      <c r="AG3506" s="4" t="n">
        <v>17100</v>
      </c>
      <c r="AH3506" s="4" t="n">
        <v>14500</v>
      </c>
      <c r="AI3506" s="4" t="n">
        <v>6800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BB3506" s="4" t="n">
        <v>9280</v>
      </c>
      <c r="BC3506" s="4" t="n">
        <v>38460</v>
      </c>
      <c r="BD3506" s="4" t="n">
        <v>23100</v>
      </c>
      <c r="BE3506" s="4" t="n">
        <v>14600</v>
      </c>
      <c r="BF3506" s="4" t="n">
        <v>14580</v>
      </c>
      <c r="BG3506" s="4" t="n">
        <v>10820</v>
      </c>
      <c r="BH3506" s="4" t="n">
        <v>15280</v>
      </c>
      <c r="BI3506" s="4" t="n">
        <v>22420</v>
      </c>
      <c r="BJ3506" s="4" t="n">
        <v>9280</v>
      </c>
      <c r="BK3506" s="4" t="n">
        <v>19500720</v>
      </c>
      <c r="BL3506" s="4" t="n">
        <v>94985640</v>
      </c>
      <c r="BM3506" s="4" t="n">
        <v>53656840</v>
      </c>
      <c r="BN3506" s="4" t="n">
        <v>34800480</v>
      </c>
      <c r="BO3506" s="4" t="n">
        <v>35061740</v>
      </c>
      <c r="BP3506" s="4" t="n">
        <v>25983220</v>
      </c>
      <c r="BQ3506" s="4" t="n">
        <v>38219380</v>
      </c>
      <c r="BR3506" s="4" t="n">
        <v>52156460</v>
      </c>
      <c r="BS3506" s="4" t="n">
        <v>19500720</v>
      </c>
      <c r="BT3506" s="7" t="n">
        <v>46062</v>
      </c>
      <c r="BV3506" t="b">
        <v>0</v>
      </c>
      <c r="BW3506" t="inlineStr">
        <is>
          <t>20260406-210415</t>
        </is>
      </c>
      <c r="BX3506" t="inlineStr">
        <is>
          <t>2026-04-06T12:04:15+00:00</t>
        </is>
      </c>
      <c r="BY3506" t="inlineStr">
        <is>
          <t>2026-04-06T21:04:15+09:00</t>
        </is>
      </c>
      <c r="BZ3506" s="5" t="n">
        <v>0.0007242517840025562</v>
      </c>
      <c r="CA3506" s="5" t="n">
        <v>0.7327586206896551</v>
      </c>
      <c r="CC3506" s="5" t="n">
        <v>0.1531846672640169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908</v>
      </c>
      <c r="G3507" s="4" t="n">
        <v>42755540800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12.95622448484849</v>
      </c>
      <c r="W3507" s="5" t="n">
        <v>1.038486818391586</v>
      </c>
      <c r="X3507" s="5" t="n">
        <v>0.08015350610866873</v>
      </c>
      <c r="Y3507" s="6" t="n">
        <v>0.607</v>
      </c>
      <c r="Z3507" s="4" t="n">
        <v>47087600</v>
      </c>
      <c r="AA3507" s="4" t="n">
        <v>31400</v>
      </c>
      <c r="AB3507" s="4" t="n">
        <v>107300</v>
      </c>
      <c r="AC3507" s="4" t="n">
        <v>120200</v>
      </c>
      <c r="AD3507" s="4" t="n">
        <v>120100</v>
      </c>
      <c r="AE3507" s="4" t="n">
        <v>121200</v>
      </c>
      <c r="AF3507" s="4" t="n">
        <v>116100</v>
      </c>
      <c r="AG3507" s="4" t="n">
        <v>112700</v>
      </c>
      <c r="AH3507" s="4" t="n">
        <v>112500</v>
      </c>
      <c r="AI3507" s="4" t="n">
        <v>107300</v>
      </c>
      <c r="AK3507" s="4" t="n">
        <v>1200</v>
      </c>
      <c r="AL3507" s="4" t="n">
        <v>1500</v>
      </c>
      <c r="AM3507" s="4" t="n">
        <v>1500</v>
      </c>
      <c r="AN3507" s="4" t="n">
        <v>1100</v>
      </c>
      <c r="AO3507" s="4" t="n">
        <v>1100</v>
      </c>
      <c r="AP3507" s="4" t="n">
        <v>1700</v>
      </c>
      <c r="AQ3507" s="4" t="n">
        <v>31400</v>
      </c>
      <c r="BB3507" s="4" t="n">
        <v>14920</v>
      </c>
      <c r="BC3507" s="4" t="n">
        <v>25840</v>
      </c>
      <c r="BD3507" s="4" t="n">
        <v>30140</v>
      </c>
      <c r="BE3507" s="4" t="n">
        <v>40760</v>
      </c>
      <c r="BF3507" s="4" t="n">
        <v>35400</v>
      </c>
      <c r="BG3507" s="4" t="n">
        <v>21180</v>
      </c>
      <c r="BH3507" s="4" t="n">
        <v>18180</v>
      </c>
      <c r="BI3507" s="4" t="n">
        <v>37180</v>
      </c>
      <c r="BJ3507" s="4" t="n">
        <v>14920</v>
      </c>
      <c r="BK3507" s="4" t="n">
        <v>13528400</v>
      </c>
      <c r="BL3507" s="4" t="n">
        <v>23713660</v>
      </c>
      <c r="BM3507" s="4" t="n">
        <v>27680800</v>
      </c>
      <c r="BN3507" s="4" t="n">
        <v>39081160</v>
      </c>
      <c r="BO3507" s="4" t="n">
        <v>33688980</v>
      </c>
      <c r="BP3507" s="4" t="n">
        <v>19910240</v>
      </c>
      <c r="BQ3507" s="4" t="n">
        <v>16864260</v>
      </c>
      <c r="BR3507" s="4" t="n">
        <v>34492400</v>
      </c>
      <c r="BS3507" s="4" t="n">
        <v>13528400</v>
      </c>
      <c r="BT3507" s="7" t="n">
        <v>46051</v>
      </c>
      <c r="BV3507" t="b">
        <v>0</v>
      </c>
      <c r="BW3507" t="inlineStr">
        <is>
          <t>20260406-210415</t>
        </is>
      </c>
      <c r="BX3507" t="inlineStr">
        <is>
          <t>2026-04-06T12:04:15+00:00</t>
        </is>
      </c>
      <c r="BY3507" t="inlineStr">
        <is>
          <t>2026-04-06T21:04:15+09:00</t>
        </is>
      </c>
      <c r="BZ3507" s="5" t="n">
        <v>0.002278731555653718</v>
      </c>
      <c r="CA3507" s="5" t="n">
        <v>7.191689008042895</v>
      </c>
      <c r="CC3507" s="5" t="n">
        <v>0.2714268088500005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2944</v>
      </c>
      <c r="G3508" s="4" t="n">
        <v>74647475200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28.19013413897281</v>
      </c>
      <c r="W3508" s="5" t="n">
        <v>1.30589334173052</v>
      </c>
      <c r="X3508" s="5" t="n">
        <v>0.04632448129876492</v>
      </c>
      <c r="Y3508" s="6" t="n">
        <v>0.332</v>
      </c>
      <c r="Z3508" s="4" t="n">
        <v>25355800</v>
      </c>
      <c r="AA3508" s="4" t="n">
        <v>86800</v>
      </c>
      <c r="AB3508" s="4" t="n">
        <v>83600</v>
      </c>
      <c r="AC3508" s="4" t="n">
        <v>112500</v>
      </c>
      <c r="AD3508" s="4" t="n">
        <v>91900</v>
      </c>
      <c r="AE3508" s="4" t="n">
        <v>91600</v>
      </c>
      <c r="AF3508" s="4" t="n">
        <v>76200</v>
      </c>
      <c r="AG3508" s="4" t="n">
        <v>76400</v>
      </c>
      <c r="AH3508" s="4" t="n">
        <v>82800</v>
      </c>
      <c r="AI3508" s="4" t="n">
        <v>83600</v>
      </c>
      <c r="AK3508" s="4" t="n">
        <v>52600</v>
      </c>
      <c r="AL3508" s="4" t="n">
        <v>52400</v>
      </c>
      <c r="AM3508" s="4" t="n">
        <v>52600</v>
      </c>
      <c r="AN3508" s="4" t="n">
        <v>65600</v>
      </c>
      <c r="AO3508" s="4" t="n">
        <v>73300</v>
      </c>
      <c r="AP3508" s="4" t="n">
        <v>76400</v>
      </c>
      <c r="AQ3508" s="4" t="n">
        <v>86800</v>
      </c>
      <c r="BB3508" s="4" t="n">
        <v>56300</v>
      </c>
      <c r="BC3508" s="4" t="n">
        <v>49360</v>
      </c>
      <c r="BD3508" s="4" t="n">
        <v>47800</v>
      </c>
      <c r="BE3508" s="4" t="n">
        <v>47300</v>
      </c>
      <c r="BF3508" s="4" t="n">
        <v>63300</v>
      </c>
      <c r="BG3508" s="4" t="n">
        <v>81900</v>
      </c>
      <c r="BH3508" s="4" t="n">
        <v>55360</v>
      </c>
      <c r="BI3508" s="4" t="n">
        <v>78600</v>
      </c>
      <c r="BJ3508" s="4" t="n">
        <v>56300</v>
      </c>
      <c r="BK3508" s="4" t="n">
        <v>163638220</v>
      </c>
      <c r="BL3508" s="4" t="n">
        <v>156320100</v>
      </c>
      <c r="BM3508" s="4" t="n">
        <v>149677300</v>
      </c>
      <c r="BN3508" s="4" t="n">
        <v>150679500</v>
      </c>
      <c r="BO3508" s="4" t="n">
        <v>197288800</v>
      </c>
      <c r="BP3508" s="4" t="n">
        <v>238106660</v>
      </c>
      <c r="BQ3508" s="4" t="n">
        <v>157957660</v>
      </c>
      <c r="BR3508" s="4" t="n">
        <v>224383160</v>
      </c>
      <c r="BS3508" s="4" t="n">
        <v>163638220</v>
      </c>
      <c r="BT3508" s="7" t="n">
        <v>46108</v>
      </c>
      <c r="BV3508" t="b">
        <v>0</v>
      </c>
      <c r="BW3508" t="inlineStr">
        <is>
          <t>20260406-210415</t>
        </is>
      </c>
      <c r="BX3508" t="inlineStr">
        <is>
          <t>2026-04-06T12:04:15+00:00</t>
        </is>
      </c>
      <c r="BY3508" t="inlineStr">
        <is>
          <t>2026-04-06T21:04:15+09:00</t>
        </is>
      </c>
      <c r="BZ3508" s="5" t="n">
        <v>0.003297076014166384</v>
      </c>
      <c r="CA3508" s="5" t="n">
        <v>1.484902309058615</v>
      </c>
      <c r="CC3508" s="5" t="n">
        <v>0.06067184439749142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840</v>
      </c>
      <c r="G3509" s="4" t="n">
        <v>3099600000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27.43008849557522</v>
      </c>
      <c r="W3509" s="5" t="n">
        <v>1.680911062906725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20200</v>
      </c>
      <c r="AC3509" s="4" t="n">
        <v>28400</v>
      </c>
      <c r="AD3509" s="4" t="n">
        <v>25600</v>
      </c>
      <c r="AE3509" s="4" t="n">
        <v>27000</v>
      </c>
      <c r="AF3509" s="4" t="n">
        <v>22100</v>
      </c>
      <c r="AG3509" s="4" t="n">
        <v>19800</v>
      </c>
      <c r="AH3509" s="4" t="n">
        <v>19000</v>
      </c>
      <c r="AI3509" s="4" t="n">
        <v>20200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BB3509" s="4" t="n">
        <v>5760</v>
      </c>
      <c r="BC3509" s="4" t="n">
        <v>20660</v>
      </c>
      <c r="BD3509" s="4" t="n">
        <v>6260</v>
      </c>
      <c r="BE3509" s="4" t="n">
        <v>7080</v>
      </c>
      <c r="BF3509" s="4" t="n">
        <v>11060</v>
      </c>
      <c r="BG3509" s="4" t="n">
        <v>2780</v>
      </c>
      <c r="BH3509" s="4" t="n">
        <v>3980</v>
      </c>
      <c r="BI3509" s="4" t="n">
        <v>5980</v>
      </c>
      <c r="BJ3509" s="4" t="n">
        <v>5760</v>
      </c>
      <c r="BK3509" s="4" t="n">
        <v>4819860</v>
      </c>
      <c r="BL3509" s="4" t="n">
        <v>19650560</v>
      </c>
      <c r="BM3509" s="4" t="n">
        <v>5873740</v>
      </c>
      <c r="BN3509" s="4" t="n">
        <v>6674240</v>
      </c>
      <c r="BO3509" s="4" t="n">
        <v>10020540</v>
      </c>
      <c r="BP3509" s="4" t="n">
        <v>2488640</v>
      </c>
      <c r="BQ3509" s="4" t="n">
        <v>3506820</v>
      </c>
      <c r="BR3509" s="4" t="n">
        <v>5209260</v>
      </c>
      <c r="BS3509" s="4" t="n">
        <v>4819860</v>
      </c>
      <c r="BT3509" s="7" t="n">
        <v>46052</v>
      </c>
      <c r="BV3509" t="b">
        <v>0</v>
      </c>
      <c r="BW3509" t="inlineStr">
        <is>
          <t>20260406-210415</t>
        </is>
      </c>
      <c r="BX3509" t="inlineStr">
        <is>
          <t>2026-04-06T12:04:15+00:00</t>
        </is>
      </c>
      <c r="BY3509" t="inlineStr">
        <is>
          <t>2026-04-06T21:04:15+09:00</t>
        </is>
      </c>
      <c r="BZ3509" s="5" t="n">
        <v>0.005474254742547426</v>
      </c>
      <c r="CA3509" s="5" t="n">
        <v>3.506944444444445</v>
      </c>
      <c r="CC3509" s="5" t="n">
        <v>0.642340947218996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411</v>
      </c>
      <c r="G3510" s="4" t="n">
        <v>11887353000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20.56635467128028</v>
      </c>
      <c r="W3510" s="5" t="n">
        <v>0.6759939152686949</v>
      </c>
      <c r="X3510" s="5" t="n">
        <v>0.03286892237702588</v>
      </c>
      <c r="Y3510" s="6" t="n">
        <v>0.424</v>
      </c>
      <c r="Z3510" s="4" t="n">
        <v>28923000</v>
      </c>
      <c r="AA3510" s="4" t="n">
        <v>540100</v>
      </c>
      <c r="AB3510" s="4" t="n">
        <v>38800</v>
      </c>
      <c r="AC3510" s="4" t="n">
        <v>123600</v>
      </c>
      <c r="AD3510" s="4" t="n">
        <v>122000</v>
      </c>
      <c r="AE3510" s="4" t="n">
        <v>118800</v>
      </c>
      <c r="AF3510" s="4" t="n">
        <v>89700</v>
      </c>
      <c r="AG3510" s="4" t="n">
        <v>84400</v>
      </c>
      <c r="AH3510" s="4" t="n">
        <v>76300</v>
      </c>
      <c r="AI3510" s="4" t="n">
        <v>38800</v>
      </c>
      <c r="AK3510" s="4" t="n">
        <v>32700</v>
      </c>
      <c r="AL3510" s="4" t="n">
        <v>32000</v>
      </c>
      <c r="AM3510" s="4" t="n">
        <v>45400</v>
      </c>
      <c r="AN3510" s="4" t="n">
        <v>77900</v>
      </c>
      <c r="AO3510" s="4" t="n">
        <v>89700</v>
      </c>
      <c r="AP3510" s="4" t="n">
        <v>122600</v>
      </c>
      <c r="AQ3510" s="4" t="n">
        <v>540100</v>
      </c>
      <c r="BB3510" s="4" t="n">
        <v>26260</v>
      </c>
      <c r="BC3510" s="4" t="n">
        <v>57700</v>
      </c>
      <c r="BD3510" s="4" t="n">
        <v>10280</v>
      </c>
      <c r="BE3510" s="4" t="n">
        <v>36060</v>
      </c>
      <c r="BF3510" s="4" t="n">
        <v>77140</v>
      </c>
      <c r="BG3510" s="4" t="n">
        <v>28440</v>
      </c>
      <c r="BH3510" s="4" t="n">
        <v>44580</v>
      </c>
      <c r="BI3510" s="4" t="n">
        <v>187600</v>
      </c>
      <c r="BJ3510" s="4" t="n">
        <v>26260</v>
      </c>
      <c r="BK3510" s="4" t="n">
        <v>10713320</v>
      </c>
      <c r="BL3510" s="4" t="n">
        <v>24372740</v>
      </c>
      <c r="BM3510" s="4" t="n">
        <v>4373360</v>
      </c>
      <c r="BN3510" s="4" t="n">
        <v>15369940</v>
      </c>
      <c r="BO3510" s="4" t="n">
        <v>33198720</v>
      </c>
      <c r="BP3510" s="4" t="n">
        <v>12303800</v>
      </c>
      <c r="BQ3510" s="4" t="n">
        <v>19237140</v>
      </c>
      <c r="BR3510" s="4" t="n">
        <v>79595400</v>
      </c>
      <c r="BS3510" s="4" t="n">
        <v>10713320</v>
      </c>
      <c r="BT3510" s="7" t="n">
        <v>46063</v>
      </c>
      <c r="BV3510" t="b">
        <v>0</v>
      </c>
      <c r="BW3510" t="inlineStr">
        <is>
          <t>20260406-210415</t>
        </is>
      </c>
      <c r="BX3510" t="inlineStr">
        <is>
          <t>2026-04-06T12:04:15+00:00</t>
        </is>
      </c>
      <c r="BY3510" t="inlineStr">
        <is>
          <t>2026-04-06T21:04:15+09:00</t>
        </is>
      </c>
      <c r="BZ3510" s="5" t="n">
        <v>0.001341492929502472</v>
      </c>
      <c r="CA3510" s="5" t="n">
        <v>1.477532368621478</v>
      </c>
      <c r="CC3510" s="5" t="n">
        <v>0.4786599674460748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2233</v>
      </c>
      <c r="G3511" s="4" t="n">
        <v>53399068800</v>
      </c>
      <c r="H3511" s="4" t="n">
        <v>51400000000</v>
      </c>
      <c r="I3511" s="4" t="n">
        <v>55638000000</v>
      </c>
      <c r="J3511" s="4" t="n">
        <v>60000000000</v>
      </c>
      <c r="K3511" s="4" t="n">
        <v>4328000000</v>
      </c>
      <c r="L3511" s="4" t="n">
        <v>4073000000</v>
      </c>
      <c r="M3511" s="4" t="n">
        <v>4300000000</v>
      </c>
      <c r="N3511" s="4" t="n">
        <v>2989000000</v>
      </c>
      <c r="O3511" s="4" t="n">
        <v>3047000000</v>
      </c>
      <c r="P3511" s="4" t="n">
        <v>3170000000</v>
      </c>
      <c r="Q3511" s="4" t="n">
        <v>69463000000</v>
      </c>
      <c r="R3511" s="4" t="n">
        <v>5288000000</v>
      </c>
      <c r="S3511" s="4" t="n">
        <v>3684000000</v>
      </c>
      <c r="T3511" s="4" t="n">
        <v>14016000000</v>
      </c>
      <c r="U3511" s="4" t="n">
        <v>19478000000</v>
      </c>
      <c r="V3511" s="5" t="n">
        <v>17.52512924187726</v>
      </c>
      <c r="W3511" s="5" t="n">
        <v>2.741506766608481</v>
      </c>
      <c r="X3511" s="5" t="n">
        <v>0.1564328986548927</v>
      </c>
      <c r="Y3511" s="6" t="n">
        <v>0.746</v>
      </c>
      <c r="Z3511" s="4" t="n">
        <v>23913600</v>
      </c>
      <c r="AA3511" s="4" t="n">
        <v>1100</v>
      </c>
      <c r="AB3511" s="4" t="n">
        <v>27200</v>
      </c>
      <c r="AC3511" s="4" t="n">
        <v>40500</v>
      </c>
      <c r="AD3511" s="4" t="n">
        <v>49000</v>
      </c>
      <c r="AE3511" s="4" t="n">
        <v>52000</v>
      </c>
      <c r="AF3511" s="4" t="n">
        <v>48300</v>
      </c>
      <c r="AG3511" s="4" t="n">
        <v>28300</v>
      </c>
      <c r="AH3511" s="4" t="n">
        <v>27300</v>
      </c>
      <c r="AI3511" s="4" t="n">
        <v>27200</v>
      </c>
      <c r="AK3511" s="4" t="n">
        <v>200</v>
      </c>
      <c r="AL3511" s="4" t="n">
        <v>300</v>
      </c>
      <c r="AM3511" s="4" t="n">
        <v>1600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S3511" s="4" t="n">
        <v>198631</v>
      </c>
      <c r="AV3511" s="4" t="n">
        <v>139631</v>
      </c>
      <c r="AW3511" s="4" t="n">
        <v>139631</v>
      </c>
      <c r="AX3511" s="4" t="n">
        <v>71331</v>
      </c>
      <c r="AY3511" s="4" t="n">
        <v>226731</v>
      </c>
      <c r="AZ3511" s="4" t="n">
        <v>202031</v>
      </c>
      <c r="BA3511" s="4" t="n">
        <v>198631</v>
      </c>
      <c r="BB3511" s="4" t="n">
        <v>19100</v>
      </c>
      <c r="BC3511" s="4" t="n">
        <v>29460</v>
      </c>
      <c r="BD3511" s="4" t="n">
        <v>36340</v>
      </c>
      <c r="BE3511" s="4" t="n">
        <v>65520</v>
      </c>
      <c r="BF3511" s="4" t="n">
        <v>35060</v>
      </c>
      <c r="BG3511" s="4" t="n">
        <v>27860</v>
      </c>
      <c r="BH3511" s="4" t="n">
        <v>21020</v>
      </c>
      <c r="BI3511" s="4" t="n">
        <v>27680</v>
      </c>
      <c r="BJ3511" s="4" t="n">
        <v>19100</v>
      </c>
      <c r="BK3511" s="4" t="n">
        <v>42447880</v>
      </c>
      <c r="BL3511" s="4" t="n">
        <v>67472020</v>
      </c>
      <c r="BM3511" s="4" t="n">
        <v>82842780</v>
      </c>
      <c r="BN3511" s="4" t="n">
        <v>148952740</v>
      </c>
      <c r="BO3511" s="4" t="n">
        <v>77968740</v>
      </c>
      <c r="BP3511" s="4" t="n">
        <v>61435820</v>
      </c>
      <c r="BQ3511" s="4" t="n">
        <v>46154540</v>
      </c>
      <c r="BR3511" s="4" t="n">
        <v>60674300</v>
      </c>
      <c r="BS3511" s="4" t="n">
        <v>42447880</v>
      </c>
      <c r="BT3511" s="7" t="n">
        <v>46036</v>
      </c>
      <c r="BV3511" t="b">
        <v>0</v>
      </c>
      <c r="BW3511" t="inlineStr">
        <is>
          <t>20260406-210415</t>
        </is>
      </c>
      <c r="BX3511" t="inlineStr">
        <is>
          <t>2026-04-06T12:04:15+00:00</t>
        </is>
      </c>
      <c r="BY3511" t="inlineStr">
        <is>
          <t>2026-04-06T21:04:15+09:00</t>
        </is>
      </c>
      <c r="BZ3511" s="5" t="n">
        <v>0.001137428074401177</v>
      </c>
      <c r="CA3511" s="5" t="n">
        <v>1.424083769633508</v>
      </c>
      <c r="CB3511" s="5" t="n">
        <v>0.008306193964940452</v>
      </c>
      <c r="CC3511" s="5" t="n">
        <v>0.262476487230429</v>
      </c>
      <c r="CD3511" s="6" t="n">
        <v>-0.1050289502077103</v>
      </c>
      <c r="CE3511" s="6" t="n">
        <v>-0.1223699565351394</v>
      </c>
      <c r="CF3511" s="6" t="n">
        <v>-0.09055504870531261</v>
      </c>
      <c r="CG3511" s="6" t="n">
        <v>0.07839965491211043</v>
      </c>
      <c r="CH3511" s="6" t="n">
        <v>0.0557328750306898</v>
      </c>
      <c r="CI3511" s="6" t="n">
        <v>0.04036757466360363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736</v>
      </c>
      <c r="G3512" s="4" t="n">
        <v>5777600000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12.37173447537473</v>
      </c>
      <c r="W3512" s="5" t="n">
        <v>1.351169317118803</v>
      </c>
      <c r="X3512" s="5" t="n">
        <v>0.1092142188961646</v>
      </c>
      <c r="Y3512" s="6" t="n">
        <v>0.41</v>
      </c>
      <c r="Z3512" s="4" t="n">
        <v>7850000</v>
      </c>
      <c r="AA3512" s="4" t="n">
        <v>173000</v>
      </c>
      <c r="AB3512" s="4" t="n">
        <v>83300</v>
      </c>
      <c r="AC3512" s="4" t="n">
        <v>174400</v>
      </c>
      <c r="AD3512" s="4" t="n">
        <v>182700</v>
      </c>
      <c r="AE3512" s="4" t="n">
        <v>161000</v>
      </c>
      <c r="AF3512" s="4" t="n">
        <v>128700</v>
      </c>
      <c r="AG3512" s="4" t="n">
        <v>109400</v>
      </c>
      <c r="AH3512" s="4" t="n">
        <v>101600</v>
      </c>
      <c r="AI3512" s="4" t="n">
        <v>83300</v>
      </c>
      <c r="AK3512" s="4" t="n">
        <v>7400</v>
      </c>
      <c r="AL3512" s="4" t="n">
        <v>5900</v>
      </c>
      <c r="AM3512" s="4" t="n">
        <v>10600</v>
      </c>
      <c r="AN3512" s="4" t="n">
        <v>12600</v>
      </c>
      <c r="AO3512" s="4" t="n">
        <v>31100</v>
      </c>
      <c r="AP3512" s="4" t="n">
        <v>37200</v>
      </c>
      <c r="AQ3512" s="4" t="n">
        <v>173000</v>
      </c>
      <c r="BB3512" s="4" t="n">
        <v>34000</v>
      </c>
      <c r="BC3512" s="4" t="n">
        <v>24380</v>
      </c>
      <c r="BD3512" s="4" t="n">
        <v>77220</v>
      </c>
      <c r="BE3512" s="4" t="n">
        <v>30940</v>
      </c>
      <c r="BF3512" s="4" t="n">
        <v>45720</v>
      </c>
      <c r="BG3512" s="4" t="n">
        <v>37980</v>
      </c>
      <c r="BH3512" s="4" t="n">
        <v>29100</v>
      </c>
      <c r="BI3512" s="4" t="n">
        <v>84320</v>
      </c>
      <c r="BJ3512" s="4" t="n">
        <v>34000</v>
      </c>
      <c r="BK3512" s="4" t="n">
        <v>25197380</v>
      </c>
      <c r="BL3512" s="4" t="n">
        <v>17453360</v>
      </c>
      <c r="BM3512" s="4" t="n">
        <v>61954580</v>
      </c>
      <c r="BN3512" s="4" t="n">
        <v>25634080</v>
      </c>
      <c r="BO3512" s="4" t="n">
        <v>37567620</v>
      </c>
      <c r="BP3512" s="4" t="n">
        <v>30778880</v>
      </c>
      <c r="BQ3512" s="4" t="n">
        <v>23222460</v>
      </c>
      <c r="BR3512" s="4" t="n">
        <v>66094540</v>
      </c>
      <c r="BS3512" s="4" t="n">
        <v>25197380</v>
      </c>
      <c r="BT3512" s="7" t="n">
        <v>46063</v>
      </c>
      <c r="BV3512" t="b">
        <v>0</v>
      </c>
      <c r="BW3512" t="inlineStr">
        <is>
          <t>20260406-210415</t>
        </is>
      </c>
      <c r="BX3512" t="inlineStr">
        <is>
          <t>2026-04-06T12:04:15+00:00</t>
        </is>
      </c>
      <c r="BY3512" t="inlineStr">
        <is>
          <t>2026-04-06T21:04:15+09:00</t>
        </is>
      </c>
      <c r="BZ3512" s="5" t="n">
        <v>0.01061146496815287</v>
      </c>
      <c r="CA3512" s="5" t="n">
        <v>2.45</v>
      </c>
      <c r="CC3512" s="5" t="n">
        <v>0.1921212960398782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26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96080</v>
      </c>
      <c r="AC3513" s="4" t="n">
        <v>202741</v>
      </c>
      <c r="AD3513" s="4" t="n">
        <v>204885</v>
      </c>
      <c r="AE3513" s="4" t="n">
        <v>97185</v>
      </c>
      <c r="AF3513" s="4" t="n">
        <v>93675</v>
      </c>
      <c r="AG3513" s="4" t="n">
        <v>126528</v>
      </c>
      <c r="AH3513" s="4" t="n">
        <v>99264</v>
      </c>
      <c r="AI3513" s="4" t="n">
        <v>96080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BB3513" s="4" t="n">
        <v>1960023.6</v>
      </c>
      <c r="BC3513" s="4" t="n">
        <v>4774465.6</v>
      </c>
      <c r="BD3513" s="4" t="n">
        <v>13931419.2</v>
      </c>
      <c r="BE3513" s="4" t="n">
        <v>5104435.2</v>
      </c>
      <c r="BF3513" s="4" t="n">
        <v>3130213.4</v>
      </c>
      <c r="BG3513" s="4" t="n">
        <v>3424175.2</v>
      </c>
      <c r="BH3513" s="4" t="n">
        <v>4747035.2</v>
      </c>
      <c r="BI3513" s="4" t="n">
        <v>1966370.8</v>
      </c>
      <c r="BJ3513" s="4" t="n">
        <v>1960023.6</v>
      </c>
      <c r="BK3513" s="4" t="n">
        <v>52706922.8</v>
      </c>
      <c r="BL3513" s="4" t="n">
        <v>170454411.4</v>
      </c>
      <c r="BM3513" s="4" t="n">
        <v>356289258</v>
      </c>
      <c r="BN3513" s="4" t="n">
        <v>147240261</v>
      </c>
      <c r="BO3513" s="4" t="n">
        <v>83366454.8</v>
      </c>
      <c r="BP3513" s="4" t="n">
        <v>100089101.6</v>
      </c>
      <c r="BQ3513" s="4" t="n">
        <v>150288273.6</v>
      </c>
      <c r="BR3513" s="4" t="n">
        <v>58329980.2</v>
      </c>
      <c r="BS3513" s="4" t="n">
        <v>52706922.8</v>
      </c>
      <c r="BW3513" t="inlineStr">
        <is>
          <t>20260406-210415</t>
        </is>
      </c>
      <c r="BX3513" t="inlineStr">
        <is>
          <t>2026-04-06T12:04:15+00:00</t>
        </is>
      </c>
      <c r="BY3513" t="inlineStr">
        <is>
          <t>2026-04-06T21:04:15+09:00</t>
        </is>
      </c>
      <c r="CA3513" s="5" t="n">
        <v>0.04901981792464132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5542</v>
      </c>
      <c r="G3514" s="4" t="n">
        <v>917705682230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20.89779300974632</v>
      </c>
      <c r="W3514" s="5" t="n">
        <v>0.9667875527057663</v>
      </c>
      <c r="X3514" s="5" t="n">
        <v>0.04626266286850843</v>
      </c>
      <c r="Y3514" s="6" t="n">
        <v>0.722</v>
      </c>
      <c r="Z3514" s="4" t="n">
        <v>165591065</v>
      </c>
      <c r="AA3514" s="4" t="n">
        <v>80100</v>
      </c>
      <c r="AB3514" s="4" t="n">
        <v>37700</v>
      </c>
      <c r="AC3514" s="4" t="n">
        <v>58900</v>
      </c>
      <c r="AD3514" s="4" t="n">
        <v>70800</v>
      </c>
      <c r="AE3514" s="4" t="n">
        <v>62000</v>
      </c>
      <c r="AF3514" s="4" t="n">
        <v>56200</v>
      </c>
      <c r="AG3514" s="4" t="n">
        <v>45600</v>
      </c>
      <c r="AH3514" s="4" t="n">
        <v>45700</v>
      </c>
      <c r="AI3514" s="4" t="n">
        <v>37700</v>
      </c>
      <c r="AK3514" s="4" t="n">
        <v>37400</v>
      </c>
      <c r="AL3514" s="4" t="n">
        <v>38000</v>
      </c>
      <c r="AM3514" s="4" t="n">
        <v>42400</v>
      </c>
      <c r="AN3514" s="4" t="n">
        <v>46900</v>
      </c>
      <c r="AO3514" s="4" t="n">
        <v>38300</v>
      </c>
      <c r="AP3514" s="4" t="n">
        <v>36900</v>
      </c>
      <c r="AQ3514" s="4" t="n">
        <v>80100</v>
      </c>
      <c r="BB3514" s="4" t="n">
        <v>214280</v>
      </c>
      <c r="BC3514" s="4" t="n">
        <v>467020</v>
      </c>
      <c r="BD3514" s="4" t="n">
        <v>255440</v>
      </c>
      <c r="BE3514" s="4" t="n">
        <v>332860</v>
      </c>
      <c r="BF3514" s="4" t="n">
        <v>270860</v>
      </c>
      <c r="BG3514" s="4" t="n">
        <v>212380</v>
      </c>
      <c r="BH3514" s="4" t="n">
        <v>203040</v>
      </c>
      <c r="BI3514" s="4" t="n">
        <v>237420</v>
      </c>
      <c r="BJ3514" s="4" t="n">
        <v>214280</v>
      </c>
      <c r="BK3514" s="4" t="n">
        <v>1201213540</v>
      </c>
      <c r="BL3514" s="4" t="n">
        <v>2722036920</v>
      </c>
      <c r="BM3514" s="4" t="n">
        <v>1495863640</v>
      </c>
      <c r="BN3514" s="4" t="n">
        <v>1929589960</v>
      </c>
      <c r="BO3514" s="4" t="n">
        <v>1568817180</v>
      </c>
      <c r="BP3514" s="4" t="n">
        <v>1208994900</v>
      </c>
      <c r="BQ3514" s="4" t="n">
        <v>1147350700</v>
      </c>
      <c r="BR3514" s="4" t="n">
        <v>1355240480</v>
      </c>
      <c r="BS3514" s="4" t="n">
        <v>1201213540</v>
      </c>
      <c r="BT3514" s="7" t="n">
        <v>46058</v>
      </c>
      <c r="BV3514" t="b">
        <v>0</v>
      </c>
      <c r="BW3514" t="inlineStr">
        <is>
          <t>20260406-210415</t>
        </is>
      </c>
      <c r="BX3514" t="inlineStr">
        <is>
          <t>2026-04-06T12:04:15+00:00</t>
        </is>
      </c>
      <c r="BY3514" t="inlineStr">
        <is>
          <t>2026-04-06T21:04:15+09:00</t>
        </is>
      </c>
      <c r="BZ3514" s="5" t="n">
        <v>0.0002276692887988854</v>
      </c>
      <c r="CA3514" s="5" t="n">
        <v>0.1759380250140004</v>
      </c>
      <c r="CC3514" s="5" t="n">
        <v>0.0812646161444483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3106</v>
      </c>
      <c r="G3515" s="4" t="n">
        <v>819431380480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17.8137256626087</v>
      </c>
      <c r="W3515" s="5" t="n">
        <v>0.8268799147520868</v>
      </c>
      <c r="X3515" s="5" t="n">
        <v>0.04641813455608118</v>
      </c>
      <c r="Y3515" s="6" t="n">
        <v>0.779</v>
      </c>
      <c r="Z3515" s="4" t="n">
        <v>263822080</v>
      </c>
      <c r="AA3515" s="4" t="n">
        <v>103700</v>
      </c>
      <c r="AB3515" s="4" t="n">
        <v>111500</v>
      </c>
      <c r="AC3515" s="4" t="n">
        <v>60100</v>
      </c>
      <c r="AD3515" s="4" t="n">
        <v>111300</v>
      </c>
      <c r="AE3515" s="4" t="n">
        <v>136700</v>
      </c>
      <c r="AF3515" s="4" t="n">
        <v>139600</v>
      </c>
      <c r="AG3515" s="4" t="n">
        <v>139700</v>
      </c>
      <c r="AH3515" s="4" t="n">
        <v>146500</v>
      </c>
      <c r="AI3515" s="4" t="n">
        <v>111500</v>
      </c>
      <c r="AK3515" s="4" t="n">
        <v>53100</v>
      </c>
      <c r="AL3515" s="4" t="n">
        <v>58700</v>
      </c>
      <c r="AM3515" s="4" t="n">
        <v>57200</v>
      </c>
      <c r="AN3515" s="4" t="n">
        <v>60300</v>
      </c>
      <c r="AO3515" s="4" t="n">
        <v>51400</v>
      </c>
      <c r="AP3515" s="4" t="n">
        <v>54500</v>
      </c>
      <c r="AQ3515" s="4" t="n">
        <v>103700</v>
      </c>
      <c r="BB3515" s="4" t="n">
        <v>483600</v>
      </c>
      <c r="BC3515" s="4" t="n">
        <v>569260</v>
      </c>
      <c r="BD3515" s="4" t="n">
        <v>388740</v>
      </c>
      <c r="BE3515" s="4" t="n">
        <v>548980</v>
      </c>
      <c r="BF3515" s="4" t="n">
        <v>409140</v>
      </c>
      <c r="BG3515" s="4" t="n">
        <v>357120</v>
      </c>
      <c r="BH3515" s="4" t="n">
        <v>362600</v>
      </c>
      <c r="BI3515" s="4" t="n">
        <v>394140</v>
      </c>
      <c r="BJ3515" s="4" t="n">
        <v>483600</v>
      </c>
      <c r="BK3515" s="4" t="n">
        <v>1521627260</v>
      </c>
      <c r="BL3515" s="4" t="n">
        <v>2029729440</v>
      </c>
      <c r="BM3515" s="4" t="n">
        <v>1318176160</v>
      </c>
      <c r="BN3515" s="4" t="n">
        <v>1815462120</v>
      </c>
      <c r="BO3515" s="4" t="n">
        <v>1340212060</v>
      </c>
      <c r="BP3515" s="4" t="n">
        <v>1154469720</v>
      </c>
      <c r="BQ3515" s="4" t="n">
        <v>1145156000</v>
      </c>
      <c r="BR3515" s="4" t="n">
        <v>1259015240</v>
      </c>
      <c r="BS3515" s="4" t="n">
        <v>1521627260</v>
      </c>
      <c r="BT3515" s="7" t="n">
        <v>46100</v>
      </c>
      <c r="BV3515" t="b">
        <v>0</v>
      </c>
      <c r="BW3515" t="inlineStr">
        <is>
          <t>20260406-210415</t>
        </is>
      </c>
      <c r="BX3515" t="inlineStr">
        <is>
          <t>2026-04-06T12:04:15+00:00</t>
        </is>
      </c>
      <c r="BY3515" t="inlineStr">
        <is>
          <t>2026-04-06T21:04:15+09:00</t>
        </is>
      </c>
      <c r="BZ3515" s="5" t="n">
        <v>0.0004226333140880399</v>
      </c>
      <c r="CA3515" s="5" t="n">
        <v>0.2305624483043838</v>
      </c>
      <c r="CC3515" s="5" t="n">
        <v>0.144293961418391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868</v>
      </c>
      <c r="G3516" s="4" t="n">
        <v>36311044000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14.51280735411671</v>
      </c>
      <c r="W3516" s="5" t="n">
        <v>0.4641812696545906</v>
      </c>
      <c r="X3516" s="5" t="n">
        <v>0.03198425076061667</v>
      </c>
      <c r="Y3516" s="6" t="n">
        <v>0.596</v>
      </c>
      <c r="Z3516" s="4" t="n">
        <v>41833000</v>
      </c>
      <c r="AA3516" s="4" t="n">
        <v>1285500</v>
      </c>
      <c r="AB3516" s="4" t="n">
        <v>427700</v>
      </c>
      <c r="AC3516" s="4" t="n">
        <v>368800</v>
      </c>
      <c r="AD3516" s="4" t="n">
        <v>382300</v>
      </c>
      <c r="AE3516" s="4" t="n">
        <v>376500</v>
      </c>
      <c r="AF3516" s="4" t="n">
        <v>377000</v>
      </c>
      <c r="AG3516" s="4" t="n">
        <v>397000</v>
      </c>
      <c r="AH3516" s="4" t="n">
        <v>413200</v>
      </c>
      <c r="AI3516" s="4" t="n">
        <v>427700</v>
      </c>
      <c r="AK3516" s="4" t="n">
        <v>78500</v>
      </c>
      <c r="AL3516" s="4" t="n">
        <v>153400</v>
      </c>
      <c r="AM3516" s="4" t="n">
        <v>487500</v>
      </c>
      <c r="AN3516" s="4" t="n">
        <v>959700</v>
      </c>
      <c r="AO3516" s="4" t="n">
        <v>1093300</v>
      </c>
      <c r="AP3516" s="4" t="n">
        <v>1114900</v>
      </c>
      <c r="AQ3516" s="4" t="n">
        <v>1285500</v>
      </c>
      <c r="BB3516" s="4" t="n">
        <v>82880</v>
      </c>
      <c r="BC3516" s="4" t="n">
        <v>97460</v>
      </c>
      <c r="BD3516" s="4" t="n">
        <v>71580</v>
      </c>
      <c r="BE3516" s="4" t="n">
        <v>146080</v>
      </c>
      <c r="BF3516" s="4" t="n">
        <v>188560</v>
      </c>
      <c r="BG3516" s="4" t="n">
        <v>310300</v>
      </c>
      <c r="BH3516" s="4" t="n">
        <v>113560</v>
      </c>
      <c r="BI3516" s="4" t="n">
        <v>178660</v>
      </c>
      <c r="BJ3516" s="4" t="n">
        <v>82880</v>
      </c>
      <c r="BK3516" s="4" t="n">
        <v>71663820</v>
      </c>
      <c r="BL3516" s="4" t="n">
        <v>83515920</v>
      </c>
      <c r="BM3516" s="4" t="n">
        <v>60443280</v>
      </c>
      <c r="BN3516" s="4" t="n">
        <v>122670160</v>
      </c>
      <c r="BO3516" s="4" t="n">
        <v>158951020</v>
      </c>
      <c r="BP3516" s="4" t="n">
        <v>283006800</v>
      </c>
      <c r="BQ3516" s="4" t="n">
        <v>102437940</v>
      </c>
      <c r="BR3516" s="4" t="n">
        <v>159130600</v>
      </c>
      <c r="BS3516" s="4" t="n">
        <v>71663820</v>
      </c>
      <c r="BT3516" s="7" t="n">
        <v>46090</v>
      </c>
      <c r="BV3516" t="b">
        <v>0</v>
      </c>
      <c r="BW3516" t="inlineStr">
        <is>
          <t>20260406-210415</t>
        </is>
      </c>
      <c r="BX3516" t="inlineStr">
        <is>
          <t>2026-04-06T12:04:15+00:00</t>
        </is>
      </c>
      <c r="BY3516" t="inlineStr">
        <is>
          <t>2026-04-06T21:04:15+09:00</t>
        </is>
      </c>
      <c r="BZ3516" s="5" t="n">
        <v>0.01022398584849282</v>
      </c>
      <c r="CA3516" s="5" t="n">
        <v>5.160472972972973</v>
      </c>
      <c r="CC3516" s="5" t="n">
        <v>0.7408489824748635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6700</v>
      </c>
      <c r="AC3517" s="4" t="n">
        <v>7200</v>
      </c>
      <c r="AD3517" s="4" t="n">
        <v>7100</v>
      </c>
      <c r="AE3517" s="4" t="n">
        <v>6900</v>
      </c>
      <c r="AF3517" s="4" t="n">
        <v>6800</v>
      </c>
      <c r="AG3517" s="4" t="n">
        <v>6800</v>
      </c>
      <c r="AH3517" s="4" t="n">
        <v>6800</v>
      </c>
      <c r="AI3517" s="4" t="n">
        <v>6700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BB3517" s="4" t="n">
        <v>200</v>
      </c>
      <c r="BC3517" s="4" t="n">
        <v>400</v>
      </c>
      <c r="BD3517" s="4" t="n">
        <v>475</v>
      </c>
      <c r="BE3517" s="4" t="n">
        <v>600</v>
      </c>
      <c r="BF3517" s="4" t="n">
        <v>320</v>
      </c>
      <c r="BG3517" s="4" t="n">
        <v>200</v>
      </c>
      <c r="BH3517" s="4" t="n">
        <v>525</v>
      </c>
      <c r="BI3517" s="4" t="n">
        <v>133.3333333333333</v>
      </c>
      <c r="BJ3517" s="4" t="n">
        <v>200</v>
      </c>
      <c r="BK3517" s="4" t="n">
        <v>555300</v>
      </c>
      <c r="BL3517" s="4" t="n">
        <v>952600</v>
      </c>
      <c r="BM3517" s="4" t="n">
        <v>1169550</v>
      </c>
      <c r="BN3517" s="4" t="n">
        <v>1583260</v>
      </c>
      <c r="BO3517" s="4" t="n">
        <v>838160</v>
      </c>
      <c r="BP3517" s="4" t="n">
        <v>500000</v>
      </c>
      <c r="BQ3517" s="4" t="n">
        <v>1441975</v>
      </c>
      <c r="BR3517" s="4" t="n">
        <v>372400</v>
      </c>
      <c r="BS3517" s="4" t="n">
        <v>555300</v>
      </c>
      <c r="BT3517" s="7" t="n">
        <v>46066</v>
      </c>
      <c r="BV3517" t="b">
        <v>0</v>
      </c>
      <c r="BW3517" t="inlineStr">
        <is>
          <t>20260406-210415</t>
        </is>
      </c>
      <c r="BX3517" t="inlineStr">
        <is>
          <t>2026-04-06T12:04:15+00:00</t>
        </is>
      </c>
      <c r="BY3517" t="inlineStr">
        <is>
          <t>2026-04-06T21:04:15+09:00</t>
        </is>
      </c>
      <c r="BZ3517" s="5" t="n">
        <v>0.001116666666666667</v>
      </c>
      <c r="CA3517" s="5" t="n">
        <v>33.5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3360</v>
      </c>
      <c r="G3518" s="4" t="n">
        <v>364657440000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14.12524945770065</v>
      </c>
      <c r="W3518" s="5" t="n">
        <v>0.814254670173856</v>
      </c>
      <c r="X3518" s="5" t="n">
        <v>0.05764533027273012</v>
      </c>
      <c r="Y3518" s="6" t="n">
        <v>0.796</v>
      </c>
      <c r="Z3518" s="4" t="n">
        <v>108529000</v>
      </c>
      <c r="AA3518" s="4" t="n">
        <v>23000</v>
      </c>
      <c r="AB3518" s="4" t="n">
        <v>95300</v>
      </c>
      <c r="AC3518" s="4" t="n">
        <v>793500</v>
      </c>
      <c r="AD3518" s="4" t="n">
        <v>835200</v>
      </c>
      <c r="AE3518" s="4" t="n">
        <v>856000</v>
      </c>
      <c r="AF3518" s="4" t="n">
        <v>839900</v>
      </c>
      <c r="AG3518" s="4" t="n">
        <v>540500</v>
      </c>
      <c r="AH3518" s="4" t="n">
        <v>534400</v>
      </c>
      <c r="AI3518" s="4" t="n">
        <v>95300</v>
      </c>
      <c r="AK3518" s="4" t="n">
        <v>46800</v>
      </c>
      <c r="AL3518" s="4" t="n">
        <v>30600</v>
      </c>
      <c r="AM3518" s="4" t="n">
        <v>24900</v>
      </c>
      <c r="AN3518" s="4" t="n">
        <v>23400</v>
      </c>
      <c r="AO3518" s="4" t="n">
        <v>18300</v>
      </c>
      <c r="AP3518" s="4" t="n">
        <v>11000</v>
      </c>
      <c r="AQ3518" s="4" t="n">
        <v>23000</v>
      </c>
      <c r="BB3518" s="4" t="n">
        <v>253500</v>
      </c>
      <c r="BC3518" s="4" t="n">
        <v>410000</v>
      </c>
      <c r="BD3518" s="4" t="n">
        <v>273200</v>
      </c>
      <c r="BE3518" s="4" t="n">
        <v>336780</v>
      </c>
      <c r="BF3518" s="4" t="n">
        <v>220700</v>
      </c>
      <c r="BG3518" s="4" t="n">
        <v>234480</v>
      </c>
      <c r="BH3518" s="4" t="n">
        <v>275020</v>
      </c>
      <c r="BI3518" s="4" t="n">
        <v>465720</v>
      </c>
      <c r="BJ3518" s="4" t="n">
        <v>253500</v>
      </c>
      <c r="BK3518" s="4" t="n">
        <v>869661500</v>
      </c>
      <c r="BL3518" s="4" t="n">
        <v>1465245500</v>
      </c>
      <c r="BM3518" s="4" t="n">
        <v>962759500</v>
      </c>
      <c r="BN3518" s="4" t="n">
        <v>1107486900</v>
      </c>
      <c r="BO3518" s="4" t="n">
        <v>729309100</v>
      </c>
      <c r="BP3518" s="4" t="n">
        <v>764749200</v>
      </c>
      <c r="BQ3518" s="4" t="n">
        <v>901220800</v>
      </c>
      <c r="BR3518" s="4" t="n">
        <v>1651714700</v>
      </c>
      <c r="BS3518" s="4" t="n">
        <v>869661500</v>
      </c>
      <c r="BT3518" s="7" t="n">
        <v>46065</v>
      </c>
      <c r="BV3518" t="b">
        <v>0</v>
      </c>
      <c r="BW3518" t="inlineStr">
        <is>
          <t>20260406-210415</t>
        </is>
      </c>
      <c r="BX3518" t="inlineStr">
        <is>
          <t>2026-04-06T12:04:15+00:00</t>
        </is>
      </c>
      <c r="BY3518" t="inlineStr">
        <is>
          <t>2026-04-06T21:04:15+09:00</t>
        </is>
      </c>
      <c r="BZ3518" s="5" t="n">
        <v>0.000878106312598476</v>
      </c>
      <c r="CA3518" s="5" t="n">
        <v>0.3759368836291913</v>
      </c>
      <c r="CC3518" s="5" t="n">
        <v>0.1090420642452818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3060</v>
      </c>
      <c r="G3519" s="4" t="n">
        <v>910904667840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47.67636699675494</v>
      </c>
      <c r="W3519" s="5" t="n">
        <v>3.205446901686995</v>
      </c>
      <c r="X3519" s="5" t="n">
        <v>0.06723345555891813</v>
      </c>
      <c r="Y3519" s="6" t="n">
        <v>0.698</v>
      </c>
      <c r="Z3519" s="4" t="n">
        <v>297681264</v>
      </c>
      <c r="AA3519" s="4" t="n">
        <v>80500</v>
      </c>
      <c r="AB3519" s="4" t="n">
        <v>2337800</v>
      </c>
      <c r="AC3519" s="4" t="n">
        <v>2520100</v>
      </c>
      <c r="AD3519" s="4" t="n">
        <v>2542700</v>
      </c>
      <c r="AE3519" s="4" t="n">
        <v>2276900</v>
      </c>
      <c r="AF3519" s="4" t="n">
        <v>2175600</v>
      </c>
      <c r="AG3519" s="4" t="n">
        <v>2411300</v>
      </c>
      <c r="AH3519" s="4" t="n">
        <v>2541600</v>
      </c>
      <c r="AI3519" s="4" t="n">
        <v>2337800</v>
      </c>
      <c r="AK3519" s="4" t="n">
        <v>73900</v>
      </c>
      <c r="AL3519" s="4" t="n">
        <v>72300</v>
      </c>
      <c r="AM3519" s="4" t="n">
        <v>74000</v>
      </c>
      <c r="AN3519" s="4" t="n">
        <v>74300</v>
      </c>
      <c r="AO3519" s="4" t="n">
        <v>75700</v>
      </c>
      <c r="AP3519" s="4" t="n">
        <v>52600</v>
      </c>
      <c r="AQ3519" s="4" t="n">
        <v>80500</v>
      </c>
      <c r="BB3519" s="4" t="n">
        <v>1171860</v>
      </c>
      <c r="BC3519" s="4" t="n">
        <v>2039360</v>
      </c>
      <c r="BD3519" s="4" t="n">
        <v>1316380</v>
      </c>
      <c r="BE3519" s="4" t="n">
        <v>1088960</v>
      </c>
      <c r="BF3519" s="4" t="n">
        <v>1525520</v>
      </c>
      <c r="BG3519" s="4" t="n">
        <v>1760380</v>
      </c>
      <c r="BH3519" s="4" t="n">
        <v>1889580</v>
      </c>
      <c r="BI3519" s="4" t="n">
        <v>1439380</v>
      </c>
      <c r="BJ3519" s="4" t="n">
        <v>1171860</v>
      </c>
      <c r="BK3519" s="4" t="n">
        <v>3510684440</v>
      </c>
      <c r="BL3519" s="4" t="n">
        <v>5555134120</v>
      </c>
      <c r="BM3519" s="4" t="n">
        <v>3683271160</v>
      </c>
      <c r="BN3519" s="4" t="n">
        <v>3078526080</v>
      </c>
      <c r="BO3519" s="4" t="n">
        <v>4375151300</v>
      </c>
      <c r="BP3519" s="4" t="n">
        <v>5104806700</v>
      </c>
      <c r="BQ3519" s="4" t="n">
        <v>5421897700</v>
      </c>
      <c r="BR3519" s="4" t="n">
        <v>4299496520</v>
      </c>
      <c r="BS3519" s="4" t="n">
        <v>3510684440</v>
      </c>
      <c r="BT3519" s="7" t="n">
        <v>46057</v>
      </c>
      <c r="BV3519" t="b">
        <v>0</v>
      </c>
      <c r="BW3519" t="inlineStr">
        <is>
          <t>20260406-210415</t>
        </is>
      </c>
      <c r="BX3519" t="inlineStr">
        <is>
          <t>2026-04-06T12:04:15+00:00</t>
        </is>
      </c>
      <c r="BY3519" t="inlineStr">
        <is>
          <t>2026-04-06T21:04:15+09:00</t>
        </is>
      </c>
      <c r="BZ3519" s="5" t="n">
        <v>0.007853366277025752</v>
      </c>
      <c r="CA3519" s="5" t="n">
        <v>1.994948202003652</v>
      </c>
      <c r="CC3519" s="5" t="n">
        <v>0.1257167781031886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4025</v>
      </c>
      <c r="G3520" s="4" t="n">
        <v>111007487500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18.39699825986079</v>
      </c>
      <c r="W3520" s="5" t="n">
        <v>1.089376717369971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11500</v>
      </c>
      <c r="AB3520" s="4" t="n">
        <v>51600</v>
      </c>
      <c r="AC3520" s="4" t="n">
        <v>46500</v>
      </c>
      <c r="AD3520" s="4" t="n">
        <v>58500</v>
      </c>
      <c r="AE3520" s="4" t="n">
        <v>56500</v>
      </c>
      <c r="AF3520" s="4" t="n">
        <v>55200</v>
      </c>
      <c r="AG3520" s="4" t="n">
        <v>59600</v>
      </c>
      <c r="AH3520" s="4" t="n">
        <v>56900</v>
      </c>
      <c r="AI3520" s="4" t="n">
        <v>51600</v>
      </c>
      <c r="AK3520" s="4" t="n">
        <v>6700</v>
      </c>
      <c r="AL3520" s="4" t="n">
        <v>19100</v>
      </c>
      <c r="AM3520" s="4" t="n">
        <v>9600</v>
      </c>
      <c r="AN3520" s="4" t="n">
        <v>1300</v>
      </c>
      <c r="AO3520" s="4" t="n">
        <v>2300</v>
      </c>
      <c r="AP3520" s="4" t="n">
        <v>1800</v>
      </c>
      <c r="AQ3520" s="4" t="n">
        <v>11500</v>
      </c>
      <c r="AS3520" s="4" t="n">
        <v>246865</v>
      </c>
      <c r="AV3520" s="4" t="n">
        <v>174802</v>
      </c>
      <c r="AW3520" s="4" t="n">
        <v>234788</v>
      </c>
      <c r="AX3520" s="4" t="n">
        <v>218350</v>
      </c>
      <c r="AY3520" s="4" t="n">
        <v>259612</v>
      </c>
      <c r="AZ3520" s="4" t="n">
        <v>246865</v>
      </c>
      <c r="BA3520" s="4" t="n">
        <v>246865</v>
      </c>
      <c r="BB3520" s="4" t="n">
        <v>64320</v>
      </c>
      <c r="BC3520" s="4" t="n">
        <v>74140</v>
      </c>
      <c r="BD3520" s="4" t="n">
        <v>100760</v>
      </c>
      <c r="BE3520" s="4" t="n">
        <v>76240</v>
      </c>
      <c r="BF3520" s="4" t="n">
        <v>71200</v>
      </c>
      <c r="BG3520" s="4" t="n">
        <v>60740</v>
      </c>
      <c r="BH3520" s="4" t="n">
        <v>85460</v>
      </c>
      <c r="BI3520" s="4" t="n">
        <v>60260</v>
      </c>
      <c r="BJ3520" s="4" t="n">
        <v>64320</v>
      </c>
      <c r="BK3520" s="4" t="n">
        <v>262682900</v>
      </c>
      <c r="BL3520" s="4" t="n">
        <v>337422900</v>
      </c>
      <c r="BM3520" s="4" t="n">
        <v>450796400</v>
      </c>
      <c r="BN3520" s="4" t="n">
        <v>333349000</v>
      </c>
      <c r="BO3520" s="4" t="n">
        <v>304076900</v>
      </c>
      <c r="BP3520" s="4" t="n">
        <v>256737600</v>
      </c>
      <c r="BQ3520" s="4" t="n">
        <v>357789500</v>
      </c>
      <c r="BR3520" s="4" t="n">
        <v>252204200</v>
      </c>
      <c r="BS3520" s="4" t="n">
        <v>262682900</v>
      </c>
      <c r="BT3520" s="7" t="n">
        <v>46065</v>
      </c>
      <c r="BV3520" t="b">
        <v>0</v>
      </c>
      <c r="BW3520" t="inlineStr">
        <is>
          <t>20260406-210415</t>
        </is>
      </c>
      <c r="BX3520" t="inlineStr">
        <is>
          <t>2026-04-06T12:04:15+00:00</t>
        </is>
      </c>
      <c r="BY3520" t="inlineStr">
        <is>
          <t>2026-04-06T21:04:15+09:00</t>
        </is>
      </c>
      <c r="BZ3520" s="5" t="n">
        <v>0.001870954875904204</v>
      </c>
      <c r="CA3520" s="5" t="n">
        <v>0.8022388059701493</v>
      </c>
      <c r="CB3520" s="5" t="n">
        <v>0.008951032469769213</v>
      </c>
      <c r="CC3520" s="5" t="n">
        <v>0.339436562781407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951</v>
      </c>
      <c r="G3521" s="4" t="n">
        <v>16960354632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12.60992909442379</v>
      </c>
      <c r="W3521" s="5" t="n">
        <v>0.6943566131171702</v>
      </c>
      <c r="X3521" s="5" t="n">
        <v>0.05506427577171866</v>
      </c>
      <c r="Y3521" s="6" t="n">
        <v>0.907</v>
      </c>
      <c r="Z3521" s="4" t="n">
        <v>17834232</v>
      </c>
      <c r="AA3521" s="4" t="n">
        <v>11500</v>
      </c>
      <c r="AB3521" s="4" t="n">
        <v>450800</v>
      </c>
      <c r="AC3521" s="4" t="n">
        <v>530600</v>
      </c>
      <c r="AD3521" s="4" t="n">
        <v>466500</v>
      </c>
      <c r="AE3521" s="4" t="n">
        <v>425200</v>
      </c>
      <c r="AF3521" s="4" t="n">
        <v>409700</v>
      </c>
      <c r="AG3521" s="4" t="n">
        <v>375900</v>
      </c>
      <c r="AH3521" s="4" t="n">
        <v>375100</v>
      </c>
      <c r="AI3521" s="4" t="n">
        <v>450800</v>
      </c>
      <c r="AK3521" s="4" t="n">
        <v>16000</v>
      </c>
      <c r="AL3521" s="4" t="n">
        <v>6000</v>
      </c>
      <c r="AM3521" s="4" t="n">
        <v>10400</v>
      </c>
      <c r="AN3521" s="4" t="n">
        <v>8900</v>
      </c>
      <c r="AO3521" s="4" t="n">
        <v>12000</v>
      </c>
      <c r="AP3521" s="4" t="n">
        <v>11500</v>
      </c>
      <c r="AQ3521" s="4" t="n">
        <v>11500</v>
      </c>
      <c r="BB3521" s="4" t="n">
        <v>30420</v>
      </c>
      <c r="BC3521" s="4" t="n">
        <v>28300</v>
      </c>
      <c r="BD3521" s="4" t="n">
        <v>30660</v>
      </c>
      <c r="BE3521" s="4" t="n">
        <v>77980</v>
      </c>
      <c r="BF3521" s="4" t="n">
        <v>32420</v>
      </c>
      <c r="BG3521" s="4" t="n">
        <v>32980</v>
      </c>
      <c r="BH3521" s="4" t="n">
        <v>56920</v>
      </c>
      <c r="BI3521" s="4" t="n">
        <v>40100</v>
      </c>
      <c r="BJ3521" s="4" t="n">
        <v>30420</v>
      </c>
      <c r="BK3521" s="4" t="n">
        <v>28495160</v>
      </c>
      <c r="BL3521" s="4" t="n">
        <v>26992040</v>
      </c>
      <c r="BM3521" s="4" t="n">
        <v>29188980</v>
      </c>
      <c r="BN3521" s="4" t="n">
        <v>75642500</v>
      </c>
      <c r="BO3521" s="4" t="n">
        <v>30929260</v>
      </c>
      <c r="BP3521" s="4" t="n">
        <v>31097220</v>
      </c>
      <c r="BQ3521" s="4" t="n">
        <v>53503000</v>
      </c>
      <c r="BR3521" s="4" t="n">
        <v>37638220</v>
      </c>
      <c r="BS3521" s="4" t="n">
        <v>28495160</v>
      </c>
      <c r="BT3521" s="7" t="n">
        <v>46030</v>
      </c>
      <c r="BV3521" t="b">
        <v>0</v>
      </c>
      <c r="BW3521" t="inlineStr">
        <is>
          <t>20260406-210415</t>
        </is>
      </c>
      <c r="BX3521" t="inlineStr">
        <is>
          <t>2026-04-06T12:04:15+00:00</t>
        </is>
      </c>
      <c r="BY3521" t="inlineStr">
        <is>
          <t>2026-04-06T21:04:15+09:00</t>
        </is>
      </c>
      <c r="BZ3521" s="5" t="n">
        <v>0.02527723088944901</v>
      </c>
      <c r="CA3521" s="5" t="n">
        <v>14.81919789612097</v>
      </c>
      <c r="CC3521" s="5" t="n">
        <v>0.1761755614686489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1169</v>
      </c>
      <c r="G3522" s="4" t="n">
        <v>59547223400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13.16833777089783</v>
      </c>
      <c r="W3522" s="5" t="n">
        <v>2.797088797031331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70800</v>
      </c>
      <c r="AB3522" s="4" t="n">
        <v>3525200</v>
      </c>
      <c r="AC3522" s="4" t="n">
        <v>3681600</v>
      </c>
      <c r="AD3522" s="4" t="n">
        <v>3720400</v>
      </c>
      <c r="AE3522" s="4" t="n">
        <v>3535100</v>
      </c>
      <c r="AF3522" s="4" t="n">
        <v>3451400</v>
      </c>
      <c r="AG3522" s="4" t="n">
        <v>3480800</v>
      </c>
      <c r="AH3522" s="4" t="n">
        <v>3572900</v>
      </c>
      <c r="AI3522" s="4" t="n">
        <v>3525200</v>
      </c>
      <c r="AK3522" s="4" t="n">
        <v>65100</v>
      </c>
      <c r="AL3522" s="4" t="n">
        <v>64400</v>
      </c>
      <c r="AM3522" s="4" t="n">
        <v>68000</v>
      </c>
      <c r="AN3522" s="4" t="n">
        <v>53800</v>
      </c>
      <c r="AO3522" s="4" t="n">
        <v>53000</v>
      </c>
      <c r="AP3522" s="4" t="n">
        <v>53900</v>
      </c>
      <c r="AQ3522" s="4" t="n">
        <v>70800</v>
      </c>
      <c r="AS3522" s="4" t="n">
        <v>1225092</v>
      </c>
      <c r="AT3522" s="4" t="n">
        <v>1092494</v>
      </c>
      <c r="AU3522" s="4" t="n">
        <v>1189294</v>
      </c>
      <c r="AV3522" s="4" t="n">
        <v>760294</v>
      </c>
      <c r="AW3522" s="4" t="n">
        <v>600794</v>
      </c>
      <c r="AX3522" s="4" t="n">
        <v>875374</v>
      </c>
      <c r="AY3522" s="4" t="n">
        <v>844774</v>
      </c>
      <c r="AZ3522" s="4" t="n">
        <v>923631</v>
      </c>
      <c r="BA3522" s="4" t="n">
        <v>1220792</v>
      </c>
      <c r="BB3522" s="4" t="n">
        <v>187560</v>
      </c>
      <c r="BC3522" s="4" t="n">
        <v>257940</v>
      </c>
      <c r="BD3522" s="4" t="n">
        <v>430540</v>
      </c>
      <c r="BE3522" s="4" t="n">
        <v>331300</v>
      </c>
      <c r="BF3522" s="4" t="n">
        <v>506260</v>
      </c>
      <c r="BG3522" s="4" t="n">
        <v>377640</v>
      </c>
      <c r="BH3522" s="4" t="n">
        <v>334720</v>
      </c>
      <c r="BI3522" s="4" t="n">
        <v>322580</v>
      </c>
      <c r="BJ3522" s="4" t="n">
        <v>187560</v>
      </c>
      <c r="BK3522" s="4" t="n">
        <v>216657540</v>
      </c>
      <c r="BL3522" s="4" t="n">
        <v>339286480</v>
      </c>
      <c r="BM3522" s="4" t="n">
        <v>542689380</v>
      </c>
      <c r="BN3522" s="4" t="n">
        <v>428939420</v>
      </c>
      <c r="BO3522" s="4" t="n">
        <v>622513800</v>
      </c>
      <c r="BP3522" s="4" t="n">
        <v>454896220</v>
      </c>
      <c r="BQ3522" s="4" t="n">
        <v>388020780</v>
      </c>
      <c r="BR3522" s="4" t="n">
        <v>370876860</v>
      </c>
      <c r="BS3522" s="4" t="n">
        <v>216657540</v>
      </c>
      <c r="BT3522" s="7" t="n">
        <v>46066</v>
      </c>
      <c r="BV3522" t="b">
        <v>0</v>
      </c>
      <c r="BW3522" t="inlineStr">
        <is>
          <t>20260406-210415</t>
        </is>
      </c>
      <c r="BX3522" t="inlineStr">
        <is>
          <t>2026-04-06T12:04:15+00:00</t>
        </is>
      </c>
      <c r="BY3522" t="inlineStr">
        <is>
          <t>2026-04-06T21:04:15+09:00</t>
        </is>
      </c>
      <c r="BZ3522" s="5" t="n">
        <v>0.06920488588221899</v>
      </c>
      <c r="CA3522" s="5" t="n">
        <v>18.79505224994668</v>
      </c>
      <c r="CB3522" s="5" t="n">
        <v>0.02405036651969233</v>
      </c>
      <c r="CC3522" s="5" t="n">
        <v>0.2267779961676601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365</v>
      </c>
      <c r="G3523" s="4" t="n">
        <v>3898127000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4.255597161572052</v>
      </c>
      <c r="W3523" s="5" t="n">
        <v>1.300242494996664</v>
      </c>
      <c r="X3523" s="5" t="n">
        <v>0.3055370246831221</v>
      </c>
      <c r="Y3523" s="6" t="n">
        <v>0.102</v>
      </c>
      <c r="Z3523" s="4" t="n">
        <v>10679800</v>
      </c>
      <c r="AA3523" s="4" t="n">
        <v>20200</v>
      </c>
      <c r="AB3523" s="4" t="n">
        <v>141900</v>
      </c>
      <c r="AC3523" s="4" t="n">
        <v>147100</v>
      </c>
      <c r="AD3523" s="4" t="n">
        <v>146500</v>
      </c>
      <c r="AE3523" s="4" t="n">
        <v>146800</v>
      </c>
      <c r="AF3523" s="4" t="n">
        <v>145800</v>
      </c>
      <c r="AG3523" s="4" t="n">
        <v>141900</v>
      </c>
      <c r="AH3523" s="4" t="n">
        <v>141900</v>
      </c>
      <c r="AI3523" s="4" t="n">
        <v>141900</v>
      </c>
      <c r="AK3523" s="4" t="n">
        <v>18200</v>
      </c>
      <c r="AL3523" s="4" t="n">
        <v>17000</v>
      </c>
      <c r="AM3523" s="4" t="n">
        <v>16900</v>
      </c>
      <c r="AN3523" s="4" t="n">
        <v>20100</v>
      </c>
      <c r="AO3523" s="4" t="n">
        <v>20400</v>
      </c>
      <c r="AP3523" s="4" t="n">
        <v>20300</v>
      </c>
      <c r="AQ3523" s="4" t="n">
        <v>20200</v>
      </c>
      <c r="BB3523" s="4" t="n">
        <v>1039600</v>
      </c>
      <c r="BC3523" s="4" t="n">
        <v>2820</v>
      </c>
      <c r="BD3523" s="4" t="n">
        <v>22800</v>
      </c>
      <c r="BE3523" s="4" t="n">
        <v>7680</v>
      </c>
      <c r="BF3523" s="4" t="n">
        <v>5840</v>
      </c>
      <c r="BG3523" s="4" t="n">
        <v>4820</v>
      </c>
      <c r="BH3523" s="4" t="n">
        <v>5220</v>
      </c>
      <c r="BI3523" s="4" t="n">
        <v>9520</v>
      </c>
      <c r="BJ3523" s="4" t="n">
        <v>1039600</v>
      </c>
      <c r="BK3523" s="4" t="n">
        <v>395017720</v>
      </c>
      <c r="BL3523" s="4" t="n">
        <v>1107880</v>
      </c>
      <c r="BM3523" s="4" t="n">
        <v>8252840</v>
      </c>
      <c r="BN3523" s="4" t="n">
        <v>2662380</v>
      </c>
      <c r="BO3523" s="4" t="n">
        <v>2010100</v>
      </c>
      <c r="BP3523" s="4" t="n">
        <v>1616260</v>
      </c>
      <c r="BQ3523" s="4" t="n">
        <v>1747920</v>
      </c>
      <c r="BR3523" s="4" t="n">
        <v>3144340</v>
      </c>
      <c r="BS3523" s="4" t="n">
        <v>395017720</v>
      </c>
      <c r="BT3523" s="7" t="n">
        <v>46066</v>
      </c>
      <c r="BV3523" t="b">
        <v>0</v>
      </c>
      <c r="BW3523" t="inlineStr">
        <is>
          <t>20260406-210415</t>
        </is>
      </c>
      <c r="BX3523" t="inlineStr">
        <is>
          <t>2026-04-06T12:04:15+00:00</t>
        </is>
      </c>
      <c r="BY3523" t="inlineStr">
        <is>
          <t>2026-04-06T21:04:15+09:00</t>
        </is>
      </c>
      <c r="BZ3523" s="5" t="n">
        <v>0.0132867656697691</v>
      </c>
      <c r="CA3523" s="5" t="n">
        <v>0.1364948056944979</v>
      </c>
      <c r="CC3523" s="5" t="n">
        <v>1.058457048731352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1673</v>
      </c>
      <c r="G3524" s="4" t="n">
        <v>301767932109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16.40488894313672</v>
      </c>
      <c r="W3524" s="5" t="n">
        <v>2.775949627525113</v>
      </c>
      <c r="X3524" s="5" t="n">
        <v>0.1692147772013099</v>
      </c>
      <c r="Y3524" s="6" t="n">
        <v>0.376</v>
      </c>
      <c r="Z3524" s="4" t="n">
        <v>180375333</v>
      </c>
      <c r="AA3524" s="4" t="n">
        <v>110800</v>
      </c>
      <c r="AB3524" s="4" t="n">
        <v>5199300</v>
      </c>
      <c r="AC3524" s="4" t="n">
        <v>5215900</v>
      </c>
      <c r="AD3524" s="4" t="n">
        <v>5196300</v>
      </c>
      <c r="AE3524" s="4" t="n">
        <v>5184700</v>
      </c>
      <c r="AF3524" s="4" t="n">
        <v>5118200</v>
      </c>
      <c r="AG3524" s="4" t="n">
        <v>5089000</v>
      </c>
      <c r="AH3524" s="4" t="n">
        <v>5147500</v>
      </c>
      <c r="AI3524" s="4" t="n">
        <v>5199300</v>
      </c>
      <c r="AK3524" s="4" t="n">
        <v>2198000</v>
      </c>
      <c r="AL3524" s="4" t="n">
        <v>3289300</v>
      </c>
      <c r="AM3524" s="4" t="n">
        <v>133500</v>
      </c>
      <c r="AN3524" s="4" t="n">
        <v>118700</v>
      </c>
      <c r="AO3524" s="4" t="n">
        <v>118700</v>
      </c>
      <c r="AP3524" s="4" t="n">
        <v>109600</v>
      </c>
      <c r="AQ3524" s="4" t="n">
        <v>110800</v>
      </c>
      <c r="BB3524" s="4" t="n">
        <v>388080</v>
      </c>
      <c r="BC3524" s="4" t="n">
        <v>922120</v>
      </c>
      <c r="BD3524" s="4" t="n">
        <v>813620</v>
      </c>
      <c r="BE3524" s="4" t="n">
        <v>1485480</v>
      </c>
      <c r="BF3524" s="4" t="n">
        <v>831380</v>
      </c>
      <c r="BG3524" s="4" t="n">
        <v>580400</v>
      </c>
      <c r="BH3524" s="4" t="n">
        <v>672720</v>
      </c>
      <c r="BI3524" s="4" t="n">
        <v>669320</v>
      </c>
      <c r="BJ3524" s="4" t="n">
        <v>388080</v>
      </c>
      <c r="BK3524" s="4" t="n">
        <v>647644740</v>
      </c>
      <c r="BL3524" s="4" t="n">
        <v>1712636240</v>
      </c>
      <c r="BM3524" s="4" t="n">
        <v>1507085640</v>
      </c>
      <c r="BN3524" s="4" t="n">
        <v>2726719720</v>
      </c>
      <c r="BO3524" s="4" t="n">
        <v>1481079280</v>
      </c>
      <c r="BP3524" s="4" t="n">
        <v>1031310000</v>
      </c>
      <c r="BQ3524" s="4" t="n">
        <v>1137107660</v>
      </c>
      <c r="BR3524" s="4" t="n">
        <v>1097474100</v>
      </c>
      <c r="BS3524" s="4" t="n">
        <v>647644740</v>
      </c>
      <c r="BT3524" s="7" t="n">
        <v>46036</v>
      </c>
      <c r="BV3524" t="b">
        <v>0</v>
      </c>
      <c r="BW3524" t="inlineStr">
        <is>
          <t>20260406-210415</t>
        </is>
      </c>
      <c r="BX3524" t="inlineStr">
        <is>
          <t>2026-04-06T12:04:15+00:00</t>
        </is>
      </c>
      <c r="BY3524" t="inlineStr">
        <is>
          <t>2026-04-06T21:04:15+09:00</t>
        </is>
      </c>
      <c r="BZ3524" s="5" t="n">
        <v>0.02882489480975761</v>
      </c>
      <c r="CA3524" s="5" t="n">
        <v>13.39749536178108</v>
      </c>
      <c r="CC3524" s="5" t="n">
        <v>0.1884958405038676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305</v>
      </c>
      <c r="G3525" s="4" t="n">
        <v>3336265070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11.87282943060498</v>
      </c>
      <c r="W3525" s="5" t="n">
        <v>2.090391647869674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269900</v>
      </c>
      <c r="AC3525" s="4" t="n">
        <v>387300</v>
      </c>
      <c r="AD3525" s="4" t="n">
        <v>377600</v>
      </c>
      <c r="AE3525" s="4" t="n">
        <v>357300</v>
      </c>
      <c r="AF3525" s="4" t="n">
        <v>295500</v>
      </c>
      <c r="AG3525" s="4" t="n">
        <v>271400</v>
      </c>
      <c r="AH3525" s="4" t="n">
        <v>275200</v>
      </c>
      <c r="AI3525" s="4" t="n">
        <v>269900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S3525" s="4" t="n">
        <v>100943</v>
      </c>
      <c r="AT3525" s="4" t="n">
        <v>126023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17660</v>
      </c>
      <c r="BC3525" s="4" t="n">
        <v>55960</v>
      </c>
      <c r="BD3525" s="4" t="n">
        <v>107100</v>
      </c>
      <c r="BE3525" s="4" t="n">
        <v>55940</v>
      </c>
      <c r="BF3525" s="4" t="n">
        <v>53940</v>
      </c>
      <c r="BG3525" s="4" t="n">
        <v>26000</v>
      </c>
      <c r="BH3525" s="4" t="n">
        <v>19220</v>
      </c>
      <c r="BI3525" s="4" t="n">
        <v>21040</v>
      </c>
      <c r="BJ3525" s="4" t="n">
        <v>17660</v>
      </c>
      <c r="BK3525" s="4" t="n">
        <v>5239840</v>
      </c>
      <c r="BL3525" s="4" t="n">
        <v>16001540</v>
      </c>
      <c r="BM3525" s="4" t="n">
        <v>32866080</v>
      </c>
      <c r="BN3525" s="4" t="n">
        <v>17633060</v>
      </c>
      <c r="BO3525" s="4" t="n">
        <v>16506700</v>
      </c>
      <c r="BP3525" s="4" t="n">
        <v>7864800</v>
      </c>
      <c r="BQ3525" s="4" t="n">
        <v>5698040</v>
      </c>
      <c r="BR3525" s="4" t="n">
        <v>6213300</v>
      </c>
      <c r="BS3525" s="4" t="n">
        <v>5239840</v>
      </c>
      <c r="BT3525" s="7" t="n">
        <v>46066</v>
      </c>
      <c r="BV3525" t="b">
        <v>0</v>
      </c>
      <c r="BW3525" t="inlineStr">
        <is>
          <t>20260406-210415</t>
        </is>
      </c>
      <c r="BX3525" t="inlineStr">
        <is>
          <t>2026-04-06T12:04:15+00:00</t>
        </is>
      </c>
      <c r="BY3525" t="inlineStr">
        <is>
          <t>2026-04-06T21:04:15+09:00</t>
        </is>
      </c>
      <c r="BZ3525" s="5" t="n">
        <v>0.02467414856817717</v>
      </c>
      <c r="CA3525" s="5" t="n">
        <v>15.28312570781427</v>
      </c>
      <c r="CB3525" s="5" t="n">
        <v>0.00922816813233608</v>
      </c>
      <c r="CC3525" s="5" t="n">
        <v>0.5044563200729132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691</v>
      </c>
      <c r="G3526" s="4" t="n">
        <v>3697126400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119.2621419354839</v>
      </c>
      <c r="W3526" s="5" t="n">
        <v>2.158275773496789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60200</v>
      </c>
      <c r="AC3526" s="4" t="n">
        <v>51800</v>
      </c>
      <c r="AD3526" s="4" t="n">
        <v>49900</v>
      </c>
      <c r="AE3526" s="4" t="n">
        <v>50100</v>
      </c>
      <c r="AF3526" s="4" t="n">
        <v>47900</v>
      </c>
      <c r="AG3526" s="4" t="n">
        <v>47000</v>
      </c>
      <c r="AH3526" s="4" t="n">
        <v>50600</v>
      </c>
      <c r="AI3526" s="4" t="n">
        <v>60200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BB3526" s="4" t="n">
        <v>4760</v>
      </c>
      <c r="BC3526" s="4" t="n">
        <v>4080</v>
      </c>
      <c r="BD3526" s="4" t="n">
        <v>1400</v>
      </c>
      <c r="BE3526" s="4" t="n">
        <v>3900</v>
      </c>
      <c r="BF3526" s="4" t="n">
        <v>5060</v>
      </c>
      <c r="BG3526" s="4" t="n">
        <v>2040</v>
      </c>
      <c r="BH3526" s="4" t="n">
        <v>2540</v>
      </c>
      <c r="BI3526" s="4" t="n">
        <v>4560</v>
      </c>
      <c r="BJ3526" s="4" t="n">
        <v>4760</v>
      </c>
      <c r="BK3526" s="4" t="n">
        <v>3178240</v>
      </c>
      <c r="BL3526" s="4" t="n">
        <v>2549180</v>
      </c>
      <c r="BM3526" s="4" t="n">
        <v>875620</v>
      </c>
      <c r="BN3526" s="4" t="n">
        <v>2526600</v>
      </c>
      <c r="BO3526" s="4" t="n">
        <v>3168880</v>
      </c>
      <c r="BP3526" s="4" t="n">
        <v>1290580</v>
      </c>
      <c r="BQ3526" s="4" t="n">
        <v>1616100</v>
      </c>
      <c r="BR3526" s="4" t="n">
        <v>2923320</v>
      </c>
      <c r="BS3526" s="4" t="n">
        <v>3178240</v>
      </c>
      <c r="BT3526" s="7" t="n">
        <v>46063</v>
      </c>
      <c r="BV3526" t="b">
        <v>0</v>
      </c>
      <c r="BW3526" t="inlineStr">
        <is>
          <t>20260406-210415</t>
        </is>
      </c>
      <c r="BX3526" t="inlineStr">
        <is>
          <t>2026-04-06T12:04:15+00:00</t>
        </is>
      </c>
      <c r="BY3526" t="inlineStr">
        <is>
          <t>2026-04-06T21:04:15+09:00</t>
        </is>
      </c>
      <c r="BZ3526" s="5" t="n">
        <v>0.01125149521531101</v>
      </c>
      <c r="CA3526" s="5" t="n">
        <v>12.64705882352941</v>
      </c>
      <c r="CC3526" s="5" t="n">
        <v>0.2301787680291374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104</v>
      </c>
      <c r="G3527" s="4" t="n">
        <v>2524891200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29.3592</v>
      </c>
      <c r="W3527" s="5" t="n">
        <v>3.951316431924883</v>
      </c>
      <c r="X3527" s="5" t="n">
        <v>0.134585289514867</v>
      </c>
      <c r="Y3527" s="6" t="n">
        <v>0.485</v>
      </c>
      <c r="Z3527" s="4" t="n">
        <v>24277800</v>
      </c>
      <c r="AA3527" s="4" t="n">
        <v>1286600</v>
      </c>
      <c r="AB3527" s="4" t="n">
        <v>421100</v>
      </c>
      <c r="AC3527" s="4" t="n">
        <v>439500</v>
      </c>
      <c r="AD3527" s="4" t="n">
        <v>467200</v>
      </c>
      <c r="AE3527" s="4" t="n">
        <v>505500</v>
      </c>
      <c r="AF3527" s="4" t="n">
        <v>515400</v>
      </c>
      <c r="AG3527" s="4" t="n">
        <v>534400</v>
      </c>
      <c r="AH3527" s="4" t="n">
        <v>469200</v>
      </c>
      <c r="AI3527" s="4" t="n">
        <v>421100</v>
      </c>
      <c r="AK3527" s="4" t="n">
        <v>27300</v>
      </c>
      <c r="AL3527" s="4" t="n">
        <v>23600</v>
      </c>
      <c r="AM3527" s="4" t="n">
        <v>36200</v>
      </c>
      <c r="AN3527" s="4" t="n">
        <v>64200</v>
      </c>
      <c r="AO3527" s="4" t="n">
        <v>158500</v>
      </c>
      <c r="AP3527" s="4" t="n">
        <v>287100</v>
      </c>
      <c r="AQ3527" s="4" t="n">
        <v>1286600</v>
      </c>
      <c r="BB3527" s="4" t="n">
        <v>197620</v>
      </c>
      <c r="BC3527" s="4" t="n">
        <v>104900</v>
      </c>
      <c r="BD3527" s="4" t="n">
        <v>126960</v>
      </c>
      <c r="BE3527" s="4" t="n">
        <v>179100</v>
      </c>
      <c r="BF3527" s="4" t="n">
        <v>220260</v>
      </c>
      <c r="BG3527" s="4" t="n">
        <v>207180</v>
      </c>
      <c r="BH3527" s="4" t="n">
        <v>252540</v>
      </c>
      <c r="BI3527" s="4" t="n">
        <v>499260</v>
      </c>
      <c r="BJ3527" s="4" t="n">
        <v>197620</v>
      </c>
      <c r="BK3527" s="4" t="n">
        <v>20666020</v>
      </c>
      <c r="BL3527" s="4" t="n">
        <v>11756680</v>
      </c>
      <c r="BM3527" s="4" t="n">
        <v>14277740</v>
      </c>
      <c r="BN3527" s="4" t="n">
        <v>20495980</v>
      </c>
      <c r="BO3527" s="4" t="n">
        <v>24913120</v>
      </c>
      <c r="BP3527" s="4" t="n">
        <v>23282420</v>
      </c>
      <c r="BQ3527" s="4" t="n">
        <v>28132940</v>
      </c>
      <c r="BR3527" s="4" t="n">
        <v>54619240</v>
      </c>
      <c r="BS3527" s="4" t="n">
        <v>20666020</v>
      </c>
      <c r="BT3527" s="7" t="n">
        <v>46066</v>
      </c>
      <c r="BV3527" t="b">
        <v>0</v>
      </c>
      <c r="BW3527" t="inlineStr">
        <is>
          <t>20260406-210415</t>
        </is>
      </c>
      <c r="BX3527" t="inlineStr">
        <is>
          <t>2026-04-06T12:04:15+00:00</t>
        </is>
      </c>
      <c r="BY3527" t="inlineStr">
        <is>
          <t>2026-04-06T21:04:15+09:00</t>
        </is>
      </c>
      <c r="BZ3527" s="5" t="n">
        <v>0.0173450642150442</v>
      </c>
      <c r="CA3527" s="5" t="n">
        <v>2.130857200688189</v>
      </c>
      <c r="CC3527" s="5" t="n">
        <v>0.3013991256336115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128</v>
      </c>
      <c r="G3528" s="4" t="n">
        <v>21355358592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25.15354368904594</v>
      </c>
      <c r="W3528" s="5" t="n">
        <v>5.518180514728682</v>
      </c>
      <c r="X3528" s="5" t="n">
        <v>0.2193798449612403</v>
      </c>
      <c r="Y3528" s="6" t="n">
        <v>0.504</v>
      </c>
      <c r="Z3528" s="4" t="n">
        <v>166838739</v>
      </c>
      <c r="AA3528" s="4" t="n">
        <v>1210800</v>
      </c>
      <c r="AB3528" s="4" t="n">
        <v>12062500</v>
      </c>
      <c r="AC3528" s="4" t="n">
        <v>9977800</v>
      </c>
      <c r="AD3528" s="4" t="n">
        <v>11714500</v>
      </c>
      <c r="AE3528" s="4" t="n">
        <v>11228000</v>
      </c>
      <c r="AF3528" s="4" t="n">
        <v>11484400</v>
      </c>
      <c r="AG3528" s="4" t="n">
        <v>12496400</v>
      </c>
      <c r="AH3528" s="4" t="n">
        <v>12580200</v>
      </c>
      <c r="AI3528" s="4" t="n">
        <v>12062500</v>
      </c>
      <c r="AK3528" s="4" t="n">
        <v>545500</v>
      </c>
      <c r="AL3528" s="4" t="n">
        <v>626400</v>
      </c>
      <c r="AM3528" s="4" t="n">
        <v>750500</v>
      </c>
      <c r="AN3528" s="4" t="n">
        <v>898800</v>
      </c>
      <c r="AO3528" s="4" t="n">
        <v>916900</v>
      </c>
      <c r="AP3528" s="4" t="n">
        <v>962300</v>
      </c>
      <c r="AQ3528" s="4" t="n">
        <v>1210800</v>
      </c>
      <c r="AS3528" s="4" t="n">
        <v>14177526</v>
      </c>
      <c r="AT3528" s="4" t="n">
        <v>9137742</v>
      </c>
      <c r="AU3528" s="4" t="n">
        <v>10362423</v>
      </c>
      <c r="AV3528" s="4" t="n">
        <v>13510176</v>
      </c>
      <c r="AW3528" s="4" t="n">
        <v>14334783</v>
      </c>
      <c r="AX3528" s="4" t="n">
        <v>13190713</v>
      </c>
      <c r="AY3528" s="4" t="n">
        <v>14770020</v>
      </c>
      <c r="AZ3528" s="4" t="n">
        <v>13658836</v>
      </c>
      <c r="BA3528" s="4" t="n">
        <v>14085026</v>
      </c>
      <c r="BB3528" s="4" t="n">
        <v>1778880</v>
      </c>
      <c r="BC3528" s="4" t="n">
        <v>4272780</v>
      </c>
      <c r="BD3528" s="4" t="n">
        <v>2382580</v>
      </c>
      <c r="BE3528" s="4" t="n">
        <v>2664320</v>
      </c>
      <c r="BF3528" s="4" t="n">
        <v>3610640</v>
      </c>
      <c r="BG3528" s="4" t="n">
        <v>2691000</v>
      </c>
      <c r="BH3528" s="4" t="n">
        <v>2024200</v>
      </c>
      <c r="BI3528" s="4" t="n">
        <v>1758460</v>
      </c>
      <c r="BJ3528" s="4" t="n">
        <v>1778880</v>
      </c>
      <c r="BK3528" s="4" t="n">
        <v>230878280</v>
      </c>
      <c r="BL3528" s="4" t="n">
        <v>614011680</v>
      </c>
      <c r="BM3528" s="4" t="n">
        <v>337212240</v>
      </c>
      <c r="BN3528" s="4" t="n">
        <v>362377900</v>
      </c>
      <c r="BO3528" s="4" t="n">
        <v>481345260</v>
      </c>
      <c r="BP3528" s="4" t="n">
        <v>357344800</v>
      </c>
      <c r="BQ3528" s="4" t="n">
        <v>262007120</v>
      </c>
      <c r="BR3528" s="4" t="n">
        <v>229689980</v>
      </c>
      <c r="BS3528" s="4" t="n">
        <v>230878280</v>
      </c>
      <c r="BT3528" s="7" t="n">
        <v>46058</v>
      </c>
      <c r="BV3528" t="b">
        <v>0</v>
      </c>
      <c r="BW3528" t="inlineStr">
        <is>
          <t>20260406-210415</t>
        </is>
      </c>
      <c r="BX3528" t="inlineStr">
        <is>
          <t>2026-04-06T12:04:15+00:00</t>
        </is>
      </c>
      <c r="BY3528" t="inlineStr">
        <is>
          <t>2026-04-06T21:04:15+09:00</t>
        </is>
      </c>
      <c r="BZ3528" s="5" t="n">
        <v>0.07230035465564146</v>
      </c>
      <c r="CA3528" s="5" t="n">
        <v>6.780952059722972</v>
      </c>
      <c r="CB3528" s="5" t="n">
        <v>0.08497742241986138</v>
      </c>
      <c r="CC3528" s="5" t="n">
        <v>0.2013546146497787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290</v>
      </c>
      <c r="G3529" s="4" t="n">
        <v>2061001000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1.505479181884587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1397500</v>
      </c>
      <c r="AC3529" s="4" t="n">
        <v>1559800</v>
      </c>
      <c r="AD3529" s="4" t="n">
        <v>1553800</v>
      </c>
      <c r="AE3529" s="4" t="n">
        <v>1536600</v>
      </c>
      <c r="AF3529" s="4" t="n">
        <v>1504600</v>
      </c>
      <c r="AG3529" s="4" t="n">
        <v>1483700</v>
      </c>
      <c r="AH3529" s="4" t="n">
        <v>1458000</v>
      </c>
      <c r="AI3529" s="4" t="n">
        <v>1397500</v>
      </c>
      <c r="AK3529" s="4" t="n">
        <v>0</v>
      </c>
      <c r="AL3529" s="4" t="n">
        <v>0</v>
      </c>
      <c r="AM3529" s="4" t="n">
        <v>0</v>
      </c>
      <c r="AN3529" s="4" t="n">
        <v>0</v>
      </c>
      <c r="AO3529" s="4" t="n">
        <v>1500</v>
      </c>
      <c r="AP3529" s="4" t="n">
        <v>0</v>
      </c>
      <c r="AQ3529" s="4" t="n">
        <v>0</v>
      </c>
      <c r="AS3529" s="4" t="n">
        <v>168000</v>
      </c>
      <c r="AT3529" s="4" t="n">
        <v>266900</v>
      </c>
      <c r="AU3529" s="4" t="n">
        <v>245300</v>
      </c>
      <c r="AV3529" s="4" t="n">
        <v>195300</v>
      </c>
      <c r="AW3529" s="4" t="n">
        <v>200600</v>
      </c>
      <c r="AX3529" s="4" t="n">
        <v>186800</v>
      </c>
      <c r="AY3529" s="4" t="n">
        <v>185000</v>
      </c>
      <c r="AZ3529" s="4" t="n">
        <v>185000</v>
      </c>
      <c r="BA3529" s="4" t="n">
        <v>174900</v>
      </c>
      <c r="BB3529" s="4" t="n">
        <v>27080</v>
      </c>
      <c r="BC3529" s="4" t="n">
        <v>64060</v>
      </c>
      <c r="BD3529" s="4" t="n">
        <v>41440</v>
      </c>
      <c r="BE3529" s="4" t="n">
        <v>121140</v>
      </c>
      <c r="BF3529" s="4" t="n">
        <v>68380</v>
      </c>
      <c r="BG3529" s="4" t="n">
        <v>43800</v>
      </c>
      <c r="BH3529" s="4" t="n">
        <v>81100</v>
      </c>
      <c r="BI3529" s="4" t="n">
        <v>39240</v>
      </c>
      <c r="BJ3529" s="4" t="n">
        <v>27080</v>
      </c>
      <c r="BK3529" s="4" t="n">
        <v>7780100</v>
      </c>
      <c r="BL3529" s="4" t="n">
        <v>25142980</v>
      </c>
      <c r="BM3529" s="4" t="n">
        <v>15794720</v>
      </c>
      <c r="BN3529" s="4" t="n">
        <v>42128620</v>
      </c>
      <c r="BO3529" s="4" t="n">
        <v>23669240</v>
      </c>
      <c r="BP3529" s="4" t="n">
        <v>14543340</v>
      </c>
      <c r="BQ3529" s="4" t="n">
        <v>24475060</v>
      </c>
      <c r="BR3529" s="4" t="n">
        <v>11278940</v>
      </c>
      <c r="BS3529" s="4" t="n">
        <v>7780100</v>
      </c>
      <c r="BT3529" s="7" t="n">
        <v>46094</v>
      </c>
      <c r="BV3529" t="b">
        <v>0</v>
      </c>
      <c r="BW3529" t="inlineStr">
        <is>
          <t>20260406-210415</t>
        </is>
      </c>
      <c r="BX3529" t="inlineStr">
        <is>
          <t>2026-04-06T12:04:15+00:00</t>
        </is>
      </c>
      <c r="BY3529" t="inlineStr">
        <is>
          <t>2026-04-06T21:04:15+09:00</t>
        </is>
      </c>
      <c r="BZ3529" s="5" t="n">
        <v>0.1966398851820062</v>
      </c>
      <c r="CA3529" s="5" t="n">
        <v>51.60635155096012</v>
      </c>
      <c r="CB3529" s="5" t="n">
        <v>0.02363899871955424</v>
      </c>
      <c r="CC3529" s="5" t="n">
        <v>0.3294515626144772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1425</v>
      </c>
      <c r="G3530" s="4" t="n">
        <v>13676295000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13.80049949545913</v>
      </c>
      <c r="W3530" s="5" t="n">
        <v>0.9533176495190296</v>
      </c>
      <c r="X3530" s="5" t="n">
        <v>0.06907848877735955</v>
      </c>
      <c r="Y3530" s="6" t="n">
        <v>0.339</v>
      </c>
      <c r="Z3530" s="4" t="n">
        <v>9597400</v>
      </c>
      <c r="AA3530" s="4" t="n">
        <v>13600</v>
      </c>
      <c r="AB3530" s="4" t="n">
        <v>22200</v>
      </c>
      <c r="AC3530" s="4" t="n">
        <v>44600</v>
      </c>
      <c r="AD3530" s="4" t="n">
        <v>33700</v>
      </c>
      <c r="AE3530" s="4" t="n">
        <v>30600</v>
      </c>
      <c r="AF3530" s="4" t="n">
        <v>27100</v>
      </c>
      <c r="AG3530" s="4" t="n">
        <v>25600</v>
      </c>
      <c r="AH3530" s="4" t="n">
        <v>24100</v>
      </c>
      <c r="AI3530" s="4" t="n">
        <v>22200</v>
      </c>
      <c r="AK3530" s="4" t="n">
        <v>5500</v>
      </c>
      <c r="AL3530" s="4" t="n">
        <v>2100</v>
      </c>
      <c r="AM3530" s="4" t="n">
        <v>2100</v>
      </c>
      <c r="AN3530" s="4" t="n">
        <v>1000</v>
      </c>
      <c r="AO3530" s="4" t="n">
        <v>1500</v>
      </c>
      <c r="AP3530" s="4" t="n">
        <v>2400</v>
      </c>
      <c r="AQ3530" s="4" t="n">
        <v>13600</v>
      </c>
      <c r="BB3530" s="4" t="n">
        <v>640</v>
      </c>
      <c r="BC3530" s="4" t="n">
        <v>26840</v>
      </c>
      <c r="BD3530" s="4" t="n">
        <v>2280</v>
      </c>
      <c r="BE3530" s="4" t="n">
        <v>2260</v>
      </c>
      <c r="BF3530" s="4" t="n">
        <v>2060</v>
      </c>
      <c r="BG3530" s="4" t="n">
        <v>920</v>
      </c>
      <c r="BH3530" s="4" t="n">
        <v>26840</v>
      </c>
      <c r="BI3530" s="4" t="n">
        <v>4540</v>
      </c>
      <c r="BJ3530" s="4" t="n">
        <v>640</v>
      </c>
      <c r="BK3530" s="4" t="n">
        <v>914660</v>
      </c>
      <c r="BL3530" s="4" t="n">
        <v>41371020</v>
      </c>
      <c r="BM3530" s="4" t="n">
        <v>3501260</v>
      </c>
      <c r="BN3530" s="4" t="n">
        <v>3444900</v>
      </c>
      <c r="BO3530" s="4" t="n">
        <v>3176860</v>
      </c>
      <c r="BP3530" s="4" t="n">
        <v>1400040</v>
      </c>
      <c r="BQ3530" s="4" t="n">
        <v>42450300</v>
      </c>
      <c r="BR3530" s="4" t="n">
        <v>6811400</v>
      </c>
      <c r="BS3530" s="4" t="n">
        <v>914660</v>
      </c>
      <c r="BT3530" s="7" t="n">
        <v>46065</v>
      </c>
      <c r="BV3530" t="b">
        <v>0</v>
      </c>
      <c r="BW3530" t="inlineStr">
        <is>
          <t>20260406-210415</t>
        </is>
      </c>
      <c r="BX3530" t="inlineStr">
        <is>
          <t>2026-04-06T12:04:15+00:00</t>
        </is>
      </c>
      <c r="BY3530" t="inlineStr">
        <is>
          <t>2026-04-06T21:04:15+09:00</t>
        </is>
      </c>
      <c r="BZ3530" s="5" t="n">
        <v>0.002313126471752766</v>
      </c>
      <c r="CA3530" s="5" t="n">
        <v>34.6875</v>
      </c>
      <c r="CC3530" s="5" t="n">
        <v>0.606962631326686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157.1</v>
      </c>
      <c r="G3531" s="4" t="n">
        <v>14225454706440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14.22522710280636</v>
      </c>
      <c r="W3531" s="5" t="n">
        <v>1.253936304755048</v>
      </c>
      <c r="X3531" s="5" t="n">
        <v>0.08814877229676502</v>
      </c>
      <c r="Y3531" s="6" t="n">
        <v>0.34</v>
      </c>
      <c r="Z3531" s="4" t="n">
        <v>90550316400</v>
      </c>
      <c r="AA3531" s="4" t="n">
        <v>23629700</v>
      </c>
      <c r="AB3531" s="4" t="n">
        <v>106566300</v>
      </c>
      <c r="AC3531" s="4" t="n">
        <v>146290200</v>
      </c>
      <c r="AD3531" s="4" t="n">
        <v>196008800</v>
      </c>
      <c r="AE3531" s="4" t="n">
        <v>173336800</v>
      </c>
      <c r="AF3531" s="4" t="n">
        <v>189657700</v>
      </c>
      <c r="AG3531" s="4" t="n">
        <v>149780100</v>
      </c>
      <c r="AH3531" s="4" t="n">
        <v>138288700</v>
      </c>
      <c r="AI3531" s="4" t="n">
        <v>106566300</v>
      </c>
      <c r="AK3531" s="4" t="n">
        <v>3094700</v>
      </c>
      <c r="AL3531" s="4" t="n">
        <v>3562100</v>
      </c>
      <c r="AM3531" s="4" t="n">
        <v>2490300</v>
      </c>
      <c r="AN3531" s="4" t="n">
        <v>2241200</v>
      </c>
      <c r="AO3531" s="4" t="n">
        <v>3539700</v>
      </c>
      <c r="AP3531" s="4" t="n">
        <v>7234700</v>
      </c>
      <c r="AQ3531" s="4" t="n">
        <v>23629700</v>
      </c>
      <c r="BB3531" s="4" t="n">
        <v>169994400</v>
      </c>
      <c r="BC3531" s="4" t="n">
        <v>285215000</v>
      </c>
      <c r="BD3531" s="4" t="n">
        <v>189486440</v>
      </c>
      <c r="BE3531" s="4" t="n">
        <v>232486840</v>
      </c>
      <c r="BF3531" s="4" t="n">
        <v>247209720</v>
      </c>
      <c r="BG3531" s="4" t="n">
        <v>287639640</v>
      </c>
      <c r="BH3531" s="4" t="n">
        <v>255258300</v>
      </c>
      <c r="BI3531" s="4" t="n">
        <v>205393500</v>
      </c>
      <c r="BJ3531" s="4" t="n">
        <v>169994400</v>
      </c>
      <c r="BK3531" s="4" t="n">
        <v>26679195000</v>
      </c>
      <c r="BL3531" s="4" t="n">
        <v>43843560318</v>
      </c>
      <c r="BM3531" s="4" t="n">
        <v>29153112210</v>
      </c>
      <c r="BN3531" s="4" t="n">
        <v>35310139612</v>
      </c>
      <c r="BO3531" s="4" t="n">
        <v>37415424240</v>
      </c>
      <c r="BP3531" s="4" t="n">
        <v>44379228986</v>
      </c>
      <c r="BQ3531" s="4" t="n">
        <v>40230779656</v>
      </c>
      <c r="BR3531" s="4" t="n">
        <v>32323325462</v>
      </c>
      <c r="BS3531" s="4" t="n">
        <v>26679195000</v>
      </c>
      <c r="BT3531" s="7" t="n">
        <v>46058</v>
      </c>
      <c r="BV3531" t="b">
        <v>0</v>
      </c>
      <c r="BW3531" t="inlineStr">
        <is>
          <t>20260406-210415</t>
        </is>
      </c>
      <c r="BX3531" t="inlineStr">
        <is>
          <t>2026-04-06T12:04:15+00:00</t>
        </is>
      </c>
      <c r="BY3531" t="inlineStr">
        <is>
          <t>2026-04-06T21:04:15+09:00</t>
        </is>
      </c>
      <c r="BZ3531" s="5" t="n">
        <v>0.001176873855738399</v>
      </c>
      <c r="CA3531" s="5" t="n">
        <v>0.6268812384407957</v>
      </c>
      <c r="CC3531" s="5" t="n">
        <v>0.07036639746544203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2763.5</v>
      </c>
      <c r="G3532" s="4" t="n">
        <v>6057167570616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9.241714530337983</v>
      </c>
      <c r="W3532" s="5" t="n">
        <v>1.090400184089455</v>
      </c>
      <c r="X3532" s="5" t="n">
        <v>0.117986784866593</v>
      </c>
      <c r="Y3532" s="6" t="n">
        <v>0.301</v>
      </c>
      <c r="Z3532" s="4" t="n">
        <v>2191846416</v>
      </c>
      <c r="AA3532" s="4" t="n">
        <v>1575400</v>
      </c>
      <c r="AB3532" s="4" t="n">
        <v>1057000</v>
      </c>
      <c r="AC3532" s="4" t="n">
        <v>1859400</v>
      </c>
      <c r="AD3532" s="4" t="n">
        <v>1909200</v>
      </c>
      <c r="AE3532" s="4" t="n">
        <v>1624500</v>
      </c>
      <c r="AF3532" s="4" t="n">
        <v>1386900</v>
      </c>
      <c r="AG3532" s="4" t="n">
        <v>1435700</v>
      </c>
      <c r="AH3532" s="4" t="n">
        <v>1334900</v>
      </c>
      <c r="AI3532" s="4" t="n">
        <v>1057000</v>
      </c>
      <c r="AK3532" s="4" t="n">
        <v>710900</v>
      </c>
      <c r="AL3532" s="4" t="n">
        <v>529600</v>
      </c>
      <c r="AM3532" s="4" t="n">
        <v>475600</v>
      </c>
      <c r="AN3532" s="4" t="n">
        <v>361100</v>
      </c>
      <c r="AO3532" s="4" t="n">
        <v>318700</v>
      </c>
      <c r="AP3532" s="4" t="n">
        <v>422100</v>
      </c>
      <c r="AQ3532" s="4" t="n">
        <v>1575400</v>
      </c>
      <c r="BB3532" s="4" t="n">
        <v>11783580</v>
      </c>
      <c r="BC3532" s="4" t="n">
        <v>19703440</v>
      </c>
      <c r="BD3532" s="4" t="n">
        <v>10927460</v>
      </c>
      <c r="BE3532" s="4" t="n">
        <v>8948360</v>
      </c>
      <c r="BF3532" s="4" t="n">
        <v>8356960</v>
      </c>
      <c r="BG3532" s="4" t="n">
        <v>10829120</v>
      </c>
      <c r="BH3532" s="4" t="n">
        <v>8812260</v>
      </c>
      <c r="BI3532" s="4" t="n">
        <v>8721800</v>
      </c>
      <c r="BJ3532" s="4" t="n">
        <v>11783580</v>
      </c>
      <c r="BK3532" s="4" t="n">
        <v>31725965980</v>
      </c>
      <c r="BL3532" s="4" t="n">
        <v>51562793340</v>
      </c>
      <c r="BM3532" s="4" t="n">
        <v>29413389630</v>
      </c>
      <c r="BN3532" s="4" t="n">
        <v>23689614900</v>
      </c>
      <c r="BO3532" s="4" t="n">
        <v>22248954490</v>
      </c>
      <c r="BP3532" s="4" t="n">
        <v>28884952160</v>
      </c>
      <c r="BQ3532" s="4" t="n">
        <v>23433143300</v>
      </c>
      <c r="BR3532" s="4" t="n">
        <v>23581979390</v>
      </c>
      <c r="BS3532" s="4" t="n">
        <v>31725965980</v>
      </c>
      <c r="BT3532" s="7" t="n">
        <v>46112</v>
      </c>
      <c r="BV3532" t="b">
        <v>0</v>
      </c>
      <c r="BW3532" t="inlineStr">
        <is>
          <t>20260406-210415</t>
        </is>
      </c>
      <c r="BX3532" t="inlineStr">
        <is>
          <t>2026-04-06T12:04:15+00:00</t>
        </is>
      </c>
      <c r="BY3532" t="inlineStr">
        <is>
          <t>2026-04-06T21:04:15+09:00</t>
        </is>
      </c>
      <c r="BZ3532" s="5" t="n">
        <v>0.000482241817804446</v>
      </c>
      <c r="CA3532" s="5" t="n">
        <v>0.0897010925372425</v>
      </c>
      <c r="CC3532" s="5" t="n">
        <v>0.1520801578065503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7600</v>
      </c>
      <c r="G3533" s="4" t="n">
        <v>364301665720000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692.4136401252155</v>
      </c>
      <c r="W3533" s="5" t="n">
        <v>85.40913925658518</v>
      </c>
      <c r="X3533" s="5" t="n">
        <v>0.123349879764269</v>
      </c>
      <c r="Y3533" s="6" t="n">
        <v>0.17</v>
      </c>
      <c r="Z3533" s="4" t="n">
        <v>47934429700</v>
      </c>
      <c r="AA3533" s="4" t="n">
        <v>14122600</v>
      </c>
      <c r="AB3533" s="4" t="n">
        <v>33852000</v>
      </c>
      <c r="AC3533" s="4" t="n">
        <v>53241000</v>
      </c>
      <c r="AD3533" s="4" t="n">
        <v>57703700</v>
      </c>
      <c r="AE3533" s="4" t="n">
        <v>52404700</v>
      </c>
      <c r="AF3533" s="4" t="n">
        <v>53269400</v>
      </c>
      <c r="AG3533" s="4" t="n">
        <v>47284400</v>
      </c>
      <c r="AH3533" s="4" t="n">
        <v>43307500</v>
      </c>
      <c r="AI3533" s="4" t="n">
        <v>33852000</v>
      </c>
      <c r="AK3533" s="4" t="n">
        <v>862600</v>
      </c>
      <c r="AL3533" s="4" t="n">
        <v>761200</v>
      </c>
      <c r="AM3533" s="4" t="n">
        <v>1431000</v>
      </c>
      <c r="AN3533" s="4" t="n">
        <v>1041000</v>
      </c>
      <c r="AO3533" s="4" t="n">
        <v>2267600</v>
      </c>
      <c r="AP3533" s="4" t="n">
        <v>1482900</v>
      </c>
      <c r="AQ3533" s="4" t="n">
        <v>14122600</v>
      </c>
      <c r="AS3533" s="4" t="n">
        <v>231187322</v>
      </c>
      <c r="AY3533" s="4" t="n">
        <v>253852822</v>
      </c>
      <c r="AZ3533" s="4" t="n">
        <v>287203122</v>
      </c>
      <c r="BA3533" s="4" t="n">
        <v>231187322</v>
      </c>
      <c r="BB3533" s="4" t="n">
        <v>3920</v>
      </c>
      <c r="BC3533" s="4" t="n">
        <v>5240</v>
      </c>
      <c r="BD3533" s="4" t="n">
        <v>2760</v>
      </c>
      <c r="BE3533" s="4" t="n">
        <v>2320</v>
      </c>
      <c r="BF3533" s="4" t="n">
        <v>2500</v>
      </c>
      <c r="BG3533" s="4" t="n">
        <v>2320</v>
      </c>
      <c r="BH3533" s="4" t="n">
        <v>7500</v>
      </c>
      <c r="BI3533" s="4" t="n">
        <v>2760</v>
      </c>
      <c r="BJ3533" s="4" t="n">
        <v>3920</v>
      </c>
      <c r="BK3533" s="4" t="n">
        <v>29810900</v>
      </c>
      <c r="BL3533" s="4" t="n">
        <v>40127680</v>
      </c>
      <c r="BM3533" s="4" t="n">
        <v>21156060</v>
      </c>
      <c r="BN3533" s="4" t="n">
        <v>17800580</v>
      </c>
      <c r="BO3533" s="4" t="n">
        <v>19183820</v>
      </c>
      <c r="BP3533" s="4" t="n">
        <v>17805640</v>
      </c>
      <c r="BQ3533" s="4" t="n">
        <v>57664640</v>
      </c>
      <c r="BR3533" s="4" t="n">
        <v>21174160</v>
      </c>
      <c r="BS3533" s="4" t="n">
        <v>29810900</v>
      </c>
      <c r="BT3533" s="7" t="n">
        <v>46062</v>
      </c>
      <c r="BV3533" t="b">
        <v>0</v>
      </c>
      <c r="BW3533" t="inlineStr">
        <is>
          <t>20260406-210415</t>
        </is>
      </c>
      <c r="BX3533" t="inlineStr">
        <is>
          <t>2026-04-06T12:04:15+00:00</t>
        </is>
      </c>
      <c r="BY3533" t="inlineStr">
        <is>
          <t>2026-04-06T21:04:15+09:00</t>
        </is>
      </c>
      <c r="BZ3533" s="5" t="n">
        <v>0.0007062147231512801</v>
      </c>
      <c r="CA3533" s="5" t="n">
        <v>8635.714285714286</v>
      </c>
      <c r="CB3533" s="5" t="n">
        <v>0.004822990978444874</v>
      </c>
      <c r="CC3533" s="5" t="n">
        <v>0.003940484315828892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40560</v>
      </c>
      <c r="G3534" s="4" t="n">
        <v>1784219879520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15.18187826655208</v>
      </c>
      <c r="W3534" s="5" t="n">
        <v>1.890926767962915</v>
      </c>
      <c r="X3534" s="5" t="n">
        <v>0.1245515696255388</v>
      </c>
      <c r="Y3534" s="6" t="n">
        <v>0.386</v>
      </c>
      <c r="Z3534" s="4" t="n">
        <v>43989642</v>
      </c>
      <c r="AA3534" s="4" t="n">
        <v>5700</v>
      </c>
      <c r="AB3534" s="4" t="n">
        <v>242100</v>
      </c>
      <c r="AC3534" s="4" t="n">
        <v>218100</v>
      </c>
      <c r="AD3534" s="4" t="n">
        <v>258600</v>
      </c>
      <c r="AE3534" s="4" t="n">
        <v>256600</v>
      </c>
      <c r="AF3534" s="4" t="n">
        <v>214100</v>
      </c>
      <c r="AG3534" s="4" t="n">
        <v>211700</v>
      </c>
      <c r="AH3534" s="4" t="n">
        <v>209400</v>
      </c>
      <c r="AI3534" s="4" t="n">
        <v>242100</v>
      </c>
      <c r="AK3534" s="4" t="n">
        <v>6100</v>
      </c>
      <c r="AL3534" s="4" t="n">
        <v>5200</v>
      </c>
      <c r="AM3534" s="4" t="n">
        <v>6400</v>
      </c>
      <c r="AN3534" s="4" t="n">
        <v>6300</v>
      </c>
      <c r="AO3534" s="4" t="n">
        <v>10800</v>
      </c>
      <c r="AP3534" s="4" t="n">
        <v>9000</v>
      </c>
      <c r="AQ3534" s="4" t="n">
        <v>5700</v>
      </c>
      <c r="AS3534" s="4" t="n">
        <v>309416</v>
      </c>
      <c r="AV3534" s="4" t="n">
        <v>223356</v>
      </c>
      <c r="AW3534" s="4" t="n">
        <v>223356</v>
      </c>
      <c r="AX3534" s="4" t="n">
        <v>267543</v>
      </c>
      <c r="AY3534" s="4" t="n">
        <v>267543</v>
      </c>
      <c r="AZ3534" s="4" t="n">
        <v>267543</v>
      </c>
      <c r="BA3534" s="4" t="n">
        <v>309416</v>
      </c>
      <c r="BB3534" s="4" t="n">
        <v>117200</v>
      </c>
      <c r="BC3534" s="4" t="n">
        <v>94980</v>
      </c>
      <c r="BD3534" s="4" t="n">
        <v>104240</v>
      </c>
      <c r="BE3534" s="4" t="n">
        <v>103160</v>
      </c>
      <c r="BF3534" s="4" t="n">
        <v>94160</v>
      </c>
      <c r="BG3534" s="4" t="n">
        <v>89240</v>
      </c>
      <c r="BH3534" s="4" t="n">
        <v>74460</v>
      </c>
      <c r="BI3534" s="4" t="n">
        <v>103720</v>
      </c>
      <c r="BJ3534" s="4" t="n">
        <v>117200</v>
      </c>
      <c r="BK3534" s="4" t="n">
        <v>4743161400</v>
      </c>
      <c r="BL3534" s="4" t="n">
        <v>4206938200</v>
      </c>
      <c r="BM3534" s="4" t="n">
        <v>4406811400</v>
      </c>
      <c r="BN3534" s="4" t="n">
        <v>4366814000</v>
      </c>
      <c r="BO3534" s="4" t="n">
        <v>4053581200</v>
      </c>
      <c r="BP3534" s="4" t="n">
        <v>3801338600</v>
      </c>
      <c r="BQ3534" s="4" t="n">
        <v>3164340400</v>
      </c>
      <c r="BR3534" s="4" t="n">
        <v>4260070200</v>
      </c>
      <c r="BS3534" s="4" t="n">
        <v>4743161400</v>
      </c>
      <c r="BT3534" s="7" t="n">
        <v>46065</v>
      </c>
      <c r="BV3534" t="b">
        <v>0</v>
      </c>
      <c r="BW3534" t="inlineStr">
        <is>
          <t>20260406-210415</t>
        </is>
      </c>
      <c r="BX3534" t="inlineStr">
        <is>
          <t>2026-04-06T12:04:15+00:00</t>
        </is>
      </c>
      <c r="BY3534" t="inlineStr">
        <is>
          <t>2026-04-06T21:04:15+09:00</t>
        </is>
      </c>
      <c r="BZ3534" s="5" t="n">
        <v>0.005503568317287055</v>
      </c>
      <c r="CA3534" s="5" t="n">
        <v>2.065699658703072</v>
      </c>
      <c r="CB3534" s="5" t="n">
        <v>0.007033837647508021</v>
      </c>
      <c r="CC3534" s="5" t="n">
        <v>0.2635734560510083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3410</v>
      </c>
      <c r="G3535" s="4" t="n">
        <v>321149721640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25.89499448798581</v>
      </c>
      <c r="W3535" s="5" t="n">
        <v>3.237624848930872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43200</v>
      </c>
      <c r="AB3535" s="4" t="n">
        <v>86500</v>
      </c>
      <c r="AC3535" s="4" t="n">
        <v>73700</v>
      </c>
      <c r="AD3535" s="4" t="n">
        <v>72200</v>
      </c>
      <c r="AE3535" s="4" t="n">
        <v>71900</v>
      </c>
      <c r="AF3535" s="4" t="n">
        <v>68400</v>
      </c>
      <c r="AG3535" s="4" t="n">
        <v>83300</v>
      </c>
      <c r="AH3535" s="4" t="n">
        <v>79500</v>
      </c>
      <c r="AI3535" s="4" t="n">
        <v>86500</v>
      </c>
      <c r="AK3535" s="4" t="n">
        <v>20000</v>
      </c>
      <c r="AL3535" s="4" t="n">
        <v>22500</v>
      </c>
      <c r="AM3535" s="4" t="n">
        <v>26200</v>
      </c>
      <c r="AN3535" s="4" t="n">
        <v>27600</v>
      </c>
      <c r="AO3535" s="4" t="n">
        <v>28200</v>
      </c>
      <c r="AP3535" s="4" t="n">
        <v>24300</v>
      </c>
      <c r="AQ3535" s="4" t="n">
        <v>43200</v>
      </c>
      <c r="BB3535" s="4" t="n">
        <v>118140</v>
      </c>
      <c r="BC3535" s="4" t="n">
        <v>170860</v>
      </c>
      <c r="BD3535" s="4" t="n">
        <v>111760</v>
      </c>
      <c r="BE3535" s="4" t="n">
        <v>100960</v>
      </c>
      <c r="BF3535" s="4" t="n">
        <v>111260</v>
      </c>
      <c r="BG3535" s="4" t="n">
        <v>115280</v>
      </c>
      <c r="BH3535" s="4" t="n">
        <v>100980</v>
      </c>
      <c r="BI3535" s="4" t="n">
        <v>133060</v>
      </c>
      <c r="BJ3535" s="4" t="n">
        <v>118140</v>
      </c>
      <c r="BK3535" s="4" t="n">
        <v>409264100</v>
      </c>
      <c r="BL3535" s="4" t="n">
        <v>558666300</v>
      </c>
      <c r="BM3535" s="4" t="n">
        <v>366215200</v>
      </c>
      <c r="BN3535" s="4" t="n">
        <v>335323500</v>
      </c>
      <c r="BO3535" s="4" t="n">
        <v>371425100</v>
      </c>
      <c r="BP3535" s="4" t="n">
        <v>389228600</v>
      </c>
      <c r="BQ3535" s="4" t="n">
        <v>347982700</v>
      </c>
      <c r="BR3535" s="4" t="n">
        <v>459425600</v>
      </c>
      <c r="BS3535" s="4" t="n">
        <v>409264100</v>
      </c>
      <c r="BT3535" s="7" t="n">
        <v>46051</v>
      </c>
      <c r="BV3535" t="b">
        <v>0</v>
      </c>
      <c r="BW3535" t="inlineStr">
        <is>
          <t>20260406-210415</t>
        </is>
      </c>
      <c r="BX3535" t="inlineStr">
        <is>
          <t>2026-04-06T12:04:15+00:00</t>
        </is>
      </c>
      <c r="BY3535" t="inlineStr">
        <is>
          <t>2026-04-06T21:04:15+09:00</t>
        </is>
      </c>
      <c r="BZ3535" s="5" t="n">
        <v>0.0009184656878845054</v>
      </c>
      <c r="CA3535" s="5" t="n">
        <v>0.7321821567631623</v>
      </c>
      <c r="CC3535" s="5" t="n">
        <v>0.01091702643270583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626</v>
      </c>
      <c r="G3536" s="4" t="n">
        <v>37832435200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11.11411139835488</v>
      </c>
      <c r="W3536" s="5" t="n">
        <v>1.685486732602691</v>
      </c>
      <c r="X3536" s="5" t="n">
        <v>0.1516528557426713</v>
      </c>
      <c r="Y3536" s="6" t="n">
        <v>0.552</v>
      </c>
      <c r="Z3536" s="4" t="n">
        <v>60435200</v>
      </c>
      <c r="AA3536" s="4" t="n">
        <v>67300</v>
      </c>
      <c r="AB3536" s="4" t="n">
        <v>88300</v>
      </c>
      <c r="AC3536" s="4" t="n">
        <v>81400</v>
      </c>
      <c r="AD3536" s="4" t="n">
        <v>87900</v>
      </c>
      <c r="AE3536" s="4" t="n">
        <v>91900</v>
      </c>
      <c r="AF3536" s="4" t="n">
        <v>101400</v>
      </c>
      <c r="AG3536" s="4" t="n">
        <v>94200</v>
      </c>
      <c r="AH3536" s="4" t="n">
        <v>97000</v>
      </c>
      <c r="AI3536" s="4" t="n">
        <v>88300</v>
      </c>
      <c r="AK3536" s="4" t="n">
        <v>54000</v>
      </c>
      <c r="AL3536" s="4" t="n">
        <v>51200</v>
      </c>
      <c r="AM3536" s="4" t="n">
        <v>50300</v>
      </c>
      <c r="AN3536" s="4" t="n">
        <v>58000</v>
      </c>
      <c r="AO3536" s="4" t="n">
        <v>66800</v>
      </c>
      <c r="AP3536" s="4" t="n">
        <v>67400</v>
      </c>
      <c r="AQ3536" s="4" t="n">
        <v>67300</v>
      </c>
      <c r="BB3536" s="4" t="n">
        <v>37500</v>
      </c>
      <c r="BC3536" s="4" t="n">
        <v>92920</v>
      </c>
      <c r="BD3536" s="4" t="n">
        <v>60180</v>
      </c>
      <c r="BE3536" s="4" t="n">
        <v>69640</v>
      </c>
      <c r="BF3536" s="4" t="n">
        <v>47180</v>
      </c>
      <c r="BG3536" s="4" t="n">
        <v>45660</v>
      </c>
      <c r="BH3536" s="4" t="n">
        <v>123060</v>
      </c>
      <c r="BI3536" s="4" t="n">
        <v>68180</v>
      </c>
      <c r="BJ3536" s="4" t="n">
        <v>37500</v>
      </c>
      <c r="BK3536" s="4" t="n">
        <v>23534800</v>
      </c>
      <c r="BL3536" s="4" t="n">
        <v>66732440</v>
      </c>
      <c r="BM3536" s="4" t="n">
        <v>41984940</v>
      </c>
      <c r="BN3536" s="4" t="n">
        <v>47621020</v>
      </c>
      <c r="BO3536" s="4" t="n">
        <v>31619720</v>
      </c>
      <c r="BP3536" s="4" t="n">
        <v>30153900</v>
      </c>
      <c r="BQ3536" s="4" t="n">
        <v>79267700</v>
      </c>
      <c r="BR3536" s="4" t="n">
        <v>44879520</v>
      </c>
      <c r="BS3536" s="4" t="n">
        <v>23534800</v>
      </c>
      <c r="BT3536" s="7" t="n">
        <v>46062</v>
      </c>
      <c r="BV3536" t="b">
        <v>0</v>
      </c>
      <c r="BW3536" t="inlineStr">
        <is>
          <t>20260406-210415</t>
        </is>
      </c>
      <c r="BX3536" t="inlineStr">
        <is>
          <t>2026-04-06T12:04:15+00:00</t>
        </is>
      </c>
      <c r="BY3536" t="inlineStr">
        <is>
          <t>2026-04-06T21:04:15+09:00</t>
        </is>
      </c>
      <c r="BZ3536" s="5" t="n">
        <v>0.001461069045854072</v>
      </c>
      <c r="CA3536" s="5" t="n">
        <v>2.354666666666667</v>
      </c>
      <c r="CC3536" s="5" t="n">
        <v>0.4709186682225521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255</v>
      </c>
      <c r="G3537" s="4" t="n">
        <v>2968735500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5.878684158415842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145300</v>
      </c>
      <c r="AC3537" s="4" t="n">
        <v>67000</v>
      </c>
      <c r="AD3537" s="4" t="n">
        <v>71700</v>
      </c>
      <c r="AE3537" s="4" t="n">
        <v>80400</v>
      </c>
      <c r="AF3537" s="4" t="n">
        <v>108400</v>
      </c>
      <c r="AG3537" s="4" t="n">
        <v>126900</v>
      </c>
      <c r="AH3537" s="4" t="n">
        <v>130400</v>
      </c>
      <c r="AI3537" s="4" t="n">
        <v>145300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BB3537" s="4" t="n">
        <v>12040</v>
      </c>
      <c r="BC3537" s="4" t="n">
        <v>12100</v>
      </c>
      <c r="BD3537" s="4" t="n">
        <v>7120</v>
      </c>
      <c r="BE3537" s="4" t="n">
        <v>9520</v>
      </c>
      <c r="BF3537" s="4" t="n">
        <v>18880</v>
      </c>
      <c r="BG3537" s="4" t="n">
        <v>13460</v>
      </c>
      <c r="BH3537" s="4" t="n">
        <v>19480</v>
      </c>
      <c r="BI3537" s="4" t="n">
        <v>10500</v>
      </c>
      <c r="BJ3537" s="4" t="n">
        <v>12040</v>
      </c>
      <c r="BK3537" s="4" t="n">
        <v>2980980</v>
      </c>
      <c r="BL3537" s="4" t="n">
        <v>2743500</v>
      </c>
      <c r="BM3537" s="4" t="n">
        <v>1599240</v>
      </c>
      <c r="BN3537" s="4" t="n">
        <v>2155420</v>
      </c>
      <c r="BO3537" s="4" t="n">
        <v>4247160</v>
      </c>
      <c r="BP3537" s="4" t="n">
        <v>3154840</v>
      </c>
      <c r="BQ3537" s="4" t="n">
        <v>4613120</v>
      </c>
      <c r="BR3537" s="4" t="n">
        <v>2520860</v>
      </c>
      <c r="BS3537" s="4" t="n">
        <v>2980980</v>
      </c>
      <c r="BT3537" s="7" t="n">
        <v>46065</v>
      </c>
      <c r="BV3537" t="b">
        <v>0</v>
      </c>
      <c r="BW3537" t="inlineStr">
        <is>
          <t>20260406-210415</t>
        </is>
      </c>
      <c r="BX3537" t="inlineStr">
        <is>
          <t>2026-04-06T12:04:15+00:00</t>
        </is>
      </c>
      <c r="BY3537" t="inlineStr">
        <is>
          <t>2026-04-06T21:04:15+09:00</t>
        </is>
      </c>
      <c r="BZ3537" s="5" t="n">
        <v>0.0124805662208708</v>
      </c>
      <c r="CA3537" s="5" t="n">
        <v>12.06810631229236</v>
      </c>
      <c r="CC3537" s="5" t="n">
        <v>0.1930114690244382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3005</v>
      </c>
      <c r="G3538" s="4" t="n">
        <v>36783339560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8.910692722868218</v>
      </c>
      <c r="W3538" s="5" t="n">
        <v>1.364873453061225</v>
      </c>
      <c r="X3538" s="5" t="n">
        <v>0.1531725417439703</v>
      </c>
      <c r="Y3538" s="6" t="n">
        <v>0.618</v>
      </c>
      <c r="Z3538" s="4" t="n">
        <v>12240712</v>
      </c>
      <c r="AA3538" s="4" t="n">
        <v>2700</v>
      </c>
      <c r="AB3538" s="4" t="n">
        <v>13100</v>
      </c>
      <c r="AC3538" s="4" t="n">
        <v>14800</v>
      </c>
      <c r="AD3538" s="4" t="n">
        <v>14000</v>
      </c>
      <c r="AE3538" s="4" t="n">
        <v>15400</v>
      </c>
      <c r="AF3538" s="4" t="n">
        <v>14700</v>
      </c>
      <c r="AG3538" s="4" t="n">
        <v>12800</v>
      </c>
      <c r="AH3538" s="4" t="n">
        <v>13000</v>
      </c>
      <c r="AI3538" s="4" t="n">
        <v>13100</v>
      </c>
      <c r="AK3538" s="4" t="n">
        <v>500</v>
      </c>
      <c r="AL3538" s="4" t="n">
        <v>800</v>
      </c>
      <c r="AM3538" s="4" t="n">
        <v>1100</v>
      </c>
      <c r="AN3538" s="4" t="n">
        <v>1200</v>
      </c>
      <c r="AO3538" s="4" t="n">
        <v>1800</v>
      </c>
      <c r="AP3538" s="4" t="n">
        <v>1100</v>
      </c>
      <c r="AQ3538" s="4" t="n">
        <v>2700</v>
      </c>
      <c r="BB3538" s="4" t="n">
        <v>9940</v>
      </c>
      <c r="BC3538" s="4" t="n">
        <v>33580</v>
      </c>
      <c r="BD3538" s="4" t="n">
        <v>21900</v>
      </c>
      <c r="BE3538" s="4" t="n">
        <v>15200</v>
      </c>
      <c r="BF3538" s="4" t="n">
        <v>51980</v>
      </c>
      <c r="BG3538" s="4" t="n">
        <v>27700</v>
      </c>
      <c r="BH3538" s="4" t="n">
        <v>21260</v>
      </c>
      <c r="BI3538" s="4" t="n">
        <v>18060</v>
      </c>
      <c r="BJ3538" s="4" t="n">
        <v>9940</v>
      </c>
      <c r="BK3538" s="4" t="n">
        <v>29398260</v>
      </c>
      <c r="BL3538" s="4" t="n">
        <v>85456340</v>
      </c>
      <c r="BM3538" s="4" t="n">
        <v>55863940</v>
      </c>
      <c r="BN3538" s="4" t="n">
        <v>39627200</v>
      </c>
      <c r="BO3538" s="4" t="n">
        <v>136386700</v>
      </c>
      <c r="BP3538" s="4" t="n">
        <v>76051000</v>
      </c>
      <c r="BQ3538" s="4" t="n">
        <v>59093280</v>
      </c>
      <c r="BR3538" s="4" t="n">
        <v>52091760</v>
      </c>
      <c r="BS3538" s="4" t="n">
        <v>29398260</v>
      </c>
      <c r="BT3538" s="7" t="n">
        <v>46065</v>
      </c>
      <c r="BV3538" t="b">
        <v>0</v>
      </c>
      <c r="BW3538" t="inlineStr">
        <is>
          <t>20260406-210415</t>
        </is>
      </c>
      <c r="BX3538" t="inlineStr">
        <is>
          <t>2026-04-06T12:04:15+00:00</t>
        </is>
      </c>
      <c r="BY3538" t="inlineStr">
        <is>
          <t>2026-04-06T21:04:15+09:00</t>
        </is>
      </c>
      <c r="BZ3538" s="5" t="n">
        <v>0.001070199184491882</v>
      </c>
      <c r="CA3538" s="5" t="n">
        <v>1.317907444668008</v>
      </c>
      <c r="CC3538" s="5" t="n">
        <v>0.3649478312893023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332</v>
      </c>
      <c r="G3539" s="4" t="n">
        <v>2170217600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0.8971548573790823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133200</v>
      </c>
      <c r="AC3539" s="4" t="n">
        <v>93300</v>
      </c>
      <c r="AD3539" s="4" t="n">
        <v>112900</v>
      </c>
      <c r="AE3539" s="4" t="n">
        <v>117600</v>
      </c>
      <c r="AF3539" s="4" t="n">
        <v>114000</v>
      </c>
      <c r="AG3539" s="4" t="n">
        <v>121200</v>
      </c>
      <c r="AH3539" s="4" t="n">
        <v>126100</v>
      </c>
      <c r="AI3539" s="4" t="n">
        <v>133200</v>
      </c>
      <c r="AK3539" s="4" t="n">
        <v>0</v>
      </c>
      <c r="AL3539" s="4" t="n">
        <v>200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13260</v>
      </c>
      <c r="BC3539" s="4" t="n">
        <v>7880</v>
      </c>
      <c r="BD3539" s="4" t="n">
        <v>17560</v>
      </c>
      <c r="BE3539" s="4" t="n">
        <v>21460</v>
      </c>
      <c r="BF3539" s="4" t="n">
        <v>16040</v>
      </c>
      <c r="BG3539" s="4" t="n">
        <v>6920</v>
      </c>
      <c r="BH3539" s="4" t="n">
        <v>12500</v>
      </c>
      <c r="BI3539" s="4" t="n">
        <v>9640</v>
      </c>
      <c r="BJ3539" s="4" t="n">
        <v>13260</v>
      </c>
      <c r="BK3539" s="4" t="n">
        <v>4424760</v>
      </c>
      <c r="BL3539" s="4" t="n">
        <v>3462720</v>
      </c>
      <c r="BM3539" s="4" t="n">
        <v>7006060</v>
      </c>
      <c r="BN3539" s="4" t="n">
        <v>7694200</v>
      </c>
      <c r="BO3539" s="4" t="n">
        <v>5939400</v>
      </c>
      <c r="BP3539" s="4" t="n">
        <v>2423280</v>
      </c>
      <c r="BQ3539" s="4" t="n">
        <v>4193560</v>
      </c>
      <c r="BR3539" s="4" t="n">
        <v>3208400</v>
      </c>
      <c r="BS3539" s="4" t="n">
        <v>4424760</v>
      </c>
      <c r="BT3539" s="7" t="n">
        <v>46097</v>
      </c>
      <c r="BV3539" t="b">
        <v>0</v>
      </c>
      <c r="BW3539" t="inlineStr">
        <is>
          <t>20260406-210415</t>
        </is>
      </c>
      <c r="BX3539" t="inlineStr">
        <is>
          <t>2026-04-06T12:04:15+00:00</t>
        </is>
      </c>
      <c r="BY3539" t="inlineStr">
        <is>
          <t>2026-04-06T21:04:15+09:00</t>
        </is>
      </c>
      <c r="BZ3539" s="5" t="n">
        <v>0.0203769428466528</v>
      </c>
      <c r="CA3539" s="5" t="n">
        <v>10.04524886877828</v>
      </c>
      <c r="CC3539" s="5" t="n">
        <v>0.9644194204304675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563</v>
      </c>
      <c r="G3540" s="4" t="n">
        <v>9434585100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12.88877745901639</v>
      </c>
      <c r="W3540" s="5" t="n">
        <v>2.8417425</v>
      </c>
      <c r="X3540" s="5" t="n">
        <v>0.2204819277108434</v>
      </c>
      <c r="Y3540" s="6" t="n">
        <v>0.32</v>
      </c>
      <c r="Z3540" s="4" t="n">
        <v>16757700</v>
      </c>
      <c r="AA3540" s="4" t="n">
        <v>1200</v>
      </c>
      <c r="AB3540" s="4" t="n">
        <v>39400</v>
      </c>
      <c r="AC3540" s="4" t="n">
        <v>40900</v>
      </c>
      <c r="AD3540" s="4" t="n">
        <v>39900</v>
      </c>
      <c r="AE3540" s="4" t="n">
        <v>43400</v>
      </c>
      <c r="AF3540" s="4" t="n">
        <v>42800</v>
      </c>
      <c r="AG3540" s="4" t="n">
        <v>40200</v>
      </c>
      <c r="AH3540" s="4" t="n">
        <v>39900</v>
      </c>
      <c r="AI3540" s="4" t="n">
        <v>39400</v>
      </c>
      <c r="AK3540" s="4" t="n">
        <v>500</v>
      </c>
      <c r="AL3540" s="4" t="n">
        <v>300</v>
      </c>
      <c r="AM3540" s="4" t="n">
        <v>300</v>
      </c>
      <c r="AN3540" s="4" t="n">
        <v>600</v>
      </c>
      <c r="AO3540" s="4" t="n">
        <v>600</v>
      </c>
      <c r="AP3540" s="4" t="n">
        <v>600</v>
      </c>
      <c r="AQ3540" s="4" t="n">
        <v>1200</v>
      </c>
      <c r="BB3540" s="4" t="n">
        <v>1400</v>
      </c>
      <c r="BC3540" s="4" t="n">
        <v>3680</v>
      </c>
      <c r="BD3540" s="4" t="n">
        <v>5040</v>
      </c>
      <c r="BE3540" s="4" t="n">
        <v>3760</v>
      </c>
      <c r="BF3540" s="4" t="n">
        <v>5500</v>
      </c>
      <c r="BG3540" s="4" t="n">
        <v>2900</v>
      </c>
      <c r="BH3540" s="4" t="n">
        <v>1860</v>
      </c>
      <c r="BI3540" s="4" t="n">
        <v>3120</v>
      </c>
      <c r="BJ3540" s="4" t="n">
        <v>1400</v>
      </c>
      <c r="BK3540" s="4" t="n">
        <v>788660</v>
      </c>
      <c r="BL3540" s="4" t="n">
        <v>2099340</v>
      </c>
      <c r="BM3540" s="4" t="n">
        <v>2921100</v>
      </c>
      <c r="BN3540" s="4" t="n">
        <v>2194300</v>
      </c>
      <c r="BO3540" s="4" t="n">
        <v>3123080</v>
      </c>
      <c r="BP3540" s="4" t="n">
        <v>1633800</v>
      </c>
      <c r="BQ3540" s="4" t="n">
        <v>1052340</v>
      </c>
      <c r="BR3540" s="4" t="n">
        <v>1765440</v>
      </c>
      <c r="BS3540" s="4" t="n">
        <v>788660</v>
      </c>
      <c r="BT3540" s="7" t="n">
        <v>46063</v>
      </c>
      <c r="BV3540" t="b">
        <v>0</v>
      </c>
      <c r="BW3540" t="inlineStr">
        <is>
          <t>20260406-210415</t>
        </is>
      </c>
      <c r="BX3540" t="inlineStr">
        <is>
          <t>2026-04-06T12:04:15+00:00</t>
        </is>
      </c>
      <c r="BY3540" t="inlineStr">
        <is>
          <t>2026-04-06T21:04:15+09:00</t>
        </is>
      </c>
      <c r="BZ3540" s="5" t="n">
        <v>0.002351157975139787</v>
      </c>
      <c r="CA3540" s="5" t="n">
        <v>28.14285714285714</v>
      </c>
      <c r="CC3540" s="5" t="n">
        <v>0.09465175103460564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653</v>
      </c>
      <c r="G3541" s="4" t="n">
        <v>7154594500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7.24882928064843</v>
      </c>
      <c r="W3541" s="5" t="n">
        <v>1.528759508547008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117400</v>
      </c>
      <c r="AC3541" s="4" t="n">
        <v>185800</v>
      </c>
      <c r="AD3541" s="4" t="n">
        <v>195900</v>
      </c>
      <c r="AE3541" s="4" t="n">
        <v>190700</v>
      </c>
      <c r="AF3541" s="4" t="n">
        <v>164800</v>
      </c>
      <c r="AG3541" s="4" t="n">
        <v>161300</v>
      </c>
      <c r="AH3541" s="4" t="n">
        <v>169700</v>
      </c>
      <c r="AI3541" s="4" t="n">
        <v>117400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BB3541" s="4" t="n">
        <v>14380</v>
      </c>
      <c r="BC3541" s="4" t="n">
        <v>10260</v>
      </c>
      <c r="BD3541" s="4" t="n">
        <v>33220</v>
      </c>
      <c r="BE3541" s="4" t="n">
        <v>11820</v>
      </c>
      <c r="BF3541" s="4" t="n">
        <v>24020</v>
      </c>
      <c r="BG3541" s="4" t="n">
        <v>20660</v>
      </c>
      <c r="BH3541" s="4" t="n">
        <v>10300</v>
      </c>
      <c r="BI3541" s="4" t="n">
        <v>25480</v>
      </c>
      <c r="BJ3541" s="4" t="n">
        <v>14380</v>
      </c>
      <c r="BK3541" s="4" t="n">
        <v>9321260</v>
      </c>
      <c r="BL3541" s="4" t="n">
        <v>7108240</v>
      </c>
      <c r="BM3541" s="4" t="n">
        <v>23684800</v>
      </c>
      <c r="BN3541" s="4" t="n">
        <v>8783100</v>
      </c>
      <c r="BO3541" s="4" t="n">
        <v>16999740</v>
      </c>
      <c r="BP3541" s="4" t="n">
        <v>14394900</v>
      </c>
      <c r="BQ3541" s="4" t="n">
        <v>7033860</v>
      </c>
      <c r="BR3541" s="4" t="n">
        <v>16966660</v>
      </c>
      <c r="BS3541" s="4" t="n">
        <v>9321260</v>
      </c>
      <c r="BT3541" s="7" t="n">
        <v>46066</v>
      </c>
      <c r="BV3541" t="b">
        <v>0</v>
      </c>
      <c r="BW3541" t="inlineStr">
        <is>
          <t>20260406-210415</t>
        </is>
      </c>
      <c r="BX3541" t="inlineStr">
        <is>
          <t>2026-04-06T12:04:15+00:00</t>
        </is>
      </c>
      <c r="BY3541" t="inlineStr">
        <is>
          <t>2026-04-06T21:04:15+09:00</t>
        </is>
      </c>
      <c r="BZ3541" s="5" t="n">
        <v>0.01071510062519965</v>
      </c>
      <c r="CA3541" s="5" t="n">
        <v>8.164116828929068</v>
      </c>
      <c r="CC3541" s="5" t="n">
        <v>0.3845081646486045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3008</v>
      </c>
      <c r="G3542" s="4" t="n">
        <v>325687229440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20.22650785244069</v>
      </c>
      <c r="W3542" s="5" t="n">
        <v>1.498073767915954</v>
      </c>
      <c r="X3542" s="5" t="n">
        <v>0.0740648746113227</v>
      </c>
      <c r="Y3542" s="6" t="n">
        <v>0.045</v>
      </c>
      <c r="Z3542" s="4" t="n">
        <v>108273680</v>
      </c>
      <c r="AA3542" s="4" t="n">
        <v>17500</v>
      </c>
      <c r="AB3542" s="4" t="n">
        <v>311700</v>
      </c>
      <c r="AC3542" s="4" t="n">
        <v>232100</v>
      </c>
      <c r="AD3542" s="4" t="n">
        <v>312900</v>
      </c>
      <c r="AE3542" s="4" t="n">
        <v>303600</v>
      </c>
      <c r="AF3542" s="4" t="n">
        <v>337000</v>
      </c>
      <c r="AG3542" s="4" t="n">
        <v>327600</v>
      </c>
      <c r="AH3542" s="4" t="n">
        <v>316600</v>
      </c>
      <c r="AI3542" s="4" t="n">
        <v>311700</v>
      </c>
      <c r="AK3542" s="4" t="n">
        <v>38100</v>
      </c>
      <c r="AL3542" s="4" t="n">
        <v>27000</v>
      </c>
      <c r="AM3542" s="4" t="n">
        <v>17200</v>
      </c>
      <c r="AN3542" s="4" t="n">
        <v>17500</v>
      </c>
      <c r="AO3542" s="4" t="n">
        <v>20400</v>
      </c>
      <c r="AP3542" s="4" t="n">
        <v>20600</v>
      </c>
      <c r="AQ3542" s="4" t="n">
        <v>17500</v>
      </c>
      <c r="BB3542" s="4" t="n">
        <v>362240</v>
      </c>
      <c r="BC3542" s="4" t="n">
        <v>295640</v>
      </c>
      <c r="BD3542" s="4" t="n">
        <v>503200</v>
      </c>
      <c r="BE3542" s="4" t="n">
        <v>593220</v>
      </c>
      <c r="BF3542" s="4" t="n">
        <v>469400</v>
      </c>
      <c r="BG3542" s="4" t="n">
        <v>356280</v>
      </c>
      <c r="BH3542" s="4" t="n">
        <v>333400</v>
      </c>
      <c r="BI3542" s="4" t="n">
        <v>320280</v>
      </c>
      <c r="BJ3542" s="4" t="n">
        <v>362240</v>
      </c>
      <c r="BK3542" s="4" t="n">
        <v>1065234380</v>
      </c>
      <c r="BL3542" s="4" t="n">
        <v>1074727000</v>
      </c>
      <c r="BM3542" s="4" t="n">
        <v>1581761800</v>
      </c>
      <c r="BN3542" s="4" t="n">
        <v>1738549090</v>
      </c>
      <c r="BO3542" s="4" t="n">
        <v>1339010660</v>
      </c>
      <c r="BP3542" s="4" t="n">
        <v>1016208230</v>
      </c>
      <c r="BQ3542" s="4" t="n">
        <v>946934890</v>
      </c>
      <c r="BR3542" s="4" t="n">
        <v>907914540</v>
      </c>
      <c r="BS3542" s="4" t="n">
        <v>1065234380</v>
      </c>
      <c r="BT3542" s="7" t="n">
        <v>46100</v>
      </c>
      <c r="BV3542" t="b">
        <v>0</v>
      </c>
      <c r="BW3542" t="inlineStr">
        <is>
          <t>20260406-210415</t>
        </is>
      </c>
      <c r="BX3542" t="inlineStr">
        <is>
          <t>2026-04-06T12:04:15+00:00</t>
        </is>
      </c>
      <c r="BY3542" t="inlineStr">
        <is>
          <t>2026-04-06T21:04:15+09:00</t>
        </is>
      </c>
      <c r="BZ3542" s="5" t="n">
        <v>0.002878815978176783</v>
      </c>
      <c r="CA3542" s="5" t="n">
        <v>0.8604792402826855</v>
      </c>
      <c r="CC3542" s="5" t="n">
        <v>1.74376195522467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730</v>
      </c>
      <c r="G3543" s="4" t="n">
        <v>15033328000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11.3975193328279</v>
      </c>
      <c r="W3543" s="5" t="n">
        <v>2.312108274377115</v>
      </c>
      <c r="X3543" s="5" t="n">
        <v>0.2028606582589972</v>
      </c>
      <c r="Y3543" s="6" t="n">
        <v>0.531</v>
      </c>
      <c r="Z3543" s="4" t="n">
        <v>20593600</v>
      </c>
      <c r="AA3543" s="4" t="n">
        <v>23900</v>
      </c>
      <c r="AB3543" s="4" t="n">
        <v>523900</v>
      </c>
      <c r="AC3543" s="4" t="n">
        <v>575900</v>
      </c>
      <c r="AD3543" s="4" t="n">
        <v>623000</v>
      </c>
      <c r="AE3543" s="4" t="n">
        <v>589200</v>
      </c>
      <c r="AF3543" s="4" t="n">
        <v>579700</v>
      </c>
      <c r="AG3543" s="4" t="n">
        <v>571800</v>
      </c>
      <c r="AH3543" s="4" t="n">
        <v>549200</v>
      </c>
      <c r="AI3543" s="4" t="n">
        <v>523900</v>
      </c>
      <c r="AK3543" s="4" t="n">
        <v>9400</v>
      </c>
      <c r="AL3543" s="4" t="n">
        <v>9300</v>
      </c>
      <c r="AM3543" s="4" t="n">
        <v>17100</v>
      </c>
      <c r="AN3543" s="4" t="n">
        <v>18900</v>
      </c>
      <c r="AO3543" s="4" t="n">
        <v>19600</v>
      </c>
      <c r="AP3543" s="4" t="n">
        <v>24900</v>
      </c>
      <c r="AQ3543" s="4" t="n">
        <v>23900</v>
      </c>
      <c r="AS3543" s="4" t="n">
        <v>342437</v>
      </c>
      <c r="AT3543" s="4" t="n">
        <v>367737</v>
      </c>
      <c r="AU3543" s="4" t="n">
        <v>389537</v>
      </c>
      <c r="AV3543" s="4" t="n">
        <v>366337</v>
      </c>
      <c r="AW3543" s="4" t="n">
        <v>395737</v>
      </c>
      <c r="AX3543" s="4" t="n">
        <v>408337</v>
      </c>
      <c r="AY3543" s="4" t="n">
        <v>403237</v>
      </c>
      <c r="AZ3543" s="4" t="n">
        <v>377737</v>
      </c>
      <c r="BA3543" s="4" t="n">
        <v>342437</v>
      </c>
      <c r="BB3543" s="4" t="n">
        <v>81800</v>
      </c>
      <c r="BC3543" s="4" t="n">
        <v>64540</v>
      </c>
      <c r="BD3543" s="4" t="n">
        <v>144720</v>
      </c>
      <c r="BE3543" s="4" t="n">
        <v>117040</v>
      </c>
      <c r="BF3543" s="4" t="n">
        <v>74680</v>
      </c>
      <c r="BG3543" s="4" t="n">
        <v>60120</v>
      </c>
      <c r="BH3543" s="4" t="n">
        <v>85960</v>
      </c>
      <c r="BI3543" s="4" t="n">
        <v>78000</v>
      </c>
      <c r="BJ3543" s="4" t="n">
        <v>81800</v>
      </c>
      <c r="BK3543" s="4" t="n">
        <v>59244860</v>
      </c>
      <c r="BL3543" s="4" t="n">
        <v>45237780</v>
      </c>
      <c r="BM3543" s="4" t="n">
        <v>99119060</v>
      </c>
      <c r="BN3543" s="4" t="n">
        <v>80012800</v>
      </c>
      <c r="BO3543" s="4" t="n">
        <v>50678440</v>
      </c>
      <c r="BP3543" s="4" t="n">
        <v>40774920</v>
      </c>
      <c r="BQ3543" s="4" t="n">
        <v>60091060</v>
      </c>
      <c r="BR3543" s="4" t="n">
        <v>55376000</v>
      </c>
      <c r="BS3543" s="4" t="n">
        <v>59244860</v>
      </c>
      <c r="BT3543" s="7" t="n">
        <v>46066</v>
      </c>
      <c r="BV3543" t="b">
        <v>0</v>
      </c>
      <c r="BW3543" t="inlineStr">
        <is>
          <t>20260406-210415</t>
        </is>
      </c>
      <c r="BX3543" t="inlineStr">
        <is>
          <t>2026-04-06T12:04:15+00:00</t>
        </is>
      </c>
      <c r="BY3543" t="inlineStr">
        <is>
          <t>2026-04-06T21:04:15+09:00</t>
        </is>
      </c>
      <c r="BZ3543" s="5" t="n">
        <v>0.02543994250640976</v>
      </c>
      <c r="CA3543" s="5" t="n">
        <v>6.404645476772616</v>
      </c>
      <c r="CB3543" s="5" t="n">
        <v>0.01662832142024707</v>
      </c>
      <c r="CC3543" s="5" t="n">
        <v>0.12325946723174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2200</v>
      </c>
      <c r="AB3544" s="4" t="n">
        <v>112200</v>
      </c>
      <c r="AC3544" s="4" t="n">
        <v>164300</v>
      </c>
      <c r="AD3544" s="4" t="n">
        <v>174300</v>
      </c>
      <c r="AE3544" s="4" t="n">
        <v>179000</v>
      </c>
      <c r="AF3544" s="4" t="n">
        <v>147200</v>
      </c>
      <c r="AG3544" s="4" t="n">
        <v>151800</v>
      </c>
      <c r="AH3544" s="4" t="n">
        <v>151400</v>
      </c>
      <c r="AI3544" s="4" t="n">
        <v>112200</v>
      </c>
      <c r="AK3544" s="4" t="n">
        <v>600</v>
      </c>
      <c r="AL3544" s="4" t="n">
        <v>700</v>
      </c>
      <c r="AM3544" s="4" t="n">
        <v>600</v>
      </c>
      <c r="AN3544" s="4" t="n">
        <v>400</v>
      </c>
      <c r="AO3544" s="4" t="n">
        <v>300</v>
      </c>
      <c r="AP3544" s="4" t="n">
        <v>200</v>
      </c>
      <c r="AQ3544" s="4" t="n">
        <v>2200</v>
      </c>
      <c r="BB3544" s="4" t="n">
        <v>8140</v>
      </c>
      <c r="BC3544" s="4" t="n">
        <v>7740</v>
      </c>
      <c r="BD3544" s="4" t="n">
        <v>10700</v>
      </c>
      <c r="BE3544" s="4" t="n">
        <v>16500</v>
      </c>
      <c r="BF3544" s="4" t="n">
        <v>11700</v>
      </c>
      <c r="BG3544" s="4" t="n">
        <v>6960</v>
      </c>
      <c r="BH3544" s="4" t="n">
        <v>5900</v>
      </c>
      <c r="BI3544" s="4" t="n">
        <v>8280</v>
      </c>
      <c r="BJ3544" s="4" t="n">
        <v>8140</v>
      </c>
      <c r="BK3544" s="4" t="n">
        <v>1899220</v>
      </c>
      <c r="BL3544" s="4" t="n">
        <v>1887820</v>
      </c>
      <c r="BM3544" s="4" t="n">
        <v>2602800</v>
      </c>
      <c r="BN3544" s="4" t="n">
        <v>3998440</v>
      </c>
      <c r="BO3544" s="4" t="n">
        <v>2825840</v>
      </c>
      <c r="BP3544" s="4" t="n">
        <v>1680940</v>
      </c>
      <c r="BQ3544" s="4" t="n">
        <v>1417340</v>
      </c>
      <c r="BR3544" s="4" t="n">
        <v>1982580</v>
      </c>
      <c r="BS3544" s="4" t="n">
        <v>1899220</v>
      </c>
      <c r="BT3544" s="7" t="n">
        <v>46066</v>
      </c>
      <c r="BV3544" t="b">
        <v>0</v>
      </c>
      <c r="BW3544" t="inlineStr">
        <is>
          <t>20260406-210415</t>
        </is>
      </c>
      <c r="BX3544" t="inlineStr">
        <is>
          <t>2026-04-06T12:04:15+00:00</t>
        </is>
      </c>
      <c r="BY3544" t="inlineStr">
        <is>
          <t>2026-04-06T21:04:15+09:00</t>
        </is>
      </c>
      <c r="BZ3544" s="5" t="n">
        <v>0.008298816568047337</v>
      </c>
      <c r="CA3544" s="5" t="n">
        <v>13.78378378378378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1226</v>
      </c>
      <c r="G3545" s="4" t="n">
        <v>35630257200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17.64747756315007</v>
      </c>
      <c r="W3545" s="5" t="n">
        <v>2.599230901663262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20400</v>
      </c>
      <c r="AB3545" s="4" t="n">
        <v>289900</v>
      </c>
      <c r="AC3545" s="4" t="n">
        <v>366400</v>
      </c>
      <c r="AD3545" s="4" t="n">
        <v>262600</v>
      </c>
      <c r="AE3545" s="4" t="n">
        <v>281800</v>
      </c>
      <c r="AF3545" s="4" t="n">
        <v>279600</v>
      </c>
      <c r="AG3545" s="4" t="n">
        <v>298400</v>
      </c>
      <c r="AH3545" s="4" t="n">
        <v>323100</v>
      </c>
      <c r="AI3545" s="4" t="n">
        <v>289900</v>
      </c>
      <c r="AK3545" s="4" t="n">
        <v>22500</v>
      </c>
      <c r="AL3545" s="4" t="n">
        <v>12200</v>
      </c>
      <c r="AM3545" s="4" t="n">
        <v>4000</v>
      </c>
      <c r="AN3545" s="4" t="n">
        <v>8700</v>
      </c>
      <c r="AO3545" s="4" t="n">
        <v>10300</v>
      </c>
      <c r="AP3545" s="4" t="n">
        <v>10200</v>
      </c>
      <c r="AQ3545" s="4" t="n">
        <v>20400</v>
      </c>
      <c r="AS3545" s="4" t="n">
        <v>133802</v>
      </c>
      <c r="AT3545" s="4" t="n">
        <v>133802</v>
      </c>
      <c r="AU3545" s="4" t="n">
        <v>133802</v>
      </c>
      <c r="AV3545" s="4" t="n">
        <v>133802</v>
      </c>
      <c r="AW3545" s="4" t="n">
        <v>133802</v>
      </c>
      <c r="AX3545" s="4" t="n">
        <v>133802</v>
      </c>
      <c r="AY3545" s="4" t="n">
        <v>133802</v>
      </c>
      <c r="AZ3545" s="4" t="n">
        <v>133802</v>
      </c>
      <c r="BA3545" s="4" t="n">
        <v>133802</v>
      </c>
      <c r="BB3545" s="4" t="n">
        <v>90940</v>
      </c>
      <c r="BC3545" s="4" t="n">
        <v>83100</v>
      </c>
      <c r="BD3545" s="4" t="n">
        <v>157120</v>
      </c>
      <c r="BE3545" s="4" t="n">
        <v>107000</v>
      </c>
      <c r="BF3545" s="4" t="n">
        <v>142720</v>
      </c>
      <c r="BG3545" s="4" t="n">
        <v>95500</v>
      </c>
      <c r="BH3545" s="4" t="n">
        <v>103400</v>
      </c>
      <c r="BI3545" s="4" t="n">
        <v>180600</v>
      </c>
      <c r="BJ3545" s="4" t="n">
        <v>90940</v>
      </c>
      <c r="BK3545" s="4" t="n">
        <v>110439000</v>
      </c>
      <c r="BL3545" s="4" t="n">
        <v>121732700</v>
      </c>
      <c r="BM3545" s="4" t="n">
        <v>209183160</v>
      </c>
      <c r="BN3545" s="4" t="n">
        <v>136087780</v>
      </c>
      <c r="BO3545" s="4" t="n">
        <v>183743340</v>
      </c>
      <c r="BP3545" s="4" t="n">
        <v>130429580</v>
      </c>
      <c r="BQ3545" s="4" t="n">
        <v>127247200</v>
      </c>
      <c r="BR3545" s="4" t="n">
        <v>210889100</v>
      </c>
      <c r="BS3545" s="4" t="n">
        <v>110439000</v>
      </c>
      <c r="BT3545" s="7" t="n">
        <v>46066</v>
      </c>
      <c r="BV3545" t="b">
        <v>0</v>
      </c>
      <c r="BW3545" t="inlineStr">
        <is>
          <t>20260406-210415</t>
        </is>
      </c>
      <c r="BX3545" t="inlineStr">
        <is>
          <t>2026-04-06T12:04:15+00:00</t>
        </is>
      </c>
      <c r="BY3545" t="inlineStr">
        <is>
          <t>2026-04-06T21:04:15+09:00</t>
        </is>
      </c>
      <c r="BZ3545" s="5" t="n">
        <v>0.009975156732800682</v>
      </c>
      <c r="CA3545" s="5" t="n">
        <v>3.187816142511546</v>
      </c>
      <c r="CB3545" s="5" t="n">
        <v>0.004603987309976534</v>
      </c>
      <c r="CC3545" s="5" t="n">
        <v>0.3246398120303212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3893</v>
      </c>
      <c r="G3546" s="4" t="n">
        <v>580019222328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78.46580388636363</v>
      </c>
      <c r="W3546" s="5" t="n">
        <v>2.090852543286423</v>
      </c>
      <c r="X3546" s="5" t="n">
        <v>0.02664667204983274</v>
      </c>
      <c r="Y3546" s="6" t="n">
        <v>0.609</v>
      </c>
      <c r="Z3546" s="4" t="n">
        <v>148990296</v>
      </c>
      <c r="AA3546" s="4" t="n">
        <v>244600</v>
      </c>
      <c r="AB3546" s="4" t="n">
        <v>167300</v>
      </c>
      <c r="AC3546" s="4" t="n">
        <v>403600</v>
      </c>
      <c r="AD3546" s="4" t="n">
        <v>453900</v>
      </c>
      <c r="AE3546" s="4" t="n">
        <v>422200</v>
      </c>
      <c r="AF3546" s="4" t="n">
        <v>339800</v>
      </c>
      <c r="AG3546" s="4" t="n">
        <v>304500</v>
      </c>
      <c r="AH3546" s="4" t="n">
        <v>298100</v>
      </c>
      <c r="AI3546" s="4" t="n">
        <v>167300</v>
      </c>
      <c r="AK3546" s="4" t="n">
        <v>155500</v>
      </c>
      <c r="AL3546" s="4" t="n">
        <v>89000</v>
      </c>
      <c r="AM3546" s="4" t="n">
        <v>92400</v>
      </c>
      <c r="AN3546" s="4" t="n">
        <v>117300</v>
      </c>
      <c r="AO3546" s="4" t="n">
        <v>120500</v>
      </c>
      <c r="AP3546" s="4" t="n">
        <v>126900</v>
      </c>
      <c r="AQ3546" s="4" t="n">
        <v>244600</v>
      </c>
      <c r="AS3546" s="4" t="n">
        <v>10969404</v>
      </c>
      <c r="AT3546" s="4" t="n">
        <v>2648598</v>
      </c>
      <c r="AU3546" s="4" t="n">
        <v>3352100</v>
      </c>
      <c r="AV3546" s="4" t="n">
        <v>3233418</v>
      </c>
      <c r="AW3546" s="4" t="n">
        <v>2541883</v>
      </c>
      <c r="AX3546" s="4" t="n">
        <v>3639781</v>
      </c>
      <c r="AY3546" s="4" t="n">
        <v>8492524</v>
      </c>
      <c r="AZ3546" s="4" t="n">
        <v>9948230</v>
      </c>
      <c r="BA3546" s="4" t="n">
        <v>10223673</v>
      </c>
      <c r="BB3546" s="4" t="n">
        <v>686000</v>
      </c>
      <c r="BC3546" s="4" t="n">
        <v>614600</v>
      </c>
      <c r="BD3546" s="4" t="n">
        <v>1223680</v>
      </c>
      <c r="BE3546" s="4" t="n">
        <v>1003760</v>
      </c>
      <c r="BF3546" s="4" t="n">
        <v>858920</v>
      </c>
      <c r="BG3546" s="4" t="n">
        <v>520200</v>
      </c>
      <c r="BH3546" s="4" t="n">
        <v>897660</v>
      </c>
      <c r="BI3546" s="4" t="n">
        <v>1029940</v>
      </c>
      <c r="BJ3546" s="4" t="n">
        <v>686000</v>
      </c>
      <c r="BK3546" s="4" t="n">
        <v>2636429340</v>
      </c>
      <c r="BL3546" s="4" t="n">
        <v>1940467900</v>
      </c>
      <c r="BM3546" s="4" t="n">
        <v>3543801460</v>
      </c>
      <c r="BN3546" s="4" t="n">
        <v>2817971130</v>
      </c>
      <c r="BO3546" s="4" t="n">
        <v>2619256960</v>
      </c>
      <c r="BP3546" s="4" t="n">
        <v>1638939080</v>
      </c>
      <c r="BQ3546" s="4" t="n">
        <v>2926043480</v>
      </c>
      <c r="BR3546" s="4" t="n">
        <v>3708517320</v>
      </c>
      <c r="BS3546" s="4" t="n">
        <v>2636429340</v>
      </c>
      <c r="BT3546" s="7" t="n">
        <v>46065</v>
      </c>
      <c r="BV3546" t="b">
        <v>0</v>
      </c>
      <c r="BW3546" t="inlineStr">
        <is>
          <t>20260406-210415</t>
        </is>
      </c>
      <c r="BX3546" t="inlineStr">
        <is>
          <t>2026-04-06T12:04:15+00:00</t>
        </is>
      </c>
      <c r="BY3546" t="inlineStr">
        <is>
          <t>2026-04-06T21:04:15+09:00</t>
        </is>
      </c>
      <c r="BZ3546" s="5" t="n">
        <v>0.001122891923108871</v>
      </c>
      <c r="CA3546" s="5" t="n">
        <v>0.2438775510204082</v>
      </c>
      <c r="CB3546" s="5" t="n">
        <v>0.07362495608438821</v>
      </c>
      <c r="CC3546" s="5" t="n">
        <v>0.2235684525756451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1015</v>
      </c>
      <c r="G3547" s="4" t="n">
        <v>45302730480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12.66146743432085</v>
      </c>
      <c r="W3547" s="5" t="n">
        <v>0.7617617070504952</v>
      </c>
      <c r="X3547" s="5" t="n">
        <v>0.06016377730322342</v>
      </c>
      <c r="Y3547" s="6" t="n">
        <v>0.369</v>
      </c>
      <c r="Z3547" s="4" t="n">
        <v>44633232</v>
      </c>
      <c r="AA3547" s="4" t="n">
        <v>53800</v>
      </c>
      <c r="AB3547" s="4" t="n">
        <v>197900</v>
      </c>
      <c r="AC3547" s="4" t="n">
        <v>162400</v>
      </c>
      <c r="AD3547" s="4" t="n">
        <v>172900</v>
      </c>
      <c r="AE3547" s="4" t="n">
        <v>175300</v>
      </c>
      <c r="AF3547" s="4" t="n">
        <v>172500</v>
      </c>
      <c r="AG3547" s="4" t="n">
        <v>190600</v>
      </c>
      <c r="AH3547" s="4" t="n">
        <v>187200</v>
      </c>
      <c r="AI3547" s="4" t="n">
        <v>197900</v>
      </c>
      <c r="AK3547" s="4" t="n">
        <v>13500</v>
      </c>
      <c r="AL3547" s="4" t="n">
        <v>9100</v>
      </c>
      <c r="AM3547" s="4" t="n">
        <v>9300</v>
      </c>
      <c r="AN3547" s="4" t="n">
        <v>11700</v>
      </c>
      <c r="AO3547" s="4" t="n">
        <v>15200</v>
      </c>
      <c r="AP3547" s="4" t="n">
        <v>20000</v>
      </c>
      <c r="AQ3547" s="4" t="n">
        <v>53800</v>
      </c>
      <c r="AS3547" s="4" t="n">
        <v>217250</v>
      </c>
      <c r="BA3547" s="4" t="n">
        <v>217250</v>
      </c>
      <c r="BB3547" s="4" t="n">
        <v>88160</v>
      </c>
      <c r="BC3547" s="4" t="n">
        <v>89140</v>
      </c>
      <c r="BD3547" s="4" t="n">
        <v>136480</v>
      </c>
      <c r="BE3547" s="4" t="n">
        <v>110560</v>
      </c>
      <c r="BF3547" s="4" t="n">
        <v>107280</v>
      </c>
      <c r="BG3547" s="4" t="n">
        <v>105140</v>
      </c>
      <c r="BH3547" s="4" t="n">
        <v>103840</v>
      </c>
      <c r="BI3547" s="4" t="n">
        <v>163520</v>
      </c>
      <c r="BJ3547" s="4" t="n">
        <v>88160</v>
      </c>
      <c r="BK3547" s="4" t="n">
        <v>88581080</v>
      </c>
      <c r="BL3547" s="4" t="n">
        <v>96035600</v>
      </c>
      <c r="BM3547" s="4" t="n">
        <v>143899740</v>
      </c>
      <c r="BN3547" s="4" t="n">
        <v>116678480</v>
      </c>
      <c r="BO3547" s="4" t="n">
        <v>111575320</v>
      </c>
      <c r="BP3547" s="4" t="n">
        <v>108087000</v>
      </c>
      <c r="BQ3547" s="4" t="n">
        <v>106317200</v>
      </c>
      <c r="BR3547" s="4" t="n">
        <v>165879440</v>
      </c>
      <c r="BS3547" s="4" t="n">
        <v>88581080</v>
      </c>
      <c r="BT3547" s="7" t="n">
        <v>46066</v>
      </c>
      <c r="BV3547" t="b">
        <v>0</v>
      </c>
      <c r="BW3547" t="inlineStr">
        <is>
          <t>20260406-210415</t>
        </is>
      </c>
      <c r="BX3547" t="inlineStr">
        <is>
          <t>2026-04-06T12:04:15+00:00</t>
        </is>
      </c>
      <c r="BY3547" t="inlineStr">
        <is>
          <t>2026-04-06T21:04:15+09:00</t>
        </is>
      </c>
      <c r="BZ3547" s="5" t="n">
        <v>0.004433915966470903</v>
      </c>
      <c r="CA3547" s="5" t="n">
        <v>2.24478221415608</v>
      </c>
      <c r="CB3547" s="5" t="n">
        <v>0.004867449437674601</v>
      </c>
      <c r="CC3547" s="5" t="n">
        <v>0.4634157759932001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980</v>
      </c>
      <c r="G3548" s="4" t="n">
        <v>56155337700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21.54847954719877</v>
      </c>
      <c r="W3548" s="5" t="n">
        <v>1.126554009268361</v>
      </c>
      <c r="X3548" s="5" t="n">
        <v>0.0522799767287901</v>
      </c>
      <c r="Y3548" s="6" t="n">
        <v>0.674</v>
      </c>
      <c r="Z3548" s="4" t="n">
        <v>57301365</v>
      </c>
      <c r="AA3548" s="4" t="n">
        <v>56300</v>
      </c>
      <c r="AB3548" s="4" t="n">
        <v>240500</v>
      </c>
      <c r="AC3548" s="4" t="n">
        <v>243600</v>
      </c>
      <c r="AD3548" s="4" t="n">
        <v>264800</v>
      </c>
      <c r="AE3548" s="4" t="n">
        <v>241500</v>
      </c>
      <c r="AF3548" s="4" t="n">
        <v>259100</v>
      </c>
      <c r="AG3548" s="4" t="n">
        <v>246900</v>
      </c>
      <c r="AH3548" s="4" t="n">
        <v>248800</v>
      </c>
      <c r="AI3548" s="4" t="n">
        <v>240500</v>
      </c>
      <c r="AK3548" s="4" t="n">
        <v>32800</v>
      </c>
      <c r="AL3548" s="4" t="n">
        <v>32800</v>
      </c>
      <c r="AM3548" s="4" t="n">
        <v>35300</v>
      </c>
      <c r="AN3548" s="4" t="n">
        <v>48600</v>
      </c>
      <c r="AO3548" s="4" t="n">
        <v>67300</v>
      </c>
      <c r="AP3548" s="4" t="n">
        <v>57800</v>
      </c>
      <c r="AQ3548" s="4" t="n">
        <v>56300</v>
      </c>
      <c r="BB3548" s="4" t="n">
        <v>137560</v>
      </c>
      <c r="BC3548" s="4" t="n">
        <v>176120</v>
      </c>
      <c r="BD3548" s="4" t="n">
        <v>161160</v>
      </c>
      <c r="BE3548" s="4" t="n">
        <v>132080</v>
      </c>
      <c r="BF3548" s="4" t="n">
        <v>241860</v>
      </c>
      <c r="BG3548" s="4" t="n">
        <v>140800</v>
      </c>
      <c r="BH3548" s="4" t="n">
        <v>127800</v>
      </c>
      <c r="BI3548" s="4" t="n">
        <v>151820</v>
      </c>
      <c r="BJ3548" s="4" t="n">
        <v>137560</v>
      </c>
      <c r="BK3548" s="4" t="n">
        <v>135765640</v>
      </c>
      <c r="BL3548" s="4" t="n">
        <v>178911900</v>
      </c>
      <c r="BM3548" s="4" t="n">
        <v>162994680</v>
      </c>
      <c r="BN3548" s="4" t="n">
        <v>134632020</v>
      </c>
      <c r="BO3548" s="4" t="n">
        <v>243071220</v>
      </c>
      <c r="BP3548" s="4" t="n">
        <v>141398340</v>
      </c>
      <c r="BQ3548" s="4" t="n">
        <v>127242840</v>
      </c>
      <c r="BR3548" s="4" t="n">
        <v>150807940</v>
      </c>
      <c r="BS3548" s="4" t="n">
        <v>135765640</v>
      </c>
      <c r="BT3548" s="7" t="n">
        <v>46052</v>
      </c>
      <c r="BV3548" t="b">
        <v>0</v>
      </c>
      <c r="BW3548" t="inlineStr">
        <is>
          <t>20260406-210415</t>
        </is>
      </c>
      <c r="BX3548" t="inlineStr">
        <is>
          <t>2026-04-06T12:04:15+00:00</t>
        </is>
      </c>
      <c r="BY3548" t="inlineStr">
        <is>
          <t>2026-04-06T21:04:15+09:00</t>
        </is>
      </c>
      <c r="BZ3548" s="5" t="n">
        <v>0.0041971076954275</v>
      </c>
      <c r="CA3548" s="5" t="n">
        <v>1.748328002326258</v>
      </c>
      <c r="CC3548" s="5" t="n">
        <v>0.2476345182766126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521</v>
      </c>
      <c r="G3549" s="4" t="n">
        <v>9470828133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17.50615181700555</v>
      </c>
      <c r="W3549" s="5" t="n">
        <v>0.7273502905306812</v>
      </c>
      <c r="X3549" s="5" t="n">
        <v>0.04154826818216727</v>
      </c>
      <c r="Y3549" s="6" t="n">
        <v>0.707</v>
      </c>
      <c r="Z3549" s="4" t="n">
        <v>18178173</v>
      </c>
      <c r="AA3549" s="4" t="n">
        <v>100</v>
      </c>
      <c r="AB3549" s="4" t="n">
        <v>10900</v>
      </c>
      <c r="AC3549" s="4" t="n">
        <v>16100</v>
      </c>
      <c r="AD3549" s="4" t="n">
        <v>14300</v>
      </c>
      <c r="AE3549" s="4" t="n">
        <v>17400</v>
      </c>
      <c r="AF3549" s="4" t="n">
        <v>14000</v>
      </c>
      <c r="AG3549" s="4" t="n">
        <v>14000</v>
      </c>
      <c r="AH3549" s="4" t="n">
        <v>10800</v>
      </c>
      <c r="AI3549" s="4" t="n">
        <v>10900</v>
      </c>
      <c r="AK3549" s="4" t="n">
        <v>1700</v>
      </c>
      <c r="AL3549" s="4" t="n">
        <v>200</v>
      </c>
      <c r="AM3549" s="4" t="n">
        <v>200</v>
      </c>
      <c r="AN3549" s="4" t="n">
        <v>100</v>
      </c>
      <c r="AO3549" s="4" t="n">
        <v>100</v>
      </c>
      <c r="AP3549" s="4" t="n">
        <v>100</v>
      </c>
      <c r="AQ3549" s="4" t="n">
        <v>100</v>
      </c>
      <c r="BB3549" s="4" t="n">
        <v>7740</v>
      </c>
      <c r="BC3549" s="4" t="n">
        <v>12480</v>
      </c>
      <c r="BD3549" s="4" t="n">
        <v>6740</v>
      </c>
      <c r="BE3549" s="4" t="n">
        <v>9260</v>
      </c>
      <c r="BF3549" s="4" t="n">
        <v>10120</v>
      </c>
      <c r="BG3549" s="4" t="n">
        <v>4560</v>
      </c>
      <c r="BH3549" s="4" t="n">
        <v>5380</v>
      </c>
      <c r="BI3549" s="4" t="n">
        <v>16580</v>
      </c>
      <c r="BJ3549" s="4" t="n">
        <v>7740</v>
      </c>
      <c r="BK3549" s="4" t="n">
        <v>3955460</v>
      </c>
      <c r="BL3549" s="4" t="n">
        <v>6411700</v>
      </c>
      <c r="BM3549" s="4" t="n">
        <v>3523220</v>
      </c>
      <c r="BN3549" s="4" t="n">
        <v>4959500</v>
      </c>
      <c r="BO3549" s="4" t="n">
        <v>5476060</v>
      </c>
      <c r="BP3549" s="4" t="n">
        <v>2461420</v>
      </c>
      <c r="BQ3549" s="4" t="n">
        <v>2940720</v>
      </c>
      <c r="BR3549" s="4" t="n">
        <v>9416900</v>
      </c>
      <c r="BS3549" s="4" t="n">
        <v>3955460</v>
      </c>
      <c r="BT3549" s="7" t="n">
        <v>46062</v>
      </c>
      <c r="BV3549" t="b">
        <v>0</v>
      </c>
      <c r="BW3549" t="inlineStr">
        <is>
          <t>20260406-210415</t>
        </is>
      </c>
      <c r="BX3549" t="inlineStr">
        <is>
          <t>2026-04-06T12:04:15+00:00</t>
        </is>
      </c>
      <c r="BY3549" t="inlineStr">
        <is>
          <t>2026-04-06T21:04:15+09:00</t>
        </is>
      </c>
      <c r="BZ3549" s="5" t="n">
        <v>0.000599620214858776</v>
      </c>
      <c r="CA3549" s="5" t="n">
        <v>1.408268733850129</v>
      </c>
      <c r="CC3549" s="5" t="n">
        <v>0.6820945232329664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1020</v>
      </c>
      <c r="G3550" s="4" t="n">
        <v>4486433280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18.31197257142857</v>
      </c>
      <c r="W3550" s="5" t="n">
        <v>1.030653177119228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144700</v>
      </c>
      <c r="AC3550" s="4" t="n">
        <v>63300</v>
      </c>
      <c r="AD3550" s="4" t="n">
        <v>68000</v>
      </c>
      <c r="AE3550" s="4" t="n">
        <v>61100</v>
      </c>
      <c r="AF3550" s="4" t="n">
        <v>58700</v>
      </c>
      <c r="AG3550" s="4" t="n">
        <v>58500</v>
      </c>
      <c r="AH3550" s="4" t="n">
        <v>56400</v>
      </c>
      <c r="AI3550" s="4" t="n">
        <v>144700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BB3550" s="4" t="n">
        <v>1400</v>
      </c>
      <c r="BC3550" s="4" t="n">
        <v>4520</v>
      </c>
      <c r="BD3550" s="4" t="n">
        <v>21060</v>
      </c>
      <c r="BE3550" s="4" t="n">
        <v>2720</v>
      </c>
      <c r="BF3550" s="4" t="n">
        <v>7075</v>
      </c>
      <c r="BG3550" s="4" t="n">
        <v>620</v>
      </c>
      <c r="BH3550" s="4" t="n">
        <v>2425</v>
      </c>
      <c r="BI3550" s="4" t="n">
        <v>25660</v>
      </c>
      <c r="BJ3550" s="4" t="n">
        <v>1400</v>
      </c>
      <c r="BK3550" s="4" t="n">
        <v>1418400</v>
      </c>
      <c r="BL3550" s="4" t="n">
        <v>3996820</v>
      </c>
      <c r="BM3550" s="4" t="n">
        <v>20136240</v>
      </c>
      <c r="BN3550" s="4" t="n">
        <v>2642140</v>
      </c>
      <c r="BO3550" s="4" t="n">
        <v>6830275</v>
      </c>
      <c r="BP3550" s="4" t="n">
        <v>608240</v>
      </c>
      <c r="BQ3550" s="4" t="n">
        <v>2407275</v>
      </c>
      <c r="BR3550" s="4" t="n">
        <v>25221400</v>
      </c>
      <c r="BS3550" s="4" t="n">
        <v>1418400</v>
      </c>
      <c r="BT3550" s="7" t="n">
        <v>46063</v>
      </c>
      <c r="BV3550" t="b">
        <v>0</v>
      </c>
      <c r="BW3550" t="inlineStr">
        <is>
          <t>20260406-210415</t>
        </is>
      </c>
      <c r="BX3550" t="inlineStr">
        <is>
          <t>2026-04-06T12:04:15+00:00</t>
        </is>
      </c>
      <c r="BY3550" t="inlineStr">
        <is>
          <t>2026-04-06T21:04:15+09:00</t>
        </is>
      </c>
      <c r="BZ3550" s="5" t="n">
        <v>0.03289784797602072</v>
      </c>
      <c r="CA3550" s="5" t="n">
        <v>103.3571428571429</v>
      </c>
      <c r="CC3550" s="5" t="n">
        <v>0.4732044070429149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464</v>
      </c>
      <c r="G3551" s="4" t="n">
        <v>7927080864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14.92858919774011</v>
      </c>
      <c r="W3551" s="5" t="n">
        <v>0.8764047389718076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1849500</v>
      </c>
      <c r="AC3551" s="4" t="n">
        <v>1265600</v>
      </c>
      <c r="AD3551" s="4" t="n">
        <v>1246900</v>
      </c>
      <c r="AE3551" s="4" t="n">
        <v>1239300</v>
      </c>
      <c r="AF3551" s="4" t="n">
        <v>1220000</v>
      </c>
      <c r="AG3551" s="4" t="n">
        <v>1205900</v>
      </c>
      <c r="AH3551" s="4" t="n">
        <v>1207000</v>
      </c>
      <c r="AI3551" s="4" t="n">
        <v>1849500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12980</v>
      </c>
      <c r="BC3551" s="4" t="n">
        <v>46500</v>
      </c>
      <c r="BD3551" s="4" t="n">
        <v>16800</v>
      </c>
      <c r="BE3551" s="4" t="n">
        <v>10220</v>
      </c>
      <c r="BF3551" s="4" t="n">
        <v>46160</v>
      </c>
      <c r="BG3551" s="4" t="n">
        <v>26580</v>
      </c>
      <c r="BH3551" s="4" t="n">
        <v>68000</v>
      </c>
      <c r="BI3551" s="4" t="n">
        <v>158740</v>
      </c>
      <c r="BJ3551" s="4" t="n">
        <v>12980</v>
      </c>
      <c r="BK3551" s="4" t="n">
        <v>5982420</v>
      </c>
      <c r="BL3551" s="4" t="n">
        <v>21432920</v>
      </c>
      <c r="BM3551" s="4" t="n">
        <v>7678820</v>
      </c>
      <c r="BN3551" s="4" t="n">
        <v>4589100</v>
      </c>
      <c r="BO3551" s="4" t="n">
        <v>21543880</v>
      </c>
      <c r="BP3551" s="4" t="n">
        <v>12266400</v>
      </c>
      <c r="BQ3551" s="4" t="n">
        <v>33761860</v>
      </c>
      <c r="BR3551" s="4" t="n">
        <v>79086380</v>
      </c>
      <c r="BS3551" s="4" t="n">
        <v>5982420</v>
      </c>
      <c r="BT3551" s="7" t="n">
        <v>46049</v>
      </c>
      <c r="BV3551" t="b">
        <v>0</v>
      </c>
      <c r="BW3551" t="inlineStr">
        <is>
          <t>20260406-210415</t>
        </is>
      </c>
      <c r="BX3551" t="inlineStr">
        <is>
          <t>2026-04-06T12:04:15+00:00</t>
        </is>
      </c>
      <c r="BY3551" t="inlineStr">
        <is>
          <t>2026-04-06T21:04:15+09:00</t>
        </is>
      </c>
      <c r="BZ3551" s="5" t="n">
        <v>0.1082577577702379</v>
      </c>
      <c r="CA3551" s="5" t="n">
        <v>142.4884437596302</v>
      </c>
      <c r="CC3551" s="5" t="n">
        <v>0.3337924824277407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636.3</v>
      </c>
      <c r="G3552" s="4" t="n">
        <v>1022545254975.3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6.34026497709111</v>
      </c>
      <c r="W3552" s="5" t="n">
        <v>0.2700766362949238</v>
      </c>
      <c r="X3552" s="5" t="n">
        <v>0.04259705820983432</v>
      </c>
      <c r="Y3552" s="6" t="n">
        <v>0.251</v>
      </c>
      <c r="Z3552" s="4" t="n">
        <v>1607017531</v>
      </c>
      <c r="AA3552" s="4" t="n">
        <v>3238600</v>
      </c>
      <c r="AB3552" s="4" t="n">
        <v>94011600</v>
      </c>
      <c r="AC3552" s="4" t="n">
        <v>94989900</v>
      </c>
      <c r="AD3552" s="4" t="n">
        <v>93913900</v>
      </c>
      <c r="AE3552" s="4" t="n">
        <v>92733700</v>
      </c>
      <c r="AF3552" s="4" t="n">
        <v>91537700</v>
      </c>
      <c r="AG3552" s="4" t="n">
        <v>91769000</v>
      </c>
      <c r="AH3552" s="4" t="n">
        <v>94619400</v>
      </c>
      <c r="AI3552" s="4" t="n">
        <v>94011600</v>
      </c>
      <c r="AK3552" s="4" t="n">
        <v>4315100</v>
      </c>
      <c r="AL3552" s="4" t="n">
        <v>4470300</v>
      </c>
      <c r="AM3552" s="4" t="n">
        <v>4912100</v>
      </c>
      <c r="AN3552" s="4" t="n">
        <v>3532700</v>
      </c>
      <c r="AO3552" s="4" t="n">
        <v>3523800</v>
      </c>
      <c r="AP3552" s="4" t="n">
        <v>3092500</v>
      </c>
      <c r="AQ3552" s="4" t="n">
        <v>3238600</v>
      </c>
      <c r="AS3552" s="4" t="n">
        <v>99356560</v>
      </c>
      <c r="AT3552" s="4" t="n">
        <v>105180372</v>
      </c>
      <c r="AU3552" s="4" t="n">
        <v>97649192</v>
      </c>
      <c r="AV3552" s="4" t="n">
        <v>89401795</v>
      </c>
      <c r="AW3552" s="4" t="n">
        <v>88295380</v>
      </c>
      <c r="AX3552" s="4" t="n">
        <v>96229613</v>
      </c>
      <c r="AY3552" s="4" t="n">
        <v>101823964</v>
      </c>
      <c r="AZ3552" s="4" t="n">
        <v>98307044</v>
      </c>
      <c r="BA3552" s="4" t="n">
        <v>94064288</v>
      </c>
      <c r="BB3552" s="4" t="n">
        <v>61010120</v>
      </c>
      <c r="BC3552" s="4" t="n">
        <v>75788220</v>
      </c>
      <c r="BD3552" s="4" t="n">
        <v>75721580</v>
      </c>
      <c r="BE3552" s="4" t="n">
        <v>53225720</v>
      </c>
      <c r="BF3552" s="4" t="n">
        <v>67617220</v>
      </c>
      <c r="BG3552" s="4" t="n">
        <v>59955260</v>
      </c>
      <c r="BH3552" s="4" t="n">
        <v>86803300</v>
      </c>
      <c r="BI3552" s="4" t="n">
        <v>57362820</v>
      </c>
      <c r="BJ3552" s="4" t="n">
        <v>61010120</v>
      </c>
      <c r="BK3552" s="4" t="n">
        <v>39628601084</v>
      </c>
      <c r="BL3552" s="4" t="n">
        <v>47647527910</v>
      </c>
      <c r="BM3552" s="4" t="n">
        <v>53261667906</v>
      </c>
      <c r="BN3552" s="4" t="n">
        <v>36635245168</v>
      </c>
      <c r="BO3552" s="4" t="n">
        <v>44017497448</v>
      </c>
      <c r="BP3552" s="4" t="n">
        <v>37066691928</v>
      </c>
      <c r="BQ3552" s="4" t="n">
        <v>56502162048</v>
      </c>
      <c r="BR3552" s="4" t="n">
        <v>36118382976</v>
      </c>
      <c r="BS3552" s="4" t="n">
        <v>39628601084</v>
      </c>
      <c r="BT3552" s="7" t="n">
        <v>46066</v>
      </c>
      <c r="BV3552" t="b">
        <v>0</v>
      </c>
      <c r="BW3552" t="inlineStr">
        <is>
          <t>20260406-210415</t>
        </is>
      </c>
      <c r="BX3552" t="inlineStr">
        <is>
          <t>2026-04-06T12:04:15+00:00</t>
        </is>
      </c>
      <c r="BY3552" t="inlineStr">
        <is>
          <t>2026-04-06T21:04:15+09:00</t>
        </is>
      </c>
      <c r="BZ3552" s="5" t="n">
        <v>0.05850066859040382</v>
      </c>
      <c r="CA3552" s="5" t="n">
        <v>1.540918129647999</v>
      </c>
      <c r="CB3552" s="5" t="n">
        <v>0.06182668084409342</v>
      </c>
      <c r="CC3552" s="5" t="n">
        <v>0.9060283596175691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2712.5</v>
      </c>
      <c r="G3553" s="4" t="n">
        <v>2056075000000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10.17420714840638</v>
      </c>
      <c r="W3553" s="5" t="n">
        <v>0.7192770409965962</v>
      </c>
      <c r="X3553" s="5" t="n">
        <v>0.07069612703032678</v>
      </c>
      <c r="Y3553" s="6" t="n">
        <v>0.391</v>
      </c>
      <c r="Z3553" s="4" t="n">
        <v>758000000</v>
      </c>
      <c r="AA3553" s="4" t="n">
        <v>166400</v>
      </c>
      <c r="AB3553" s="4" t="n">
        <v>558700</v>
      </c>
      <c r="AC3553" s="4" t="n">
        <v>802300</v>
      </c>
      <c r="AD3553" s="4" t="n">
        <v>852700</v>
      </c>
      <c r="AE3553" s="4" t="n">
        <v>786500</v>
      </c>
      <c r="AF3553" s="4" t="n">
        <v>731400</v>
      </c>
      <c r="AG3553" s="4" t="n">
        <v>684500</v>
      </c>
      <c r="AH3553" s="4" t="n">
        <v>729400</v>
      </c>
      <c r="AI3553" s="4" t="n">
        <v>558700</v>
      </c>
      <c r="AK3553" s="4" t="n">
        <v>160900</v>
      </c>
      <c r="AL3553" s="4" t="n">
        <v>165100</v>
      </c>
      <c r="AM3553" s="4" t="n">
        <v>177200</v>
      </c>
      <c r="AN3553" s="4" t="n">
        <v>155500</v>
      </c>
      <c r="AO3553" s="4" t="n">
        <v>157900</v>
      </c>
      <c r="AP3553" s="4" t="n">
        <v>152400</v>
      </c>
      <c r="AQ3553" s="4" t="n">
        <v>166400</v>
      </c>
      <c r="AS3553" s="4" t="n">
        <v>5164758</v>
      </c>
      <c r="AY3553" s="4" t="n">
        <v>5744158</v>
      </c>
      <c r="AZ3553" s="4" t="n">
        <v>6529258</v>
      </c>
      <c r="BA3553" s="4" t="n">
        <v>5164758</v>
      </c>
      <c r="BB3553" s="4" t="n">
        <v>2441180</v>
      </c>
      <c r="BC3553" s="4" t="n">
        <v>3755040</v>
      </c>
      <c r="BD3553" s="4" t="n">
        <v>2106300</v>
      </c>
      <c r="BE3553" s="4" t="n">
        <v>2671200</v>
      </c>
      <c r="BF3553" s="4" t="n">
        <v>2959920</v>
      </c>
      <c r="BG3553" s="4" t="n">
        <v>2724000</v>
      </c>
      <c r="BH3553" s="4" t="n">
        <v>2823880</v>
      </c>
      <c r="BI3553" s="4" t="n">
        <v>2721320</v>
      </c>
      <c r="BJ3553" s="4" t="n">
        <v>2441180</v>
      </c>
      <c r="BK3553" s="4" t="n">
        <v>6551587910</v>
      </c>
      <c r="BL3553" s="4" t="n">
        <v>9316787490</v>
      </c>
      <c r="BM3553" s="4" t="n">
        <v>5509738180</v>
      </c>
      <c r="BN3553" s="4" t="n">
        <v>6954304450</v>
      </c>
      <c r="BO3553" s="4" t="n">
        <v>7401418970</v>
      </c>
      <c r="BP3553" s="4" t="n">
        <v>6750851940</v>
      </c>
      <c r="BQ3553" s="4" t="n">
        <v>7232385870</v>
      </c>
      <c r="BR3553" s="4" t="n">
        <v>7099760450</v>
      </c>
      <c r="BS3553" s="4" t="n">
        <v>6551587910</v>
      </c>
      <c r="BT3553" s="7" t="n">
        <v>46069</v>
      </c>
      <c r="BV3553" t="b">
        <v>0</v>
      </c>
      <c r="BW3553" t="inlineStr">
        <is>
          <t>20260406-210415</t>
        </is>
      </c>
      <c r="BX3553" t="inlineStr">
        <is>
          <t>2026-04-06T12:04:15+00:00</t>
        </is>
      </c>
      <c r="BY3553" t="inlineStr">
        <is>
          <t>2026-04-06T21:04:15+09:00</t>
        </is>
      </c>
      <c r="BZ3553" s="5" t="n">
        <v>0.0007370712401055409</v>
      </c>
      <c r="CA3553" s="5" t="n">
        <v>0.2288647293521985</v>
      </c>
      <c r="CB3553" s="5" t="n">
        <v>0.006813664907651715</v>
      </c>
      <c r="CC3553" s="5" t="n">
        <v>0.1422452974721253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2601.5</v>
      </c>
      <c r="G3554" s="4" t="n">
        <v>2900483964092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6.899934257196144</v>
      </c>
      <c r="W3554" s="5" t="n">
        <v>0.9333962243317033</v>
      </c>
      <c r="X3554" s="5" t="n">
        <v>0.1352761040234893</v>
      </c>
      <c r="Y3554" s="6" t="n">
        <v>0.318</v>
      </c>
      <c r="Z3554" s="4" t="n">
        <v>1114927528</v>
      </c>
      <c r="AA3554" s="4" t="n">
        <v>212800</v>
      </c>
      <c r="AB3554" s="4" t="n">
        <v>1153400</v>
      </c>
      <c r="AC3554" s="4" t="n">
        <v>1351600</v>
      </c>
      <c r="AD3554" s="4" t="n">
        <v>1481100</v>
      </c>
      <c r="AE3554" s="4" t="n">
        <v>1322700</v>
      </c>
      <c r="AF3554" s="4" t="n">
        <v>1558300</v>
      </c>
      <c r="AG3554" s="4" t="n">
        <v>1405800</v>
      </c>
      <c r="AH3554" s="4" t="n">
        <v>1335500</v>
      </c>
      <c r="AI3554" s="4" t="n">
        <v>1153400</v>
      </c>
      <c r="AK3554" s="4" t="n">
        <v>228000</v>
      </c>
      <c r="AL3554" s="4" t="n">
        <v>183800</v>
      </c>
      <c r="AM3554" s="4" t="n">
        <v>199300</v>
      </c>
      <c r="AN3554" s="4" t="n">
        <v>156400</v>
      </c>
      <c r="AO3554" s="4" t="n">
        <v>153100</v>
      </c>
      <c r="AP3554" s="4" t="n">
        <v>163200</v>
      </c>
      <c r="AQ3554" s="4" t="n">
        <v>212800</v>
      </c>
      <c r="AS3554" s="4" t="n">
        <v>31242439</v>
      </c>
      <c r="AT3554" s="4" t="n">
        <v>16824145</v>
      </c>
      <c r="AU3554" s="4" t="n">
        <v>17172156</v>
      </c>
      <c r="AV3554" s="4" t="n">
        <v>16680356</v>
      </c>
      <c r="AW3554" s="4" t="n">
        <v>16680356</v>
      </c>
      <c r="AX3554" s="4" t="n">
        <v>20293919</v>
      </c>
      <c r="AY3554" s="4" t="n">
        <v>20293919</v>
      </c>
      <c r="AZ3554" s="4" t="n">
        <v>31348473</v>
      </c>
      <c r="BA3554" s="4" t="n">
        <v>29209739</v>
      </c>
      <c r="BB3554" s="4" t="n">
        <v>2987720</v>
      </c>
      <c r="BC3554" s="4" t="n">
        <v>3856400</v>
      </c>
      <c r="BD3554" s="4" t="n">
        <v>3439700</v>
      </c>
      <c r="BE3554" s="4" t="n">
        <v>4051980</v>
      </c>
      <c r="BF3554" s="4" t="n">
        <v>4524960</v>
      </c>
      <c r="BG3554" s="4" t="n">
        <v>4744940</v>
      </c>
      <c r="BH3554" s="4" t="n">
        <v>3645300</v>
      </c>
      <c r="BI3554" s="4" t="n">
        <v>3459580</v>
      </c>
      <c r="BJ3554" s="4" t="n">
        <v>2987720</v>
      </c>
      <c r="BK3554" s="4" t="n">
        <v>7930979590</v>
      </c>
      <c r="BL3554" s="4" t="n">
        <v>10094563000</v>
      </c>
      <c r="BM3554" s="4" t="n">
        <v>9453913490</v>
      </c>
      <c r="BN3554" s="4" t="n">
        <v>11121376370</v>
      </c>
      <c r="BO3554" s="4" t="n">
        <v>11764802520</v>
      </c>
      <c r="BP3554" s="4" t="n">
        <v>11875232660</v>
      </c>
      <c r="BQ3554" s="4" t="n">
        <v>9413032900</v>
      </c>
      <c r="BR3554" s="4" t="n">
        <v>9065844900</v>
      </c>
      <c r="BS3554" s="4" t="n">
        <v>7930979590</v>
      </c>
      <c r="BT3554" s="7" t="n">
        <v>46052</v>
      </c>
      <c r="BV3554" t="b">
        <v>0</v>
      </c>
      <c r="BW3554" t="inlineStr">
        <is>
          <t>20260406-210415</t>
        </is>
      </c>
      <c r="BX3554" t="inlineStr">
        <is>
          <t>2026-04-06T12:04:15+00:00</t>
        </is>
      </c>
      <c r="BY3554" t="inlineStr">
        <is>
          <t>2026-04-06T21:04:15+09:00</t>
        </is>
      </c>
      <c r="BZ3554" s="5" t="n">
        <v>0.001034506702035614</v>
      </c>
      <c r="CA3554" s="5" t="n">
        <v>0.3860468852502912</v>
      </c>
      <c r="CB3554" s="5" t="n">
        <v>0.02802194601477272</v>
      </c>
      <c r="CC3554" s="5" t="n">
        <v>0.3245775572817954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997</v>
      </c>
      <c r="G3555" s="4" t="n">
        <v>385993227924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3.919747628043951</v>
      </c>
      <c r="W3555" s="5" t="n">
        <v>0.5468371826397399</v>
      </c>
      <c r="X3555" s="5" t="n">
        <v>0.1395082629114632</v>
      </c>
      <c r="Y3555" s="6" t="n">
        <v>0.162</v>
      </c>
      <c r="Z3555" s="4" t="n">
        <v>387154692</v>
      </c>
      <c r="AA3555" s="4" t="n">
        <v>99000</v>
      </c>
      <c r="AB3555" s="4" t="n">
        <v>1780600</v>
      </c>
      <c r="AC3555" s="4" t="n">
        <v>2026500</v>
      </c>
      <c r="AD3555" s="4" t="n">
        <v>2011800</v>
      </c>
      <c r="AE3555" s="4" t="n">
        <v>2142200</v>
      </c>
      <c r="AF3555" s="4" t="n">
        <v>2177800</v>
      </c>
      <c r="AG3555" s="4" t="n">
        <v>2018700</v>
      </c>
      <c r="AH3555" s="4" t="n">
        <v>1881800</v>
      </c>
      <c r="AI3555" s="4" t="n">
        <v>1780600</v>
      </c>
      <c r="AK3555" s="4" t="n">
        <v>203800</v>
      </c>
      <c r="AL3555" s="4" t="n">
        <v>223900</v>
      </c>
      <c r="AM3555" s="4" t="n">
        <v>223200</v>
      </c>
      <c r="AN3555" s="4" t="n">
        <v>157600</v>
      </c>
      <c r="AO3555" s="4" t="n">
        <v>102100</v>
      </c>
      <c r="AP3555" s="4" t="n">
        <v>92600</v>
      </c>
      <c r="AQ3555" s="4" t="n">
        <v>99000</v>
      </c>
      <c r="BB3555" s="4" t="n">
        <v>1684860</v>
      </c>
      <c r="BC3555" s="4" t="n">
        <v>2016360</v>
      </c>
      <c r="BD3555" s="4" t="n">
        <v>2342540</v>
      </c>
      <c r="BE3555" s="4" t="n">
        <v>2127660</v>
      </c>
      <c r="BF3555" s="4" t="n">
        <v>2357900</v>
      </c>
      <c r="BG3555" s="4" t="n">
        <v>1856400</v>
      </c>
      <c r="BH3555" s="4" t="n">
        <v>1882540</v>
      </c>
      <c r="BI3555" s="4" t="n">
        <v>1739900</v>
      </c>
      <c r="BJ3555" s="4" t="n">
        <v>1684860</v>
      </c>
      <c r="BK3555" s="4" t="n">
        <v>1710237684</v>
      </c>
      <c r="BL3555" s="4" t="n">
        <v>2027142500</v>
      </c>
      <c r="BM3555" s="4" t="n">
        <v>2559957290</v>
      </c>
      <c r="BN3555" s="4" t="n">
        <v>2269069050</v>
      </c>
      <c r="BO3555" s="4" t="n">
        <v>2370155312</v>
      </c>
      <c r="BP3555" s="4" t="n">
        <v>1763636584</v>
      </c>
      <c r="BQ3555" s="4" t="n">
        <v>1856216302</v>
      </c>
      <c r="BR3555" s="4" t="n">
        <v>1742182030</v>
      </c>
      <c r="BS3555" s="4" t="n">
        <v>1710237684</v>
      </c>
      <c r="BT3555" s="7" t="n">
        <v>46057</v>
      </c>
      <c r="BV3555" t="b">
        <v>0</v>
      </c>
      <c r="BW3555" t="inlineStr">
        <is>
          <t>20260406-210415</t>
        </is>
      </c>
      <c r="BX3555" t="inlineStr">
        <is>
          <t>2026-04-06T12:04:15+00:00</t>
        </is>
      </c>
      <c r="BY3555" t="inlineStr">
        <is>
          <t>2026-04-06T21:04:15+09:00</t>
        </is>
      </c>
      <c r="BZ3555" s="5" t="n">
        <v>0.00459919519714874</v>
      </c>
      <c r="CA3555" s="5" t="n">
        <v>1.056823712355923</v>
      </c>
      <c r="CC3555" s="5" t="n">
        <v>0.7426866050003452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1094</v>
      </c>
      <c r="G3556" s="4" t="n">
        <v>230105061236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3.532035691594523</v>
      </c>
      <c r="W3556" s="5" t="n">
        <v>0.5740471083380941</v>
      </c>
      <c r="X3556" s="5" t="n">
        <v>0.1625258515094288</v>
      </c>
      <c r="Y3556" s="6" t="n">
        <v>0.205</v>
      </c>
      <c r="Z3556" s="4" t="n">
        <v>210333694</v>
      </c>
      <c r="AA3556" s="4" t="n">
        <v>81000</v>
      </c>
      <c r="AB3556" s="4" t="n">
        <v>947800</v>
      </c>
      <c r="AC3556" s="4" t="n">
        <v>1297500</v>
      </c>
      <c r="AD3556" s="4" t="n">
        <v>1342500</v>
      </c>
      <c r="AE3556" s="4" t="n">
        <v>1255200</v>
      </c>
      <c r="AF3556" s="4" t="n">
        <v>1153900</v>
      </c>
      <c r="AG3556" s="4" t="n">
        <v>1115500</v>
      </c>
      <c r="AH3556" s="4" t="n">
        <v>1001800</v>
      </c>
      <c r="AI3556" s="4" t="n">
        <v>947800</v>
      </c>
      <c r="AK3556" s="4" t="n">
        <v>205800</v>
      </c>
      <c r="AL3556" s="4" t="n">
        <v>232300</v>
      </c>
      <c r="AM3556" s="4" t="n">
        <v>248600</v>
      </c>
      <c r="AN3556" s="4" t="n">
        <v>92000</v>
      </c>
      <c r="AO3556" s="4" t="n">
        <v>70400</v>
      </c>
      <c r="AP3556" s="4" t="n">
        <v>92100</v>
      </c>
      <c r="AQ3556" s="4" t="n">
        <v>81000</v>
      </c>
      <c r="AS3556" s="4" t="n">
        <v>6390484</v>
      </c>
      <c r="AT3556" s="4" t="n">
        <v>5599711</v>
      </c>
      <c r="AU3556" s="4" t="n">
        <v>5607791</v>
      </c>
      <c r="AV3556" s="4" t="n">
        <v>5607791</v>
      </c>
      <c r="AW3556" s="4" t="n">
        <v>6692508</v>
      </c>
      <c r="AX3556" s="4" t="n">
        <v>6655084</v>
      </c>
      <c r="AY3556" s="4" t="n">
        <v>6655084</v>
      </c>
      <c r="AZ3556" s="4" t="n">
        <v>6917584</v>
      </c>
      <c r="BA3556" s="4" t="n">
        <v>6390484</v>
      </c>
      <c r="BB3556" s="4" t="n">
        <v>850440</v>
      </c>
      <c r="BC3556" s="4" t="n">
        <v>793300</v>
      </c>
      <c r="BD3556" s="4" t="n">
        <v>867100</v>
      </c>
      <c r="BE3556" s="4" t="n">
        <v>917020</v>
      </c>
      <c r="BF3556" s="4" t="n">
        <v>1471120</v>
      </c>
      <c r="BG3556" s="4" t="n">
        <v>1006480</v>
      </c>
      <c r="BH3556" s="4" t="n">
        <v>1097900</v>
      </c>
      <c r="BI3556" s="4" t="n">
        <v>892600</v>
      </c>
      <c r="BJ3556" s="4" t="n">
        <v>850440</v>
      </c>
      <c r="BK3556" s="4" t="n">
        <v>933274210</v>
      </c>
      <c r="BL3556" s="4" t="n">
        <v>806090704</v>
      </c>
      <c r="BM3556" s="4" t="n">
        <v>932202950</v>
      </c>
      <c r="BN3556" s="4" t="n">
        <v>991707720</v>
      </c>
      <c r="BO3556" s="4" t="n">
        <v>1584093750</v>
      </c>
      <c r="BP3556" s="4" t="n">
        <v>1025238740</v>
      </c>
      <c r="BQ3556" s="4" t="n">
        <v>1185304620</v>
      </c>
      <c r="BR3556" s="4" t="n">
        <v>962121540</v>
      </c>
      <c r="BS3556" s="4" t="n">
        <v>933274210</v>
      </c>
      <c r="BT3556" s="7" t="n">
        <v>46105</v>
      </c>
      <c r="BV3556" t="b">
        <v>0</v>
      </c>
      <c r="BW3556" t="inlineStr">
        <is>
          <t>20260406-210415</t>
        </is>
      </c>
      <c r="BX3556" t="inlineStr">
        <is>
          <t>2026-04-06T12:04:15+00:00</t>
        </is>
      </c>
      <c r="BY3556" t="inlineStr">
        <is>
          <t>2026-04-06T21:04:15+09:00</t>
        </is>
      </c>
      <c r="BZ3556" s="5" t="n">
        <v>0.004506172938701871</v>
      </c>
      <c r="CA3556" s="5" t="n">
        <v>1.114481915243874</v>
      </c>
      <c r="CB3556" s="5" t="n">
        <v>0.03038259766407183</v>
      </c>
      <c r="CC3556" s="5" t="n">
        <v>0.410125702985778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1170</v>
      </c>
      <c r="G3557" s="4" t="n">
        <v>588372624450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3.218545375450612</v>
      </c>
      <c r="W3557" s="5" t="n">
        <v>0.5832349081441581</v>
      </c>
      <c r="X3557" s="5" t="n">
        <v>0.1812107148132104</v>
      </c>
      <c r="Y3557" s="6" t="n">
        <v>0.183</v>
      </c>
      <c r="Z3557" s="4" t="n">
        <v>502882585</v>
      </c>
      <c r="AA3557" s="4" t="n">
        <v>477000</v>
      </c>
      <c r="AB3557" s="4" t="n">
        <v>2552500</v>
      </c>
      <c r="AC3557" s="4" t="n">
        <v>2725500</v>
      </c>
      <c r="AD3557" s="4" t="n">
        <v>2504100</v>
      </c>
      <c r="AE3557" s="4" t="n">
        <v>2590000</v>
      </c>
      <c r="AF3557" s="4" t="n">
        <v>3104100</v>
      </c>
      <c r="AG3557" s="4" t="n">
        <v>3011100</v>
      </c>
      <c r="AH3557" s="4" t="n">
        <v>2846100</v>
      </c>
      <c r="AI3557" s="4" t="n">
        <v>2552500</v>
      </c>
      <c r="AK3557" s="4" t="n">
        <v>206600</v>
      </c>
      <c r="AL3557" s="4" t="n">
        <v>320500</v>
      </c>
      <c r="AM3557" s="4" t="n">
        <v>266300</v>
      </c>
      <c r="AN3557" s="4" t="n">
        <v>179700</v>
      </c>
      <c r="AO3557" s="4" t="n">
        <v>180300</v>
      </c>
      <c r="AP3557" s="4" t="n">
        <v>153600</v>
      </c>
      <c r="AQ3557" s="4" t="n">
        <v>477000</v>
      </c>
      <c r="AS3557" s="4" t="n">
        <v>4252181</v>
      </c>
      <c r="AX3557" s="4" t="n">
        <v>3708868</v>
      </c>
      <c r="AY3557" s="4" t="n">
        <v>3708868</v>
      </c>
      <c r="AZ3557" s="4" t="n">
        <v>5316368</v>
      </c>
      <c r="BA3557" s="4" t="n">
        <v>3966781</v>
      </c>
      <c r="BB3557" s="4" t="n">
        <v>2578120</v>
      </c>
      <c r="BC3557" s="4" t="n">
        <v>2003520</v>
      </c>
      <c r="BD3557" s="4" t="n">
        <v>2734540</v>
      </c>
      <c r="BE3557" s="4" t="n">
        <v>2707840</v>
      </c>
      <c r="BF3557" s="4" t="n">
        <v>2679340</v>
      </c>
      <c r="BG3557" s="4" t="n">
        <v>2599720</v>
      </c>
      <c r="BH3557" s="4" t="n">
        <v>2347380</v>
      </c>
      <c r="BI3557" s="4" t="n">
        <v>2965500</v>
      </c>
      <c r="BJ3557" s="4" t="n">
        <v>2578120</v>
      </c>
      <c r="BK3557" s="4" t="n">
        <v>3060378690</v>
      </c>
      <c r="BL3557" s="4" t="n">
        <v>2371283530</v>
      </c>
      <c r="BM3557" s="4" t="n">
        <v>3456512500</v>
      </c>
      <c r="BN3557" s="4" t="n">
        <v>3470239590</v>
      </c>
      <c r="BO3557" s="4" t="n">
        <v>3189422900</v>
      </c>
      <c r="BP3557" s="4" t="n">
        <v>2910330800</v>
      </c>
      <c r="BQ3557" s="4" t="n">
        <v>2686201260</v>
      </c>
      <c r="BR3557" s="4" t="n">
        <v>3494985170</v>
      </c>
      <c r="BS3557" s="4" t="n">
        <v>3060378690</v>
      </c>
      <c r="BT3557" s="7" t="n">
        <v>46052</v>
      </c>
      <c r="BV3557" t="b">
        <v>0</v>
      </c>
      <c r="BW3557" t="inlineStr">
        <is>
          <t>20260406-210415</t>
        </is>
      </c>
      <c r="BX3557" t="inlineStr">
        <is>
          <t>2026-04-06T12:04:15+00:00</t>
        </is>
      </c>
      <c r="BY3557" t="inlineStr">
        <is>
          <t>2026-04-06T21:04:15+09:00</t>
        </is>
      </c>
      <c r="BZ3557" s="5" t="n">
        <v>0.005075737510377298</v>
      </c>
      <c r="CA3557" s="5" t="n">
        <v>0.990062526181869</v>
      </c>
      <c r="CB3557" s="5" t="n">
        <v>0.008455613948134632</v>
      </c>
      <c r="CC3557" s="5" t="n">
        <v>0.9367040156145728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1790</v>
      </c>
      <c r="G3558" s="4" t="n">
        <v>371475481580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5.436969170130554</v>
      </c>
      <c r="W3558" s="5" t="n">
        <v>0.8426480211322398</v>
      </c>
      <c r="X3558" s="5" t="n">
        <v>0.1549848812388991</v>
      </c>
      <c r="Y3558" s="6" t="n">
        <v>0.26</v>
      </c>
      <c r="Z3558" s="4" t="n">
        <v>207528202</v>
      </c>
      <c r="AA3558" s="4" t="n">
        <v>115400</v>
      </c>
      <c r="AB3558" s="4" t="n">
        <v>200600</v>
      </c>
      <c r="AC3558" s="4" t="n">
        <v>308800</v>
      </c>
      <c r="AD3558" s="4" t="n">
        <v>333600</v>
      </c>
      <c r="AE3558" s="4" t="n">
        <v>310600</v>
      </c>
      <c r="AF3558" s="4" t="n">
        <v>312300</v>
      </c>
      <c r="AG3558" s="4" t="n">
        <v>283200</v>
      </c>
      <c r="AH3558" s="4" t="n">
        <v>277200</v>
      </c>
      <c r="AI3558" s="4" t="n">
        <v>200600</v>
      </c>
      <c r="AK3558" s="4" t="n">
        <v>273700</v>
      </c>
      <c r="AL3558" s="4" t="n">
        <v>283500</v>
      </c>
      <c r="AM3558" s="4" t="n">
        <v>255000</v>
      </c>
      <c r="AN3558" s="4" t="n">
        <v>146700</v>
      </c>
      <c r="AO3558" s="4" t="n">
        <v>85600</v>
      </c>
      <c r="AP3558" s="4" t="n">
        <v>106000</v>
      </c>
      <c r="AQ3558" s="4" t="n">
        <v>115400</v>
      </c>
      <c r="AS3558" s="4" t="n">
        <v>1821246</v>
      </c>
      <c r="AT3558" s="4" t="n">
        <v>1091829</v>
      </c>
      <c r="AU3558" s="4" t="n">
        <v>1379944</v>
      </c>
      <c r="AV3558" s="4" t="n">
        <v>1349757</v>
      </c>
      <c r="AW3558" s="4" t="n">
        <v>1349757</v>
      </c>
      <c r="AX3558" s="4" t="n">
        <v>1617036</v>
      </c>
      <c r="AY3558" s="4" t="n">
        <v>1707571</v>
      </c>
      <c r="AZ3558" s="4" t="n">
        <v>1791845</v>
      </c>
      <c r="BA3558" s="4" t="n">
        <v>1821246</v>
      </c>
      <c r="BB3558" s="4" t="n">
        <v>779340</v>
      </c>
      <c r="BC3558" s="4" t="n">
        <v>510900</v>
      </c>
      <c r="BD3558" s="4" t="n">
        <v>676040</v>
      </c>
      <c r="BE3558" s="4" t="n">
        <v>559080</v>
      </c>
      <c r="BF3558" s="4" t="n">
        <v>676940</v>
      </c>
      <c r="BG3558" s="4" t="n">
        <v>781660</v>
      </c>
      <c r="BH3558" s="4" t="n">
        <v>808680</v>
      </c>
      <c r="BI3558" s="4" t="n">
        <v>674200</v>
      </c>
      <c r="BJ3558" s="4" t="n">
        <v>779340</v>
      </c>
      <c r="BK3558" s="4" t="n">
        <v>1398610410</v>
      </c>
      <c r="BL3558" s="4" t="n">
        <v>841144340</v>
      </c>
      <c r="BM3558" s="4" t="n">
        <v>1190190230</v>
      </c>
      <c r="BN3558" s="4" t="n">
        <v>978066260</v>
      </c>
      <c r="BO3558" s="4" t="n">
        <v>1122891820</v>
      </c>
      <c r="BP3558" s="4" t="n">
        <v>1289726760</v>
      </c>
      <c r="BQ3558" s="4" t="n">
        <v>1388394580</v>
      </c>
      <c r="BR3558" s="4" t="n">
        <v>1182893470</v>
      </c>
      <c r="BS3558" s="4" t="n">
        <v>1398610410</v>
      </c>
      <c r="BT3558" s="7" t="n">
        <v>46062</v>
      </c>
      <c r="BV3558" t="b">
        <v>0</v>
      </c>
      <c r="BW3558" t="inlineStr">
        <is>
          <t>20260406-210415</t>
        </is>
      </c>
      <c r="BX3558" t="inlineStr">
        <is>
          <t>2026-04-06T12:04:15+00:00</t>
        </is>
      </c>
      <c r="BY3558" t="inlineStr">
        <is>
          <t>2026-04-06T21:04:15+09:00</t>
        </is>
      </c>
      <c r="BZ3558" s="5" t="n">
        <v>0.0009666156120795573</v>
      </c>
      <c r="CA3558" s="5" t="n">
        <v>0.2573972848820797</v>
      </c>
      <c r="CB3558" s="5" t="n">
        <v>0.008775896395999228</v>
      </c>
      <c r="CC3558" s="5" t="n">
        <v>0.3503380611998021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1851</v>
      </c>
      <c r="G3559" s="4" t="n">
        <v>877714493301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6.816352867224268</v>
      </c>
      <c r="W3559" s="5" t="n">
        <v>0.8510923253636258</v>
      </c>
      <c r="X3559" s="5" t="n">
        <v>0.1248603676983942</v>
      </c>
      <c r="Y3559" s="6" t="n">
        <v>0.173</v>
      </c>
      <c r="Z3559" s="4" t="n">
        <v>474183951</v>
      </c>
      <c r="AA3559" s="4" t="n">
        <v>60500</v>
      </c>
      <c r="AB3559" s="4" t="n">
        <v>945800</v>
      </c>
      <c r="AC3559" s="4" t="n">
        <v>1215700</v>
      </c>
      <c r="AD3559" s="4" t="n">
        <v>1282900</v>
      </c>
      <c r="AE3559" s="4" t="n">
        <v>1250400</v>
      </c>
      <c r="AF3559" s="4" t="n">
        <v>1352700</v>
      </c>
      <c r="AG3559" s="4" t="n">
        <v>1295900</v>
      </c>
      <c r="AH3559" s="4" t="n">
        <v>1259400</v>
      </c>
      <c r="AI3559" s="4" t="n">
        <v>945800</v>
      </c>
      <c r="AK3559" s="4" t="n">
        <v>135600</v>
      </c>
      <c r="AL3559" s="4" t="n">
        <v>82400</v>
      </c>
      <c r="AM3559" s="4" t="n">
        <v>106700</v>
      </c>
      <c r="AN3559" s="4" t="n">
        <v>48300</v>
      </c>
      <c r="AO3559" s="4" t="n">
        <v>53900</v>
      </c>
      <c r="AP3559" s="4" t="n">
        <v>46600</v>
      </c>
      <c r="AQ3559" s="4" t="n">
        <v>60500</v>
      </c>
      <c r="BB3559" s="4" t="n">
        <v>1790360</v>
      </c>
      <c r="BC3559" s="4" t="n">
        <v>2598660</v>
      </c>
      <c r="BD3559" s="4" t="n">
        <v>2054660</v>
      </c>
      <c r="BE3559" s="4" t="n">
        <v>2101960</v>
      </c>
      <c r="BF3559" s="4" t="n">
        <v>2322980</v>
      </c>
      <c r="BG3559" s="4" t="n">
        <v>2225040</v>
      </c>
      <c r="BH3559" s="4" t="n">
        <v>1711520</v>
      </c>
      <c r="BI3559" s="4" t="n">
        <v>2175000</v>
      </c>
      <c r="BJ3559" s="4" t="n">
        <v>1790360</v>
      </c>
      <c r="BK3559" s="4" t="n">
        <v>3334245200</v>
      </c>
      <c r="BL3559" s="4" t="n">
        <v>4681436940</v>
      </c>
      <c r="BM3559" s="4" t="n">
        <v>3969697540</v>
      </c>
      <c r="BN3559" s="4" t="n">
        <v>4093091060</v>
      </c>
      <c r="BO3559" s="4" t="n">
        <v>4270769250</v>
      </c>
      <c r="BP3559" s="4" t="n">
        <v>3839728550</v>
      </c>
      <c r="BQ3559" s="4" t="n">
        <v>3011829350</v>
      </c>
      <c r="BR3559" s="4" t="n">
        <v>3926037170</v>
      </c>
      <c r="BS3559" s="4" t="n">
        <v>3334245200</v>
      </c>
      <c r="BT3559" s="7" t="n">
        <v>46052</v>
      </c>
      <c r="BV3559" t="b">
        <v>0</v>
      </c>
      <c r="BW3559" t="inlineStr">
        <is>
          <t>20260406-210415</t>
        </is>
      </c>
      <c r="BX3559" t="inlineStr">
        <is>
          <t>2026-04-06T12:04:15+00:00</t>
        </is>
      </c>
      <c r="BY3559" t="inlineStr">
        <is>
          <t>2026-04-06T21:04:15+09:00</t>
        </is>
      </c>
      <c r="BZ3559" s="5" t="n">
        <v>0.001994584586857939</v>
      </c>
      <c r="CA3559" s="5" t="n">
        <v>0.5282736432896177</v>
      </c>
      <c r="CC3559" s="5" t="n">
        <v>0.3983846714037183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1078.5</v>
      </c>
      <c r="G3560" s="4" t="n">
        <v>232192327092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3.615689169578623</v>
      </c>
      <c r="W3560" s="5" t="n">
        <v>0.5700265311487323</v>
      </c>
      <c r="X3560" s="5" t="n">
        <v>0.1576536323821121</v>
      </c>
      <c r="Y3560" s="6" t="n">
        <v>0.175</v>
      </c>
      <c r="Z3560" s="4" t="n">
        <v>215291912</v>
      </c>
      <c r="AA3560" s="4" t="n">
        <v>3087900</v>
      </c>
      <c r="AB3560" s="4" t="n">
        <v>5590700</v>
      </c>
      <c r="AC3560" s="4" t="n">
        <v>6697800</v>
      </c>
      <c r="AD3560" s="4" t="n">
        <v>4869100</v>
      </c>
      <c r="AE3560" s="4" t="n">
        <v>4683300</v>
      </c>
      <c r="AF3560" s="4" t="n">
        <v>6081300</v>
      </c>
      <c r="AG3560" s="4" t="n">
        <v>6291700</v>
      </c>
      <c r="AH3560" s="4" t="n">
        <v>6351600</v>
      </c>
      <c r="AI3560" s="4" t="n">
        <v>5590700</v>
      </c>
      <c r="AK3560" s="4" t="n">
        <v>3204300</v>
      </c>
      <c r="AL3560" s="4" t="n">
        <v>3240000</v>
      </c>
      <c r="AM3560" s="4" t="n">
        <v>3270400</v>
      </c>
      <c r="AN3560" s="4" t="n">
        <v>3073600</v>
      </c>
      <c r="AO3560" s="4" t="n">
        <v>3069100</v>
      </c>
      <c r="AP3560" s="4" t="n">
        <v>3033700</v>
      </c>
      <c r="AQ3560" s="4" t="n">
        <v>3087900</v>
      </c>
      <c r="AS3560" s="4" t="n">
        <v>20110991</v>
      </c>
      <c r="AT3560" s="4" t="n">
        <v>24417218</v>
      </c>
      <c r="AU3560" s="4" t="n">
        <v>22478132</v>
      </c>
      <c r="AV3560" s="4" t="n">
        <v>21034900</v>
      </c>
      <c r="AW3560" s="4" t="n">
        <v>19632001</v>
      </c>
      <c r="AX3560" s="4" t="n">
        <v>22767265</v>
      </c>
      <c r="AY3560" s="4" t="n">
        <v>21400064</v>
      </c>
      <c r="AZ3560" s="4" t="n">
        <v>21011801</v>
      </c>
      <c r="BA3560" s="4" t="n">
        <v>19823525</v>
      </c>
      <c r="BB3560" s="4" t="n">
        <v>3131460</v>
      </c>
      <c r="BC3560" s="4" t="n">
        <v>4623640</v>
      </c>
      <c r="BD3560" s="4" t="n">
        <v>7279080</v>
      </c>
      <c r="BE3560" s="4" t="n">
        <v>4375760</v>
      </c>
      <c r="BF3560" s="4" t="n">
        <v>4863040</v>
      </c>
      <c r="BG3560" s="4" t="n">
        <v>4974360</v>
      </c>
      <c r="BH3560" s="4" t="n">
        <v>2862980</v>
      </c>
      <c r="BI3560" s="4" t="n">
        <v>3022640</v>
      </c>
      <c r="BJ3560" s="4" t="n">
        <v>3131460</v>
      </c>
      <c r="BK3560" s="4" t="n">
        <v>3434349240</v>
      </c>
      <c r="BL3560" s="4" t="n">
        <v>5037075110</v>
      </c>
      <c r="BM3560" s="4" t="n">
        <v>8477004120</v>
      </c>
      <c r="BN3560" s="4" t="n">
        <v>5227874660</v>
      </c>
      <c r="BO3560" s="4" t="n">
        <v>5339347930</v>
      </c>
      <c r="BP3560" s="4" t="n">
        <v>5145616014</v>
      </c>
      <c r="BQ3560" s="4" t="n">
        <v>3037489360</v>
      </c>
      <c r="BR3560" s="4" t="n">
        <v>3259686890</v>
      </c>
      <c r="BS3560" s="4" t="n">
        <v>3434349240</v>
      </c>
      <c r="BT3560" s="7" t="n">
        <v>46059</v>
      </c>
      <c r="BV3560" t="b">
        <v>0</v>
      </c>
      <c r="BW3560" t="inlineStr">
        <is>
          <t>20260406-210415</t>
        </is>
      </c>
      <c r="BX3560" t="inlineStr">
        <is>
          <t>2026-04-06T12:04:15+00:00</t>
        </is>
      </c>
      <c r="BY3560" t="inlineStr">
        <is>
          <t>2026-04-06T21:04:15+09:00</t>
        </is>
      </c>
      <c r="BZ3560" s="5" t="n">
        <v>0.02596799827761296</v>
      </c>
      <c r="CA3560" s="5" t="n">
        <v>1.785333358880522</v>
      </c>
      <c r="CB3560" s="5" t="n">
        <v>0.09341266382547618</v>
      </c>
      <c r="CC3560" s="5" t="n">
        <v>0.6732436078219828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1055</v>
      </c>
      <c r="G3561" s="4" t="n">
        <v>60059003075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13.89611362216566</v>
      </c>
      <c r="W3561" s="5" t="n">
        <v>0.486110911169567</v>
      </c>
      <c r="X3561" s="5" t="n">
        <v>0.03498178874949413</v>
      </c>
      <c r="Y3561" s="6" t="n">
        <v>0.243</v>
      </c>
      <c r="Z3561" s="4" t="n">
        <v>56927965</v>
      </c>
      <c r="AA3561" s="4" t="n">
        <v>79900</v>
      </c>
      <c r="AB3561" s="4" t="n">
        <v>197000</v>
      </c>
      <c r="AC3561" s="4" t="n">
        <v>247100</v>
      </c>
      <c r="AD3561" s="4" t="n">
        <v>258400</v>
      </c>
      <c r="AE3561" s="4" t="n">
        <v>244500</v>
      </c>
      <c r="AF3561" s="4" t="n">
        <v>225200</v>
      </c>
      <c r="AG3561" s="4" t="n">
        <v>232300</v>
      </c>
      <c r="AH3561" s="4" t="n">
        <v>234300</v>
      </c>
      <c r="AI3561" s="4" t="n">
        <v>197000</v>
      </c>
      <c r="AK3561" s="4" t="n">
        <v>54300</v>
      </c>
      <c r="AL3561" s="4" t="n">
        <v>52800</v>
      </c>
      <c r="AM3561" s="4" t="n">
        <v>45100</v>
      </c>
      <c r="AN3561" s="4" t="n">
        <v>64800</v>
      </c>
      <c r="AO3561" s="4" t="n">
        <v>67600</v>
      </c>
      <c r="AP3561" s="4" t="n">
        <v>71400</v>
      </c>
      <c r="AQ3561" s="4" t="n">
        <v>79900</v>
      </c>
      <c r="AS3561" s="4" t="n">
        <v>594484</v>
      </c>
      <c r="AT3561" s="4" t="n">
        <v>434960</v>
      </c>
      <c r="AU3561" s="4" t="n">
        <v>401491</v>
      </c>
      <c r="AV3561" s="4" t="n">
        <v>330037</v>
      </c>
      <c r="AW3561" s="4" t="n">
        <v>618037</v>
      </c>
      <c r="AX3561" s="4" t="n">
        <v>547837</v>
      </c>
      <c r="AY3561" s="4" t="n">
        <v>547837</v>
      </c>
      <c r="AZ3561" s="4" t="n">
        <v>547837</v>
      </c>
      <c r="BA3561" s="4" t="n">
        <v>547837</v>
      </c>
      <c r="BB3561" s="4" t="n">
        <v>196180</v>
      </c>
      <c r="BC3561" s="4" t="n">
        <v>205160</v>
      </c>
      <c r="BD3561" s="4" t="n">
        <v>149360</v>
      </c>
      <c r="BE3561" s="4" t="n">
        <v>154500</v>
      </c>
      <c r="BF3561" s="4" t="n">
        <v>259620</v>
      </c>
      <c r="BG3561" s="4" t="n">
        <v>200260</v>
      </c>
      <c r="BH3561" s="4" t="n">
        <v>251900</v>
      </c>
      <c r="BI3561" s="4" t="n">
        <v>185660</v>
      </c>
      <c r="BJ3561" s="4" t="n">
        <v>196180</v>
      </c>
      <c r="BK3561" s="4" t="n">
        <v>209411620</v>
      </c>
      <c r="BL3561" s="4" t="n">
        <v>238620660</v>
      </c>
      <c r="BM3561" s="4" t="n">
        <v>178561460</v>
      </c>
      <c r="BN3561" s="4" t="n">
        <v>182434680</v>
      </c>
      <c r="BO3561" s="4" t="n">
        <v>288354320</v>
      </c>
      <c r="BP3561" s="4" t="n">
        <v>208964740</v>
      </c>
      <c r="BQ3561" s="4" t="n">
        <v>260378080</v>
      </c>
      <c r="BR3561" s="4" t="n">
        <v>196518480</v>
      </c>
      <c r="BS3561" s="4" t="n">
        <v>209411620</v>
      </c>
      <c r="BT3561" s="7" t="n">
        <v>46052</v>
      </c>
      <c r="BV3561" t="b">
        <v>0</v>
      </c>
      <c r="BW3561" t="inlineStr">
        <is>
          <t>20260406-210415</t>
        </is>
      </c>
      <c r="BX3561" t="inlineStr">
        <is>
          <t>2026-04-06T12:04:15+00:00</t>
        </is>
      </c>
      <c r="BY3561" t="inlineStr">
        <is>
          <t>2026-04-06T21:04:15+09:00</t>
        </is>
      </c>
      <c r="BZ3561" s="5" t="n">
        <v>0.003460513650891965</v>
      </c>
      <c r="CA3561" s="5" t="n">
        <v>1.00417983484555</v>
      </c>
      <c r="CB3561" s="5" t="n">
        <v>0.01044274110272517</v>
      </c>
      <c r="CC3561" s="5" t="n">
        <v>0.3103781122827104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4289</v>
      </c>
      <c r="G3562" s="4" t="n">
        <v>785106167900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8.490479705631076</v>
      </c>
      <c r="W3562" s="5" t="n">
        <v>0.5364571882375289</v>
      </c>
      <c r="X3562" s="5" t="n">
        <v>0.06318337795233625</v>
      </c>
      <c r="Y3562" s="6" t="n">
        <v>0.364</v>
      </c>
      <c r="Z3562" s="4" t="n">
        <v>183051100</v>
      </c>
      <c r="AA3562" s="4" t="n">
        <v>139300</v>
      </c>
      <c r="AB3562" s="4" t="n">
        <v>1327500</v>
      </c>
      <c r="AC3562" s="4" t="n">
        <v>1369400</v>
      </c>
      <c r="AD3562" s="4" t="n">
        <v>1493500</v>
      </c>
      <c r="AE3562" s="4" t="n">
        <v>1492000</v>
      </c>
      <c r="AF3562" s="4" t="n">
        <v>1549600</v>
      </c>
      <c r="AG3562" s="4" t="n">
        <v>1576800</v>
      </c>
      <c r="AH3562" s="4" t="n">
        <v>1530300</v>
      </c>
      <c r="AI3562" s="4" t="n">
        <v>1327500</v>
      </c>
      <c r="AK3562" s="4" t="n">
        <v>35400</v>
      </c>
      <c r="AL3562" s="4" t="n">
        <v>27500</v>
      </c>
      <c r="AM3562" s="4" t="n">
        <v>31000</v>
      </c>
      <c r="AN3562" s="4" t="n">
        <v>114500</v>
      </c>
      <c r="AO3562" s="4" t="n">
        <v>63500</v>
      </c>
      <c r="AP3562" s="4" t="n">
        <v>63800</v>
      </c>
      <c r="AQ3562" s="4" t="n">
        <v>139300</v>
      </c>
      <c r="AS3562" s="4" t="n">
        <v>1242355</v>
      </c>
      <c r="BA3562" s="4" t="n">
        <v>1730855</v>
      </c>
      <c r="BB3562" s="4" t="n">
        <v>2118200</v>
      </c>
      <c r="BC3562" s="4" t="n">
        <v>711260</v>
      </c>
      <c r="BD3562" s="4" t="n">
        <v>671700</v>
      </c>
      <c r="BE3562" s="4" t="n">
        <v>764160</v>
      </c>
      <c r="BF3562" s="4" t="n">
        <v>1364940</v>
      </c>
      <c r="BG3562" s="4" t="n">
        <v>1683000</v>
      </c>
      <c r="BH3562" s="4" t="n">
        <v>1824280</v>
      </c>
      <c r="BI3562" s="4" t="n">
        <v>1634800</v>
      </c>
      <c r="BJ3562" s="4" t="n">
        <v>2118200</v>
      </c>
      <c r="BK3562" s="4" t="n">
        <v>9243477580</v>
      </c>
      <c r="BL3562" s="4" t="n">
        <v>2441116480</v>
      </c>
      <c r="BM3562" s="4" t="n">
        <v>2432713760</v>
      </c>
      <c r="BN3562" s="4" t="n">
        <v>2779661840</v>
      </c>
      <c r="BO3562" s="4" t="n">
        <v>5054977140</v>
      </c>
      <c r="BP3562" s="4" t="n">
        <v>6471517140</v>
      </c>
      <c r="BQ3562" s="4" t="n">
        <v>7209309620</v>
      </c>
      <c r="BR3562" s="4" t="n">
        <v>6719159020</v>
      </c>
      <c r="BS3562" s="4" t="n">
        <v>9243477580</v>
      </c>
      <c r="BT3562" s="7" t="n">
        <v>46112</v>
      </c>
      <c r="BV3562" t="b">
        <v>0</v>
      </c>
      <c r="BW3562" t="inlineStr">
        <is>
          <t>20260406-210415</t>
        </is>
      </c>
      <c r="BX3562" t="inlineStr">
        <is>
          <t>2026-04-06T12:04:15+00:00</t>
        </is>
      </c>
      <c r="BY3562" t="inlineStr">
        <is>
          <t>2026-04-06T21:04:15+09:00</t>
        </is>
      </c>
      <c r="BZ3562" s="5" t="n">
        <v>0.007252073328158094</v>
      </c>
      <c r="CA3562" s="5" t="n">
        <v>0.6267113587007836</v>
      </c>
      <c r="CB3562" s="5" t="n">
        <v>0.006786929988402145</v>
      </c>
      <c r="CC3562" s="5" t="n">
        <v>0.4752032467123865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392</v>
      </c>
      <c r="G3563" s="4" t="n">
        <v>8480976448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12.01271451558074</v>
      </c>
      <c r="W3563" s="5" t="n">
        <v>0.4539165300792122</v>
      </c>
      <c r="X3563" s="5" t="n">
        <v>0.03778634125454935</v>
      </c>
      <c r="Y3563" s="6" t="n">
        <v>0.419</v>
      </c>
      <c r="Z3563" s="4" t="n">
        <v>21635144</v>
      </c>
      <c r="AA3563" s="4" t="n">
        <v>0</v>
      </c>
      <c r="AB3563" s="4" t="n">
        <v>751800</v>
      </c>
      <c r="AC3563" s="4" t="n">
        <v>536200</v>
      </c>
      <c r="AD3563" s="4" t="n">
        <v>543300</v>
      </c>
      <c r="AE3563" s="4" t="n">
        <v>514800</v>
      </c>
      <c r="AF3563" s="4" t="n">
        <v>630200</v>
      </c>
      <c r="AG3563" s="4" t="n">
        <v>1236900</v>
      </c>
      <c r="AH3563" s="4" t="n">
        <v>958000</v>
      </c>
      <c r="AI3563" s="4" t="n">
        <v>751800</v>
      </c>
      <c r="AK3563" s="4" t="n">
        <v>0</v>
      </c>
      <c r="AL3563" s="4" t="n">
        <v>200</v>
      </c>
      <c r="AM3563" s="4" t="n">
        <v>0</v>
      </c>
      <c r="AN3563" s="4" t="n">
        <v>0</v>
      </c>
      <c r="AO3563" s="4" t="n">
        <v>4300</v>
      </c>
      <c r="AP3563" s="4" t="n">
        <v>2300</v>
      </c>
      <c r="AQ3563" s="4" t="n">
        <v>0</v>
      </c>
      <c r="AS3563" s="4" t="n">
        <v>398144</v>
      </c>
      <c r="AY3563" s="4" t="n">
        <v>392144</v>
      </c>
      <c r="AZ3563" s="4" t="n">
        <v>386044</v>
      </c>
      <c r="BA3563" s="4" t="n">
        <v>398144</v>
      </c>
      <c r="BB3563" s="4" t="n">
        <v>366660</v>
      </c>
      <c r="BC3563" s="4" t="n">
        <v>157880</v>
      </c>
      <c r="BD3563" s="4" t="n">
        <v>84220</v>
      </c>
      <c r="BE3563" s="4" t="n">
        <v>88480</v>
      </c>
      <c r="BF3563" s="4" t="n">
        <v>196260</v>
      </c>
      <c r="BG3563" s="4" t="n">
        <v>816680</v>
      </c>
      <c r="BH3563" s="4" t="n">
        <v>432120</v>
      </c>
      <c r="BI3563" s="4" t="n">
        <v>245120</v>
      </c>
      <c r="BJ3563" s="4" t="n">
        <v>366660</v>
      </c>
      <c r="BK3563" s="4" t="n">
        <v>142591600</v>
      </c>
      <c r="BL3563" s="4" t="n">
        <v>57223980</v>
      </c>
      <c r="BM3563" s="4" t="n">
        <v>29386320</v>
      </c>
      <c r="BN3563" s="4" t="n">
        <v>30832680</v>
      </c>
      <c r="BO3563" s="4" t="n">
        <v>67615680</v>
      </c>
      <c r="BP3563" s="4" t="n">
        <v>304536520</v>
      </c>
      <c r="BQ3563" s="4" t="n">
        <v>164321880</v>
      </c>
      <c r="BR3563" s="4" t="n">
        <v>89776000</v>
      </c>
      <c r="BS3563" s="4" t="n">
        <v>142591600</v>
      </c>
      <c r="BT3563" s="7" t="n">
        <v>46062</v>
      </c>
      <c r="BV3563" t="b">
        <v>0</v>
      </c>
      <c r="BW3563" t="inlineStr">
        <is>
          <t>20260406-210415</t>
        </is>
      </c>
      <c r="BX3563" t="inlineStr">
        <is>
          <t>2026-04-06T12:04:15+00:00</t>
        </is>
      </c>
      <c r="BY3563" t="inlineStr">
        <is>
          <t>2026-04-06T21:04:15+09:00</t>
        </is>
      </c>
      <c r="BZ3563" s="5" t="n">
        <v>0.03474901761689222</v>
      </c>
      <c r="CA3563" s="5" t="n">
        <v>2.050400916380298</v>
      </c>
      <c r="CB3563" s="5" t="n">
        <v>0.01840265079816432</v>
      </c>
      <c r="CC3563" s="5" t="n">
        <v>0.6369549583260439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1008</v>
      </c>
      <c r="G3564" s="4" t="n">
        <v>78786900864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37.1987256203966</v>
      </c>
      <c r="W3564" s="5" t="n">
        <v>1.087015740397351</v>
      </c>
      <c r="X3564" s="5" t="n">
        <v>0.02922185430463576</v>
      </c>
      <c r="Y3564" s="6" t="n">
        <v>0.418</v>
      </c>
      <c r="Z3564" s="4" t="n">
        <v>78161608</v>
      </c>
      <c r="AA3564" s="4" t="n">
        <v>1723900</v>
      </c>
      <c r="AB3564" s="4" t="n">
        <v>831400</v>
      </c>
      <c r="AC3564" s="4" t="n">
        <v>1033500</v>
      </c>
      <c r="AD3564" s="4" t="n">
        <v>1091600</v>
      </c>
      <c r="AE3564" s="4" t="n">
        <v>886600</v>
      </c>
      <c r="AF3564" s="4" t="n">
        <v>830300</v>
      </c>
      <c r="AG3564" s="4" t="n">
        <v>867700</v>
      </c>
      <c r="AH3564" s="4" t="n">
        <v>1159100</v>
      </c>
      <c r="AI3564" s="4" t="n">
        <v>831400</v>
      </c>
      <c r="AK3564" s="4" t="n">
        <v>264500</v>
      </c>
      <c r="AL3564" s="4" t="n">
        <v>775300</v>
      </c>
      <c r="AM3564" s="4" t="n">
        <v>903600</v>
      </c>
      <c r="AN3564" s="4" t="n">
        <v>1185000</v>
      </c>
      <c r="AO3564" s="4" t="n">
        <v>1323900</v>
      </c>
      <c r="AP3564" s="4" t="n">
        <v>1477400</v>
      </c>
      <c r="AQ3564" s="4" t="n">
        <v>1723900</v>
      </c>
      <c r="AS3564" s="4" t="n">
        <v>1011099</v>
      </c>
      <c r="AT3564" s="4" t="n">
        <v>990299</v>
      </c>
      <c r="AU3564" s="4" t="n">
        <v>921899</v>
      </c>
      <c r="AV3564" s="4" t="n">
        <v>881499</v>
      </c>
      <c r="AW3564" s="4" t="n">
        <v>865999</v>
      </c>
      <c r="AX3564" s="4" t="n">
        <v>748899</v>
      </c>
      <c r="AY3564" s="4" t="n">
        <v>903199</v>
      </c>
      <c r="AZ3564" s="4" t="n">
        <v>758299</v>
      </c>
      <c r="BA3564" s="4" t="n">
        <v>1048799</v>
      </c>
      <c r="BB3564" s="4" t="n">
        <v>1349880</v>
      </c>
      <c r="BC3564" s="4" t="n">
        <v>410160</v>
      </c>
      <c r="BD3564" s="4" t="n">
        <v>462140</v>
      </c>
      <c r="BE3564" s="4" t="n">
        <v>459460</v>
      </c>
      <c r="BF3564" s="4" t="n">
        <v>615300</v>
      </c>
      <c r="BG3564" s="4" t="n">
        <v>588320</v>
      </c>
      <c r="BH3564" s="4" t="n">
        <v>928760</v>
      </c>
      <c r="BI3564" s="4" t="n">
        <v>1069820</v>
      </c>
      <c r="BJ3564" s="4" t="n">
        <v>1349880</v>
      </c>
      <c r="BK3564" s="4" t="n">
        <v>1386688000</v>
      </c>
      <c r="BL3564" s="4" t="n">
        <v>266163160</v>
      </c>
      <c r="BM3564" s="4" t="n">
        <v>313381800</v>
      </c>
      <c r="BN3564" s="4" t="n">
        <v>320268880</v>
      </c>
      <c r="BO3564" s="4" t="n">
        <v>468853440</v>
      </c>
      <c r="BP3564" s="4" t="n">
        <v>471522040</v>
      </c>
      <c r="BQ3564" s="4" t="n">
        <v>838081920</v>
      </c>
      <c r="BR3564" s="4" t="n">
        <v>1047230040</v>
      </c>
      <c r="BS3564" s="4" t="n">
        <v>1386688000</v>
      </c>
      <c r="BT3564" s="7" t="n">
        <v>46083</v>
      </c>
      <c r="BV3564" t="b">
        <v>0</v>
      </c>
      <c r="BW3564" t="inlineStr">
        <is>
          <t>20260406-210415</t>
        </is>
      </c>
      <c r="BX3564" t="inlineStr">
        <is>
          <t>2026-04-06T12:04:15+00:00</t>
        </is>
      </c>
      <c r="BY3564" t="inlineStr">
        <is>
          <t>2026-04-06T21:04:15+09:00</t>
        </is>
      </c>
      <c r="BZ3564" s="5" t="n">
        <v>0.01063693571913208</v>
      </c>
      <c r="CA3564" s="5" t="n">
        <v>0.6159065991051056</v>
      </c>
      <c r="CB3564" s="5" t="n">
        <v>0.0129360056154423</v>
      </c>
      <c r="CC3564" s="5" t="n">
        <v>0.426631833863118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908</v>
      </c>
      <c r="G3565" s="4" t="n">
        <v>82851277200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30.83411879419427</v>
      </c>
      <c r="W3565" s="5" t="n">
        <v>0.6209623246192589</v>
      </c>
      <c r="X3565" s="5" t="n">
        <v>0.02013880561218372</v>
      </c>
      <c r="Y3565" s="6" t="n">
        <v>0.168</v>
      </c>
      <c r="Z3565" s="4" t="n">
        <v>91245900</v>
      </c>
      <c r="AA3565" s="4" t="n">
        <v>373900</v>
      </c>
      <c r="AB3565" s="4" t="n">
        <v>2190800</v>
      </c>
      <c r="AC3565" s="4" t="n">
        <v>2082600</v>
      </c>
      <c r="AD3565" s="4" t="n">
        <v>2300400</v>
      </c>
      <c r="AE3565" s="4" t="n">
        <v>2353000</v>
      </c>
      <c r="AF3565" s="4" t="n">
        <v>2371000</v>
      </c>
      <c r="AG3565" s="4" t="n">
        <v>2216200</v>
      </c>
      <c r="AH3565" s="4" t="n">
        <v>2293500</v>
      </c>
      <c r="AI3565" s="4" t="n">
        <v>2190800</v>
      </c>
      <c r="AK3565" s="4" t="n">
        <v>163000</v>
      </c>
      <c r="AL3565" s="4" t="n">
        <v>118100</v>
      </c>
      <c r="AM3565" s="4" t="n">
        <v>131400</v>
      </c>
      <c r="AN3565" s="4" t="n">
        <v>143700</v>
      </c>
      <c r="AO3565" s="4" t="n">
        <v>325700</v>
      </c>
      <c r="AP3565" s="4" t="n">
        <v>312600</v>
      </c>
      <c r="AQ3565" s="4" t="n">
        <v>373900</v>
      </c>
      <c r="AS3565" s="4" t="n">
        <v>4036887</v>
      </c>
      <c r="AT3565" s="4" t="n">
        <v>2706058</v>
      </c>
      <c r="AU3565" s="4" t="n">
        <v>3286734</v>
      </c>
      <c r="AV3565" s="4" t="n">
        <v>3473452</v>
      </c>
      <c r="AW3565" s="4" t="n">
        <v>3290224</v>
      </c>
      <c r="AX3565" s="4" t="n">
        <v>2903728</v>
      </c>
      <c r="AY3565" s="4" t="n">
        <v>2908728</v>
      </c>
      <c r="AZ3565" s="4" t="n">
        <v>4032716</v>
      </c>
      <c r="BA3565" s="4" t="n">
        <v>4012587</v>
      </c>
      <c r="BB3565" s="4" t="n">
        <v>1795260</v>
      </c>
      <c r="BC3565" s="4" t="n">
        <v>797640</v>
      </c>
      <c r="BD3565" s="4" t="n">
        <v>813480</v>
      </c>
      <c r="BE3565" s="4" t="n">
        <v>929380</v>
      </c>
      <c r="BF3565" s="4" t="n">
        <v>848620</v>
      </c>
      <c r="BG3565" s="4" t="n">
        <v>1220520</v>
      </c>
      <c r="BH3565" s="4" t="n">
        <v>1980700</v>
      </c>
      <c r="BI3565" s="4" t="n">
        <v>1613120</v>
      </c>
      <c r="BJ3565" s="4" t="n">
        <v>1795260</v>
      </c>
      <c r="BK3565" s="4" t="n">
        <v>1604261860</v>
      </c>
      <c r="BL3565" s="4" t="n">
        <v>580893240</v>
      </c>
      <c r="BM3565" s="4" t="n">
        <v>608265380</v>
      </c>
      <c r="BN3565" s="4" t="n">
        <v>666581300</v>
      </c>
      <c r="BO3565" s="4" t="n">
        <v>589581040</v>
      </c>
      <c r="BP3565" s="4" t="n">
        <v>892029360</v>
      </c>
      <c r="BQ3565" s="4" t="n">
        <v>1572602140</v>
      </c>
      <c r="BR3565" s="4" t="n">
        <v>1330743760</v>
      </c>
      <c r="BS3565" s="4" t="n">
        <v>1604261860</v>
      </c>
      <c r="BT3565" s="7" t="n">
        <v>46108</v>
      </c>
      <c r="BV3565" t="b">
        <v>0</v>
      </c>
      <c r="BW3565" t="inlineStr">
        <is>
          <t>20260406-210415</t>
        </is>
      </c>
      <c r="BX3565" t="inlineStr">
        <is>
          <t>2026-04-06T12:04:15+00:00</t>
        </is>
      </c>
      <c r="BY3565" t="inlineStr">
        <is>
          <t>2026-04-06T21:04:15+09:00</t>
        </is>
      </c>
      <c r="BZ3565" s="5" t="n">
        <v>0.02400984592184416</v>
      </c>
      <c r="CA3565" s="5" t="n">
        <v>1.22032463264374</v>
      </c>
      <c r="CB3565" s="5" t="n">
        <v>0.04424184538702561</v>
      </c>
      <c r="CC3565" s="5" t="n">
        <v>0.2887945823966127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7224</v>
      </c>
      <c r="G3566" s="4" t="n">
        <v>2680760365416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36.13176760136938</v>
      </c>
      <c r="W3566" s="5" t="n">
        <v>1.488096035690853</v>
      </c>
      <c r="X3566" s="5" t="n">
        <v>0.04118525426457282</v>
      </c>
      <c r="Y3566" s="6" t="n">
        <v>0.448</v>
      </c>
      <c r="Z3566" s="4" t="n">
        <v>371090859</v>
      </c>
      <c r="AA3566" s="4" t="n">
        <v>91500</v>
      </c>
      <c r="AB3566" s="4" t="n">
        <v>52000</v>
      </c>
      <c r="AC3566" s="4" t="n">
        <v>109400</v>
      </c>
      <c r="AD3566" s="4" t="n">
        <v>86200</v>
      </c>
      <c r="AE3566" s="4" t="n">
        <v>70200</v>
      </c>
      <c r="AF3566" s="4" t="n">
        <v>66400</v>
      </c>
      <c r="AG3566" s="4" t="n">
        <v>61000</v>
      </c>
      <c r="AH3566" s="4" t="n">
        <v>87400</v>
      </c>
      <c r="AI3566" s="4" t="n">
        <v>52000</v>
      </c>
      <c r="AK3566" s="4" t="n">
        <v>104800</v>
      </c>
      <c r="AL3566" s="4" t="n">
        <v>88400</v>
      </c>
      <c r="AM3566" s="4" t="n">
        <v>86900</v>
      </c>
      <c r="AN3566" s="4" t="n">
        <v>91700</v>
      </c>
      <c r="AO3566" s="4" t="n">
        <v>82100</v>
      </c>
      <c r="AP3566" s="4" t="n">
        <v>76800</v>
      </c>
      <c r="AQ3566" s="4" t="n">
        <v>91500</v>
      </c>
      <c r="BB3566" s="4" t="n">
        <v>1081480</v>
      </c>
      <c r="BC3566" s="4" t="n">
        <v>1230420</v>
      </c>
      <c r="BD3566" s="4" t="n">
        <v>1147700</v>
      </c>
      <c r="BE3566" s="4" t="n">
        <v>1149560</v>
      </c>
      <c r="BF3566" s="4" t="n">
        <v>1633260</v>
      </c>
      <c r="BG3566" s="4" t="n">
        <v>1114660</v>
      </c>
      <c r="BH3566" s="4" t="n">
        <v>1347340</v>
      </c>
      <c r="BI3566" s="4" t="n">
        <v>1229700</v>
      </c>
      <c r="BJ3566" s="4" t="n">
        <v>1081480</v>
      </c>
      <c r="BK3566" s="4" t="n">
        <v>8034284960</v>
      </c>
      <c r="BL3566" s="4" t="n">
        <v>9235870000</v>
      </c>
      <c r="BM3566" s="4" t="n">
        <v>8751645680</v>
      </c>
      <c r="BN3566" s="4" t="n">
        <v>8772853400</v>
      </c>
      <c r="BO3566" s="4" t="n">
        <v>12610891360</v>
      </c>
      <c r="BP3566" s="4" t="n">
        <v>8402102620</v>
      </c>
      <c r="BQ3566" s="4" t="n">
        <v>9919524380</v>
      </c>
      <c r="BR3566" s="4" t="n">
        <v>9310488180</v>
      </c>
      <c r="BS3566" s="4" t="n">
        <v>8034284960</v>
      </c>
      <c r="BT3566" s="7" t="n">
        <v>46052</v>
      </c>
      <c r="BV3566" t="b">
        <v>0</v>
      </c>
      <c r="BW3566" t="inlineStr">
        <is>
          <t>20260406-210415</t>
        </is>
      </c>
      <c r="BX3566" t="inlineStr">
        <is>
          <t>2026-04-06T12:04:15+00:00</t>
        </is>
      </c>
      <c r="BY3566" t="inlineStr">
        <is>
          <t>2026-04-06T21:04:15+09:00</t>
        </is>
      </c>
      <c r="BZ3566" s="5" t="n">
        <v>0.0001401274074498289</v>
      </c>
      <c r="CA3566" s="5" t="n">
        <v>0.04808225764692829</v>
      </c>
      <c r="CC3566" s="5" t="n">
        <v>0.09113832148219128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6439</v>
      </c>
      <c r="G3567" s="4" t="n">
        <v>2561960910200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19.06022371330367</v>
      </c>
      <c r="W3567" s="5" t="n">
        <v>1.472991529422046</v>
      </c>
      <c r="X3567" s="5" t="n">
        <v>0.07728091503951898</v>
      </c>
      <c r="Y3567" s="6" t="n">
        <v>0.528</v>
      </c>
      <c r="Z3567" s="4" t="n">
        <v>397881800</v>
      </c>
      <c r="AA3567" s="4" t="n">
        <v>81800</v>
      </c>
      <c r="AB3567" s="4" t="n">
        <v>147300</v>
      </c>
      <c r="AC3567" s="4" t="n">
        <v>95900</v>
      </c>
      <c r="AD3567" s="4" t="n">
        <v>155200</v>
      </c>
      <c r="AE3567" s="4" t="n">
        <v>143600</v>
      </c>
      <c r="AF3567" s="4" t="n">
        <v>139200</v>
      </c>
      <c r="AG3567" s="4" t="n">
        <v>244100</v>
      </c>
      <c r="AH3567" s="4" t="n">
        <v>201900</v>
      </c>
      <c r="AI3567" s="4" t="n">
        <v>147300</v>
      </c>
      <c r="AK3567" s="4" t="n">
        <v>161700</v>
      </c>
      <c r="AL3567" s="4" t="n">
        <v>95900</v>
      </c>
      <c r="AM3567" s="4" t="n">
        <v>82300</v>
      </c>
      <c r="AN3567" s="4" t="n">
        <v>80100</v>
      </c>
      <c r="AO3567" s="4" t="n">
        <v>64700</v>
      </c>
      <c r="AP3567" s="4" t="n">
        <v>67600</v>
      </c>
      <c r="AQ3567" s="4" t="n">
        <v>81800</v>
      </c>
      <c r="BB3567" s="4" t="n">
        <v>795700</v>
      </c>
      <c r="BC3567" s="4" t="n">
        <v>1131780</v>
      </c>
      <c r="BD3567" s="4" t="n">
        <v>1114200</v>
      </c>
      <c r="BE3567" s="4" t="n">
        <v>1072640</v>
      </c>
      <c r="BF3567" s="4" t="n">
        <v>1473140</v>
      </c>
      <c r="BG3567" s="4" t="n">
        <v>1786260</v>
      </c>
      <c r="BH3567" s="4" t="n">
        <v>1299540</v>
      </c>
      <c r="BI3567" s="4" t="n">
        <v>1098460</v>
      </c>
      <c r="BJ3567" s="4" t="n">
        <v>795700</v>
      </c>
      <c r="BK3567" s="4" t="n">
        <v>5139041860</v>
      </c>
      <c r="BL3567" s="4" t="n">
        <v>7331734400</v>
      </c>
      <c r="BM3567" s="4" t="n">
        <v>7287236640</v>
      </c>
      <c r="BN3567" s="4" t="n">
        <v>6918582420</v>
      </c>
      <c r="BO3567" s="4" t="n">
        <v>9700486000</v>
      </c>
      <c r="BP3567" s="4" t="n">
        <v>11074413560</v>
      </c>
      <c r="BQ3567" s="4" t="n">
        <v>8184778700</v>
      </c>
      <c r="BR3567" s="4" t="n">
        <v>7025425740</v>
      </c>
      <c r="BS3567" s="4" t="n">
        <v>5139041860</v>
      </c>
      <c r="BT3567" s="7" t="n">
        <v>46055</v>
      </c>
      <c r="BV3567" t="b">
        <v>0</v>
      </c>
      <c r="BW3567" t="inlineStr">
        <is>
          <t>20260406-210415</t>
        </is>
      </c>
      <c r="BX3567" t="inlineStr">
        <is>
          <t>2026-04-06T12:04:15+00:00</t>
        </is>
      </c>
      <c r="BY3567" t="inlineStr">
        <is>
          <t>2026-04-06T21:04:15+09:00</t>
        </is>
      </c>
      <c r="BZ3567" s="5" t="n">
        <v>0.0003702104494349829</v>
      </c>
      <c r="CA3567" s="5" t="n">
        <v>0.1851200201080809</v>
      </c>
      <c r="CC3567" s="5" t="n">
        <v>0.03212734420431674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1296</v>
      </c>
      <c r="G3568" s="4" t="n">
        <v>127293230160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5.000912632984993</v>
      </c>
      <c r="W3568" s="5" t="n">
        <v>0.2838870059813468</v>
      </c>
      <c r="X3568" s="5" t="n">
        <v>0.05676703970169093</v>
      </c>
      <c r="Y3568" s="6" t="n">
        <v>0.591</v>
      </c>
      <c r="Z3568" s="4" t="n">
        <v>98220085</v>
      </c>
      <c r="AA3568" s="4" t="n">
        <v>54800</v>
      </c>
      <c r="AB3568" s="4" t="n">
        <v>37000</v>
      </c>
      <c r="AC3568" s="4" t="n">
        <v>25200</v>
      </c>
      <c r="AD3568" s="4" t="n">
        <v>36400</v>
      </c>
      <c r="AE3568" s="4" t="n">
        <v>33000</v>
      </c>
      <c r="AF3568" s="4" t="n">
        <v>30400</v>
      </c>
      <c r="AG3568" s="4" t="n">
        <v>32500</v>
      </c>
      <c r="AH3568" s="4" t="n">
        <v>36100</v>
      </c>
      <c r="AI3568" s="4" t="n">
        <v>37000</v>
      </c>
      <c r="AK3568" s="4" t="n">
        <v>45900</v>
      </c>
      <c r="AL3568" s="4" t="n">
        <v>44600</v>
      </c>
      <c r="AM3568" s="4" t="n">
        <v>36800</v>
      </c>
      <c r="AN3568" s="4" t="n">
        <v>52200</v>
      </c>
      <c r="AO3568" s="4" t="n">
        <v>41300</v>
      </c>
      <c r="AP3568" s="4" t="n">
        <v>97200</v>
      </c>
      <c r="AQ3568" s="4" t="n">
        <v>54800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921869</v>
      </c>
      <c r="AX3568" s="4" t="n">
        <v>857405</v>
      </c>
      <c r="AY3568" s="4" t="n">
        <v>857405</v>
      </c>
      <c r="AZ3568" s="4" t="n">
        <v>857405</v>
      </c>
      <c r="BA3568" s="4" t="n">
        <v>4727444</v>
      </c>
      <c r="BB3568" s="4" t="n">
        <v>1043360</v>
      </c>
      <c r="BC3568" s="4" t="n">
        <v>173520</v>
      </c>
      <c r="BD3568" s="4" t="n">
        <v>155360</v>
      </c>
      <c r="BE3568" s="4" t="n">
        <v>182380</v>
      </c>
      <c r="BF3568" s="4" t="n">
        <v>222420</v>
      </c>
      <c r="BG3568" s="4" t="n">
        <v>256560</v>
      </c>
      <c r="BH3568" s="4" t="n">
        <v>293680</v>
      </c>
      <c r="BI3568" s="4" t="n">
        <v>426400</v>
      </c>
      <c r="BJ3568" s="4" t="n">
        <v>1043360</v>
      </c>
      <c r="BK3568" s="4" t="n">
        <v>1343232010</v>
      </c>
      <c r="BL3568" s="4" t="n">
        <v>939410000</v>
      </c>
      <c r="BM3568" s="4" t="n">
        <v>863642000</v>
      </c>
      <c r="BN3568" s="4" t="n">
        <v>1009747700</v>
      </c>
      <c r="BO3568" s="4" t="n">
        <v>1211722640</v>
      </c>
      <c r="BP3568" s="4" t="n">
        <v>1333157360</v>
      </c>
      <c r="BQ3568" s="4" t="n">
        <v>1459029200</v>
      </c>
      <c r="BR3568" s="4" t="n">
        <v>1255131670</v>
      </c>
      <c r="BS3568" s="4" t="n">
        <v>1343232010</v>
      </c>
      <c r="BT3568" s="7" t="n">
        <v>46052</v>
      </c>
      <c r="BV3568" t="b">
        <v>0</v>
      </c>
      <c r="BW3568" t="inlineStr">
        <is>
          <t>20260406-210415</t>
        </is>
      </c>
      <c r="BX3568" t="inlineStr">
        <is>
          <t>2026-04-06T12:04:15+00:00</t>
        </is>
      </c>
      <c r="BY3568" t="inlineStr">
        <is>
          <t>2026-04-06T21:04:15+09:00</t>
        </is>
      </c>
      <c r="BZ3568" s="5" t="n">
        <v>0.0003767050293226686</v>
      </c>
      <c r="CA3568" s="5" t="n">
        <v>0.03546235239993866</v>
      </c>
      <c r="CB3568" s="5" t="n">
        <v>0.04813113326057496</v>
      </c>
      <c r="CC3568" s="5" t="n">
        <v>0.3541350937778732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871</v>
      </c>
      <c r="G3569" s="4" t="n">
        <v>77248145130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7.424850550749712</v>
      </c>
      <c r="W3569" s="5" t="n">
        <v>0.8729984984065275</v>
      </c>
      <c r="X3569" s="5" t="n">
        <v>0.1175779219311529</v>
      </c>
      <c r="Y3569" s="6" t="n">
        <v>0.441</v>
      </c>
      <c r="Z3569" s="4" t="n">
        <v>88689030</v>
      </c>
      <c r="AA3569" s="4" t="n">
        <v>60700</v>
      </c>
      <c r="AB3569" s="4" t="n">
        <v>96800</v>
      </c>
      <c r="AC3569" s="4" t="n">
        <v>625500</v>
      </c>
      <c r="AD3569" s="4" t="n">
        <v>235900</v>
      </c>
      <c r="AE3569" s="4" t="n">
        <v>137800</v>
      </c>
      <c r="AF3569" s="4" t="n">
        <v>144500</v>
      </c>
      <c r="AG3569" s="4" t="n">
        <v>103600</v>
      </c>
      <c r="AH3569" s="4" t="n">
        <v>101700</v>
      </c>
      <c r="AI3569" s="4" t="n">
        <v>96800</v>
      </c>
      <c r="AK3569" s="4" t="n">
        <v>10900</v>
      </c>
      <c r="AL3569" s="4" t="n">
        <v>25100</v>
      </c>
      <c r="AM3569" s="4" t="n">
        <v>21600</v>
      </c>
      <c r="AN3569" s="4" t="n">
        <v>23100</v>
      </c>
      <c r="AO3569" s="4" t="n">
        <v>19100</v>
      </c>
      <c r="AP3569" s="4" t="n">
        <v>25900</v>
      </c>
      <c r="AQ3569" s="4" t="n">
        <v>60700</v>
      </c>
      <c r="BB3569" s="4" t="n">
        <v>206960</v>
      </c>
      <c r="BC3569" s="4" t="n">
        <v>137820</v>
      </c>
      <c r="BD3569" s="4" t="n">
        <v>365820</v>
      </c>
      <c r="BE3569" s="4" t="n">
        <v>299000</v>
      </c>
      <c r="BF3569" s="4" t="n">
        <v>310360</v>
      </c>
      <c r="BG3569" s="4" t="n">
        <v>189740</v>
      </c>
      <c r="BH3569" s="4" t="n">
        <v>217980</v>
      </c>
      <c r="BI3569" s="4" t="n">
        <v>301660</v>
      </c>
      <c r="BJ3569" s="4" t="n">
        <v>206960</v>
      </c>
      <c r="BK3569" s="4" t="n">
        <v>181656540</v>
      </c>
      <c r="BL3569" s="4" t="n">
        <v>120961420</v>
      </c>
      <c r="BM3569" s="4" t="n">
        <v>317351660</v>
      </c>
      <c r="BN3569" s="4" t="n">
        <v>266956980</v>
      </c>
      <c r="BO3569" s="4" t="n">
        <v>273996180</v>
      </c>
      <c r="BP3569" s="4" t="n">
        <v>166923400</v>
      </c>
      <c r="BQ3569" s="4" t="n">
        <v>193243800</v>
      </c>
      <c r="BR3569" s="4" t="n">
        <v>264814980</v>
      </c>
      <c r="BS3569" s="4" t="n">
        <v>181656540</v>
      </c>
      <c r="BT3569" s="7" t="n">
        <v>46051</v>
      </c>
      <c r="BV3569" t="b">
        <v>0</v>
      </c>
      <c r="BW3569" t="inlineStr">
        <is>
          <t>20260406-210415</t>
        </is>
      </c>
      <c r="BX3569" t="inlineStr">
        <is>
          <t>2026-04-06T12:04:15+00:00</t>
        </is>
      </c>
      <c r="BY3569" t="inlineStr">
        <is>
          <t>2026-04-06T21:04:15+09:00</t>
        </is>
      </c>
      <c r="BZ3569" s="5" t="n">
        <v>0.001091454038904248</v>
      </c>
      <c r="CA3569" s="5" t="n">
        <v>0.467723231542327</v>
      </c>
      <c r="CC3569" s="5" t="n">
        <v>0.1465925166350981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391</v>
      </c>
      <c r="G3570" s="4" t="n">
        <v>26876334739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15.93143730823948</v>
      </c>
      <c r="W3570" s="5" t="n">
        <v>0.3754097488406526</v>
      </c>
      <c r="X3570" s="5" t="n">
        <v>0.02356408537266734</v>
      </c>
      <c r="Y3570" s="6" t="n">
        <v>0.527</v>
      </c>
      <c r="Z3570" s="4" t="n">
        <v>68737429</v>
      </c>
      <c r="AA3570" s="4" t="n">
        <v>1529200</v>
      </c>
      <c r="AB3570" s="4" t="n">
        <v>342600</v>
      </c>
      <c r="AC3570" s="4" t="n">
        <v>269700</v>
      </c>
      <c r="AD3570" s="4" t="n">
        <v>256600</v>
      </c>
      <c r="AE3570" s="4" t="n">
        <v>263800</v>
      </c>
      <c r="AF3570" s="4" t="n">
        <v>198400</v>
      </c>
      <c r="AG3570" s="4" t="n">
        <v>197100</v>
      </c>
      <c r="AH3570" s="4" t="n">
        <v>204400</v>
      </c>
      <c r="AI3570" s="4" t="n">
        <v>342600</v>
      </c>
      <c r="AK3570" s="4" t="n">
        <v>46000</v>
      </c>
      <c r="AL3570" s="4" t="n">
        <v>57000</v>
      </c>
      <c r="AM3570" s="4" t="n">
        <v>96200</v>
      </c>
      <c r="AN3570" s="4" t="n">
        <v>223600</v>
      </c>
      <c r="AO3570" s="4" t="n">
        <v>393100</v>
      </c>
      <c r="AP3570" s="4" t="n">
        <v>707300</v>
      </c>
      <c r="AQ3570" s="4" t="n">
        <v>1529200</v>
      </c>
      <c r="AS3570" s="4" t="n">
        <v>909490</v>
      </c>
      <c r="AT3570" s="4" t="n">
        <v>330745</v>
      </c>
      <c r="AU3570" s="4" t="n">
        <v>337745</v>
      </c>
      <c r="AV3570" s="4" t="n">
        <v>337745</v>
      </c>
      <c r="AW3570" s="4" t="n">
        <v>325945</v>
      </c>
      <c r="AX3570" s="4" t="n">
        <v>325945</v>
      </c>
      <c r="AY3570" s="4" t="n">
        <v>325945</v>
      </c>
      <c r="AZ3570" s="4" t="n">
        <v>909490</v>
      </c>
      <c r="BA3570" s="4" t="n">
        <v>909490</v>
      </c>
      <c r="BB3570" s="4" t="n">
        <v>178200</v>
      </c>
      <c r="BC3570" s="4" t="n">
        <v>155060</v>
      </c>
      <c r="BD3570" s="4" t="n">
        <v>120980</v>
      </c>
      <c r="BE3570" s="4" t="n">
        <v>166600</v>
      </c>
      <c r="BF3570" s="4" t="n">
        <v>226140</v>
      </c>
      <c r="BG3570" s="4" t="n">
        <v>168160</v>
      </c>
      <c r="BH3570" s="4" t="n">
        <v>269220</v>
      </c>
      <c r="BI3570" s="4" t="n">
        <v>958800</v>
      </c>
      <c r="BJ3570" s="4" t="n">
        <v>178200</v>
      </c>
      <c r="BK3570" s="4" t="n">
        <v>70759120</v>
      </c>
      <c r="BL3570" s="4" t="n">
        <v>58078900</v>
      </c>
      <c r="BM3570" s="4" t="n">
        <v>45640160</v>
      </c>
      <c r="BN3570" s="4" t="n">
        <v>63846440</v>
      </c>
      <c r="BO3570" s="4" t="n">
        <v>86677540</v>
      </c>
      <c r="BP3570" s="4" t="n">
        <v>63731800</v>
      </c>
      <c r="BQ3570" s="4" t="n">
        <v>102718400</v>
      </c>
      <c r="BR3570" s="4" t="n">
        <v>390693320</v>
      </c>
      <c r="BS3570" s="4" t="n">
        <v>70759120</v>
      </c>
      <c r="BT3570" s="7" t="n">
        <v>46066</v>
      </c>
      <c r="BV3570" t="b">
        <v>0</v>
      </c>
      <c r="BW3570" t="inlineStr">
        <is>
          <t>20260406-210415</t>
        </is>
      </c>
      <c r="BX3570" t="inlineStr">
        <is>
          <t>2026-04-06T12:04:15+00:00</t>
        </is>
      </c>
      <c r="BY3570" t="inlineStr">
        <is>
          <t>2026-04-06T21:04:15+09:00</t>
        </is>
      </c>
      <c r="BZ3570" s="5" t="n">
        <v>0.004984184089864636</v>
      </c>
      <c r="CA3570" s="5" t="n">
        <v>1.922558922558923</v>
      </c>
      <c r="CB3570" s="5" t="n">
        <v>0.0132313648216316</v>
      </c>
      <c r="CC3570" s="5" t="n">
        <v>0.6885239441949488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2562</v>
      </c>
      <c r="G3571" s="4" t="n">
        <v>95274546654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14.97556533385728</v>
      </c>
      <c r="W3571" s="5" t="n">
        <v>0.8528815641890984</v>
      </c>
      <c r="X3571" s="5" t="n">
        <v>0.05695154374311828</v>
      </c>
      <c r="Y3571" s="6" t="n">
        <v>0.232</v>
      </c>
      <c r="Z3571" s="4" t="n">
        <v>37187567</v>
      </c>
      <c r="AA3571" s="4" t="n">
        <v>1465000</v>
      </c>
      <c r="AB3571" s="4" t="n">
        <v>26000</v>
      </c>
      <c r="AC3571" s="4" t="n">
        <v>76000</v>
      </c>
      <c r="AD3571" s="4" t="n">
        <v>78800</v>
      </c>
      <c r="AE3571" s="4" t="n">
        <v>79700</v>
      </c>
      <c r="AF3571" s="4" t="n">
        <v>66200</v>
      </c>
      <c r="AG3571" s="4" t="n">
        <v>69400</v>
      </c>
      <c r="AH3571" s="4" t="n">
        <v>63100</v>
      </c>
      <c r="AI3571" s="4" t="n">
        <v>26000</v>
      </c>
      <c r="AK3571" s="4" t="n">
        <v>119200</v>
      </c>
      <c r="AL3571" s="4" t="n">
        <v>147300</v>
      </c>
      <c r="AM3571" s="4" t="n">
        <v>292100</v>
      </c>
      <c r="AN3571" s="4" t="n">
        <v>444700</v>
      </c>
      <c r="AO3571" s="4" t="n">
        <v>775300</v>
      </c>
      <c r="AP3571" s="4" t="n">
        <v>1064500</v>
      </c>
      <c r="AQ3571" s="4" t="n">
        <v>1465000</v>
      </c>
      <c r="BB3571" s="4" t="n">
        <v>67160</v>
      </c>
      <c r="BC3571" s="4" t="n">
        <v>117520</v>
      </c>
      <c r="BD3571" s="4" t="n">
        <v>89440</v>
      </c>
      <c r="BE3571" s="4" t="n">
        <v>122540</v>
      </c>
      <c r="BF3571" s="4" t="n">
        <v>147460</v>
      </c>
      <c r="BG3571" s="4" t="n">
        <v>161700</v>
      </c>
      <c r="BH3571" s="4" t="n">
        <v>183060</v>
      </c>
      <c r="BI3571" s="4" t="n">
        <v>223840</v>
      </c>
      <c r="BJ3571" s="4" t="n">
        <v>67160</v>
      </c>
      <c r="BK3571" s="4" t="n">
        <v>172414560</v>
      </c>
      <c r="BL3571" s="4" t="n">
        <v>282120440</v>
      </c>
      <c r="BM3571" s="4" t="n">
        <v>222486580</v>
      </c>
      <c r="BN3571" s="4" t="n">
        <v>312779960</v>
      </c>
      <c r="BO3571" s="4" t="n">
        <v>378908100</v>
      </c>
      <c r="BP3571" s="4" t="n">
        <v>410546260</v>
      </c>
      <c r="BQ3571" s="4" t="n">
        <v>457382620</v>
      </c>
      <c r="BR3571" s="4" t="n">
        <v>573327240</v>
      </c>
      <c r="BS3571" s="4" t="n">
        <v>172414560</v>
      </c>
      <c r="BT3571" s="7" t="n">
        <v>46051</v>
      </c>
      <c r="BV3571" t="b">
        <v>0</v>
      </c>
      <c r="BW3571" t="inlineStr">
        <is>
          <t>20260406-210415</t>
        </is>
      </c>
      <c r="BX3571" t="inlineStr">
        <is>
          <t>2026-04-06T12:04:15+00:00</t>
        </is>
      </c>
      <c r="BY3571" t="inlineStr">
        <is>
          <t>2026-04-06T21:04:15+09:00</t>
        </is>
      </c>
      <c r="BZ3571" s="5" t="n">
        <v>0.0006991584042053625</v>
      </c>
      <c r="CA3571" s="5" t="n">
        <v>0.3871351995235259</v>
      </c>
      <c r="CC3571" s="5" t="n">
        <v>0.2976135914136049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4620</v>
      </c>
      <c r="G3572" s="4" t="n">
        <v>22176000000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11.36065573770492</v>
      </c>
      <c r="W3572" s="5" t="n">
        <v>0.4252267454123603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3500</v>
      </c>
      <c r="AC3572" s="4" t="n">
        <v>9500</v>
      </c>
      <c r="AD3572" s="4" t="n">
        <v>10300</v>
      </c>
      <c r="AE3572" s="4" t="n">
        <v>9800</v>
      </c>
      <c r="AF3572" s="4" t="n">
        <v>5100</v>
      </c>
      <c r="AG3572" s="4" t="n">
        <v>5700</v>
      </c>
      <c r="AH3572" s="4" t="n">
        <v>3900</v>
      </c>
      <c r="AI3572" s="4" t="n">
        <v>3500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BB3572" s="4" t="n">
        <v>2260</v>
      </c>
      <c r="BC3572" s="4" t="n">
        <v>3880</v>
      </c>
      <c r="BD3572" s="4" t="n">
        <v>2320</v>
      </c>
      <c r="BE3572" s="4" t="n">
        <v>4240</v>
      </c>
      <c r="BF3572" s="4" t="n">
        <v>3280</v>
      </c>
      <c r="BG3572" s="4" t="n">
        <v>3340</v>
      </c>
      <c r="BH3572" s="4" t="n">
        <v>5740</v>
      </c>
      <c r="BI3572" s="4" t="n">
        <v>2060</v>
      </c>
      <c r="BJ3572" s="4" t="n">
        <v>2260</v>
      </c>
      <c r="BK3572" s="4" t="n">
        <v>10190900</v>
      </c>
      <c r="BL3572" s="4" t="n">
        <v>15103800</v>
      </c>
      <c r="BM3572" s="4" t="n">
        <v>9480700</v>
      </c>
      <c r="BN3572" s="4" t="n">
        <v>18795000</v>
      </c>
      <c r="BO3572" s="4" t="n">
        <v>14855700</v>
      </c>
      <c r="BP3572" s="4" t="n">
        <v>16018900</v>
      </c>
      <c r="BQ3572" s="4" t="n">
        <v>29937100</v>
      </c>
      <c r="BR3572" s="4" t="n">
        <v>9554300</v>
      </c>
      <c r="BS3572" s="4" t="n">
        <v>10190900</v>
      </c>
      <c r="BT3572" s="7" t="n">
        <v>46062</v>
      </c>
      <c r="BV3572" t="b">
        <v>0</v>
      </c>
      <c r="BW3572" t="inlineStr">
        <is>
          <t>20260406-210415</t>
        </is>
      </c>
      <c r="BX3572" t="inlineStr">
        <is>
          <t>2026-04-06T12:04:15+00:00</t>
        </is>
      </c>
      <c r="BY3572" t="inlineStr">
        <is>
          <t>2026-04-06T21:04:15+09:00</t>
        </is>
      </c>
      <c r="BZ3572" s="5" t="n">
        <v>0.0007291666666666667</v>
      </c>
      <c r="CA3572" s="5" t="n">
        <v>1.548672566371681</v>
      </c>
      <c r="CC3572" s="5" t="n">
        <v>0.2996933621933622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1287</v>
      </c>
      <c r="G3573" s="4" t="n">
        <v>42220035000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13.15265887850467</v>
      </c>
      <c r="W3573" s="5" t="n">
        <v>0.4038842014636246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1700</v>
      </c>
      <c r="AB3573" s="4" t="n">
        <v>593900</v>
      </c>
      <c r="AC3573" s="4" t="n">
        <v>601500</v>
      </c>
      <c r="AD3573" s="4" t="n">
        <v>599100</v>
      </c>
      <c r="AE3573" s="4" t="n">
        <v>596000</v>
      </c>
      <c r="AF3573" s="4" t="n">
        <v>592400</v>
      </c>
      <c r="AG3573" s="4" t="n">
        <v>593700</v>
      </c>
      <c r="AH3573" s="4" t="n">
        <v>594400</v>
      </c>
      <c r="AI3573" s="4" t="n">
        <v>593900</v>
      </c>
      <c r="AK3573" s="4" t="n">
        <v>21900</v>
      </c>
      <c r="AL3573" s="4" t="n">
        <v>9300</v>
      </c>
      <c r="AM3573" s="4" t="n">
        <v>4000</v>
      </c>
      <c r="AN3573" s="4" t="n">
        <v>2600</v>
      </c>
      <c r="AO3573" s="4" t="n">
        <v>2100</v>
      </c>
      <c r="AP3573" s="4" t="n">
        <v>2000</v>
      </c>
      <c r="AQ3573" s="4" t="n">
        <v>1700</v>
      </c>
      <c r="BB3573" s="4" t="n">
        <v>3120</v>
      </c>
      <c r="BC3573" s="4" t="n">
        <v>6860</v>
      </c>
      <c r="BD3573" s="4" t="n">
        <v>11700</v>
      </c>
      <c r="BE3573" s="4" t="n">
        <v>11640</v>
      </c>
      <c r="BF3573" s="4" t="n">
        <v>5500</v>
      </c>
      <c r="BG3573" s="4" t="n">
        <v>4000</v>
      </c>
      <c r="BH3573" s="4" t="n">
        <v>7520</v>
      </c>
      <c r="BI3573" s="4" t="n">
        <v>3760</v>
      </c>
      <c r="BJ3573" s="4" t="n">
        <v>3120</v>
      </c>
      <c r="BK3573" s="4" t="n">
        <v>4008720</v>
      </c>
      <c r="BL3573" s="4" t="n">
        <v>8269180</v>
      </c>
      <c r="BM3573" s="4" t="n">
        <v>14745740</v>
      </c>
      <c r="BN3573" s="4" t="n">
        <v>15650820</v>
      </c>
      <c r="BO3573" s="4" t="n">
        <v>7534100</v>
      </c>
      <c r="BP3573" s="4" t="n">
        <v>5389440</v>
      </c>
      <c r="BQ3573" s="4" t="n">
        <v>10313860</v>
      </c>
      <c r="BR3573" s="4" t="n">
        <v>5070380</v>
      </c>
      <c r="BS3573" s="4" t="n">
        <v>4008720</v>
      </c>
      <c r="BT3573" s="7" t="n">
        <v>46066</v>
      </c>
      <c r="BV3573" t="b">
        <v>0</v>
      </c>
      <c r="BW3573" t="inlineStr">
        <is>
          <t>20260406-210415</t>
        </is>
      </c>
      <c r="BX3573" t="inlineStr">
        <is>
          <t>2026-04-06T12:04:15+00:00</t>
        </is>
      </c>
      <c r="BY3573" t="inlineStr">
        <is>
          <t>2026-04-06T21:04:15+09:00</t>
        </is>
      </c>
      <c r="BZ3573" s="5" t="n">
        <v>0.01810394756896815</v>
      </c>
      <c r="CA3573" s="5" t="n">
        <v>190.3525641025641</v>
      </c>
      <c r="CC3573" s="5" t="n">
        <v>0.3884174894691584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1509</v>
      </c>
      <c r="G3574" s="4" t="n">
        <v>114975161550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11.44259171476911</v>
      </c>
      <c r="W3574" s="5" t="n">
        <v>0.8289306038802333</v>
      </c>
      <c r="X3574" s="5" t="n">
        <v>0.07244255711844733</v>
      </c>
      <c r="Y3574" s="6" t="n">
        <v>0.67</v>
      </c>
      <c r="Z3574" s="4" t="n">
        <v>76192950</v>
      </c>
      <c r="AA3574" s="4" t="n">
        <v>68400</v>
      </c>
      <c r="AB3574" s="4" t="n">
        <v>40500</v>
      </c>
      <c r="AC3574" s="4" t="n">
        <v>57500</v>
      </c>
      <c r="AD3574" s="4" t="n">
        <v>59500</v>
      </c>
      <c r="AE3574" s="4" t="n">
        <v>51600</v>
      </c>
      <c r="AF3574" s="4" t="n">
        <v>68800</v>
      </c>
      <c r="AG3574" s="4" t="n">
        <v>44800</v>
      </c>
      <c r="AH3574" s="4" t="n">
        <v>41100</v>
      </c>
      <c r="AI3574" s="4" t="n">
        <v>40500</v>
      </c>
      <c r="AK3574" s="4" t="n">
        <v>66700</v>
      </c>
      <c r="AL3574" s="4" t="n">
        <v>73500</v>
      </c>
      <c r="AM3574" s="4" t="n">
        <v>82800</v>
      </c>
      <c r="AN3574" s="4" t="n">
        <v>82500</v>
      </c>
      <c r="AO3574" s="4" t="n">
        <v>88000</v>
      </c>
      <c r="AP3574" s="4" t="n">
        <v>64300</v>
      </c>
      <c r="AQ3574" s="4" t="n">
        <v>68400</v>
      </c>
      <c r="BB3574" s="4" t="n">
        <v>128240</v>
      </c>
      <c r="BC3574" s="4" t="n">
        <v>216120</v>
      </c>
      <c r="BD3574" s="4" t="n">
        <v>337240</v>
      </c>
      <c r="BE3574" s="4" t="n">
        <v>292060</v>
      </c>
      <c r="BF3574" s="4" t="n">
        <v>268300</v>
      </c>
      <c r="BG3574" s="4" t="n">
        <v>180720</v>
      </c>
      <c r="BH3574" s="4" t="n">
        <v>150220</v>
      </c>
      <c r="BI3574" s="4" t="n">
        <v>162400</v>
      </c>
      <c r="BJ3574" s="4" t="n">
        <v>128240</v>
      </c>
      <c r="BK3574" s="4" t="n">
        <v>195298320</v>
      </c>
      <c r="BL3574" s="4" t="n">
        <v>279374120</v>
      </c>
      <c r="BM3574" s="4" t="n">
        <v>468561360</v>
      </c>
      <c r="BN3574" s="4" t="n">
        <v>432091500</v>
      </c>
      <c r="BO3574" s="4" t="n">
        <v>416980820</v>
      </c>
      <c r="BP3574" s="4" t="n">
        <v>277140940</v>
      </c>
      <c r="BQ3574" s="4" t="n">
        <v>223981480</v>
      </c>
      <c r="BR3574" s="4" t="n">
        <v>244669380</v>
      </c>
      <c r="BS3574" s="4" t="n">
        <v>195298320</v>
      </c>
      <c r="BT3574" s="7" t="n">
        <v>46063</v>
      </c>
      <c r="BV3574" t="b">
        <v>0</v>
      </c>
      <c r="BW3574" t="inlineStr">
        <is>
          <t>20260406-210415</t>
        </is>
      </c>
      <c r="BX3574" t="inlineStr">
        <is>
          <t>2026-04-06T12:04:15+00:00</t>
        </is>
      </c>
      <c r="BY3574" t="inlineStr">
        <is>
          <t>2026-04-06T21:04:15+09:00</t>
        </is>
      </c>
      <c r="BZ3574" s="5" t="n">
        <v>0.0005315452413904436</v>
      </c>
      <c r="CA3574" s="5" t="n">
        <v>0.3158140985651903</v>
      </c>
      <c r="CC3574" s="5" t="n">
        <v>0.2840178657700699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3590</v>
      </c>
      <c r="G3575" s="4" t="n">
        <v>158888015000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23.18856027437245</v>
      </c>
      <c r="W3575" s="5" t="n">
        <v>1.861605330990041</v>
      </c>
      <c r="X3575" s="5" t="n">
        <v>0.08028119507908611</v>
      </c>
      <c r="Y3575" s="6" t="n">
        <v>0.413</v>
      </c>
      <c r="Z3575" s="4" t="n">
        <v>44258500</v>
      </c>
      <c r="AA3575" s="4" t="n">
        <v>18100</v>
      </c>
      <c r="AB3575" s="4" t="n">
        <v>113800</v>
      </c>
      <c r="AC3575" s="4" t="n">
        <v>128900</v>
      </c>
      <c r="AD3575" s="4" t="n">
        <v>164800</v>
      </c>
      <c r="AE3575" s="4" t="n">
        <v>189500</v>
      </c>
      <c r="AF3575" s="4" t="n">
        <v>200700</v>
      </c>
      <c r="AG3575" s="4" t="n">
        <v>234200</v>
      </c>
      <c r="AH3575" s="4" t="n">
        <v>187700</v>
      </c>
      <c r="AI3575" s="4" t="n">
        <v>113800</v>
      </c>
      <c r="AK3575" s="4" t="n">
        <v>15300</v>
      </c>
      <c r="AL3575" s="4" t="n">
        <v>23900</v>
      </c>
      <c r="AM3575" s="4" t="n">
        <v>25800</v>
      </c>
      <c r="AN3575" s="4" t="n">
        <v>31600</v>
      </c>
      <c r="AO3575" s="4" t="n">
        <v>31600</v>
      </c>
      <c r="AP3575" s="4" t="n">
        <v>20300</v>
      </c>
      <c r="AQ3575" s="4" t="n">
        <v>18100</v>
      </c>
      <c r="BB3575" s="4" t="n">
        <v>135080</v>
      </c>
      <c r="BC3575" s="4" t="n">
        <v>165960</v>
      </c>
      <c r="BD3575" s="4" t="n">
        <v>181040</v>
      </c>
      <c r="BE3575" s="4" t="n">
        <v>136840</v>
      </c>
      <c r="BF3575" s="4" t="n">
        <v>214960</v>
      </c>
      <c r="BG3575" s="4" t="n">
        <v>136000</v>
      </c>
      <c r="BH3575" s="4" t="n">
        <v>182620</v>
      </c>
      <c r="BI3575" s="4" t="n">
        <v>121720</v>
      </c>
      <c r="BJ3575" s="4" t="n">
        <v>135080</v>
      </c>
      <c r="BK3575" s="4" t="n">
        <v>477509200</v>
      </c>
      <c r="BL3575" s="4" t="n">
        <v>604565800</v>
      </c>
      <c r="BM3575" s="4" t="n">
        <v>711468400</v>
      </c>
      <c r="BN3575" s="4" t="n">
        <v>563278600</v>
      </c>
      <c r="BO3575" s="4" t="n">
        <v>832613200</v>
      </c>
      <c r="BP3575" s="4" t="n">
        <v>497066000</v>
      </c>
      <c r="BQ3575" s="4" t="n">
        <v>639101800</v>
      </c>
      <c r="BR3575" s="4" t="n">
        <v>423661900</v>
      </c>
      <c r="BS3575" s="4" t="n">
        <v>477509200</v>
      </c>
      <c r="BT3575" s="7" t="n">
        <v>46050</v>
      </c>
      <c r="BV3575" t="b">
        <v>0</v>
      </c>
      <c r="BW3575" t="inlineStr">
        <is>
          <t>20260406-210415</t>
        </is>
      </c>
      <c r="BX3575" t="inlineStr">
        <is>
          <t>2026-04-06T12:04:15+00:00</t>
        </is>
      </c>
      <c r="BY3575" t="inlineStr">
        <is>
          <t>2026-04-06T21:04:15+09:00</t>
        </is>
      </c>
      <c r="BZ3575" s="5" t="n">
        <v>0.002571257498559599</v>
      </c>
      <c r="CA3575" s="5" t="n">
        <v>0.8424637251998816</v>
      </c>
      <c r="CC3575" s="5" t="n">
        <v>0.2245795568658844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651</v>
      </c>
      <c r="G3576" s="4" t="n">
        <v>35187028485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12.80925682016746</v>
      </c>
      <c r="W3576" s="5" t="n">
        <v>6.894010283111285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214900</v>
      </c>
      <c r="AB3576" s="4" t="n">
        <v>1768300</v>
      </c>
      <c r="AC3576" s="4" t="n">
        <v>955100</v>
      </c>
      <c r="AD3576" s="4" t="n">
        <v>1447000</v>
      </c>
      <c r="AE3576" s="4" t="n">
        <v>1494400</v>
      </c>
      <c r="AF3576" s="4" t="n">
        <v>1551900</v>
      </c>
      <c r="AG3576" s="4" t="n">
        <v>1675700</v>
      </c>
      <c r="AH3576" s="4" t="n">
        <v>1840700</v>
      </c>
      <c r="AI3576" s="4" t="n">
        <v>1768300</v>
      </c>
      <c r="AK3576" s="4" t="n">
        <v>131700</v>
      </c>
      <c r="AL3576" s="4" t="n">
        <v>251900</v>
      </c>
      <c r="AM3576" s="4" t="n">
        <v>295100</v>
      </c>
      <c r="AN3576" s="4" t="n">
        <v>244900</v>
      </c>
      <c r="AO3576" s="4" t="n">
        <v>206300</v>
      </c>
      <c r="AP3576" s="4" t="n">
        <v>200400</v>
      </c>
      <c r="AQ3576" s="4" t="n">
        <v>214900</v>
      </c>
      <c r="AS3576" s="4" t="n">
        <v>2348929</v>
      </c>
      <c r="AT3576" s="4" t="n">
        <v>1933274</v>
      </c>
      <c r="AU3576" s="4" t="n">
        <v>2126565</v>
      </c>
      <c r="AV3576" s="4" t="n">
        <v>2141093</v>
      </c>
      <c r="AW3576" s="4" t="n">
        <v>2017656</v>
      </c>
      <c r="AX3576" s="4" t="n">
        <v>1770317</v>
      </c>
      <c r="AY3576" s="4" t="n">
        <v>1858667</v>
      </c>
      <c r="AZ3576" s="4" t="n">
        <v>2280068</v>
      </c>
      <c r="BA3576" s="4" t="n">
        <v>2348929</v>
      </c>
      <c r="BB3576" s="4" t="n">
        <v>460720</v>
      </c>
      <c r="BC3576" s="4" t="n">
        <v>264340</v>
      </c>
      <c r="BD3576" s="4" t="n">
        <v>1126020</v>
      </c>
      <c r="BE3576" s="4" t="n">
        <v>607220</v>
      </c>
      <c r="BF3576" s="4" t="n">
        <v>627220</v>
      </c>
      <c r="BG3576" s="4" t="n">
        <v>565860</v>
      </c>
      <c r="BH3576" s="4" t="n">
        <v>671100</v>
      </c>
      <c r="BI3576" s="4" t="n">
        <v>420120</v>
      </c>
      <c r="BJ3576" s="4" t="n">
        <v>460720</v>
      </c>
      <c r="BK3576" s="4" t="n">
        <v>282274240</v>
      </c>
      <c r="BL3576" s="4" t="n">
        <v>287839260</v>
      </c>
      <c r="BM3576" s="4" t="n">
        <v>928309320</v>
      </c>
      <c r="BN3576" s="4" t="n">
        <v>459512220</v>
      </c>
      <c r="BO3576" s="4" t="n">
        <v>439359320</v>
      </c>
      <c r="BP3576" s="4" t="n">
        <v>376402900</v>
      </c>
      <c r="BQ3576" s="4" t="n">
        <v>402550540</v>
      </c>
      <c r="BR3576" s="4" t="n">
        <v>247667140</v>
      </c>
      <c r="BS3576" s="4" t="n">
        <v>282274240</v>
      </c>
      <c r="BT3576" s="7" t="n">
        <v>46066</v>
      </c>
      <c r="BV3576" t="b">
        <v>1</v>
      </c>
      <c r="BW3576" t="inlineStr">
        <is>
          <t>20260406-210415</t>
        </is>
      </c>
      <c r="BX3576" t="inlineStr">
        <is>
          <t>2026-04-06T12:04:15+00:00</t>
        </is>
      </c>
      <c r="BY3576" t="inlineStr">
        <is>
          <t>2026-04-06T21:04:15+09:00</t>
        </is>
      </c>
      <c r="BZ3576" s="5" t="n">
        <v>0.03271555881710027</v>
      </c>
      <c r="CA3576" s="5" t="n">
        <v>3.838122938010071</v>
      </c>
      <c r="CB3576" s="5" t="n">
        <v>0.04345785492093678</v>
      </c>
      <c r="CC3576" s="5" t="n">
        <v>0.1170317636158301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754</v>
      </c>
      <c r="G3577" s="4" t="n">
        <v>20616310598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105.7246697333333</v>
      </c>
      <c r="W3577" s="5" t="n">
        <v>5.290302950474724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535500</v>
      </c>
      <c r="AB3577" s="4" t="n">
        <v>1205100</v>
      </c>
      <c r="AC3577" s="4" t="n">
        <v>1368100</v>
      </c>
      <c r="AD3577" s="4" t="n">
        <v>1306400</v>
      </c>
      <c r="AE3577" s="4" t="n">
        <v>1191600</v>
      </c>
      <c r="AF3577" s="4" t="n">
        <v>1168100</v>
      </c>
      <c r="AG3577" s="4" t="n">
        <v>1106100</v>
      </c>
      <c r="AH3577" s="4" t="n">
        <v>1154200</v>
      </c>
      <c r="AI3577" s="4" t="n">
        <v>1205100</v>
      </c>
      <c r="AK3577" s="4" t="n">
        <v>448600</v>
      </c>
      <c r="AL3577" s="4" t="n">
        <v>487900</v>
      </c>
      <c r="AM3577" s="4" t="n">
        <v>512600</v>
      </c>
      <c r="AN3577" s="4" t="n">
        <v>414200</v>
      </c>
      <c r="AO3577" s="4" t="n">
        <v>455400</v>
      </c>
      <c r="AP3577" s="4" t="n">
        <v>502900</v>
      </c>
      <c r="AQ3577" s="4" t="n">
        <v>535500</v>
      </c>
      <c r="AS3577" s="4" t="n">
        <v>546450</v>
      </c>
      <c r="AT3577" s="4" t="n">
        <v>268096</v>
      </c>
      <c r="AU3577" s="4" t="n">
        <v>482850</v>
      </c>
      <c r="AV3577" s="4" t="n">
        <v>468950</v>
      </c>
      <c r="AW3577" s="4" t="n">
        <v>468850</v>
      </c>
      <c r="AX3577" s="4" t="n">
        <v>468850</v>
      </c>
      <c r="AY3577" s="4" t="n">
        <v>519750</v>
      </c>
      <c r="AZ3577" s="4" t="n">
        <v>548750</v>
      </c>
      <c r="BA3577" s="4" t="n">
        <v>546450</v>
      </c>
      <c r="BB3577" s="4" t="n">
        <v>176980</v>
      </c>
      <c r="BC3577" s="4" t="n">
        <v>294200</v>
      </c>
      <c r="BD3577" s="4" t="n">
        <v>843340</v>
      </c>
      <c r="BE3577" s="4" t="n">
        <v>537940</v>
      </c>
      <c r="BF3577" s="4" t="n">
        <v>624040</v>
      </c>
      <c r="BG3577" s="4" t="n">
        <v>607100</v>
      </c>
      <c r="BH3577" s="4" t="n">
        <v>342920</v>
      </c>
      <c r="BI3577" s="4" t="n">
        <v>240820</v>
      </c>
      <c r="BJ3577" s="4" t="n">
        <v>176980</v>
      </c>
      <c r="BK3577" s="4" t="n">
        <v>135346880</v>
      </c>
      <c r="BL3577" s="4" t="n">
        <v>216854240</v>
      </c>
      <c r="BM3577" s="4" t="n">
        <v>658976980</v>
      </c>
      <c r="BN3577" s="4" t="n">
        <v>449302560</v>
      </c>
      <c r="BO3577" s="4" t="n">
        <v>521880840</v>
      </c>
      <c r="BP3577" s="4" t="n">
        <v>539064480</v>
      </c>
      <c r="BQ3577" s="4" t="n">
        <v>290530260</v>
      </c>
      <c r="BR3577" s="4" t="n">
        <v>190046200</v>
      </c>
      <c r="BS3577" s="4" t="n">
        <v>135346880</v>
      </c>
      <c r="BT3577" s="7" t="n">
        <v>46080</v>
      </c>
      <c r="BV3577" t="b">
        <v>1</v>
      </c>
      <c r="BW3577" t="inlineStr">
        <is>
          <t>20260406-210415</t>
        </is>
      </c>
      <c r="BX3577" t="inlineStr">
        <is>
          <t>2026-04-06T12:04:15+00:00</t>
        </is>
      </c>
      <c r="BY3577" t="inlineStr">
        <is>
          <t>2026-04-06T21:04:15+09:00</t>
        </is>
      </c>
      <c r="BZ3577" s="5" t="n">
        <v>0.04407410315636922</v>
      </c>
      <c r="CA3577" s="5" t="n">
        <v>6.809243982370889</v>
      </c>
      <c r="CB3577" s="5" t="n">
        <v>0.01998530716936184</v>
      </c>
      <c r="CC3577" s="5" t="n">
        <v>0.1141814384688385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1535</v>
      </c>
      <c r="G3578" s="4" t="n">
        <v>9731462525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18.05466145640074</v>
      </c>
      <c r="W3578" s="5" t="n">
        <v>4.118265986034702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164300</v>
      </c>
      <c r="AC3578" s="4" t="n">
        <v>136800</v>
      </c>
      <c r="AD3578" s="4" t="n">
        <v>185600</v>
      </c>
      <c r="AE3578" s="4" t="n">
        <v>157400</v>
      </c>
      <c r="AF3578" s="4" t="n">
        <v>156800</v>
      </c>
      <c r="AG3578" s="4" t="n">
        <v>180300</v>
      </c>
      <c r="AH3578" s="4" t="n">
        <v>158300</v>
      </c>
      <c r="AI3578" s="4" t="n">
        <v>164300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BB3578" s="4" t="n">
        <v>47580</v>
      </c>
      <c r="BC3578" s="4" t="n">
        <v>90100</v>
      </c>
      <c r="BD3578" s="4" t="n">
        <v>140660</v>
      </c>
      <c r="BE3578" s="4" t="n">
        <v>115480</v>
      </c>
      <c r="BF3578" s="4" t="n">
        <v>71640</v>
      </c>
      <c r="BG3578" s="4" t="n">
        <v>49460</v>
      </c>
      <c r="BH3578" s="4" t="n">
        <v>54360</v>
      </c>
      <c r="BI3578" s="4" t="n">
        <v>49120</v>
      </c>
      <c r="BJ3578" s="4" t="n">
        <v>47580</v>
      </c>
      <c r="BK3578" s="4" t="n">
        <v>68577540</v>
      </c>
      <c r="BL3578" s="4" t="n">
        <v>154976160</v>
      </c>
      <c r="BM3578" s="4" t="n">
        <v>195762420</v>
      </c>
      <c r="BN3578" s="4" t="n">
        <v>162613700</v>
      </c>
      <c r="BO3578" s="4" t="n">
        <v>95271120</v>
      </c>
      <c r="BP3578" s="4" t="n">
        <v>69250780</v>
      </c>
      <c r="BQ3578" s="4" t="n">
        <v>69726600</v>
      </c>
      <c r="BR3578" s="4" t="n">
        <v>62525840</v>
      </c>
      <c r="BS3578" s="4" t="n">
        <v>68577540</v>
      </c>
      <c r="BT3578" s="7" t="n">
        <v>46066</v>
      </c>
      <c r="BV3578" t="b">
        <v>1</v>
      </c>
      <c r="BW3578" t="inlineStr">
        <is>
          <t>20260406-210415</t>
        </is>
      </c>
      <c r="BX3578" t="inlineStr">
        <is>
          <t>2026-04-06T12:04:15+00:00</t>
        </is>
      </c>
      <c r="BY3578" t="inlineStr">
        <is>
          <t>2026-04-06T21:04:15+09:00</t>
        </is>
      </c>
      <c r="BZ3578" s="5" t="n">
        <v>0.0259159914917311</v>
      </c>
      <c r="CA3578" s="5" t="n">
        <v>3.453131567885666</v>
      </c>
      <c r="CC3578" s="5" t="n">
        <v>0.2158976612819048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1793</v>
      </c>
      <c r="G3579" s="4" t="n">
        <v>16879689288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12.34798045940015</v>
      </c>
      <c r="W3579" s="5" t="n">
        <v>2.556753906089064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577200</v>
      </c>
      <c r="AC3579" s="4" t="n">
        <v>177800</v>
      </c>
      <c r="AD3579" s="4" t="n">
        <v>166500</v>
      </c>
      <c r="AE3579" s="4" t="n">
        <v>166700</v>
      </c>
      <c r="AF3579" s="4" t="n">
        <v>188900</v>
      </c>
      <c r="AG3579" s="4" t="n">
        <v>352900</v>
      </c>
      <c r="AH3579" s="4" t="n">
        <v>516000</v>
      </c>
      <c r="AI3579" s="4" t="n">
        <v>577200</v>
      </c>
      <c r="AK3579" s="4" t="n">
        <v>0</v>
      </c>
      <c r="AL3579" s="4" t="n">
        <v>0</v>
      </c>
      <c r="AM3579" s="4" t="n">
        <v>0</v>
      </c>
      <c r="AN3579" s="4" t="n">
        <v>100</v>
      </c>
      <c r="AO3579" s="4" t="n">
        <v>0</v>
      </c>
      <c r="AP3579" s="4" t="n">
        <v>0</v>
      </c>
      <c r="AQ3579" s="4" t="n">
        <v>0</v>
      </c>
      <c r="AS3579" s="4" t="n">
        <v>135800</v>
      </c>
      <c r="AT3579" s="4" t="n">
        <v>156700</v>
      </c>
      <c r="AU3579" s="4" t="n">
        <v>161415</v>
      </c>
      <c r="AV3579" s="4" t="n">
        <v>161455</v>
      </c>
      <c r="AW3579" s="4" t="n">
        <v>159328</v>
      </c>
      <c r="AX3579" s="4" t="n">
        <v>142000</v>
      </c>
      <c r="AY3579" s="4" t="n">
        <v>196900</v>
      </c>
      <c r="AZ3579" s="4" t="n">
        <v>197900</v>
      </c>
      <c r="BA3579" s="4" t="n">
        <v>143500</v>
      </c>
      <c r="BB3579" s="4" t="n">
        <v>84900</v>
      </c>
      <c r="BC3579" s="4" t="n">
        <v>70520</v>
      </c>
      <c r="BD3579" s="4" t="n">
        <v>72200</v>
      </c>
      <c r="BE3579" s="4" t="n">
        <v>59500</v>
      </c>
      <c r="BF3579" s="4" t="n">
        <v>77820</v>
      </c>
      <c r="BG3579" s="4" t="n">
        <v>286500</v>
      </c>
      <c r="BH3579" s="4" t="n">
        <v>229460</v>
      </c>
      <c r="BI3579" s="4" t="n">
        <v>126040</v>
      </c>
      <c r="BJ3579" s="4" t="n">
        <v>84900</v>
      </c>
      <c r="BK3579" s="4" t="n">
        <v>150424700</v>
      </c>
      <c r="BL3579" s="4" t="n">
        <v>234745900</v>
      </c>
      <c r="BM3579" s="4" t="n">
        <v>230527100</v>
      </c>
      <c r="BN3579" s="4" t="n">
        <v>180266360</v>
      </c>
      <c r="BO3579" s="4" t="n">
        <v>221368700</v>
      </c>
      <c r="BP3579" s="4" t="n">
        <v>684434200</v>
      </c>
      <c r="BQ3579" s="4" t="n">
        <v>447775280</v>
      </c>
      <c r="BR3579" s="4" t="n">
        <v>221102420</v>
      </c>
      <c r="BS3579" s="4" t="n">
        <v>150424700</v>
      </c>
      <c r="BT3579" s="7" t="n">
        <v>46094</v>
      </c>
      <c r="BV3579" t="b">
        <v>1</v>
      </c>
      <c r="BW3579" t="inlineStr">
        <is>
          <t>20260406-210415</t>
        </is>
      </c>
      <c r="BX3579" t="inlineStr">
        <is>
          <t>2026-04-06T12:04:15+00:00</t>
        </is>
      </c>
      <c r="BY3579" t="inlineStr">
        <is>
          <t>2026-04-06T21:04:15+09:00</t>
        </is>
      </c>
      <c r="BZ3579" s="5" t="n">
        <v>0.06131153141164384</v>
      </c>
      <c r="CA3579" s="5" t="n">
        <v>6.798586572438163</v>
      </c>
      <c r="CB3579" s="5" t="n">
        <v>0.0144249930105704</v>
      </c>
      <c r="CC3579" s="5" t="n">
        <v>0.2411774251611449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228</v>
      </c>
      <c r="G3580" s="4" t="n">
        <v>1888797600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82.12163478260869</v>
      </c>
      <c r="W3580" s="5" t="n">
        <v>3.409381949458484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302800</v>
      </c>
      <c r="AC3580" s="4" t="n">
        <v>303000</v>
      </c>
      <c r="AD3580" s="4" t="n">
        <v>278800</v>
      </c>
      <c r="AE3580" s="4" t="n">
        <v>331800</v>
      </c>
      <c r="AF3580" s="4" t="n">
        <v>310400</v>
      </c>
      <c r="AG3580" s="4" t="n">
        <v>314700</v>
      </c>
      <c r="AH3580" s="4" t="n">
        <v>314500</v>
      </c>
      <c r="AI3580" s="4" t="n">
        <v>302800</v>
      </c>
      <c r="AK3580" s="4" t="n">
        <v>2500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38800</v>
      </c>
      <c r="AV3580" s="4" t="n">
        <v>49300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7240</v>
      </c>
      <c r="BC3580" s="4" t="n">
        <v>83760</v>
      </c>
      <c r="BD3580" s="4" t="n">
        <v>40840</v>
      </c>
      <c r="BE3580" s="4" t="n">
        <v>712460</v>
      </c>
      <c r="BF3580" s="4" t="n">
        <v>48800</v>
      </c>
      <c r="BG3580" s="4" t="n">
        <v>22780</v>
      </c>
      <c r="BH3580" s="4" t="n">
        <v>55940</v>
      </c>
      <c r="BI3580" s="4" t="n">
        <v>16000</v>
      </c>
      <c r="BJ3580" s="4" t="n">
        <v>7240</v>
      </c>
      <c r="BK3580" s="4" t="n">
        <v>1658460</v>
      </c>
      <c r="BL3580" s="4" t="n">
        <v>22122500</v>
      </c>
      <c r="BM3580" s="4" t="n">
        <v>9239020</v>
      </c>
      <c r="BN3580" s="4" t="n">
        <v>194481700</v>
      </c>
      <c r="BO3580" s="4" t="n">
        <v>11265800</v>
      </c>
      <c r="BP3580" s="4" t="n">
        <v>5426560</v>
      </c>
      <c r="BQ3580" s="4" t="n">
        <v>13765940</v>
      </c>
      <c r="BR3580" s="4" t="n">
        <v>3664040</v>
      </c>
      <c r="BS3580" s="4" t="n">
        <v>1658460</v>
      </c>
      <c r="BT3580" s="7" t="n">
        <v>46066</v>
      </c>
      <c r="BV3580" t="b">
        <v>1</v>
      </c>
      <c r="BW3580" t="inlineStr">
        <is>
          <t>20260406-210415</t>
        </is>
      </c>
      <c r="BX3580" t="inlineStr">
        <is>
          <t>2026-04-06T12:04:15+00:00</t>
        </is>
      </c>
      <c r="BY3580" t="inlineStr">
        <is>
          <t>2026-04-06T21:04:15+09:00</t>
        </is>
      </c>
      <c r="BZ3580" s="5" t="n">
        <v>0.03655150768933633</v>
      </c>
      <c r="CA3580" s="5" t="n">
        <v>41.8232044198895</v>
      </c>
      <c r="CB3580" s="5" t="n">
        <v>0.004683614591632264</v>
      </c>
      <c r="CC3580" s="5" t="n">
        <v>0.5781455884950298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2112</v>
      </c>
      <c r="G3581" s="4" t="n">
        <v>8372177088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10.9440223372549</v>
      </c>
      <c r="W3581" s="5" t="n">
        <v>2.477708519680379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95100</v>
      </c>
      <c r="AC3581" s="4" t="n">
        <v>91400</v>
      </c>
      <c r="AD3581" s="4" t="n">
        <v>107200</v>
      </c>
      <c r="AE3581" s="4" t="n">
        <v>104000</v>
      </c>
      <c r="AF3581" s="4" t="n">
        <v>102100</v>
      </c>
      <c r="AG3581" s="4" t="n">
        <v>97900</v>
      </c>
      <c r="AH3581" s="4" t="n">
        <v>98800</v>
      </c>
      <c r="AI3581" s="4" t="n">
        <v>95100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BB3581" s="4" t="n">
        <v>12280</v>
      </c>
      <c r="BC3581" s="4" t="n">
        <v>18820</v>
      </c>
      <c r="BD3581" s="4" t="n">
        <v>20100</v>
      </c>
      <c r="BE3581" s="4" t="n">
        <v>16600</v>
      </c>
      <c r="BF3581" s="4" t="n">
        <v>20260</v>
      </c>
      <c r="BG3581" s="4" t="n">
        <v>11080</v>
      </c>
      <c r="BH3581" s="4" t="n">
        <v>13300</v>
      </c>
      <c r="BI3581" s="4" t="n">
        <v>13680</v>
      </c>
      <c r="BJ3581" s="4" t="n">
        <v>12280</v>
      </c>
      <c r="BK3581" s="4" t="n">
        <v>25850740</v>
      </c>
      <c r="BL3581" s="4" t="n">
        <v>40437620</v>
      </c>
      <c r="BM3581" s="4" t="n">
        <v>42729600</v>
      </c>
      <c r="BN3581" s="4" t="n">
        <v>35193780</v>
      </c>
      <c r="BO3581" s="4" t="n">
        <v>42625220</v>
      </c>
      <c r="BP3581" s="4" t="n">
        <v>23292500</v>
      </c>
      <c r="BQ3581" s="4" t="n">
        <v>27600840</v>
      </c>
      <c r="BR3581" s="4" t="n">
        <v>28440500</v>
      </c>
      <c r="BS3581" s="4" t="n">
        <v>25850740</v>
      </c>
      <c r="BT3581" s="7" t="n">
        <v>46118</v>
      </c>
      <c r="BV3581" t="b">
        <v>1</v>
      </c>
      <c r="BW3581" t="inlineStr">
        <is>
          <t>20260406-210415</t>
        </is>
      </c>
      <c r="BX3581" t="inlineStr">
        <is>
          <t>2026-04-06T12:04:15+00:00</t>
        </is>
      </c>
      <c r="BY3581" t="inlineStr">
        <is>
          <t>2026-04-06T21:04:15+09:00</t>
        </is>
      </c>
      <c r="BZ3581" s="5" t="n">
        <v>0.02399031911160645</v>
      </c>
      <c r="CA3581" s="5" t="n">
        <v>7.744299674267101</v>
      </c>
      <c r="CC3581" s="5" t="n">
        <v>0.4408650176894108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770</v>
      </c>
      <c r="G3582" s="4" t="n">
        <v>9543259110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10.74691341216216</v>
      </c>
      <c r="W3582" s="5" t="n">
        <v>4.185639960526315</v>
      </c>
      <c r="X3582" s="5" t="n">
        <v>0.3894736842105263</v>
      </c>
      <c r="Y3582" s="6" t="n">
        <v>0.5084108299550468</v>
      </c>
      <c r="Z3582" s="4" t="n">
        <v>12393843</v>
      </c>
      <c r="AA3582" s="4" t="n">
        <v>58700</v>
      </c>
      <c r="AB3582" s="4" t="n">
        <v>318700</v>
      </c>
      <c r="AC3582" s="4" t="n">
        <v>364600</v>
      </c>
      <c r="AD3582" s="4" t="n">
        <v>355700</v>
      </c>
      <c r="AE3582" s="4" t="n">
        <v>365400</v>
      </c>
      <c r="AF3582" s="4" t="n">
        <v>378200</v>
      </c>
      <c r="AG3582" s="4" t="n">
        <v>338100</v>
      </c>
      <c r="AH3582" s="4" t="n">
        <v>342000</v>
      </c>
      <c r="AI3582" s="4" t="n">
        <v>318700</v>
      </c>
      <c r="AK3582" s="4" t="n">
        <v>77300</v>
      </c>
      <c r="AL3582" s="4" t="n">
        <v>71900</v>
      </c>
      <c r="AM3582" s="4" t="n">
        <v>53200</v>
      </c>
      <c r="AN3582" s="4" t="n">
        <v>73400</v>
      </c>
      <c r="AO3582" s="4" t="n">
        <v>72800</v>
      </c>
      <c r="AP3582" s="4" t="n">
        <v>64300</v>
      </c>
      <c r="AQ3582" s="4" t="n">
        <v>58700</v>
      </c>
      <c r="AS3582" s="4" t="n">
        <v>357700</v>
      </c>
      <c r="AT3582" s="4" t="n">
        <v>450300</v>
      </c>
      <c r="AU3582" s="4" t="n">
        <v>425700</v>
      </c>
      <c r="AV3582" s="4" t="n">
        <v>416100</v>
      </c>
      <c r="AW3582" s="4" t="n">
        <v>403400</v>
      </c>
      <c r="AX3582" s="4" t="n">
        <v>369600</v>
      </c>
      <c r="AY3582" s="4" t="n">
        <v>374300</v>
      </c>
      <c r="AZ3582" s="4" t="n">
        <v>359900</v>
      </c>
      <c r="BA3582" s="4" t="n">
        <v>357700</v>
      </c>
      <c r="BB3582" s="4" t="n">
        <v>46500</v>
      </c>
      <c r="BC3582" s="4" t="n">
        <v>84760</v>
      </c>
      <c r="BD3582" s="4" t="n">
        <v>69580</v>
      </c>
      <c r="BE3582" s="4" t="n">
        <v>76500</v>
      </c>
      <c r="BF3582" s="4" t="n">
        <v>134100</v>
      </c>
      <c r="BG3582" s="4" t="n">
        <v>56680</v>
      </c>
      <c r="BH3582" s="4" t="n">
        <v>72740</v>
      </c>
      <c r="BI3582" s="4" t="n">
        <v>55580</v>
      </c>
      <c r="BJ3582" s="4" t="n">
        <v>46500</v>
      </c>
      <c r="BK3582" s="4" t="n">
        <v>35511680</v>
      </c>
      <c r="BL3582" s="4" t="n">
        <v>71216560</v>
      </c>
      <c r="BM3582" s="4" t="n">
        <v>56370480</v>
      </c>
      <c r="BN3582" s="4" t="n">
        <v>59685000</v>
      </c>
      <c r="BO3582" s="4" t="n">
        <v>97266920</v>
      </c>
      <c r="BP3582" s="4" t="n">
        <v>41815080</v>
      </c>
      <c r="BQ3582" s="4" t="n">
        <v>51479160</v>
      </c>
      <c r="BR3582" s="4" t="n">
        <v>40774300</v>
      </c>
      <c r="BS3582" s="4" t="n">
        <v>35511680</v>
      </c>
      <c r="BT3582" s="7" t="n">
        <v>46036</v>
      </c>
      <c r="BV3582" t="b">
        <v>1</v>
      </c>
      <c r="BW3582" t="inlineStr">
        <is>
          <t>20260406-210415</t>
        </is>
      </c>
      <c r="BX3582" t="inlineStr">
        <is>
          <t>2026-04-06T12:04:15+00:00</t>
        </is>
      </c>
      <c r="BY3582" t="inlineStr">
        <is>
          <t>2026-04-06T21:04:15+09:00</t>
        </is>
      </c>
      <c r="BZ3582" s="5" t="n">
        <v>0.02571438092285016</v>
      </c>
      <c r="CA3582" s="5" t="n">
        <v>6.853763440860215</v>
      </c>
      <c r="CB3582" s="5" t="n">
        <v>0.02886110466301695</v>
      </c>
      <c r="CC3582" s="5" t="n">
        <v>0.3578442082141056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487</v>
      </c>
      <c r="G3583" s="4" t="n">
        <v>4106826196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5.727791068340307</v>
      </c>
      <c r="X3583" s="5" t="n">
        <v>-0.04323570432357043</v>
      </c>
      <c r="Y3583" s="6" t="n">
        <v>0.330034226868805</v>
      </c>
      <c r="Z3583" s="4" t="n">
        <v>8432908</v>
      </c>
      <c r="AA3583" s="4" t="n">
        <v>0</v>
      </c>
      <c r="AB3583" s="4" t="n">
        <v>435700</v>
      </c>
      <c r="AC3583" s="4" t="n">
        <v>295100</v>
      </c>
      <c r="AD3583" s="4" t="n">
        <v>307700</v>
      </c>
      <c r="AE3583" s="4" t="n">
        <v>301800</v>
      </c>
      <c r="AF3583" s="4" t="n">
        <v>294600</v>
      </c>
      <c r="AG3583" s="4" t="n">
        <v>623600</v>
      </c>
      <c r="AH3583" s="4" t="n">
        <v>447000</v>
      </c>
      <c r="AI3583" s="4" t="n">
        <v>435700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16440</v>
      </c>
      <c r="BC3583" s="4" t="n">
        <v>18140</v>
      </c>
      <c r="BD3583" s="4" t="n">
        <v>72960</v>
      </c>
      <c r="BE3583" s="4" t="n">
        <v>53720</v>
      </c>
      <c r="BF3583" s="4" t="n">
        <v>17280</v>
      </c>
      <c r="BG3583" s="4" t="n">
        <v>16980</v>
      </c>
      <c r="BH3583" s="4" t="n">
        <v>30500</v>
      </c>
      <c r="BI3583" s="4" t="n">
        <v>82260</v>
      </c>
      <c r="BJ3583" s="4" t="n">
        <v>16440</v>
      </c>
      <c r="BK3583" s="4" t="n">
        <v>7860080</v>
      </c>
      <c r="BL3583" s="4" t="n">
        <v>8314000</v>
      </c>
      <c r="BM3583" s="4" t="n">
        <v>35176860</v>
      </c>
      <c r="BN3583" s="4" t="n">
        <v>23789660</v>
      </c>
      <c r="BO3583" s="4" t="n">
        <v>7311620</v>
      </c>
      <c r="BP3583" s="4" t="n">
        <v>7088900</v>
      </c>
      <c r="BQ3583" s="4" t="n">
        <v>13606960</v>
      </c>
      <c r="BR3583" s="4" t="n">
        <v>40051940</v>
      </c>
      <c r="BS3583" s="4" t="n">
        <v>7860080</v>
      </c>
      <c r="BT3583" s="7" t="n">
        <v>46066</v>
      </c>
      <c r="BV3583" t="b">
        <v>1</v>
      </c>
      <c r="BW3583" t="inlineStr">
        <is>
          <t>20260406-210415</t>
        </is>
      </c>
      <c r="BX3583" t="inlineStr">
        <is>
          <t>2026-04-06T12:04:15+00:00</t>
        </is>
      </c>
      <c r="BY3583" t="inlineStr">
        <is>
          <t>2026-04-06T21:04:15+09:00</t>
        </is>
      </c>
      <c r="BZ3583" s="5" t="n">
        <v>0.05166663741617956</v>
      </c>
      <c r="CA3583" s="5" t="n">
        <v>26.50243309002433</v>
      </c>
      <c r="CC3583" s="5" t="n">
        <v>0.3335909372873787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754</v>
      </c>
      <c r="G3584" s="4" t="n">
        <v>1066080600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8.667321951219511</v>
      </c>
      <c r="W3584" s="5" t="n">
        <v>1.382724513618677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40700</v>
      </c>
      <c r="AC3584" s="4" t="n">
        <v>63300</v>
      </c>
      <c r="AD3584" s="4" t="n">
        <v>70000</v>
      </c>
      <c r="AE3584" s="4" t="n">
        <v>63400</v>
      </c>
      <c r="AF3584" s="4" t="n">
        <v>60400</v>
      </c>
      <c r="AG3584" s="4" t="n">
        <v>53400</v>
      </c>
      <c r="AH3584" s="4" t="n">
        <v>49700</v>
      </c>
      <c r="AI3584" s="4" t="n">
        <v>40700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5460</v>
      </c>
      <c r="BC3584" s="4" t="n">
        <v>5740</v>
      </c>
      <c r="BD3584" s="4" t="n">
        <v>25220</v>
      </c>
      <c r="BE3584" s="4" t="n">
        <v>4140</v>
      </c>
      <c r="BF3584" s="4" t="n">
        <v>8320</v>
      </c>
      <c r="BG3584" s="4" t="n">
        <v>3240</v>
      </c>
      <c r="BH3584" s="4" t="n">
        <v>3740</v>
      </c>
      <c r="BI3584" s="4" t="n">
        <v>4260</v>
      </c>
      <c r="BJ3584" s="4" t="n">
        <v>5460</v>
      </c>
      <c r="BK3584" s="4" t="n">
        <v>4097520</v>
      </c>
      <c r="BL3584" s="4" t="n">
        <v>14151980</v>
      </c>
      <c r="BM3584" s="4" t="n">
        <v>63851580</v>
      </c>
      <c r="BN3584" s="4" t="n">
        <v>10217940</v>
      </c>
      <c r="BO3584" s="4" t="n">
        <v>19099800</v>
      </c>
      <c r="BP3584" s="4" t="n">
        <v>7012460</v>
      </c>
      <c r="BQ3584" s="4" t="n">
        <v>8168440</v>
      </c>
      <c r="BR3584" s="4" t="n">
        <v>6440200</v>
      </c>
      <c r="BS3584" s="4" t="n">
        <v>4097520</v>
      </c>
      <c r="BT3584" s="7" t="n">
        <v>46066</v>
      </c>
      <c r="BV3584" t="b">
        <v>0</v>
      </c>
      <c r="BW3584" t="inlineStr">
        <is>
          <t>20260406-210415</t>
        </is>
      </c>
      <c r="BX3584" t="inlineStr">
        <is>
          <t>2026-04-06T12:04:15+00:00</t>
        </is>
      </c>
      <c r="BY3584" t="inlineStr">
        <is>
          <t>2026-04-06T21:04:15+09:00</t>
        </is>
      </c>
      <c r="BZ3584" s="5" t="n">
        <v>0.02878562840370606</v>
      </c>
      <c r="CA3584" s="5" t="n">
        <v>7.454212454212454</v>
      </c>
      <c r="CC3584" s="5" t="n">
        <v>0.4164788290866563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289</v>
      </c>
      <c r="G3585" s="4" t="n">
        <v>2129907747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96.81398849999999</v>
      </c>
      <c r="W3585" s="5" t="n">
        <v>1.270070212880143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185900</v>
      </c>
      <c r="AC3585" s="4" t="n">
        <v>200000</v>
      </c>
      <c r="AD3585" s="4" t="n">
        <v>202200</v>
      </c>
      <c r="AE3585" s="4" t="n">
        <v>185200</v>
      </c>
      <c r="AF3585" s="4" t="n">
        <v>183800</v>
      </c>
      <c r="AG3585" s="4" t="n">
        <v>182200</v>
      </c>
      <c r="AH3585" s="4" t="n">
        <v>183800</v>
      </c>
      <c r="AI3585" s="4" t="n">
        <v>185900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10520</v>
      </c>
      <c r="BC3585" s="4" t="n">
        <v>3800</v>
      </c>
      <c r="BD3585" s="4" t="n">
        <v>7680</v>
      </c>
      <c r="BE3585" s="4" t="n">
        <v>6500</v>
      </c>
      <c r="BF3585" s="4" t="n">
        <v>11860</v>
      </c>
      <c r="BG3585" s="4" t="n">
        <v>5500</v>
      </c>
      <c r="BH3585" s="4" t="n">
        <v>5320</v>
      </c>
      <c r="BI3585" s="4" t="n">
        <v>39020</v>
      </c>
      <c r="BJ3585" s="4" t="n">
        <v>10520</v>
      </c>
      <c r="BK3585" s="4" t="n">
        <v>3006140</v>
      </c>
      <c r="BL3585" s="4" t="n">
        <v>1104200</v>
      </c>
      <c r="BM3585" s="4" t="n">
        <v>2231220</v>
      </c>
      <c r="BN3585" s="4" t="n">
        <v>1906960</v>
      </c>
      <c r="BO3585" s="4" t="n">
        <v>3421620</v>
      </c>
      <c r="BP3585" s="4" t="n">
        <v>1561300</v>
      </c>
      <c r="BQ3585" s="4" t="n">
        <v>1538160</v>
      </c>
      <c r="BR3585" s="4" t="n">
        <v>11413940</v>
      </c>
      <c r="BS3585" s="4" t="n">
        <v>3006140</v>
      </c>
      <c r="BT3585" s="7" t="n">
        <v>46066</v>
      </c>
      <c r="BV3585" t="b">
        <v>1</v>
      </c>
      <c r="BW3585" t="inlineStr">
        <is>
          <t>20260406-210415</t>
        </is>
      </c>
      <c r="BX3585" t="inlineStr">
        <is>
          <t>2026-04-06T12:04:15+00:00</t>
        </is>
      </c>
      <c r="BY3585" t="inlineStr">
        <is>
          <t>2026-04-06T21:04:15+09:00</t>
        </is>
      </c>
      <c r="BZ3585" s="5" t="n">
        <v>0.02522414413284915</v>
      </c>
      <c r="CA3585" s="5" t="n">
        <v>17.67110266159696</v>
      </c>
      <c r="CC3585" s="5" t="n">
        <v>0.7098899011610572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513</v>
      </c>
      <c r="G3586" s="4" t="n">
        <v>11302586316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17.0733932265861</v>
      </c>
      <c r="W3586" s="5" t="n">
        <v>2.975147753619373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352900</v>
      </c>
      <c r="AC3586" s="4" t="n">
        <v>313400</v>
      </c>
      <c r="AD3586" s="4" t="n">
        <v>312600</v>
      </c>
      <c r="AE3586" s="4" t="n">
        <v>339600</v>
      </c>
      <c r="AF3586" s="4" t="n">
        <v>353700</v>
      </c>
      <c r="AG3586" s="4" t="n">
        <v>353900</v>
      </c>
      <c r="AH3586" s="4" t="n">
        <v>352300</v>
      </c>
      <c r="AI3586" s="4" t="n">
        <v>352900</v>
      </c>
      <c r="AK3586" s="4" t="n">
        <v>200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S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53960</v>
      </c>
      <c r="BC3586" s="4" t="n">
        <v>100840</v>
      </c>
      <c r="BD3586" s="4" t="n">
        <v>246820</v>
      </c>
      <c r="BE3586" s="4" t="n">
        <v>158780</v>
      </c>
      <c r="BF3586" s="4" t="n">
        <v>127240</v>
      </c>
      <c r="BG3586" s="4" t="n">
        <v>90180</v>
      </c>
      <c r="BH3586" s="4" t="n">
        <v>70360</v>
      </c>
      <c r="BI3586" s="4" t="n">
        <v>68040</v>
      </c>
      <c r="BJ3586" s="4" t="n">
        <v>53960</v>
      </c>
      <c r="BK3586" s="4" t="n">
        <v>26882800</v>
      </c>
      <c r="BL3586" s="4" t="n">
        <v>63208160</v>
      </c>
      <c r="BM3586" s="4" t="n">
        <v>128868880</v>
      </c>
      <c r="BN3586" s="4" t="n">
        <v>86651540</v>
      </c>
      <c r="BO3586" s="4" t="n">
        <v>64194520</v>
      </c>
      <c r="BP3586" s="4" t="n">
        <v>47919240</v>
      </c>
      <c r="BQ3586" s="4" t="n">
        <v>35370940</v>
      </c>
      <c r="BR3586" s="4" t="n">
        <v>33062100</v>
      </c>
      <c r="BS3586" s="4" t="n">
        <v>26882800</v>
      </c>
      <c r="BT3586" s="7" t="n">
        <v>46065</v>
      </c>
      <c r="BV3586" t="b">
        <v>1</v>
      </c>
      <c r="BW3586" t="inlineStr">
        <is>
          <t>20260406-210415</t>
        </is>
      </c>
      <c r="BX3586" t="inlineStr">
        <is>
          <t>2026-04-06T12:04:15+00:00</t>
        </is>
      </c>
      <c r="BY3586" t="inlineStr">
        <is>
          <t>2026-04-06T21:04:15+09:00</t>
        </is>
      </c>
      <c r="BZ3586" s="5" t="n">
        <v>0.0160173693824149</v>
      </c>
      <c r="CA3586" s="5" t="n">
        <v>6.540029651593773</v>
      </c>
      <c r="CB3586" s="5" t="n">
        <v>0.004352694031662195</v>
      </c>
      <c r="CC3586" s="5" t="n">
        <v>0.2812630588363471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749</v>
      </c>
      <c r="G3587" s="4" t="n">
        <v>2079128128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693.0427093333333</v>
      </c>
      <c r="W3587" s="5" t="n">
        <v>4.108948869565217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88900</v>
      </c>
      <c r="AC3587" s="4" t="n">
        <v>71600</v>
      </c>
      <c r="AD3587" s="4" t="n">
        <v>71900</v>
      </c>
      <c r="AE3587" s="4" t="n">
        <v>70800</v>
      </c>
      <c r="AF3587" s="4" t="n">
        <v>72500</v>
      </c>
      <c r="AG3587" s="4" t="n">
        <v>85300</v>
      </c>
      <c r="AH3587" s="4" t="n">
        <v>84500</v>
      </c>
      <c r="AI3587" s="4" t="n">
        <v>88900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BB3587" s="4" t="n">
        <v>4140</v>
      </c>
      <c r="BC3587" s="4" t="n">
        <v>11640</v>
      </c>
      <c r="BD3587" s="4" t="n">
        <v>22740</v>
      </c>
      <c r="BE3587" s="4" t="n">
        <v>8520</v>
      </c>
      <c r="BF3587" s="4" t="n">
        <v>4120</v>
      </c>
      <c r="BG3587" s="4" t="n">
        <v>47960</v>
      </c>
      <c r="BH3587" s="4" t="n">
        <v>16760</v>
      </c>
      <c r="BI3587" s="4" t="n">
        <v>5720</v>
      </c>
      <c r="BJ3587" s="4" t="n">
        <v>4140</v>
      </c>
      <c r="BK3587" s="4" t="n">
        <v>3021180</v>
      </c>
      <c r="BL3587" s="4" t="n">
        <v>9161660</v>
      </c>
      <c r="BM3587" s="4" t="n">
        <v>17162820</v>
      </c>
      <c r="BN3587" s="4" t="n">
        <v>6177140</v>
      </c>
      <c r="BO3587" s="4" t="n">
        <v>3078800</v>
      </c>
      <c r="BP3587" s="4" t="n">
        <v>41387080</v>
      </c>
      <c r="BQ3587" s="4" t="n">
        <v>12771720</v>
      </c>
      <c r="BR3587" s="4" t="n">
        <v>4128120</v>
      </c>
      <c r="BS3587" s="4" t="n">
        <v>3021180</v>
      </c>
      <c r="BT3587" s="7" t="n">
        <v>46093</v>
      </c>
      <c r="BV3587" t="b">
        <v>1</v>
      </c>
      <c r="BW3587" t="inlineStr">
        <is>
          <t>20260406-210415</t>
        </is>
      </c>
      <c r="BX3587" t="inlineStr">
        <is>
          <t>2026-04-06T12:04:15+00:00</t>
        </is>
      </c>
      <c r="BY3587" t="inlineStr">
        <is>
          <t>2026-04-06T21:04:15+09:00</t>
        </is>
      </c>
      <c r="BZ3587" s="5" t="n">
        <v>0.03202597237912987</v>
      </c>
      <c r="CA3587" s="5" t="n">
        <v>21.47342995169082</v>
      </c>
      <c r="CC3587" s="5" t="n">
        <v>0.2337518277276657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12130</v>
      </c>
      <c r="G3588" s="4" t="n">
        <v>169066205410</v>
      </c>
      <c r="H3588" s="4" t="n">
        <v>85428000000</v>
      </c>
      <c r="I3588" s="4" t="n">
        <v>83974000000</v>
      </c>
      <c r="J3588" s="4" t="n">
        <v>55100000000</v>
      </c>
      <c r="K3588" s="4" t="n">
        <v>3584000000</v>
      </c>
      <c r="L3588" s="4" t="n">
        <v>1664000000</v>
      </c>
      <c r="M3588" s="4" t="n">
        <v>5500000000</v>
      </c>
      <c r="N3588" s="4" t="n">
        <v>3016000000</v>
      </c>
      <c r="O3588" s="4" t="n">
        <v>-664000000</v>
      </c>
      <c r="P3588" s="4" t="n">
        <v>3200000000</v>
      </c>
      <c r="Q3588" s="4" t="n">
        <v>78212000000</v>
      </c>
      <c r="R3588" s="4" t="n">
        <v>-776000000</v>
      </c>
      <c r="S3588" s="4" t="n">
        <v>5484000000</v>
      </c>
      <c r="T3588" s="4" t="n">
        <v>14912000000</v>
      </c>
      <c r="U3588" s="4" t="n">
        <v>93152000000</v>
      </c>
      <c r="W3588" s="5" t="n">
        <v>1.814949817609928</v>
      </c>
      <c r="X3588" s="5" t="n">
        <v>-0.007128134661628306</v>
      </c>
      <c r="Y3588" s="6" t="n">
        <v>0.445</v>
      </c>
      <c r="Z3588" s="4" t="n">
        <v>13937857</v>
      </c>
      <c r="AA3588" s="4" t="n">
        <v>32900</v>
      </c>
      <c r="AB3588" s="4" t="n">
        <v>32600</v>
      </c>
      <c r="AC3588" s="4" t="n">
        <v>51300</v>
      </c>
      <c r="AD3588" s="4" t="n">
        <v>47400</v>
      </c>
      <c r="AE3588" s="4" t="n">
        <v>49400</v>
      </c>
      <c r="AF3588" s="4" t="n">
        <v>51800</v>
      </c>
      <c r="AG3588" s="4" t="n">
        <v>40100</v>
      </c>
      <c r="AH3588" s="4" t="n">
        <v>37800</v>
      </c>
      <c r="AI3588" s="4" t="n">
        <v>32600</v>
      </c>
      <c r="AK3588" s="4" t="n">
        <v>268300</v>
      </c>
      <c r="AL3588" s="4" t="n">
        <v>302000</v>
      </c>
      <c r="AM3588" s="4" t="n">
        <v>27400</v>
      </c>
      <c r="AN3588" s="4" t="n">
        <v>27400</v>
      </c>
      <c r="AO3588" s="4" t="n">
        <v>27300</v>
      </c>
      <c r="AP3588" s="4" t="n">
        <v>31700</v>
      </c>
      <c r="AQ3588" s="4" t="n">
        <v>32900</v>
      </c>
      <c r="AS3588" s="4" t="n">
        <v>574299</v>
      </c>
      <c r="AT3588" s="4" t="n">
        <v>426158</v>
      </c>
      <c r="AU3588" s="4" t="n">
        <v>435378</v>
      </c>
      <c r="AV3588" s="4" t="n">
        <v>447278</v>
      </c>
      <c r="AW3588" s="4" t="n">
        <v>547410</v>
      </c>
      <c r="AX3588" s="4" t="n">
        <v>581886</v>
      </c>
      <c r="AY3588" s="4" t="n">
        <v>582779</v>
      </c>
      <c r="AZ3588" s="4" t="n">
        <v>570699</v>
      </c>
      <c r="BA3588" s="4" t="n">
        <v>574299</v>
      </c>
      <c r="BB3588" s="4" t="n">
        <v>49500</v>
      </c>
      <c r="BC3588" s="4" t="n">
        <v>80120</v>
      </c>
      <c r="BD3588" s="4" t="n">
        <v>38040</v>
      </c>
      <c r="BE3588" s="4" t="n">
        <v>116800</v>
      </c>
      <c r="BF3588" s="4" t="n">
        <v>71260</v>
      </c>
      <c r="BG3588" s="4" t="n">
        <v>68780</v>
      </c>
      <c r="BH3588" s="4" t="n">
        <v>42460</v>
      </c>
      <c r="BI3588" s="4" t="n">
        <v>40840</v>
      </c>
      <c r="BJ3588" s="4" t="n">
        <v>49500</v>
      </c>
      <c r="BK3588" s="4" t="n">
        <v>596385800</v>
      </c>
      <c r="BL3588" s="4" t="n">
        <v>942323800</v>
      </c>
      <c r="BM3588" s="4" t="n">
        <v>447931600</v>
      </c>
      <c r="BN3588" s="4" t="n">
        <v>1348206200</v>
      </c>
      <c r="BO3588" s="4" t="n">
        <v>767265000</v>
      </c>
      <c r="BP3588" s="4" t="n">
        <v>780870000</v>
      </c>
      <c r="BQ3588" s="4" t="n">
        <v>493179800</v>
      </c>
      <c r="BR3588" s="4" t="n">
        <v>476673600</v>
      </c>
      <c r="BS3588" s="4" t="n">
        <v>596385800</v>
      </c>
      <c r="BT3588" s="7" t="n">
        <v>46036</v>
      </c>
      <c r="BV3588" t="b">
        <v>0</v>
      </c>
      <c r="BW3588" t="inlineStr">
        <is>
          <t>20260406-210415</t>
        </is>
      </c>
      <c r="BX3588" t="inlineStr">
        <is>
          <t>2026-04-06T12:04:15+00:00</t>
        </is>
      </c>
      <c r="BY3588" t="inlineStr">
        <is>
          <t>2026-04-06T21:04:15+09:00</t>
        </is>
      </c>
      <c r="BZ3588" s="5" t="n">
        <v>0.00233895354214066</v>
      </c>
      <c r="CA3588" s="5" t="n">
        <v>0.6585858585858586</v>
      </c>
      <c r="CB3588" s="5" t="n">
        <v>0.04120425399686623</v>
      </c>
      <c r="CC3588" s="5" t="n">
        <v>0.08820213338222814</v>
      </c>
      <c r="CD3588" s="6" t="n">
        <v>0.0361812386602578</v>
      </c>
      <c r="CG3588" s="6" t="n">
        <v>-0.3438445233048324</v>
      </c>
      <c r="CH3588" s="6" t="n">
        <v>2.305288461538462</v>
      </c>
      <c r="CI3588" s="6" t="n">
        <v>-5.819277108433735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1725.5</v>
      </c>
      <c r="G3589" s="4" t="n">
        <v>303688000000</v>
      </c>
      <c r="H3589" s="4" t="n">
        <v>283347000000</v>
      </c>
      <c r="I3589" s="4" t="n">
        <v>313171000000</v>
      </c>
      <c r="J3589" s="4" t="n">
        <v>360000000000</v>
      </c>
      <c r="K3589" s="4" t="n">
        <v>59251000000</v>
      </c>
      <c r="L3589" s="4" t="n">
        <v>64684000000</v>
      </c>
      <c r="M3589" s="4" t="n">
        <v>65000000000</v>
      </c>
      <c r="N3589" s="4" t="n">
        <v>45283000000</v>
      </c>
      <c r="O3589" s="4" t="n">
        <v>43357000000</v>
      </c>
      <c r="P3589" s="4" t="n">
        <v>47500000000</v>
      </c>
      <c r="Q3589" s="4" t="n">
        <v>244295000000</v>
      </c>
      <c r="R3589" s="4" t="n">
        <v>44880000000</v>
      </c>
      <c r="S3589" s="4" t="n">
        <v>33430000000</v>
      </c>
      <c r="T3589" s="4" t="n">
        <v>76608000000</v>
      </c>
      <c r="U3589" s="4" t="n">
        <v>494815000000</v>
      </c>
      <c r="V3589" s="5" t="n">
        <v>7.0043591576908</v>
      </c>
      <c r="W3589" s="5" t="n">
        <v>0.6137404888695775</v>
      </c>
      <c r="X3589" s="5" t="n">
        <v>0.08762264684781181</v>
      </c>
      <c r="Y3589" s="6" t="n">
        <v>0.733</v>
      </c>
      <c r="Z3589" s="4" t="n">
        <v>176000000</v>
      </c>
      <c r="AA3589" s="4" t="n">
        <v>157600</v>
      </c>
      <c r="AB3589" s="4" t="n">
        <v>1821100</v>
      </c>
      <c r="AC3589" s="4" t="n">
        <v>502800</v>
      </c>
      <c r="AD3589" s="4" t="n">
        <v>551500</v>
      </c>
      <c r="AE3589" s="4" t="n">
        <v>2657600</v>
      </c>
      <c r="AF3589" s="4" t="n">
        <v>2431200</v>
      </c>
      <c r="AG3589" s="4" t="n">
        <v>2149100</v>
      </c>
      <c r="AH3589" s="4" t="n">
        <v>1995600</v>
      </c>
      <c r="AI3589" s="4" t="n">
        <v>1821100</v>
      </c>
      <c r="AK3589" s="4" t="n">
        <v>76400</v>
      </c>
      <c r="AL3589" s="4" t="n">
        <v>123000</v>
      </c>
      <c r="AM3589" s="4" t="n">
        <v>396100</v>
      </c>
      <c r="AN3589" s="4" t="n">
        <v>244800</v>
      </c>
      <c r="AO3589" s="4" t="n">
        <v>203500</v>
      </c>
      <c r="AP3589" s="4" t="n">
        <v>186200</v>
      </c>
      <c r="AQ3589" s="4" t="n">
        <v>157600</v>
      </c>
      <c r="AS3589" s="4" t="n">
        <v>6678617</v>
      </c>
      <c r="AX3589" s="4" t="n">
        <v>9089417</v>
      </c>
      <c r="AY3589" s="4" t="n">
        <v>9796617</v>
      </c>
      <c r="AZ3589" s="4" t="n">
        <v>6678617</v>
      </c>
      <c r="BA3589" s="4" t="n">
        <v>6678617</v>
      </c>
      <c r="BB3589" s="4" t="n">
        <v>2852600</v>
      </c>
      <c r="BC3589" s="4" t="n">
        <v>641820</v>
      </c>
      <c r="BD3589" s="4" t="n">
        <v>505400</v>
      </c>
      <c r="BE3589" s="4" t="n">
        <v>2012700</v>
      </c>
      <c r="BF3589" s="4" t="n">
        <v>3566540</v>
      </c>
      <c r="BG3589" s="4" t="n">
        <v>3697620</v>
      </c>
      <c r="BH3589" s="4" t="n">
        <v>2738240</v>
      </c>
      <c r="BI3589" s="4" t="n">
        <v>2767840</v>
      </c>
      <c r="BJ3589" s="4" t="n">
        <v>2852600</v>
      </c>
      <c r="BK3589" s="4" t="n">
        <v>4856172810</v>
      </c>
      <c r="BL3589" s="4" t="n">
        <v>5089772320</v>
      </c>
      <c r="BM3589" s="4" t="n">
        <v>4000485100</v>
      </c>
      <c r="BN3589" s="4" t="n">
        <v>6542899660</v>
      </c>
      <c r="BO3589" s="4" t="n">
        <v>5442158190</v>
      </c>
      <c r="BP3589" s="4" t="n">
        <v>5915460470</v>
      </c>
      <c r="BQ3589" s="4" t="n">
        <v>4431233980</v>
      </c>
      <c r="BR3589" s="4" t="n">
        <v>4496935190</v>
      </c>
      <c r="BS3589" s="4" t="n">
        <v>4856172810</v>
      </c>
      <c r="BT3589" s="7" t="n">
        <v>46036</v>
      </c>
      <c r="BV3589" t="b">
        <v>0</v>
      </c>
      <c r="BW3589" t="inlineStr">
        <is>
          <t>20260406-210415</t>
        </is>
      </c>
      <c r="BX3589" t="inlineStr">
        <is>
          <t>2026-04-06T12:04:15+00:00</t>
        </is>
      </c>
      <c r="BY3589" t="inlineStr">
        <is>
          <t>2026-04-06T21:04:15+09:00</t>
        </is>
      </c>
      <c r="BZ3589" s="5" t="n">
        <v>0.01034715909090909</v>
      </c>
      <c r="CA3589" s="5" t="n">
        <v>0.6384000560891818</v>
      </c>
      <c r="CB3589" s="5" t="n">
        <v>0.0379466875</v>
      </c>
      <c r="CC3589" s="5" t="n">
        <v>0.2522588972893233</v>
      </c>
      <c r="CD3589" s="6" t="n">
        <v>0.1322269300263867</v>
      </c>
      <c r="CE3589" s="6" t="n">
        <v>0.2005272163295382</v>
      </c>
      <c r="CF3589" s="6" t="n">
        <v>0.1388366205649583</v>
      </c>
      <c r="CG3589" s="6" t="n">
        <v>0.1495317254790514</v>
      </c>
      <c r="CH3589" s="6" t="n">
        <v>0.004885288479376637</v>
      </c>
      <c r="CI3589" s="6" t="n">
        <v>0.09555550430149684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1090</v>
      </c>
      <c r="G3590" s="4" t="n">
        <v>87048420240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18.44637004450095</v>
      </c>
      <c r="W3590" s="5" t="n">
        <v>1.295267022394167</v>
      </c>
      <c r="X3590" s="5" t="n">
        <v>0.07021798973290677</v>
      </c>
      <c r="Y3590" s="6" t="n">
        <v>0.144</v>
      </c>
      <c r="Z3590" s="4" t="n">
        <v>79860936</v>
      </c>
      <c r="AA3590" s="4" t="n">
        <v>122200</v>
      </c>
      <c r="AB3590" s="4" t="n">
        <v>2051600</v>
      </c>
      <c r="AC3590" s="4" t="n">
        <v>1911200</v>
      </c>
      <c r="AD3590" s="4" t="n">
        <v>1937900</v>
      </c>
      <c r="AE3590" s="4" t="n">
        <v>1904700</v>
      </c>
      <c r="AF3590" s="4" t="n">
        <v>1965600</v>
      </c>
      <c r="AG3590" s="4" t="n">
        <v>2087200</v>
      </c>
      <c r="AH3590" s="4" t="n">
        <v>2075300</v>
      </c>
      <c r="AI3590" s="4" t="n">
        <v>2051600</v>
      </c>
      <c r="AK3590" s="4" t="n">
        <v>112400</v>
      </c>
      <c r="AL3590" s="4" t="n">
        <v>96700</v>
      </c>
      <c r="AM3590" s="4" t="n">
        <v>91300</v>
      </c>
      <c r="AN3590" s="4" t="n">
        <v>150000</v>
      </c>
      <c r="AO3590" s="4" t="n">
        <v>150000</v>
      </c>
      <c r="AP3590" s="4" t="n">
        <v>114100</v>
      </c>
      <c r="AQ3590" s="4" t="n">
        <v>122200</v>
      </c>
      <c r="AS3590" s="4" t="n">
        <v>4023323</v>
      </c>
      <c r="AT3590" s="4" t="n">
        <v>2584782</v>
      </c>
      <c r="AU3590" s="4" t="n">
        <v>2576882</v>
      </c>
      <c r="AV3590" s="4" t="n">
        <v>2691982</v>
      </c>
      <c r="AW3590" s="4" t="n">
        <v>2706082</v>
      </c>
      <c r="AX3590" s="4" t="n">
        <v>3634284</v>
      </c>
      <c r="AY3590" s="4" t="n">
        <v>3615243</v>
      </c>
      <c r="AZ3590" s="4" t="n">
        <v>3958443</v>
      </c>
      <c r="BA3590" s="4" t="n">
        <v>3932223</v>
      </c>
      <c r="BB3590" s="4" t="n">
        <v>465080</v>
      </c>
      <c r="BC3590" s="4" t="n">
        <v>515240</v>
      </c>
      <c r="BD3590" s="4" t="n">
        <v>390300</v>
      </c>
      <c r="BE3590" s="4" t="n">
        <v>427160</v>
      </c>
      <c r="BF3590" s="4" t="n">
        <v>869780</v>
      </c>
      <c r="BG3590" s="4" t="n">
        <v>778400</v>
      </c>
      <c r="BH3590" s="4" t="n">
        <v>834400</v>
      </c>
      <c r="BI3590" s="4" t="n">
        <v>568240</v>
      </c>
      <c r="BJ3590" s="4" t="n">
        <v>465080</v>
      </c>
      <c r="BK3590" s="4" t="n">
        <v>496257420</v>
      </c>
      <c r="BL3590" s="4" t="n">
        <v>676793060</v>
      </c>
      <c r="BM3590" s="4" t="n">
        <v>504317980</v>
      </c>
      <c r="BN3590" s="4" t="n">
        <v>539677980</v>
      </c>
      <c r="BO3590" s="4" t="n">
        <v>1029392300</v>
      </c>
      <c r="BP3590" s="4" t="n">
        <v>866577920</v>
      </c>
      <c r="BQ3590" s="4" t="n">
        <v>894786320</v>
      </c>
      <c r="BR3590" s="4" t="n">
        <v>599171460</v>
      </c>
      <c r="BS3590" s="4" t="n">
        <v>496257420</v>
      </c>
      <c r="BT3590" s="7" t="n">
        <v>46094</v>
      </c>
      <c r="BV3590" t="b">
        <v>0</v>
      </c>
      <c r="BW3590" t="inlineStr">
        <is>
          <t>20260406-210415</t>
        </is>
      </c>
      <c r="BX3590" t="inlineStr">
        <is>
          <t>2026-04-06T12:04:15+00:00</t>
        </is>
      </c>
      <c r="BY3590" t="inlineStr">
        <is>
          <t>2026-04-06T21:04:15+09:00</t>
        </is>
      </c>
      <c r="BZ3590" s="5" t="n">
        <v>0.02568965632959774</v>
      </c>
      <c r="CA3590" s="5" t="n">
        <v>4.411284080158253</v>
      </c>
      <c r="CB3590" s="5" t="n">
        <v>0.05037911150953703</v>
      </c>
      <c r="CC3590" s="5" t="n">
        <v>1.221894661692255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5980</v>
      </c>
      <c r="G3591" s="4" t="n">
        <v>441590379100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28.08741757409999</v>
      </c>
      <c r="W3591" s="5" t="n">
        <v>1.246293294818569</v>
      </c>
      <c r="X3591" s="5" t="n">
        <v>0.0443719431140513</v>
      </c>
      <c r="Y3591" s="6" t="n">
        <v>0.571</v>
      </c>
      <c r="Z3591" s="4" t="n">
        <v>73844545</v>
      </c>
      <c r="AA3591" s="4" t="n">
        <v>122200</v>
      </c>
      <c r="AB3591" s="4" t="n">
        <v>7900</v>
      </c>
      <c r="AC3591" s="4" t="n">
        <v>11400</v>
      </c>
      <c r="AD3591" s="4" t="n">
        <v>15200</v>
      </c>
      <c r="AE3591" s="4" t="n">
        <v>11300</v>
      </c>
      <c r="AF3591" s="4" t="n">
        <v>7200</v>
      </c>
      <c r="AG3591" s="4" t="n">
        <v>5000</v>
      </c>
      <c r="AH3591" s="4" t="n">
        <v>7300</v>
      </c>
      <c r="AI3591" s="4" t="n">
        <v>7900</v>
      </c>
      <c r="AK3591" s="4" t="n">
        <v>15000</v>
      </c>
      <c r="AL3591" s="4" t="n">
        <v>18000</v>
      </c>
      <c r="AM3591" s="4" t="n">
        <v>17100</v>
      </c>
      <c r="AN3591" s="4" t="n">
        <v>27800</v>
      </c>
      <c r="AO3591" s="4" t="n">
        <v>34400</v>
      </c>
      <c r="AP3591" s="4" t="n">
        <v>48500</v>
      </c>
      <c r="AQ3591" s="4" t="n">
        <v>122200</v>
      </c>
      <c r="BB3591" s="4" t="n">
        <v>77420</v>
      </c>
      <c r="BC3591" s="4" t="n">
        <v>86020</v>
      </c>
      <c r="BD3591" s="4" t="n">
        <v>88100</v>
      </c>
      <c r="BE3591" s="4" t="n">
        <v>132400</v>
      </c>
      <c r="BF3591" s="4" t="n">
        <v>99580</v>
      </c>
      <c r="BG3591" s="4" t="n">
        <v>122300</v>
      </c>
      <c r="BH3591" s="4" t="n">
        <v>88540</v>
      </c>
      <c r="BI3591" s="4" t="n">
        <v>103260</v>
      </c>
      <c r="BJ3591" s="4" t="n">
        <v>77420</v>
      </c>
      <c r="BK3591" s="4" t="n">
        <v>460923200</v>
      </c>
      <c r="BL3591" s="4" t="n">
        <v>491387400</v>
      </c>
      <c r="BM3591" s="4" t="n">
        <v>492333800</v>
      </c>
      <c r="BN3591" s="4" t="n">
        <v>701964400</v>
      </c>
      <c r="BO3591" s="4" t="n">
        <v>536573400</v>
      </c>
      <c r="BP3591" s="4" t="n">
        <v>695758600</v>
      </c>
      <c r="BQ3591" s="4" t="n">
        <v>512507400</v>
      </c>
      <c r="BR3591" s="4" t="n">
        <v>608130400</v>
      </c>
      <c r="BS3591" s="4" t="n">
        <v>460923200</v>
      </c>
      <c r="BT3591" s="7" t="n">
        <v>46098</v>
      </c>
      <c r="BV3591" t="b">
        <v>0</v>
      </c>
      <c r="BW3591" t="inlineStr">
        <is>
          <t>20260406-210415</t>
        </is>
      </c>
      <c r="BX3591" t="inlineStr">
        <is>
          <t>2026-04-06T12:04:15+00:00</t>
        </is>
      </c>
      <c r="BY3591" t="inlineStr">
        <is>
          <t>2026-04-06T21:04:15+09:00</t>
        </is>
      </c>
      <c r="BZ3591" s="5" t="n">
        <v>0.0001069814974146025</v>
      </c>
      <c r="CA3591" s="5" t="n">
        <v>0.1020408163265306</v>
      </c>
      <c r="CC3591" s="5" t="n">
        <v>0.2015148069606121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129</v>
      </c>
      <c r="G3592" s="4" t="n">
        <v>1393661820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2.002387672413793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1122700</v>
      </c>
      <c r="AC3592" s="4" t="n">
        <v>1652100</v>
      </c>
      <c r="AD3592" s="4" t="n">
        <v>1427800</v>
      </c>
      <c r="AE3592" s="4" t="n">
        <v>1336700</v>
      </c>
      <c r="AF3592" s="4" t="n">
        <v>1213400</v>
      </c>
      <c r="AG3592" s="4" t="n">
        <v>1153600</v>
      </c>
      <c r="AH3592" s="4" t="n">
        <v>1173300</v>
      </c>
      <c r="AI3592" s="4" t="n">
        <v>1122700</v>
      </c>
      <c r="AK3592" s="4" t="n">
        <v>1400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S3592" s="4" t="n">
        <v>242800</v>
      </c>
      <c r="AT3592" s="4" t="n">
        <v>690900</v>
      </c>
      <c r="AU3592" s="4" t="n">
        <v>543100</v>
      </c>
      <c r="AV3592" s="4" t="n">
        <v>388300</v>
      </c>
      <c r="AW3592" s="4" t="n">
        <v>311500</v>
      </c>
      <c r="AX3592" s="4" t="n">
        <v>248700</v>
      </c>
      <c r="AY3592" s="4" t="n">
        <v>207800</v>
      </c>
      <c r="AZ3592" s="4" t="n">
        <v>207800</v>
      </c>
      <c r="BA3592" s="4" t="n">
        <v>242800</v>
      </c>
      <c r="BB3592" s="4" t="n">
        <v>103800</v>
      </c>
      <c r="BC3592" s="4" t="n">
        <v>794640</v>
      </c>
      <c r="BD3592" s="4" t="n">
        <v>658580</v>
      </c>
      <c r="BE3592" s="4" t="n">
        <v>602560</v>
      </c>
      <c r="BF3592" s="4" t="n">
        <v>345400</v>
      </c>
      <c r="BG3592" s="4" t="n">
        <v>237700</v>
      </c>
      <c r="BH3592" s="4" t="n">
        <v>163120</v>
      </c>
      <c r="BI3592" s="4" t="n">
        <v>186600</v>
      </c>
      <c r="BJ3592" s="4" t="n">
        <v>103800</v>
      </c>
      <c r="BK3592" s="4" t="n">
        <v>13127420</v>
      </c>
      <c r="BL3592" s="4" t="n">
        <v>204649980</v>
      </c>
      <c r="BM3592" s="4" t="n">
        <v>139969920</v>
      </c>
      <c r="BN3592" s="4" t="n">
        <v>104269560</v>
      </c>
      <c r="BO3592" s="4" t="n">
        <v>53409120</v>
      </c>
      <c r="BP3592" s="4" t="n">
        <v>34868860</v>
      </c>
      <c r="BQ3592" s="4" t="n">
        <v>22311080</v>
      </c>
      <c r="BR3592" s="4" t="n">
        <v>24411720</v>
      </c>
      <c r="BS3592" s="4" t="n">
        <v>13127420</v>
      </c>
      <c r="BT3592" s="7" t="n">
        <v>46066</v>
      </c>
      <c r="BV3592" t="b">
        <v>0</v>
      </c>
      <c r="BW3592" t="inlineStr">
        <is>
          <t>20260406-210415</t>
        </is>
      </c>
      <c r="BX3592" t="inlineStr">
        <is>
          <t>2026-04-06T12:04:15+00:00</t>
        </is>
      </c>
      <c r="BY3592" t="inlineStr">
        <is>
          <t>2026-04-06T21:04:15+09:00</t>
        </is>
      </c>
      <c r="BZ3592" s="5" t="n">
        <v>0.1039192563946396</v>
      </c>
      <c r="CA3592" s="5" t="n">
        <v>10.81599229287091</v>
      </c>
      <c r="CB3592" s="5" t="n">
        <v>0.02247403175614009</v>
      </c>
      <c r="CC3592" s="5" t="n">
        <v>0.1463769740065061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1555</v>
      </c>
      <c r="G3593" s="4" t="n">
        <v>17675218500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8.493617731859683</v>
      </c>
      <c r="W3593" s="5" t="n">
        <v>1.348121310350088</v>
      </c>
      <c r="X3593" s="5" t="n">
        <v>0.1587216840820685</v>
      </c>
      <c r="Y3593" s="6" t="n">
        <v>0.439</v>
      </c>
      <c r="Z3593" s="4" t="n">
        <v>11366700</v>
      </c>
      <c r="AA3593" s="4" t="n">
        <v>100</v>
      </c>
      <c r="AB3593" s="4" t="n">
        <v>210200</v>
      </c>
      <c r="AC3593" s="4" t="n">
        <v>548000</v>
      </c>
      <c r="AD3593" s="4" t="n">
        <v>269100</v>
      </c>
      <c r="AE3593" s="4" t="n">
        <v>243900</v>
      </c>
      <c r="AF3593" s="4" t="n">
        <v>231900</v>
      </c>
      <c r="AG3593" s="4" t="n">
        <v>222300</v>
      </c>
      <c r="AH3593" s="4" t="n">
        <v>220200</v>
      </c>
      <c r="AI3593" s="4" t="n">
        <v>210200</v>
      </c>
      <c r="AK3593" s="4" t="n">
        <v>700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100</v>
      </c>
      <c r="AS3593" s="4" t="n">
        <v>207685</v>
      </c>
      <c r="AT3593" s="4" t="n">
        <v>167792</v>
      </c>
      <c r="AU3593" s="4" t="n">
        <v>170669</v>
      </c>
      <c r="AV3593" s="4" t="n">
        <v>177099</v>
      </c>
      <c r="AW3593" s="4" t="n">
        <v>193739</v>
      </c>
      <c r="AX3593" s="4" t="n">
        <v>213685</v>
      </c>
      <c r="AY3593" s="4" t="n">
        <v>213685</v>
      </c>
      <c r="AZ3593" s="4" t="n">
        <v>207685</v>
      </c>
      <c r="BA3593" s="4" t="n">
        <v>207685</v>
      </c>
      <c r="BB3593" s="4" t="n">
        <v>28820</v>
      </c>
      <c r="BC3593" s="4" t="n">
        <v>68940</v>
      </c>
      <c r="BD3593" s="4" t="n">
        <v>185200</v>
      </c>
      <c r="BE3593" s="4" t="n">
        <v>47560</v>
      </c>
      <c r="BF3593" s="4" t="n">
        <v>106580</v>
      </c>
      <c r="BG3593" s="4" t="n">
        <v>57620</v>
      </c>
      <c r="BH3593" s="4" t="n">
        <v>42760</v>
      </c>
      <c r="BI3593" s="4" t="n">
        <v>42580</v>
      </c>
      <c r="BJ3593" s="4" t="n">
        <v>28820</v>
      </c>
      <c r="BK3593" s="4" t="n">
        <v>44591020</v>
      </c>
      <c r="BL3593" s="4" t="n">
        <v>127152820</v>
      </c>
      <c r="BM3593" s="4" t="n">
        <v>316293980</v>
      </c>
      <c r="BN3593" s="4" t="n">
        <v>84385480</v>
      </c>
      <c r="BO3593" s="4" t="n">
        <v>175357720</v>
      </c>
      <c r="BP3593" s="4" t="n">
        <v>95337660</v>
      </c>
      <c r="BQ3593" s="4" t="n">
        <v>67962340</v>
      </c>
      <c r="BR3593" s="4" t="n">
        <v>65739340</v>
      </c>
      <c r="BS3593" s="4" t="n">
        <v>44591020</v>
      </c>
      <c r="BT3593" s="7" t="n">
        <v>46066</v>
      </c>
      <c r="BV3593" t="b">
        <v>0</v>
      </c>
      <c r="BW3593" t="inlineStr">
        <is>
          <t>20260406-210415</t>
        </is>
      </c>
      <c r="BX3593" t="inlineStr">
        <is>
          <t>2026-04-06T12:04:15+00:00</t>
        </is>
      </c>
      <c r="BY3593" t="inlineStr">
        <is>
          <t>2026-04-06T21:04:15+09:00</t>
        </is>
      </c>
      <c r="BZ3593" s="5" t="n">
        <v>0.01849261439116014</v>
      </c>
      <c r="CA3593" s="5" t="n">
        <v>7.29354614850798</v>
      </c>
      <c r="CB3593" s="5" t="n">
        <v>0.01827135404295002</v>
      </c>
      <c r="CC3593" s="5" t="n">
        <v>0.6414064980299961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2510</v>
      </c>
      <c r="G3594" s="4" t="n">
        <v>221019312530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15.17781297417937</v>
      </c>
      <c r="W3594" s="5" t="n">
        <v>2.224429473933172</v>
      </c>
      <c r="X3594" s="5" t="n">
        <v>0.1465579710144927</v>
      </c>
      <c r="Y3594" s="6" t="n">
        <v>0.33</v>
      </c>
      <c r="Z3594" s="4" t="n">
        <v>88055503</v>
      </c>
      <c r="AA3594" s="4" t="n">
        <v>2994600</v>
      </c>
      <c r="AB3594" s="4" t="n">
        <v>1311600</v>
      </c>
      <c r="AC3594" s="4" t="n">
        <v>1377400</v>
      </c>
      <c r="AD3594" s="4" t="n">
        <v>1611400</v>
      </c>
      <c r="AE3594" s="4" t="n">
        <v>1490200</v>
      </c>
      <c r="AF3594" s="4" t="n">
        <v>1533300</v>
      </c>
      <c r="AG3594" s="4" t="n">
        <v>1748100</v>
      </c>
      <c r="AH3594" s="4" t="n">
        <v>1646500</v>
      </c>
      <c r="AI3594" s="4" t="n">
        <v>1311600</v>
      </c>
      <c r="AK3594" s="4" t="n">
        <v>109200</v>
      </c>
      <c r="AL3594" s="4" t="n">
        <v>122800</v>
      </c>
      <c r="AM3594" s="4" t="n">
        <v>190100</v>
      </c>
      <c r="AN3594" s="4" t="n">
        <v>553200</v>
      </c>
      <c r="AO3594" s="4" t="n">
        <v>662300</v>
      </c>
      <c r="AP3594" s="4" t="n">
        <v>1175400</v>
      </c>
      <c r="AQ3594" s="4" t="n">
        <v>2994600</v>
      </c>
      <c r="AS3594" s="4" t="n">
        <v>4495757</v>
      </c>
      <c r="AT3594" s="4" t="n">
        <v>1485054</v>
      </c>
      <c r="AU3594" s="4" t="n">
        <v>1305154</v>
      </c>
      <c r="AV3594" s="4" t="n">
        <v>1863472</v>
      </c>
      <c r="AW3594" s="4" t="n">
        <v>2987932</v>
      </c>
      <c r="AX3594" s="4" t="n">
        <v>3340743</v>
      </c>
      <c r="AY3594" s="4" t="n">
        <v>3558680</v>
      </c>
      <c r="AZ3594" s="4" t="n">
        <v>4269270</v>
      </c>
      <c r="BA3594" s="4" t="n">
        <v>4511657</v>
      </c>
      <c r="BB3594" s="4" t="n">
        <v>806660</v>
      </c>
      <c r="BC3594" s="4" t="n">
        <v>1505200</v>
      </c>
      <c r="BD3594" s="4" t="n">
        <v>1110860</v>
      </c>
      <c r="BE3594" s="4" t="n">
        <v>1191980</v>
      </c>
      <c r="BF3594" s="4" t="n">
        <v>1131180</v>
      </c>
      <c r="BG3594" s="4" t="n">
        <v>1228780</v>
      </c>
      <c r="BH3594" s="4" t="n">
        <v>1274140</v>
      </c>
      <c r="BI3594" s="4" t="n">
        <v>1545520</v>
      </c>
      <c r="BJ3594" s="4" t="n">
        <v>806660</v>
      </c>
      <c r="BK3594" s="4" t="n">
        <v>2006398540</v>
      </c>
      <c r="BL3594" s="4" t="n">
        <v>4123783400</v>
      </c>
      <c r="BM3594" s="4" t="n">
        <v>3004871480</v>
      </c>
      <c r="BN3594" s="4" t="n">
        <v>3146840350</v>
      </c>
      <c r="BO3594" s="4" t="n">
        <v>2929656780</v>
      </c>
      <c r="BP3594" s="4" t="n">
        <v>3093263490</v>
      </c>
      <c r="BQ3594" s="4" t="n">
        <v>3131809690</v>
      </c>
      <c r="BR3594" s="4" t="n">
        <v>3807330930</v>
      </c>
      <c r="BS3594" s="4" t="n">
        <v>2006398540</v>
      </c>
      <c r="BT3594" s="7" t="n">
        <v>46062</v>
      </c>
      <c r="BV3594" t="b">
        <v>0</v>
      </c>
      <c r="BW3594" t="inlineStr">
        <is>
          <t>20260406-210415</t>
        </is>
      </c>
      <c r="BX3594" t="inlineStr">
        <is>
          <t>2026-04-06T12:04:15+00:00</t>
        </is>
      </c>
      <c r="BY3594" t="inlineStr">
        <is>
          <t>2026-04-06T21:04:15+09:00</t>
        </is>
      </c>
      <c r="BZ3594" s="5" t="n">
        <v>0.01489515084593861</v>
      </c>
      <c r="CA3594" s="5" t="n">
        <v>1.625963850940917</v>
      </c>
      <c r="CB3594" s="5" t="n">
        <v>0.05105594592992104</v>
      </c>
      <c r="CC3594" s="5" t="n">
        <v>0.1146913349328207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2153</v>
      </c>
      <c r="G3595" s="4" t="n">
        <v>51160074731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7.685154683941716</v>
      </c>
      <c r="W3595" s="5" t="n">
        <v>0.7823239503173025</v>
      </c>
      <c r="X3595" s="5" t="n">
        <v>0.1017967734536279</v>
      </c>
      <c r="Y3595" s="6" t="n">
        <v>0.315</v>
      </c>
      <c r="Z3595" s="4" t="n">
        <v>23762227</v>
      </c>
      <c r="AA3595" s="4" t="n">
        <v>6000</v>
      </c>
      <c r="AB3595" s="4" t="n">
        <v>59400</v>
      </c>
      <c r="AC3595" s="4" t="n">
        <v>44500</v>
      </c>
      <c r="AD3595" s="4" t="n">
        <v>56500</v>
      </c>
      <c r="AE3595" s="4" t="n">
        <v>60500</v>
      </c>
      <c r="AF3595" s="4" t="n">
        <v>64900</v>
      </c>
      <c r="AG3595" s="4" t="n">
        <v>66300</v>
      </c>
      <c r="AH3595" s="4" t="n">
        <v>69600</v>
      </c>
      <c r="AI3595" s="4" t="n">
        <v>59400</v>
      </c>
      <c r="AK3595" s="4" t="n">
        <v>3700</v>
      </c>
      <c r="AL3595" s="4" t="n">
        <v>3600</v>
      </c>
      <c r="AM3595" s="4" t="n">
        <v>3500</v>
      </c>
      <c r="AN3595" s="4" t="n">
        <v>3500</v>
      </c>
      <c r="AO3595" s="4" t="n">
        <v>3500</v>
      </c>
      <c r="AP3595" s="4" t="n">
        <v>3500</v>
      </c>
      <c r="AQ3595" s="4" t="n">
        <v>6000</v>
      </c>
      <c r="AS3595" s="4" t="n">
        <v>142359</v>
      </c>
      <c r="AU3595" s="4" t="n">
        <v>119159</v>
      </c>
      <c r="AV3595" s="4" t="n">
        <v>119159</v>
      </c>
      <c r="AW3595" s="4" t="n">
        <v>86159</v>
      </c>
      <c r="AX3595" s="4" t="n">
        <v>161559</v>
      </c>
      <c r="AY3595" s="4" t="n">
        <v>166559</v>
      </c>
      <c r="AZ3595" s="4" t="n">
        <v>143359</v>
      </c>
      <c r="BA3595" s="4" t="n">
        <v>142359</v>
      </c>
      <c r="BB3595" s="4" t="n">
        <v>36420</v>
      </c>
      <c r="BC3595" s="4" t="n">
        <v>33580</v>
      </c>
      <c r="BD3595" s="4" t="n">
        <v>29760</v>
      </c>
      <c r="BE3595" s="4" t="n">
        <v>39340</v>
      </c>
      <c r="BF3595" s="4" t="n">
        <v>53900</v>
      </c>
      <c r="BG3595" s="4" t="n">
        <v>41340</v>
      </c>
      <c r="BH3595" s="4" t="n">
        <v>39220</v>
      </c>
      <c r="BI3595" s="4" t="n">
        <v>38600</v>
      </c>
      <c r="BJ3595" s="4" t="n">
        <v>36420</v>
      </c>
      <c r="BK3595" s="4" t="n">
        <v>77305900</v>
      </c>
      <c r="BL3595" s="4" t="n">
        <v>73522700</v>
      </c>
      <c r="BM3595" s="4" t="n">
        <v>64760840</v>
      </c>
      <c r="BN3595" s="4" t="n">
        <v>85937020</v>
      </c>
      <c r="BO3595" s="4" t="n">
        <v>113197060</v>
      </c>
      <c r="BP3595" s="4" t="n">
        <v>85851420</v>
      </c>
      <c r="BQ3595" s="4" t="n">
        <v>81246600</v>
      </c>
      <c r="BR3595" s="4" t="n">
        <v>81123220</v>
      </c>
      <c r="BS3595" s="4" t="n">
        <v>77305900</v>
      </c>
      <c r="BT3595" s="7" t="n">
        <v>46062</v>
      </c>
      <c r="BV3595" t="b">
        <v>0</v>
      </c>
      <c r="BW3595" t="inlineStr">
        <is>
          <t>20260406-210415</t>
        </is>
      </c>
      <c r="BX3595" t="inlineStr">
        <is>
          <t>2026-04-06T12:04:15+00:00</t>
        </is>
      </c>
      <c r="BY3595" t="inlineStr">
        <is>
          <t>2026-04-06T21:04:15+09:00</t>
        </is>
      </c>
      <c r="BZ3595" s="5" t="n">
        <v>0.002499765699570162</v>
      </c>
      <c r="CA3595" s="5" t="n">
        <v>1.630971993410214</v>
      </c>
      <c r="CB3595" s="5" t="n">
        <v>0.005990978875843582</v>
      </c>
      <c r="CC3595" s="5" t="n">
        <v>0.1790849612353745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3065</v>
      </c>
      <c r="G3596" s="4" t="n">
        <v>86795197180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14.58252640793011</v>
      </c>
      <c r="W3596" s="5" t="n">
        <v>1.299037599042131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29300</v>
      </c>
      <c r="AB3596" s="4" t="n">
        <v>30000</v>
      </c>
      <c r="AC3596" s="4" t="n">
        <v>23100</v>
      </c>
      <c r="AD3596" s="4" t="n">
        <v>27200</v>
      </c>
      <c r="AE3596" s="4" t="n">
        <v>25500</v>
      </c>
      <c r="AF3596" s="4" t="n">
        <v>26100</v>
      </c>
      <c r="AG3596" s="4" t="n">
        <v>27500</v>
      </c>
      <c r="AH3596" s="4" t="n">
        <v>28900</v>
      </c>
      <c r="AI3596" s="4" t="n">
        <v>30000</v>
      </c>
      <c r="AK3596" s="4" t="n">
        <v>18200</v>
      </c>
      <c r="AL3596" s="4" t="n">
        <v>24800</v>
      </c>
      <c r="AM3596" s="4" t="n">
        <v>27800</v>
      </c>
      <c r="AN3596" s="4" t="n">
        <v>24900</v>
      </c>
      <c r="AO3596" s="4" t="n">
        <v>13500</v>
      </c>
      <c r="AP3596" s="4" t="n">
        <v>21000</v>
      </c>
      <c r="AQ3596" s="4" t="n">
        <v>29300</v>
      </c>
      <c r="BB3596" s="4" t="n">
        <v>52060</v>
      </c>
      <c r="BC3596" s="4" t="n">
        <v>66900</v>
      </c>
      <c r="BD3596" s="4" t="n">
        <v>73640</v>
      </c>
      <c r="BE3596" s="4" t="n">
        <v>68040</v>
      </c>
      <c r="BF3596" s="4" t="n">
        <v>61340</v>
      </c>
      <c r="BG3596" s="4" t="n">
        <v>50360</v>
      </c>
      <c r="BH3596" s="4" t="n">
        <v>47920</v>
      </c>
      <c r="BI3596" s="4" t="n">
        <v>41580</v>
      </c>
      <c r="BJ3596" s="4" t="n">
        <v>52060</v>
      </c>
      <c r="BK3596" s="4" t="n">
        <v>159527320</v>
      </c>
      <c r="BL3596" s="4" t="n">
        <v>216436800</v>
      </c>
      <c r="BM3596" s="4" t="n">
        <v>247763200</v>
      </c>
      <c r="BN3596" s="4" t="n">
        <v>235831500</v>
      </c>
      <c r="BO3596" s="4" t="n">
        <v>197777200</v>
      </c>
      <c r="BP3596" s="4" t="n">
        <v>150669900</v>
      </c>
      <c r="BQ3596" s="4" t="n">
        <v>145109780</v>
      </c>
      <c r="BR3596" s="4" t="n">
        <v>126779920</v>
      </c>
      <c r="BS3596" s="4" t="n">
        <v>159527320</v>
      </c>
      <c r="BT3596" s="7" t="n">
        <v>46066</v>
      </c>
      <c r="BV3596" t="b">
        <v>0</v>
      </c>
      <c r="BW3596" t="inlineStr">
        <is>
          <t>20260406-210415</t>
        </is>
      </c>
      <c r="BX3596" t="inlineStr">
        <is>
          <t>2026-04-06T12:04:15+00:00</t>
        </is>
      </c>
      <c r="BY3596" t="inlineStr">
        <is>
          <t>2026-04-06T21:04:15+09:00</t>
        </is>
      </c>
      <c r="BZ3596" s="5" t="n">
        <v>0.001059390415454783</v>
      </c>
      <c r="CA3596" s="5" t="n">
        <v>0.5762581636573185</v>
      </c>
      <c r="CC3596" s="5" t="n">
        <v>0.1738921102823169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1565</v>
      </c>
      <c r="G3597" s="4" t="n">
        <v>41629499235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11.04230748938992</v>
      </c>
      <c r="W3597" s="5" t="n">
        <v>1.192275725598579</v>
      </c>
      <c r="X3597" s="5" t="n">
        <v>0.1079734219269103</v>
      </c>
      <c r="Y3597" s="6" t="n">
        <v>0.772</v>
      </c>
      <c r="Z3597" s="4" t="n">
        <v>26600319</v>
      </c>
      <c r="AA3597" s="4" t="n">
        <v>4200</v>
      </c>
      <c r="AB3597" s="4" t="n">
        <v>118500</v>
      </c>
      <c r="AC3597" s="4" t="n">
        <v>216700</v>
      </c>
      <c r="AD3597" s="4" t="n">
        <v>204400</v>
      </c>
      <c r="AE3597" s="4" t="n">
        <v>193800</v>
      </c>
      <c r="AF3597" s="4" t="n">
        <v>170700</v>
      </c>
      <c r="AG3597" s="4" t="n">
        <v>89200</v>
      </c>
      <c r="AH3597" s="4" t="n">
        <v>88100</v>
      </c>
      <c r="AI3597" s="4" t="n">
        <v>118500</v>
      </c>
      <c r="AK3597" s="4" t="n">
        <v>4700</v>
      </c>
      <c r="AL3597" s="4" t="n">
        <v>3800</v>
      </c>
      <c r="AM3597" s="4" t="n">
        <v>4000</v>
      </c>
      <c r="AN3597" s="4" t="n">
        <v>4000</v>
      </c>
      <c r="AO3597" s="4" t="n">
        <v>4300</v>
      </c>
      <c r="AP3597" s="4" t="n">
        <v>4000</v>
      </c>
      <c r="AQ3597" s="4" t="n">
        <v>4200</v>
      </c>
      <c r="BB3597" s="4" t="n">
        <v>75160</v>
      </c>
      <c r="BC3597" s="4" t="n">
        <v>47860</v>
      </c>
      <c r="BD3597" s="4" t="n">
        <v>73580</v>
      </c>
      <c r="BE3597" s="4" t="n">
        <v>48600</v>
      </c>
      <c r="BF3597" s="4" t="n">
        <v>89700</v>
      </c>
      <c r="BG3597" s="4" t="n">
        <v>61820</v>
      </c>
      <c r="BH3597" s="4" t="n">
        <v>56760</v>
      </c>
      <c r="BI3597" s="4" t="n">
        <v>65520</v>
      </c>
      <c r="BJ3597" s="4" t="n">
        <v>75160</v>
      </c>
      <c r="BK3597" s="4" t="n">
        <v>118678240</v>
      </c>
      <c r="BL3597" s="4" t="n">
        <v>77563500</v>
      </c>
      <c r="BM3597" s="4" t="n">
        <v>120299000</v>
      </c>
      <c r="BN3597" s="4" t="n">
        <v>80704780</v>
      </c>
      <c r="BO3597" s="4" t="n">
        <v>145123620</v>
      </c>
      <c r="BP3597" s="4" t="n">
        <v>97691520</v>
      </c>
      <c r="BQ3597" s="4" t="n">
        <v>86929380</v>
      </c>
      <c r="BR3597" s="4" t="n">
        <v>100665360</v>
      </c>
      <c r="BS3597" s="4" t="n">
        <v>118678240</v>
      </c>
      <c r="BT3597" s="7" t="n">
        <v>46065</v>
      </c>
      <c r="BV3597" t="b">
        <v>0</v>
      </c>
      <c r="BW3597" t="inlineStr">
        <is>
          <t>20260406-210415</t>
        </is>
      </c>
      <c r="BX3597" t="inlineStr">
        <is>
          <t>2026-04-06T12:04:15+00:00</t>
        </is>
      </c>
      <c r="BY3597" t="inlineStr">
        <is>
          <t>2026-04-06T21:04:15+09:00</t>
        </is>
      </c>
      <c r="BZ3597" s="5" t="n">
        <v>0.004454833793534581</v>
      </c>
      <c r="CA3597" s="5" t="n">
        <v>1.576636508781267</v>
      </c>
      <c r="CC3597" s="5" t="n">
        <v>0.3253462147969554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1082</v>
      </c>
      <c r="G3598" s="4" t="n">
        <v>6171187000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0.6741519554293205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413600</v>
      </c>
      <c r="AC3598" s="4" t="n">
        <v>503100</v>
      </c>
      <c r="AD3598" s="4" t="n">
        <v>508500</v>
      </c>
      <c r="AE3598" s="4" t="n">
        <v>475800</v>
      </c>
      <c r="AF3598" s="4" t="n">
        <v>471200</v>
      </c>
      <c r="AG3598" s="4" t="n">
        <v>484100</v>
      </c>
      <c r="AH3598" s="4" t="n">
        <v>491700</v>
      </c>
      <c r="AI3598" s="4" t="n">
        <v>413600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BB3598" s="4" t="n">
        <v>3060</v>
      </c>
      <c r="BC3598" s="4" t="n">
        <v>3420</v>
      </c>
      <c r="BD3598" s="4" t="n">
        <v>15400</v>
      </c>
      <c r="BE3598" s="4" t="n">
        <v>8020</v>
      </c>
      <c r="BF3598" s="4" t="n">
        <v>5680</v>
      </c>
      <c r="BG3598" s="4" t="n">
        <v>7840</v>
      </c>
      <c r="BH3598" s="4" t="n">
        <v>6520</v>
      </c>
      <c r="BI3598" s="4" t="n">
        <v>4720</v>
      </c>
      <c r="BJ3598" s="4" t="n">
        <v>3060</v>
      </c>
      <c r="BK3598" s="4" t="n">
        <v>3315980</v>
      </c>
      <c r="BL3598" s="4" t="n">
        <v>3787080</v>
      </c>
      <c r="BM3598" s="4" t="n">
        <v>17222220</v>
      </c>
      <c r="BN3598" s="4" t="n">
        <v>8997840</v>
      </c>
      <c r="BO3598" s="4" t="n">
        <v>6315060</v>
      </c>
      <c r="BP3598" s="4" t="n">
        <v>8567420</v>
      </c>
      <c r="BQ3598" s="4" t="n">
        <v>7129540</v>
      </c>
      <c r="BR3598" s="4" t="n">
        <v>5120960</v>
      </c>
      <c r="BS3598" s="4" t="n">
        <v>3315980</v>
      </c>
      <c r="BT3598" s="7" t="n">
        <v>46065</v>
      </c>
      <c r="BV3598" t="b">
        <v>0</v>
      </c>
      <c r="BW3598" t="inlineStr">
        <is>
          <t>20260406-210415</t>
        </is>
      </c>
      <c r="BX3598" t="inlineStr">
        <is>
          <t>2026-04-06T12:04:15+00:00</t>
        </is>
      </c>
      <c r="BY3598" t="inlineStr">
        <is>
          <t>2026-04-06T21:04:15+09:00</t>
        </is>
      </c>
      <c r="BZ3598" s="5" t="n">
        <v>0.07251687560270009</v>
      </c>
      <c r="CA3598" s="5" t="n">
        <v>135.1633986928105</v>
      </c>
      <c r="CC3598" s="5" t="n">
        <v>1.100922723618649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6248</v>
      </c>
      <c r="G3599" s="4" t="n">
        <v>221355468576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23.90189704956268</v>
      </c>
      <c r="W3599" s="5" t="n">
        <v>1.551934128218072</v>
      </c>
      <c r="X3599" s="5" t="n">
        <v>0.06492932862190813</v>
      </c>
      <c r="Y3599" s="6" t="n">
        <v>0.457</v>
      </c>
      <c r="Z3599" s="4" t="n">
        <v>35428212</v>
      </c>
      <c r="AA3599" s="4" t="n">
        <v>33300</v>
      </c>
      <c r="AB3599" s="4" t="n">
        <v>54100</v>
      </c>
      <c r="AC3599" s="4" t="n">
        <v>32100</v>
      </c>
      <c r="AD3599" s="4" t="n">
        <v>34600</v>
      </c>
      <c r="AE3599" s="4" t="n">
        <v>36700</v>
      </c>
      <c r="AF3599" s="4" t="n">
        <v>43800</v>
      </c>
      <c r="AG3599" s="4" t="n">
        <v>48000</v>
      </c>
      <c r="AH3599" s="4" t="n">
        <v>53800</v>
      </c>
      <c r="AI3599" s="4" t="n">
        <v>54100</v>
      </c>
      <c r="AK3599" s="4" t="n">
        <v>28700</v>
      </c>
      <c r="AL3599" s="4" t="n">
        <v>31600</v>
      </c>
      <c r="AM3599" s="4" t="n">
        <v>37300</v>
      </c>
      <c r="AN3599" s="4" t="n">
        <v>39000</v>
      </c>
      <c r="AO3599" s="4" t="n">
        <v>31100</v>
      </c>
      <c r="AP3599" s="4" t="n">
        <v>30500</v>
      </c>
      <c r="AQ3599" s="4" t="n">
        <v>33300</v>
      </c>
      <c r="BB3599" s="4" t="n">
        <v>134660</v>
      </c>
      <c r="BC3599" s="4" t="n">
        <v>72700</v>
      </c>
      <c r="BD3599" s="4" t="n">
        <v>86660</v>
      </c>
      <c r="BE3599" s="4" t="n">
        <v>92800</v>
      </c>
      <c r="BF3599" s="4" t="n">
        <v>104240</v>
      </c>
      <c r="BG3599" s="4" t="n">
        <v>90920</v>
      </c>
      <c r="BH3599" s="4" t="n">
        <v>145040</v>
      </c>
      <c r="BI3599" s="4" t="n">
        <v>108740</v>
      </c>
      <c r="BJ3599" s="4" t="n">
        <v>134660</v>
      </c>
      <c r="BK3599" s="4" t="n">
        <v>798562060</v>
      </c>
      <c r="BL3599" s="4" t="n">
        <v>469232500</v>
      </c>
      <c r="BM3599" s="4" t="n">
        <v>554645320</v>
      </c>
      <c r="BN3599" s="4" t="n">
        <v>572541300</v>
      </c>
      <c r="BO3599" s="4" t="n">
        <v>602004440</v>
      </c>
      <c r="BP3599" s="4" t="n">
        <v>501998200</v>
      </c>
      <c r="BQ3599" s="4" t="n">
        <v>797106260</v>
      </c>
      <c r="BR3599" s="4" t="n">
        <v>603772520</v>
      </c>
      <c r="BS3599" s="4" t="n">
        <v>798562060</v>
      </c>
      <c r="BT3599" s="7" t="n">
        <v>46098</v>
      </c>
      <c r="BV3599" t="b">
        <v>0</v>
      </c>
      <c r="BW3599" t="inlineStr">
        <is>
          <t>20260406-210415</t>
        </is>
      </c>
      <c r="BX3599" t="inlineStr">
        <is>
          <t>2026-04-06T12:04:15+00:00</t>
        </is>
      </c>
      <c r="BY3599" t="inlineStr">
        <is>
          <t>2026-04-06T21:04:15+09:00</t>
        </is>
      </c>
      <c r="BZ3599" s="5" t="n">
        <v>0.001527031621014349</v>
      </c>
      <c r="CA3599" s="5" t="n">
        <v>0.4017525620080202</v>
      </c>
      <c r="CC3599" s="5" t="n">
        <v>0.1204171741112793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1391</v>
      </c>
      <c r="G3600" s="4" t="n">
        <v>31993000000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6.776742215632281</v>
      </c>
      <c r="W3600" s="5" t="n">
        <v>0.8606747013881416</v>
      </c>
      <c r="X3600" s="5" t="n">
        <v>0.127004196707199</v>
      </c>
      <c r="Y3600" s="6" t="n">
        <v>0.59</v>
      </c>
      <c r="Z3600" s="4" t="n">
        <v>23000000</v>
      </c>
      <c r="AA3600" s="4" t="n">
        <v>26000</v>
      </c>
      <c r="AB3600" s="4" t="n">
        <v>314900</v>
      </c>
      <c r="AC3600" s="4" t="n">
        <v>171800</v>
      </c>
      <c r="AD3600" s="4" t="n">
        <v>176300</v>
      </c>
      <c r="AE3600" s="4" t="n">
        <v>176700</v>
      </c>
      <c r="AF3600" s="4" t="n">
        <v>279500</v>
      </c>
      <c r="AG3600" s="4" t="n">
        <v>281800</v>
      </c>
      <c r="AH3600" s="4" t="n">
        <v>280600</v>
      </c>
      <c r="AI3600" s="4" t="n">
        <v>314900</v>
      </c>
      <c r="AK3600" s="4" t="n">
        <v>18000</v>
      </c>
      <c r="AL3600" s="4" t="n">
        <v>20000</v>
      </c>
      <c r="AM3600" s="4" t="n">
        <v>34500</v>
      </c>
      <c r="AN3600" s="4" t="n">
        <v>37800</v>
      </c>
      <c r="AO3600" s="4" t="n">
        <v>36100</v>
      </c>
      <c r="AP3600" s="4" t="n">
        <v>32000</v>
      </c>
      <c r="AQ3600" s="4" t="n">
        <v>26000</v>
      </c>
      <c r="AS3600" s="4" t="n">
        <v>123855</v>
      </c>
      <c r="BA3600" s="4" t="n">
        <v>123855</v>
      </c>
      <c r="BB3600" s="4" t="n">
        <v>51940</v>
      </c>
      <c r="BC3600" s="4" t="n">
        <v>54700</v>
      </c>
      <c r="BD3600" s="4" t="n">
        <v>58780</v>
      </c>
      <c r="BE3600" s="4" t="n">
        <v>54080</v>
      </c>
      <c r="BF3600" s="4" t="n">
        <v>81200</v>
      </c>
      <c r="BG3600" s="4" t="n">
        <v>52800</v>
      </c>
      <c r="BH3600" s="4" t="n">
        <v>39980</v>
      </c>
      <c r="BI3600" s="4" t="n">
        <v>69680</v>
      </c>
      <c r="BJ3600" s="4" t="n">
        <v>51940</v>
      </c>
      <c r="BK3600" s="4" t="n">
        <v>71381140</v>
      </c>
      <c r="BL3600" s="4" t="n">
        <v>81937120</v>
      </c>
      <c r="BM3600" s="4" t="n">
        <v>87216040</v>
      </c>
      <c r="BN3600" s="4" t="n">
        <v>81308660</v>
      </c>
      <c r="BO3600" s="4" t="n">
        <v>121607040</v>
      </c>
      <c r="BP3600" s="4" t="n">
        <v>76638340</v>
      </c>
      <c r="BQ3600" s="4" t="n">
        <v>55963180</v>
      </c>
      <c r="BR3600" s="4" t="n">
        <v>95632200</v>
      </c>
      <c r="BS3600" s="4" t="n">
        <v>71381140</v>
      </c>
      <c r="BT3600" s="7" t="n">
        <v>46066</v>
      </c>
      <c r="BV3600" t="b">
        <v>0</v>
      </c>
      <c r="BW3600" t="inlineStr">
        <is>
          <t>20260406-210415</t>
        </is>
      </c>
      <c r="BX3600" t="inlineStr">
        <is>
          <t>2026-04-06T12:04:15+00:00</t>
        </is>
      </c>
      <c r="BY3600" t="inlineStr">
        <is>
          <t>2026-04-06T21:04:15+09:00</t>
        </is>
      </c>
      <c r="BZ3600" s="5" t="n">
        <v>0.01369130434782609</v>
      </c>
      <c r="CA3600" s="5" t="n">
        <v>6.062764728532922</v>
      </c>
      <c r="CB3600" s="5" t="n">
        <v>0.005385</v>
      </c>
      <c r="CC3600" s="5" t="n">
        <v>0.3950864251555027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1672</v>
      </c>
      <c r="G3601" s="4" t="n">
        <v>36784000000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21.12808730614589</v>
      </c>
      <c r="W3601" s="5" t="n">
        <v>1.907586993725043</v>
      </c>
      <c r="X3601" s="5" t="n">
        <v>0.09028678110252554</v>
      </c>
      <c r="Y3601" s="6" t="n">
        <v>0.545</v>
      </c>
      <c r="Z3601" s="4" t="n">
        <v>22000000</v>
      </c>
      <c r="AA3601" s="4" t="n">
        <v>311300</v>
      </c>
      <c r="AB3601" s="4" t="n">
        <v>100200</v>
      </c>
      <c r="AC3601" s="4" t="n">
        <v>94800</v>
      </c>
      <c r="AD3601" s="4" t="n">
        <v>95100</v>
      </c>
      <c r="AE3601" s="4" t="n">
        <v>90700</v>
      </c>
      <c r="AF3601" s="4" t="n">
        <v>87900</v>
      </c>
      <c r="AG3601" s="4" t="n">
        <v>107100</v>
      </c>
      <c r="AH3601" s="4" t="n">
        <v>122900</v>
      </c>
      <c r="AI3601" s="4" t="n">
        <v>100200</v>
      </c>
      <c r="AK3601" s="4" t="n">
        <v>300</v>
      </c>
      <c r="AL3601" s="4" t="n">
        <v>900</v>
      </c>
      <c r="AM3601" s="4" t="n">
        <v>6500</v>
      </c>
      <c r="AN3601" s="4" t="n">
        <v>30900</v>
      </c>
      <c r="AO3601" s="4" t="n">
        <v>67000</v>
      </c>
      <c r="AP3601" s="4" t="n">
        <v>127400</v>
      </c>
      <c r="AQ3601" s="4" t="n">
        <v>311300</v>
      </c>
      <c r="AS3601" s="4" t="n">
        <v>295522</v>
      </c>
      <c r="AX3601" s="4" t="n">
        <v>110728</v>
      </c>
      <c r="AY3601" s="4" t="n">
        <v>142811</v>
      </c>
      <c r="AZ3601" s="4" t="n">
        <v>277268</v>
      </c>
      <c r="BA3601" s="4" t="n">
        <v>295522</v>
      </c>
      <c r="BB3601" s="4" t="n">
        <v>56860</v>
      </c>
      <c r="BC3601" s="4" t="n">
        <v>36140</v>
      </c>
      <c r="BD3601" s="4" t="n">
        <v>24080</v>
      </c>
      <c r="BE3601" s="4" t="n">
        <v>56860</v>
      </c>
      <c r="BF3601" s="4" t="n">
        <v>46800</v>
      </c>
      <c r="BG3601" s="4" t="n">
        <v>83920</v>
      </c>
      <c r="BH3601" s="4" t="n">
        <v>98540</v>
      </c>
      <c r="BI3601" s="4" t="n">
        <v>145420</v>
      </c>
      <c r="BJ3601" s="4" t="n">
        <v>56860</v>
      </c>
      <c r="BK3601" s="4" t="n">
        <v>94342960</v>
      </c>
      <c r="BL3601" s="4" t="n">
        <v>70241500</v>
      </c>
      <c r="BM3601" s="4" t="n">
        <v>46635280</v>
      </c>
      <c r="BN3601" s="4" t="n">
        <v>110681280</v>
      </c>
      <c r="BO3601" s="4" t="n">
        <v>89034880</v>
      </c>
      <c r="BP3601" s="4" t="n">
        <v>154718880</v>
      </c>
      <c r="BQ3601" s="4" t="n">
        <v>172020720</v>
      </c>
      <c r="BR3601" s="4" t="n">
        <v>247359060</v>
      </c>
      <c r="BS3601" s="4" t="n">
        <v>94342960</v>
      </c>
      <c r="BT3601" s="7" t="n">
        <v>46079</v>
      </c>
      <c r="BV3601" t="b">
        <v>0</v>
      </c>
      <c r="BW3601" t="inlineStr">
        <is>
          <t>20260406-210415</t>
        </is>
      </c>
      <c r="BX3601" t="inlineStr">
        <is>
          <t>2026-04-06T12:04:15+00:00</t>
        </is>
      </c>
      <c r="BY3601" t="inlineStr">
        <is>
          <t>2026-04-06T21:04:15+09:00</t>
        </is>
      </c>
      <c r="BZ3601" s="5" t="n">
        <v>0.004554545454545454</v>
      </c>
      <c r="CA3601" s="5" t="n">
        <v>1.762223003869152</v>
      </c>
      <c r="CB3601" s="5" t="n">
        <v>0.01343281818181818</v>
      </c>
      <c r="CC3601" s="5" t="n">
        <v>0.5837592431491953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3760</v>
      </c>
      <c r="G3602" s="4" t="n">
        <v>50045600000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20.65439537763104</v>
      </c>
      <c r="W3602" s="5" t="n">
        <v>1.350867816557346</v>
      </c>
      <c r="X3602" s="5" t="n">
        <v>0.06540340648365589</v>
      </c>
      <c r="Y3602" s="6" t="n">
        <v>0.843</v>
      </c>
      <c r="Z3602" s="4" t="n">
        <v>13310000</v>
      </c>
      <c r="AA3602" s="4" t="n">
        <v>3100</v>
      </c>
      <c r="AB3602" s="4" t="n">
        <v>58600</v>
      </c>
      <c r="AC3602" s="4" t="n">
        <v>67600</v>
      </c>
      <c r="AD3602" s="4" t="n">
        <v>66400</v>
      </c>
      <c r="AE3602" s="4" t="n">
        <v>66000</v>
      </c>
      <c r="AF3602" s="4" t="n">
        <v>62300</v>
      </c>
      <c r="AG3602" s="4" t="n">
        <v>58500</v>
      </c>
      <c r="AH3602" s="4" t="n">
        <v>62300</v>
      </c>
      <c r="AI3602" s="4" t="n">
        <v>58600</v>
      </c>
      <c r="AK3602" s="4" t="n">
        <v>2400</v>
      </c>
      <c r="AL3602" s="4" t="n">
        <v>2400</v>
      </c>
      <c r="AM3602" s="4" t="n">
        <v>2300</v>
      </c>
      <c r="AN3602" s="4" t="n">
        <v>2300</v>
      </c>
      <c r="AO3602" s="4" t="n">
        <v>2000</v>
      </c>
      <c r="AP3602" s="4" t="n">
        <v>2000</v>
      </c>
      <c r="AQ3602" s="4" t="n">
        <v>3100</v>
      </c>
      <c r="AS3602" s="4" t="n">
        <v>62252</v>
      </c>
      <c r="AX3602" s="4" t="n">
        <v>66552</v>
      </c>
      <c r="AY3602" s="4" t="n">
        <v>66152</v>
      </c>
      <c r="AZ3602" s="4" t="n">
        <v>62252</v>
      </c>
      <c r="BA3602" s="4" t="n">
        <v>62252</v>
      </c>
      <c r="BB3602" s="4" t="n">
        <v>11700</v>
      </c>
      <c r="BC3602" s="4" t="n">
        <v>39900</v>
      </c>
      <c r="BD3602" s="4" t="n">
        <v>21140</v>
      </c>
      <c r="BE3602" s="4" t="n">
        <v>30480</v>
      </c>
      <c r="BF3602" s="4" t="n">
        <v>31060</v>
      </c>
      <c r="BG3602" s="4" t="n">
        <v>28520</v>
      </c>
      <c r="BH3602" s="4" t="n">
        <v>38400</v>
      </c>
      <c r="BI3602" s="4" t="n">
        <v>16600</v>
      </c>
      <c r="BJ3602" s="4" t="n">
        <v>11700</v>
      </c>
      <c r="BK3602" s="4" t="n">
        <v>43178700</v>
      </c>
      <c r="BL3602" s="4" t="n">
        <v>136743700</v>
      </c>
      <c r="BM3602" s="4" t="n">
        <v>73541000</v>
      </c>
      <c r="BN3602" s="4" t="n">
        <v>109311600</v>
      </c>
      <c r="BO3602" s="4" t="n">
        <v>111859700</v>
      </c>
      <c r="BP3602" s="4" t="n">
        <v>104120700</v>
      </c>
      <c r="BQ3602" s="4" t="n">
        <v>140277300</v>
      </c>
      <c r="BR3602" s="4" t="n">
        <v>61022800</v>
      </c>
      <c r="BS3602" s="4" t="n">
        <v>43178700</v>
      </c>
      <c r="BT3602" s="7" t="n">
        <v>46098</v>
      </c>
      <c r="BV3602" t="b">
        <v>0</v>
      </c>
      <c r="BW3602" t="inlineStr">
        <is>
          <t>20260406-210415</t>
        </is>
      </c>
      <c r="BX3602" t="inlineStr">
        <is>
          <t>2026-04-06T12:04:15+00:00</t>
        </is>
      </c>
      <c r="BY3602" t="inlineStr">
        <is>
          <t>2026-04-06T21:04:15+09:00</t>
        </is>
      </c>
      <c r="BZ3602" s="5" t="n">
        <v>0.004402704733283246</v>
      </c>
      <c r="CA3602" s="5" t="n">
        <v>5.008547008547009</v>
      </c>
      <c r="CB3602" s="5" t="n">
        <v>0.004677084898572502</v>
      </c>
      <c r="CC3602" s="5" t="n">
        <v>0.2700936745687932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1631</v>
      </c>
      <c r="G3603" s="4" t="n">
        <v>13069203000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4.300494570582428</v>
      </c>
      <c r="W3603" s="5" t="n">
        <v>0.8401930568948891</v>
      </c>
      <c r="X3603" s="5" t="n">
        <v>0.1953712632594021</v>
      </c>
      <c r="Y3603" s="6" t="n">
        <v>0.537</v>
      </c>
      <c r="Z3603" s="4" t="n">
        <v>8013000</v>
      </c>
      <c r="AA3603" s="4" t="n">
        <v>50000</v>
      </c>
      <c r="AB3603" s="4" t="n">
        <v>372600</v>
      </c>
      <c r="AC3603" s="4" t="n">
        <v>376000</v>
      </c>
      <c r="AD3603" s="4" t="n">
        <v>375300</v>
      </c>
      <c r="AE3603" s="4" t="n">
        <v>384600</v>
      </c>
      <c r="AF3603" s="4" t="n">
        <v>377700</v>
      </c>
      <c r="AG3603" s="4" t="n">
        <v>379700</v>
      </c>
      <c r="AH3603" s="4" t="n">
        <v>378000</v>
      </c>
      <c r="AI3603" s="4" t="n">
        <v>372600</v>
      </c>
      <c r="AK3603" s="4" t="n">
        <v>11000</v>
      </c>
      <c r="AL3603" s="4" t="n">
        <v>10100</v>
      </c>
      <c r="AM3603" s="4" t="n">
        <v>23300</v>
      </c>
      <c r="AN3603" s="4" t="n">
        <v>46500</v>
      </c>
      <c r="AO3603" s="4" t="n">
        <v>50900</v>
      </c>
      <c r="AP3603" s="4" t="n">
        <v>50700</v>
      </c>
      <c r="AQ3603" s="4" t="n">
        <v>50000</v>
      </c>
      <c r="BB3603" s="4" t="n">
        <v>10360</v>
      </c>
      <c r="BC3603" s="4" t="n">
        <v>4760</v>
      </c>
      <c r="BD3603" s="4" t="n">
        <v>6680</v>
      </c>
      <c r="BE3603" s="4" t="n">
        <v>11220</v>
      </c>
      <c r="BF3603" s="4" t="n">
        <v>22920</v>
      </c>
      <c r="BG3603" s="4" t="n">
        <v>16220</v>
      </c>
      <c r="BH3603" s="4" t="n">
        <v>9620</v>
      </c>
      <c r="BI3603" s="4" t="n">
        <v>21140</v>
      </c>
      <c r="BJ3603" s="4" t="n">
        <v>10360</v>
      </c>
      <c r="BK3603" s="4" t="n">
        <v>17136080</v>
      </c>
      <c r="BL3603" s="4" t="n">
        <v>7142080</v>
      </c>
      <c r="BM3603" s="4" t="n">
        <v>10063780</v>
      </c>
      <c r="BN3603" s="4" t="n">
        <v>17400060</v>
      </c>
      <c r="BO3603" s="4" t="n">
        <v>36269200</v>
      </c>
      <c r="BP3603" s="4" t="n">
        <v>26944580</v>
      </c>
      <c r="BQ3603" s="4" t="n">
        <v>16311740</v>
      </c>
      <c r="BR3603" s="4" t="n">
        <v>35798160</v>
      </c>
      <c r="BS3603" s="4" t="n">
        <v>17136080</v>
      </c>
      <c r="BT3603" s="7" t="n">
        <v>46066</v>
      </c>
      <c r="BV3603" t="b">
        <v>0</v>
      </c>
      <c r="BW3603" t="inlineStr">
        <is>
          <t>20260406-210415</t>
        </is>
      </c>
      <c r="BX3603" t="inlineStr">
        <is>
          <t>2026-04-06T12:04:15+00:00</t>
        </is>
      </c>
      <c r="BY3603" t="inlineStr">
        <is>
          <t>2026-04-06T21:04:15+09:00</t>
        </is>
      </c>
      <c r="BZ3603" s="5" t="n">
        <v>0.04649943841257956</v>
      </c>
      <c r="CA3603" s="5" t="n">
        <v>35.96525096525097</v>
      </c>
      <c r="CC3603" s="5" t="n">
        <v>0.2772165984413893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2549</v>
      </c>
      <c r="G3604" s="4" t="n">
        <v>2676450000</v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V3604" s="5" t="n">
        <v>41.81953125</v>
      </c>
      <c r="W3604" s="5" t="n">
        <v>0.7403734439834024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2200</v>
      </c>
      <c r="AC3604" s="4" t="n">
        <v>4500</v>
      </c>
      <c r="AD3604" s="4" t="n">
        <v>3700</v>
      </c>
      <c r="AE3604" s="4" t="n">
        <v>3300</v>
      </c>
      <c r="AF3604" s="4" t="n">
        <v>4500</v>
      </c>
      <c r="AG3604" s="4" t="n">
        <v>4500</v>
      </c>
      <c r="AH3604" s="4" t="n">
        <v>3500</v>
      </c>
      <c r="AI3604" s="4" t="n">
        <v>2200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BB3604" s="4" t="n">
        <v>300</v>
      </c>
      <c r="BC3604" s="4" t="n">
        <v>660</v>
      </c>
      <c r="BD3604" s="4" t="n">
        <v>850</v>
      </c>
      <c r="BE3604" s="4" t="n">
        <v>540</v>
      </c>
      <c r="BF3604" s="4" t="n">
        <v>1020</v>
      </c>
      <c r="BG3604" s="4" t="n">
        <v>820</v>
      </c>
      <c r="BH3604" s="4" t="n">
        <v>1225</v>
      </c>
      <c r="BI3604" s="4" t="n">
        <v>1380</v>
      </c>
      <c r="BJ3604" s="4" t="n">
        <v>300</v>
      </c>
      <c r="BK3604" s="4" t="n">
        <v>760220</v>
      </c>
      <c r="BL3604" s="4" t="n">
        <v>1648860</v>
      </c>
      <c r="BM3604" s="4" t="n">
        <v>2132125</v>
      </c>
      <c r="BN3604" s="4" t="n">
        <v>1385220</v>
      </c>
      <c r="BO3604" s="4" t="n">
        <v>2695240</v>
      </c>
      <c r="BP3604" s="4" t="n">
        <v>2160240</v>
      </c>
      <c r="BQ3604" s="4" t="n">
        <v>3212225</v>
      </c>
      <c r="BR3604" s="4" t="n">
        <v>3553160</v>
      </c>
      <c r="BS3604" s="4" t="n">
        <v>760220</v>
      </c>
      <c r="BT3604" s="7" t="n">
        <v>46065</v>
      </c>
      <c r="BV3604" t="b">
        <v>0</v>
      </c>
      <c r="BW3604" t="inlineStr">
        <is>
          <t>20260406-210415</t>
        </is>
      </c>
      <c r="BX3604" t="inlineStr">
        <is>
          <t>2026-04-06T12:04:15+00:00</t>
        </is>
      </c>
      <c r="BY3604" t="inlineStr">
        <is>
          <t>2026-04-06T21:04:15+09:00</t>
        </is>
      </c>
      <c r="BZ3604" s="5" t="n">
        <v>0.002095238095238095</v>
      </c>
      <c r="CA3604" s="5" t="n">
        <v>7.333333333333333</v>
      </c>
      <c r="CC3604" s="5" t="n">
        <v>0.3216947822675559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4150</v>
      </c>
      <c r="G3605" s="4" t="n">
        <v>11707150000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58.53575</v>
      </c>
      <c r="W3605" s="5" t="n">
        <v>4.243258426966293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4900</v>
      </c>
      <c r="AC3605" s="4" t="n">
        <v>4700</v>
      </c>
      <c r="AD3605" s="4" t="n">
        <v>3400</v>
      </c>
      <c r="AE3605" s="4" t="n">
        <v>3100</v>
      </c>
      <c r="AF3605" s="4" t="n">
        <v>4000</v>
      </c>
      <c r="AG3605" s="4" t="n">
        <v>4100</v>
      </c>
      <c r="AH3605" s="4" t="n">
        <v>4100</v>
      </c>
      <c r="AI3605" s="4" t="n">
        <v>4900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620</v>
      </c>
      <c r="BC3605" s="4" t="n">
        <v>900</v>
      </c>
      <c r="BD3605" s="4" t="n">
        <v>460</v>
      </c>
      <c r="BE3605" s="4" t="n">
        <v>660</v>
      </c>
      <c r="BF3605" s="4" t="n">
        <v>1660</v>
      </c>
      <c r="BG3605" s="4" t="n">
        <v>480</v>
      </c>
      <c r="BH3605" s="4" t="n">
        <v>9500</v>
      </c>
      <c r="BI3605" s="4" t="n">
        <v>1480</v>
      </c>
      <c r="BJ3605" s="4" t="n">
        <v>620</v>
      </c>
      <c r="BK3605" s="4" t="n">
        <v>2580300</v>
      </c>
      <c r="BL3605" s="4" t="n">
        <v>3690600</v>
      </c>
      <c r="BM3605" s="4" t="n">
        <v>1885800</v>
      </c>
      <c r="BN3605" s="4" t="n">
        <v>2706600</v>
      </c>
      <c r="BO3605" s="4" t="n">
        <v>6769100</v>
      </c>
      <c r="BP3605" s="4" t="n">
        <v>1957400</v>
      </c>
      <c r="BQ3605" s="4" t="n">
        <v>39552800</v>
      </c>
      <c r="BR3605" s="4" t="n">
        <v>6056200</v>
      </c>
      <c r="BS3605" s="4" t="n">
        <v>2580300</v>
      </c>
      <c r="BT3605" s="7" t="n">
        <v>46098</v>
      </c>
      <c r="BV3605" t="b">
        <v>0</v>
      </c>
      <c r="BW3605" t="inlineStr">
        <is>
          <t>20260406-210415</t>
        </is>
      </c>
      <c r="BX3605" t="inlineStr">
        <is>
          <t>2026-04-06T12:04:15+00:00</t>
        </is>
      </c>
      <c r="BY3605" t="inlineStr">
        <is>
          <t>2026-04-06T21:04:15+09:00</t>
        </is>
      </c>
      <c r="BZ3605" s="5" t="n">
        <v>0.00173697270471464</v>
      </c>
      <c r="CA3605" s="5" t="n">
        <v>7.903225806451613</v>
      </c>
      <c r="CC3605" s="5" t="n">
        <v>0.01144599667724425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2165</v>
      </c>
      <c r="G3606" s="4" t="n">
        <v>50567472000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9.19074372955289</v>
      </c>
      <c r="W3606" s="5" t="n">
        <v>1.036282394409492</v>
      </c>
      <c r="X3606" s="5" t="n">
        <v>0.1127528331659733</v>
      </c>
      <c r="Y3606" s="6" t="n">
        <v>0.747</v>
      </c>
      <c r="Z3606" s="4" t="n">
        <v>23356800</v>
      </c>
      <c r="AA3606" s="4" t="n">
        <v>0</v>
      </c>
      <c r="AB3606" s="4" t="n">
        <v>164100</v>
      </c>
      <c r="AC3606" s="4" t="n">
        <v>248800</v>
      </c>
      <c r="AD3606" s="4" t="n">
        <v>178400</v>
      </c>
      <c r="AE3606" s="4" t="n">
        <v>178400</v>
      </c>
      <c r="AF3606" s="4" t="n">
        <v>173700</v>
      </c>
      <c r="AG3606" s="4" t="n">
        <v>169000</v>
      </c>
      <c r="AH3606" s="4" t="n">
        <v>168200</v>
      </c>
      <c r="AI3606" s="4" t="n">
        <v>164100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2680</v>
      </c>
      <c r="BC3606" s="4" t="n">
        <v>5860</v>
      </c>
      <c r="BD3606" s="4" t="n">
        <v>6500</v>
      </c>
      <c r="BE3606" s="4" t="n">
        <v>5080</v>
      </c>
      <c r="BF3606" s="4" t="n">
        <v>9160</v>
      </c>
      <c r="BG3606" s="4" t="n">
        <v>3800</v>
      </c>
      <c r="BH3606" s="4" t="n">
        <v>3860</v>
      </c>
      <c r="BI3606" s="4" t="n">
        <v>2040</v>
      </c>
      <c r="BJ3606" s="4" t="n">
        <v>2680</v>
      </c>
      <c r="BK3606" s="4" t="n">
        <v>5798860</v>
      </c>
      <c r="BL3606" s="4" t="n">
        <v>12653720</v>
      </c>
      <c r="BM3606" s="4" t="n">
        <v>14197600</v>
      </c>
      <c r="BN3606" s="4" t="n">
        <v>11418020</v>
      </c>
      <c r="BO3606" s="4" t="n">
        <v>20649900</v>
      </c>
      <c r="BP3606" s="4" t="n">
        <v>8505400</v>
      </c>
      <c r="BQ3606" s="4" t="n">
        <v>8555000</v>
      </c>
      <c r="BR3606" s="4" t="n">
        <v>4500840</v>
      </c>
      <c r="BS3606" s="4" t="n">
        <v>5798860</v>
      </c>
      <c r="BT3606" s="7" t="n">
        <v>46058</v>
      </c>
      <c r="BV3606" t="b">
        <v>0</v>
      </c>
      <c r="BW3606" t="inlineStr">
        <is>
          <t>20260406-210415</t>
        </is>
      </c>
      <c r="BX3606" t="inlineStr">
        <is>
          <t>2026-04-06T12:04:15+00:00</t>
        </is>
      </c>
      <c r="BY3606" t="inlineStr">
        <is>
          <t>2026-04-06T21:04:15+09:00</t>
        </is>
      </c>
      <c r="BZ3606" s="5" t="n">
        <v>0.007025791204274558</v>
      </c>
      <c r="CA3606" s="5" t="n">
        <v>61.23134328358209</v>
      </c>
      <c r="CC3606" s="5" t="n">
        <v>0.0842834302652108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2298</v>
      </c>
      <c r="G3607" s="4" t="n">
        <v>37227600000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24.7195219123506</v>
      </c>
      <c r="W3607" s="5" t="n">
        <v>2.615216016859852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104100</v>
      </c>
      <c r="AC3607" s="4" t="n">
        <v>104500</v>
      </c>
      <c r="AD3607" s="4" t="n">
        <v>109400</v>
      </c>
      <c r="AE3607" s="4" t="n">
        <v>108500</v>
      </c>
      <c r="AF3607" s="4" t="n">
        <v>114200</v>
      </c>
      <c r="AG3607" s="4" t="n">
        <v>113100</v>
      </c>
      <c r="AH3607" s="4" t="n">
        <v>112300</v>
      </c>
      <c r="AI3607" s="4" t="n">
        <v>104100</v>
      </c>
      <c r="AK3607" s="4" t="n">
        <v>100</v>
      </c>
      <c r="AL3607" s="4" t="n">
        <v>100</v>
      </c>
      <c r="AM3607" s="4" t="n">
        <v>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BB3607" s="4" t="n">
        <v>3600</v>
      </c>
      <c r="BC3607" s="4" t="n">
        <v>10560</v>
      </c>
      <c r="BD3607" s="4" t="n">
        <v>9860</v>
      </c>
      <c r="BE3607" s="4" t="n">
        <v>4900</v>
      </c>
      <c r="BF3607" s="4" t="n">
        <v>27860</v>
      </c>
      <c r="BG3607" s="4" t="n">
        <v>4800</v>
      </c>
      <c r="BH3607" s="4" t="n">
        <v>3640</v>
      </c>
      <c r="BI3607" s="4" t="n">
        <v>3420</v>
      </c>
      <c r="BJ3607" s="4" t="n">
        <v>3600</v>
      </c>
      <c r="BK3607" s="4" t="n">
        <v>8198840</v>
      </c>
      <c r="BL3607" s="4" t="n">
        <v>24449400</v>
      </c>
      <c r="BM3607" s="4" t="n">
        <v>22038220</v>
      </c>
      <c r="BN3607" s="4" t="n">
        <v>10503100</v>
      </c>
      <c r="BO3607" s="4" t="n">
        <v>66902460</v>
      </c>
      <c r="BP3607" s="4" t="n">
        <v>11137580</v>
      </c>
      <c r="BQ3607" s="4" t="n">
        <v>8369320</v>
      </c>
      <c r="BR3607" s="4" t="n">
        <v>7815440</v>
      </c>
      <c r="BS3607" s="4" t="n">
        <v>8198840</v>
      </c>
      <c r="BT3607" s="7" t="n">
        <v>46051</v>
      </c>
      <c r="BV3607" t="b">
        <v>0</v>
      </c>
      <c r="BW3607" t="inlineStr">
        <is>
          <t>20260406-210415</t>
        </is>
      </c>
      <c r="BX3607" t="inlineStr">
        <is>
          <t>2026-04-06T12:04:15+00:00</t>
        </is>
      </c>
      <c r="BY3607" t="inlineStr">
        <is>
          <t>2026-04-06T21:04:15+09:00</t>
        </is>
      </c>
      <c r="BZ3607" s="5" t="n">
        <v>0.006425925925925926</v>
      </c>
      <c r="CA3607" s="5" t="n">
        <v>28.91666666666667</v>
      </c>
      <c r="CC3607" s="5" t="n">
        <v>0.344529327703102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721</v>
      </c>
      <c r="G3608" s="4" t="n">
        <v>24514000000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24.12795275590551</v>
      </c>
      <c r="W3608" s="5" t="n">
        <v>2.200341082488107</v>
      </c>
      <c r="X3608" s="5" t="n">
        <v>0.0911946862938695</v>
      </c>
      <c r="Y3608" s="6" t="n">
        <v>0.743</v>
      </c>
      <c r="Z3608" s="4" t="n">
        <v>34000000</v>
      </c>
      <c r="AA3608" s="4" t="n">
        <v>0</v>
      </c>
      <c r="AB3608" s="4" t="n">
        <v>72700</v>
      </c>
      <c r="AC3608" s="4" t="n">
        <v>105400</v>
      </c>
      <c r="AD3608" s="4" t="n">
        <v>101000</v>
      </c>
      <c r="AE3608" s="4" t="n">
        <v>96200</v>
      </c>
      <c r="AF3608" s="4" t="n">
        <v>91300</v>
      </c>
      <c r="AG3608" s="4" t="n">
        <v>90900</v>
      </c>
      <c r="AH3608" s="4" t="n">
        <v>82300</v>
      </c>
      <c r="AI3608" s="4" t="n">
        <v>72700</v>
      </c>
      <c r="AK3608" s="4" t="n">
        <v>200</v>
      </c>
      <c r="AL3608" s="4" t="n">
        <v>300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29500</v>
      </c>
      <c r="BC3608" s="4" t="n">
        <v>50720</v>
      </c>
      <c r="BD3608" s="4" t="n">
        <v>47200</v>
      </c>
      <c r="BE3608" s="4" t="n">
        <v>52780</v>
      </c>
      <c r="BF3608" s="4" t="n">
        <v>65960</v>
      </c>
      <c r="BG3608" s="4" t="n">
        <v>38200</v>
      </c>
      <c r="BH3608" s="4" t="n">
        <v>57180</v>
      </c>
      <c r="BI3608" s="4" t="n">
        <v>35780</v>
      </c>
      <c r="BJ3608" s="4" t="n">
        <v>29500</v>
      </c>
      <c r="BK3608" s="4" t="n">
        <v>21105420</v>
      </c>
      <c r="BL3608" s="4" t="n">
        <v>37645500</v>
      </c>
      <c r="BM3608" s="4" t="n">
        <v>34502920</v>
      </c>
      <c r="BN3608" s="4" t="n">
        <v>39125680</v>
      </c>
      <c r="BO3608" s="4" t="n">
        <v>48260080</v>
      </c>
      <c r="BP3608" s="4" t="n">
        <v>27392560</v>
      </c>
      <c r="BQ3608" s="4" t="n">
        <v>41052180</v>
      </c>
      <c r="BR3608" s="4" t="n">
        <v>25425920</v>
      </c>
      <c r="BS3608" s="4" t="n">
        <v>21105420</v>
      </c>
      <c r="BT3608" s="7" t="n">
        <v>46097</v>
      </c>
      <c r="BV3608" t="b">
        <v>0</v>
      </c>
      <c r="BW3608" t="inlineStr">
        <is>
          <t>20260406-210415</t>
        </is>
      </c>
      <c r="BX3608" t="inlineStr">
        <is>
          <t>2026-04-06T12:04:15+00:00</t>
        </is>
      </c>
      <c r="BY3608" t="inlineStr">
        <is>
          <t>2026-04-06T21:04:15+09:00</t>
        </is>
      </c>
      <c r="BZ3608" s="5" t="n">
        <v>0.002138235294117647</v>
      </c>
      <c r="CA3608" s="5" t="n">
        <v>2.464406779661017</v>
      </c>
      <c r="CC3608" s="5" t="n">
        <v>0.3126784694460308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8000</v>
      </c>
      <c r="G3609" s="4" t="n">
        <v>4688800000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7.68655737704918</v>
      </c>
      <c r="W3609" s="5" t="n">
        <v>1.021080139372822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15000</v>
      </c>
      <c r="AC3609" s="4" t="n">
        <v>17100</v>
      </c>
      <c r="AD3609" s="4" t="n">
        <v>17600</v>
      </c>
      <c r="AE3609" s="4" t="n">
        <v>17800</v>
      </c>
      <c r="AF3609" s="4" t="n">
        <v>17600</v>
      </c>
      <c r="AG3609" s="4" t="n">
        <v>15900</v>
      </c>
      <c r="AH3609" s="4" t="n">
        <v>15700</v>
      </c>
      <c r="AI3609" s="4" t="n">
        <v>15000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600</v>
      </c>
      <c r="BC3609" s="4" t="n">
        <v>1920</v>
      </c>
      <c r="BD3609" s="4" t="n">
        <v>1280</v>
      </c>
      <c r="BE3609" s="4" t="n">
        <v>920</v>
      </c>
      <c r="BF3609" s="4" t="n">
        <v>1040</v>
      </c>
      <c r="BG3609" s="4" t="n">
        <v>740</v>
      </c>
      <c r="BH3609" s="4" t="n">
        <v>2180</v>
      </c>
      <c r="BI3609" s="4" t="n">
        <v>640</v>
      </c>
      <c r="BJ3609" s="4" t="n">
        <v>600</v>
      </c>
      <c r="BK3609" s="4" t="n">
        <v>4584000</v>
      </c>
      <c r="BL3609" s="4" t="n">
        <v>17186000</v>
      </c>
      <c r="BM3609" s="4" t="n">
        <v>11072800</v>
      </c>
      <c r="BN3609" s="4" t="n">
        <v>7931600</v>
      </c>
      <c r="BO3609" s="4" t="n">
        <v>8613000</v>
      </c>
      <c r="BP3609" s="4" t="n">
        <v>6028800</v>
      </c>
      <c r="BQ3609" s="4" t="n">
        <v>16954000</v>
      </c>
      <c r="BR3609" s="4" t="n">
        <v>4915200</v>
      </c>
      <c r="BS3609" s="4" t="n">
        <v>4584000</v>
      </c>
      <c r="BT3609" s="7" t="n">
        <v>46038</v>
      </c>
      <c r="BV3609" t="b">
        <v>0</v>
      </c>
      <c r="BW3609" t="inlineStr">
        <is>
          <t>20260406-210415</t>
        </is>
      </c>
      <c r="BX3609" t="inlineStr">
        <is>
          <t>2026-04-06T12:04:15+00:00</t>
        </is>
      </c>
      <c r="BY3609" t="inlineStr">
        <is>
          <t>2026-04-06T21:04:15+09:00</t>
        </is>
      </c>
      <c r="BZ3609" s="5" t="n">
        <v>0.02559290223511346</v>
      </c>
      <c r="CA3609" s="5" t="n">
        <v>25</v>
      </c>
      <c r="CC3609" s="5" t="n">
        <v>0.8605613376556902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1841</v>
      </c>
      <c r="G3610" s="4" t="n">
        <v>19597481820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13.2594599594046</v>
      </c>
      <c r="W3610" s="5" t="n">
        <v>1.767449659090909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57300</v>
      </c>
      <c r="AC3610" s="4" t="n">
        <v>20300</v>
      </c>
      <c r="AD3610" s="4" t="n">
        <v>20200</v>
      </c>
      <c r="AE3610" s="4" t="n">
        <v>20100</v>
      </c>
      <c r="AF3610" s="4" t="n">
        <v>18300</v>
      </c>
      <c r="AG3610" s="4" t="n">
        <v>18400</v>
      </c>
      <c r="AH3610" s="4" t="n">
        <v>17500</v>
      </c>
      <c r="AI3610" s="4" t="n">
        <v>57300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16080</v>
      </c>
      <c r="BC3610" s="4" t="n">
        <v>4760</v>
      </c>
      <c r="BD3610" s="4" t="n">
        <v>5500</v>
      </c>
      <c r="BE3610" s="4" t="n">
        <v>7160</v>
      </c>
      <c r="BF3610" s="4" t="n">
        <v>2400</v>
      </c>
      <c r="BG3610" s="4" t="n">
        <v>2340</v>
      </c>
      <c r="BH3610" s="4" t="n">
        <v>3000</v>
      </c>
      <c r="BI3610" s="4" t="n">
        <v>12580</v>
      </c>
      <c r="BJ3610" s="4" t="n">
        <v>16080</v>
      </c>
      <c r="BK3610" s="4" t="n">
        <v>30084140</v>
      </c>
      <c r="BL3610" s="4" t="n">
        <v>8671360</v>
      </c>
      <c r="BM3610" s="4" t="n">
        <v>10092940</v>
      </c>
      <c r="BN3610" s="4" t="n">
        <v>13118860</v>
      </c>
      <c r="BO3610" s="4" t="n">
        <v>4317100</v>
      </c>
      <c r="BP3610" s="4" t="n">
        <v>4203700</v>
      </c>
      <c r="BQ3610" s="4" t="n">
        <v>5388080</v>
      </c>
      <c r="BR3610" s="4" t="n">
        <v>22654120</v>
      </c>
      <c r="BS3610" s="4" t="n">
        <v>30084140</v>
      </c>
      <c r="BT3610" s="7" t="n">
        <v>46112</v>
      </c>
      <c r="BV3610" t="b">
        <v>0</v>
      </c>
      <c r="BW3610" t="inlineStr">
        <is>
          <t>20260406-210415</t>
        </is>
      </c>
      <c r="BX3610" t="inlineStr">
        <is>
          <t>2026-04-06T12:04:15+00:00</t>
        </is>
      </c>
      <c r="BY3610" t="inlineStr">
        <is>
          <t>2026-04-06T21:04:15+09:00</t>
        </is>
      </c>
      <c r="BZ3610" s="5" t="n">
        <v>0.00538279871714661</v>
      </c>
      <c r="CA3610" s="5" t="n">
        <v>3.563432835820895</v>
      </c>
      <c r="CC3610" s="5" t="n">
        <v>0.2890167242925908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611</v>
      </c>
      <c r="G3611" s="4" t="n">
        <v>6321823313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12.98115670020534</v>
      </c>
      <c r="W3611" s="5" t="n">
        <v>0.5996228125770654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18000</v>
      </c>
      <c r="AC3611" s="4" t="n">
        <v>8100</v>
      </c>
      <c r="AD3611" s="4" t="n">
        <v>9600</v>
      </c>
      <c r="AE3611" s="4" t="n">
        <v>8600</v>
      </c>
      <c r="AF3611" s="4" t="n">
        <v>7200</v>
      </c>
      <c r="AG3611" s="4" t="n">
        <v>7100</v>
      </c>
      <c r="AH3611" s="4" t="n">
        <v>11700</v>
      </c>
      <c r="AI3611" s="4" t="n">
        <v>18000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2560</v>
      </c>
      <c r="BC3611" s="4" t="n">
        <v>2000</v>
      </c>
      <c r="BD3611" s="4" t="n">
        <v>4360</v>
      </c>
      <c r="BE3611" s="4" t="n">
        <v>4920</v>
      </c>
      <c r="BF3611" s="4" t="n">
        <v>5900</v>
      </c>
      <c r="BG3611" s="4" t="n">
        <v>2320</v>
      </c>
      <c r="BH3611" s="4" t="n">
        <v>5300</v>
      </c>
      <c r="BI3611" s="4" t="n">
        <v>1940</v>
      </c>
      <c r="BJ3611" s="4" t="n">
        <v>2560</v>
      </c>
      <c r="BK3611" s="4" t="n">
        <v>1559720</v>
      </c>
      <c r="BL3611" s="4" t="n">
        <v>1214220</v>
      </c>
      <c r="BM3611" s="4" t="n">
        <v>2657360</v>
      </c>
      <c r="BN3611" s="4" t="n">
        <v>3008720</v>
      </c>
      <c r="BO3611" s="4" t="n">
        <v>3568400</v>
      </c>
      <c r="BP3611" s="4" t="n">
        <v>1410500</v>
      </c>
      <c r="BQ3611" s="4" t="n">
        <v>3221100</v>
      </c>
      <c r="BR3611" s="4" t="n">
        <v>1176800</v>
      </c>
      <c r="BS3611" s="4" t="n">
        <v>1559720</v>
      </c>
      <c r="BT3611" s="7" t="n">
        <v>46066</v>
      </c>
      <c r="BV3611" t="b">
        <v>0</v>
      </c>
      <c r="BW3611" t="inlineStr">
        <is>
          <t>20260406-210415</t>
        </is>
      </c>
      <c r="BX3611" t="inlineStr">
        <is>
          <t>2026-04-06T12:04:15+00:00</t>
        </is>
      </c>
      <c r="BY3611" t="inlineStr">
        <is>
          <t>2026-04-06T21:04:15+09:00</t>
        </is>
      </c>
      <c r="BZ3611" s="5" t="n">
        <v>0.001739687975363699</v>
      </c>
      <c r="CA3611" s="5" t="n">
        <v>7.03125</v>
      </c>
      <c r="CC3611" s="5" t="n">
        <v>0.08004019963029929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958</v>
      </c>
      <c r="G3612" s="4" t="n">
        <v>11127361600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4.506829323612799</v>
      </c>
      <c r="W3612" s="5" t="n">
        <v>0.3757720383628259</v>
      </c>
      <c r="X3612" s="5" t="n">
        <v>0.08337836012427394</v>
      </c>
      <c r="Y3612" s="6" t="n">
        <v>0.643</v>
      </c>
      <c r="Z3612" s="4" t="n">
        <v>11615200</v>
      </c>
      <c r="AA3612" s="4" t="n">
        <v>40800</v>
      </c>
      <c r="AB3612" s="4" t="n">
        <v>130400</v>
      </c>
      <c r="AC3612" s="4" t="n">
        <v>167500</v>
      </c>
      <c r="AD3612" s="4" t="n">
        <v>159900</v>
      </c>
      <c r="AE3612" s="4" t="n">
        <v>130800</v>
      </c>
      <c r="AF3612" s="4" t="n">
        <v>132700</v>
      </c>
      <c r="AG3612" s="4" t="n">
        <v>146600</v>
      </c>
      <c r="AH3612" s="4" t="n">
        <v>142800</v>
      </c>
      <c r="AI3612" s="4" t="n">
        <v>130400</v>
      </c>
      <c r="AK3612" s="4" t="n">
        <v>1200</v>
      </c>
      <c r="AL3612" s="4" t="n">
        <v>1500</v>
      </c>
      <c r="AM3612" s="4" t="n">
        <v>4200</v>
      </c>
      <c r="AN3612" s="4" t="n">
        <v>8900</v>
      </c>
      <c r="AO3612" s="4" t="n">
        <v>13700</v>
      </c>
      <c r="AP3612" s="4" t="n">
        <v>21000</v>
      </c>
      <c r="AQ3612" s="4" t="n">
        <v>40800</v>
      </c>
      <c r="BB3612" s="4" t="n">
        <v>92320</v>
      </c>
      <c r="BC3612" s="4" t="n">
        <v>26760</v>
      </c>
      <c r="BD3612" s="4" t="n">
        <v>41300</v>
      </c>
      <c r="BE3612" s="4" t="n">
        <v>46960</v>
      </c>
      <c r="BF3612" s="4" t="n">
        <v>39800</v>
      </c>
      <c r="BG3612" s="4" t="n">
        <v>45640</v>
      </c>
      <c r="BH3612" s="4" t="n">
        <v>49200</v>
      </c>
      <c r="BI3612" s="4" t="n">
        <v>94120</v>
      </c>
      <c r="BJ3612" s="4" t="n">
        <v>92320</v>
      </c>
      <c r="BK3612" s="4" t="n">
        <v>87395120</v>
      </c>
      <c r="BL3612" s="4" t="n">
        <v>86777700</v>
      </c>
      <c r="BM3612" s="4" t="n">
        <v>127094600</v>
      </c>
      <c r="BN3612" s="4" t="n">
        <v>142170980</v>
      </c>
      <c r="BO3612" s="4" t="n">
        <v>121200000</v>
      </c>
      <c r="BP3612" s="4" t="n">
        <v>136192280</v>
      </c>
      <c r="BQ3612" s="4" t="n">
        <v>143893960</v>
      </c>
      <c r="BR3612" s="4" t="n">
        <v>160930880</v>
      </c>
      <c r="BS3612" s="4" t="n">
        <v>87395120</v>
      </c>
      <c r="BT3612" s="7" t="n">
        <v>46065</v>
      </c>
      <c r="BV3612" t="b">
        <v>0</v>
      </c>
      <c r="BW3612" t="inlineStr">
        <is>
          <t>20260406-210415</t>
        </is>
      </c>
      <c r="BX3612" t="inlineStr">
        <is>
          <t>2026-04-06T12:04:15+00:00</t>
        </is>
      </c>
      <c r="BY3612" t="inlineStr">
        <is>
          <t>2026-04-06T21:04:15+09:00</t>
        </is>
      </c>
      <c r="BZ3612" s="5" t="n">
        <v>0.01122666850334045</v>
      </c>
      <c r="CA3612" s="5" t="n">
        <v>1.412478336221837</v>
      </c>
      <c r="CC3612" s="5" t="n">
        <v>0.8904177248989554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4550</v>
      </c>
      <c r="G3613" s="4" t="n">
        <v>55373500000</v>
      </c>
      <c r="H3613" s="4" t="n">
        <v>3052000000</v>
      </c>
      <c r="I3613" s="4" t="n">
        <v>3106000000</v>
      </c>
      <c r="J3613" s="4" t="n">
        <v>3440000000</v>
      </c>
      <c r="K3613" s="4" t="n">
        <v>203000000</v>
      </c>
      <c r="L3613" s="4" t="n">
        <v>218000000</v>
      </c>
      <c r="M3613" s="4" t="n">
        <v>302000000</v>
      </c>
      <c r="N3613" s="4" t="n">
        <v>255000000</v>
      </c>
      <c r="O3613" s="4" t="n">
        <v>274000000</v>
      </c>
      <c r="P3613" s="4" t="n">
        <v>217000000</v>
      </c>
      <c r="Q3613" s="4" t="n">
        <v>2701000000</v>
      </c>
      <c r="R3613" s="4" t="n">
        <v>-25000000</v>
      </c>
      <c r="S3613" s="4" t="n">
        <v>-78000000</v>
      </c>
      <c r="T3613" s="4" t="n">
        <v>2034000000</v>
      </c>
      <c r="U3613" s="4" t="n">
        <v>11293000000</v>
      </c>
      <c r="V3613" s="5" t="n">
        <v>202.0930656934306</v>
      </c>
      <c r="W3613" s="5" t="n">
        <v>4.90334720623395</v>
      </c>
      <c r="X3613" s="5" t="n">
        <v>0.02426281767466572</v>
      </c>
      <c r="Y3613" s="6" t="n">
        <v>0.464</v>
      </c>
      <c r="Z3613" s="4" t="n">
        <v>12170000</v>
      </c>
      <c r="AA3613" s="4" t="n">
        <v>0</v>
      </c>
      <c r="AB3613" s="4" t="n">
        <v>16300</v>
      </c>
      <c r="AC3613" s="4" t="n">
        <v>14300</v>
      </c>
      <c r="AD3613" s="4" t="n">
        <v>13600</v>
      </c>
      <c r="AE3613" s="4" t="n">
        <v>5200</v>
      </c>
      <c r="AF3613" s="4" t="n">
        <v>10400</v>
      </c>
      <c r="AG3613" s="4" t="n">
        <v>9500</v>
      </c>
      <c r="AH3613" s="4" t="n">
        <v>14600</v>
      </c>
      <c r="AI3613" s="4" t="n">
        <v>16300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BB3613" s="4" t="n">
        <v>3340</v>
      </c>
      <c r="BC3613" s="4" t="n">
        <v>4680</v>
      </c>
      <c r="BD3613" s="4" t="n">
        <v>4140</v>
      </c>
      <c r="BE3613" s="4" t="n">
        <v>14640</v>
      </c>
      <c r="BF3613" s="4" t="n">
        <v>9620</v>
      </c>
      <c r="BG3613" s="4" t="n">
        <v>4520</v>
      </c>
      <c r="BH3613" s="4" t="n">
        <v>8300</v>
      </c>
      <c r="BI3613" s="4" t="n">
        <v>6800</v>
      </c>
      <c r="BJ3613" s="4" t="n">
        <v>3340</v>
      </c>
      <c r="BK3613" s="4" t="n">
        <v>15121000</v>
      </c>
      <c r="BL3613" s="4" t="n">
        <v>21950000</v>
      </c>
      <c r="BM3613" s="4" t="n">
        <v>19349100</v>
      </c>
      <c r="BN3613" s="4" t="n">
        <v>67176000</v>
      </c>
      <c r="BO3613" s="4" t="n">
        <v>43207000</v>
      </c>
      <c r="BP3613" s="4" t="n">
        <v>20239100</v>
      </c>
      <c r="BQ3613" s="4" t="n">
        <v>36980500</v>
      </c>
      <c r="BR3613" s="4" t="n">
        <v>30297900</v>
      </c>
      <c r="BS3613" s="4" t="n">
        <v>15121000</v>
      </c>
      <c r="BT3613" s="7" t="n">
        <v>46035</v>
      </c>
      <c r="BV3613" t="b">
        <v>0</v>
      </c>
      <c r="BW3613" t="inlineStr">
        <is>
          <t>20260406-210415</t>
        </is>
      </c>
      <c r="BX3613" t="inlineStr">
        <is>
          <t>2026-04-06T12:04:15+00:00</t>
        </is>
      </c>
      <c r="BY3613" t="inlineStr">
        <is>
          <t>2026-04-06T21:04:15+09:00</t>
        </is>
      </c>
      <c r="BZ3613" s="5" t="n">
        <v>0.001339359079704191</v>
      </c>
      <c r="CA3613" s="5" t="n">
        <v>4.880239520958084</v>
      </c>
      <c r="CC3613" s="5" t="n">
        <v>0.03673237198298825</v>
      </c>
      <c r="CD3613" s="6" t="n">
        <v>0.07235463584252688</v>
      </c>
      <c r="CG3613" s="6" t="n">
        <v>0.1075338055376691</v>
      </c>
      <c r="CH3613" s="6" t="n">
        <v>0.3853211009174311</v>
      </c>
      <c r="CI3613" s="6" t="n">
        <v>-0.208029197080292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5640</v>
      </c>
      <c r="G3614" s="4" t="n">
        <v>92254686960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21.89762329931165</v>
      </c>
      <c r="W3614" s="5" t="n">
        <v>1.495892576209625</v>
      </c>
      <c r="X3614" s="5" t="n">
        <v>0.0683130107666364</v>
      </c>
      <c r="Y3614" s="6" t="n">
        <v>0.884</v>
      </c>
      <c r="Z3614" s="4" t="n">
        <v>16357214</v>
      </c>
      <c r="AA3614" s="4" t="n">
        <v>269800</v>
      </c>
      <c r="AB3614" s="4" t="n">
        <v>7800</v>
      </c>
      <c r="AC3614" s="4" t="n">
        <v>42600</v>
      </c>
      <c r="AD3614" s="4" t="n">
        <v>43900</v>
      </c>
      <c r="AE3614" s="4" t="n">
        <v>22900</v>
      </c>
      <c r="AF3614" s="4" t="n">
        <v>29100</v>
      </c>
      <c r="AG3614" s="4" t="n">
        <v>36400</v>
      </c>
      <c r="AH3614" s="4" t="n">
        <v>34300</v>
      </c>
      <c r="AI3614" s="4" t="n">
        <v>7800</v>
      </c>
      <c r="AK3614" s="4" t="n">
        <v>188800</v>
      </c>
      <c r="AL3614" s="4" t="n">
        <v>191000</v>
      </c>
      <c r="AM3614" s="4" t="n">
        <v>196600</v>
      </c>
      <c r="AN3614" s="4" t="n">
        <v>224600</v>
      </c>
      <c r="AO3614" s="4" t="n">
        <v>253100</v>
      </c>
      <c r="AP3614" s="4" t="n">
        <v>272900</v>
      </c>
      <c r="AQ3614" s="4" t="n">
        <v>269800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98779</v>
      </c>
      <c r="AY3614" s="4" t="n">
        <v>97279</v>
      </c>
      <c r="AZ3614" s="4" t="n">
        <v>97279</v>
      </c>
      <c r="BA3614" s="4" t="n">
        <v>101379</v>
      </c>
      <c r="BB3614" s="4" t="n">
        <v>28600</v>
      </c>
      <c r="BC3614" s="4" t="n">
        <v>24080</v>
      </c>
      <c r="BD3614" s="4" t="n">
        <v>20920</v>
      </c>
      <c r="BE3614" s="4" t="n">
        <v>21900</v>
      </c>
      <c r="BF3614" s="4" t="n">
        <v>26940</v>
      </c>
      <c r="BG3614" s="4" t="n">
        <v>26620</v>
      </c>
      <c r="BH3614" s="4" t="n">
        <v>20840</v>
      </c>
      <c r="BI3614" s="4" t="n">
        <v>35480</v>
      </c>
      <c r="BJ3614" s="4" t="n">
        <v>28600</v>
      </c>
      <c r="BK3614" s="4" t="n">
        <v>162938200</v>
      </c>
      <c r="BL3614" s="4" t="n">
        <v>142734400</v>
      </c>
      <c r="BM3614" s="4" t="n">
        <v>123412400</v>
      </c>
      <c r="BN3614" s="4" t="n">
        <v>133712800</v>
      </c>
      <c r="BO3614" s="4" t="n">
        <v>163477400</v>
      </c>
      <c r="BP3614" s="4" t="n">
        <v>158912800</v>
      </c>
      <c r="BQ3614" s="4" t="n">
        <v>125886400</v>
      </c>
      <c r="BR3614" s="4" t="n">
        <v>214219000</v>
      </c>
      <c r="BS3614" s="4" t="n">
        <v>162938200</v>
      </c>
      <c r="BT3614" s="7" t="n">
        <v>46069</v>
      </c>
      <c r="BV3614" t="b">
        <v>0</v>
      </c>
      <c r="BW3614" t="inlineStr">
        <is>
          <t>20260406-210415</t>
        </is>
      </c>
      <c r="BX3614" t="inlineStr">
        <is>
          <t>2026-04-06T12:04:15+00:00</t>
        </is>
      </c>
      <c r="BY3614" t="inlineStr">
        <is>
          <t>2026-04-06T21:04:15+09:00</t>
        </is>
      </c>
      <c r="BZ3614" s="5" t="n">
        <v>0.000476853821194734</v>
      </c>
      <c r="CA3614" s="5" t="n">
        <v>0.2727272727272727</v>
      </c>
      <c r="CB3614" s="5" t="n">
        <v>0.006197815838320633</v>
      </c>
      <c r="CC3614" s="5" t="n">
        <v>0.1239286628868747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5790</v>
      </c>
      <c r="G3615" s="4" t="n">
        <v>166548504660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15.92089710926298</v>
      </c>
      <c r="W3615" s="5" t="n">
        <v>1.75495252639565</v>
      </c>
      <c r="X3615" s="5" t="n">
        <v>0.1102294999051653</v>
      </c>
      <c r="Y3615" s="6" t="n">
        <v>0.753</v>
      </c>
      <c r="Z3615" s="4" t="n">
        <v>28764854</v>
      </c>
      <c r="AA3615" s="4" t="n">
        <v>17900</v>
      </c>
      <c r="AB3615" s="4" t="n">
        <v>43600</v>
      </c>
      <c r="AC3615" s="4" t="n">
        <v>53300</v>
      </c>
      <c r="AD3615" s="4" t="n">
        <v>64800</v>
      </c>
      <c r="AE3615" s="4" t="n">
        <v>51100</v>
      </c>
      <c r="AF3615" s="4" t="n">
        <v>40300</v>
      </c>
      <c r="AG3615" s="4" t="n">
        <v>40200</v>
      </c>
      <c r="AH3615" s="4" t="n">
        <v>50300</v>
      </c>
      <c r="AI3615" s="4" t="n">
        <v>43600</v>
      </c>
      <c r="AK3615" s="4" t="n">
        <v>25000</v>
      </c>
      <c r="AL3615" s="4" t="n">
        <v>22500</v>
      </c>
      <c r="AM3615" s="4" t="n">
        <v>30400</v>
      </c>
      <c r="AN3615" s="4" t="n">
        <v>33000</v>
      </c>
      <c r="AO3615" s="4" t="n">
        <v>28900</v>
      </c>
      <c r="AP3615" s="4" t="n">
        <v>19800</v>
      </c>
      <c r="AQ3615" s="4" t="n">
        <v>17900</v>
      </c>
      <c r="AS3615" s="4" t="n">
        <v>246364</v>
      </c>
      <c r="AT3615" s="4" t="n">
        <v>246616</v>
      </c>
      <c r="AU3615" s="4" t="n">
        <v>246616</v>
      </c>
      <c r="AV3615" s="4" t="n">
        <v>246616</v>
      </c>
      <c r="AW3615" s="4" t="n">
        <v>246616</v>
      </c>
      <c r="AX3615" s="4" t="n">
        <v>249716</v>
      </c>
      <c r="AY3615" s="4" t="n">
        <v>249716</v>
      </c>
      <c r="AZ3615" s="4" t="n">
        <v>249716</v>
      </c>
      <c r="BA3615" s="4" t="n">
        <v>246364</v>
      </c>
      <c r="BB3615" s="4" t="n">
        <v>32720</v>
      </c>
      <c r="BC3615" s="4" t="n">
        <v>47240</v>
      </c>
      <c r="BD3615" s="4" t="n">
        <v>61280</v>
      </c>
      <c r="BE3615" s="4" t="n">
        <v>86240</v>
      </c>
      <c r="BF3615" s="4" t="n">
        <v>57140</v>
      </c>
      <c r="BG3615" s="4" t="n">
        <v>39400</v>
      </c>
      <c r="BH3615" s="4" t="n">
        <v>45620</v>
      </c>
      <c r="BI3615" s="4" t="n">
        <v>50740</v>
      </c>
      <c r="BJ3615" s="4" t="n">
        <v>32720</v>
      </c>
      <c r="BK3615" s="4" t="n">
        <v>188537000</v>
      </c>
      <c r="BL3615" s="4" t="n">
        <v>259107000</v>
      </c>
      <c r="BM3615" s="4" t="n">
        <v>342565800</v>
      </c>
      <c r="BN3615" s="4" t="n">
        <v>506829400</v>
      </c>
      <c r="BO3615" s="4" t="n">
        <v>335712600</v>
      </c>
      <c r="BP3615" s="4" t="n">
        <v>224100400</v>
      </c>
      <c r="BQ3615" s="4" t="n">
        <v>256417600</v>
      </c>
      <c r="BR3615" s="4" t="n">
        <v>294299000</v>
      </c>
      <c r="BS3615" s="4" t="n">
        <v>188537000</v>
      </c>
      <c r="BT3615" s="7" t="n">
        <v>46066</v>
      </c>
      <c r="BV3615" t="b">
        <v>0</v>
      </c>
      <c r="BW3615" t="inlineStr">
        <is>
          <t>20260406-210415</t>
        </is>
      </c>
      <c r="BX3615" t="inlineStr">
        <is>
          <t>2026-04-06T12:04:15+00:00</t>
        </is>
      </c>
      <c r="BY3615" t="inlineStr">
        <is>
          <t>2026-04-06T21:04:15+09:00</t>
        </is>
      </c>
      <c r="BZ3615" s="5" t="n">
        <v>0.001515738616298904</v>
      </c>
      <c r="CA3615" s="5" t="n">
        <v>1.332518337408313</v>
      </c>
      <c r="CB3615" s="5" t="n">
        <v>0.008564757533620716</v>
      </c>
      <c r="CC3615" s="5" t="n">
        <v>0.08551863031779441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4435</v>
      </c>
      <c r="G3616" s="4" t="n">
        <v>171821838835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15.65289594925754</v>
      </c>
      <c r="W3616" s="5" t="n">
        <v>1.091188652794625</v>
      </c>
      <c r="X3616" s="5" t="n">
        <v>0.06971161479204639</v>
      </c>
      <c r="Y3616" s="6" t="n">
        <v>0.454</v>
      </c>
      <c r="Z3616" s="4" t="n">
        <v>38742241</v>
      </c>
      <c r="AA3616" s="4" t="n">
        <v>14900</v>
      </c>
      <c r="AB3616" s="4" t="n">
        <v>57000</v>
      </c>
      <c r="AC3616" s="4" t="n">
        <v>42100</v>
      </c>
      <c r="AD3616" s="4" t="n">
        <v>60300</v>
      </c>
      <c r="AE3616" s="4" t="n">
        <v>61000</v>
      </c>
      <c r="AF3616" s="4" t="n">
        <v>59500</v>
      </c>
      <c r="AG3616" s="4" t="n">
        <v>60900</v>
      </c>
      <c r="AH3616" s="4" t="n">
        <v>60800</v>
      </c>
      <c r="AI3616" s="4" t="n">
        <v>57000</v>
      </c>
      <c r="AK3616" s="4" t="n">
        <v>16900</v>
      </c>
      <c r="AL3616" s="4" t="n">
        <v>17700</v>
      </c>
      <c r="AM3616" s="4" t="n">
        <v>18700</v>
      </c>
      <c r="AN3616" s="4" t="n">
        <v>16600</v>
      </c>
      <c r="AO3616" s="4" t="n">
        <v>18400</v>
      </c>
      <c r="AP3616" s="4" t="n">
        <v>17000</v>
      </c>
      <c r="AQ3616" s="4" t="n">
        <v>14900</v>
      </c>
      <c r="BB3616" s="4" t="n">
        <v>76860</v>
      </c>
      <c r="BC3616" s="4" t="n">
        <v>112320</v>
      </c>
      <c r="BD3616" s="4" t="n">
        <v>103800</v>
      </c>
      <c r="BE3616" s="4" t="n">
        <v>109920</v>
      </c>
      <c r="BF3616" s="4" t="n">
        <v>126480</v>
      </c>
      <c r="BG3616" s="4" t="n">
        <v>198900</v>
      </c>
      <c r="BH3616" s="4" t="n">
        <v>98040</v>
      </c>
      <c r="BI3616" s="4" t="n">
        <v>101760</v>
      </c>
      <c r="BJ3616" s="4" t="n">
        <v>76860</v>
      </c>
      <c r="BK3616" s="4" t="n">
        <v>339504600</v>
      </c>
      <c r="BL3616" s="4" t="n">
        <v>442115000</v>
      </c>
      <c r="BM3616" s="4" t="n">
        <v>425172400</v>
      </c>
      <c r="BN3616" s="4" t="n">
        <v>465604500</v>
      </c>
      <c r="BO3616" s="4" t="n">
        <v>527819500</v>
      </c>
      <c r="BP3616" s="4" t="n">
        <v>839466400</v>
      </c>
      <c r="BQ3616" s="4" t="n">
        <v>426232800</v>
      </c>
      <c r="BR3616" s="4" t="n">
        <v>443381000</v>
      </c>
      <c r="BS3616" s="4" t="n">
        <v>339504600</v>
      </c>
      <c r="BT3616" s="7" t="n">
        <v>46091</v>
      </c>
      <c r="BV3616" t="b">
        <v>0</v>
      </c>
      <c r="BW3616" t="inlineStr">
        <is>
          <t>20260406-210415</t>
        </is>
      </c>
      <c r="BX3616" t="inlineStr">
        <is>
          <t>2026-04-06T12:04:15+00:00</t>
        </is>
      </c>
      <c r="BY3616" t="inlineStr">
        <is>
          <t>2026-04-06T21:04:15+09:00</t>
        </is>
      </c>
      <c r="BZ3616" s="5" t="n">
        <v>0.001471262336115249</v>
      </c>
      <c r="CA3616" s="5" t="n">
        <v>0.741608118657299</v>
      </c>
      <c r="CC3616" s="5" t="n">
        <v>0.3526443460902913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2099</v>
      </c>
      <c r="G3617" s="4" t="n">
        <v>8840988000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17.78870824949698</v>
      </c>
      <c r="W3617" s="5" t="n">
        <v>0.8961974657881399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53800</v>
      </c>
      <c r="AC3617" s="4" t="n">
        <v>54500</v>
      </c>
      <c r="AD3617" s="4" t="n">
        <v>54700</v>
      </c>
      <c r="AE3617" s="4" t="n">
        <v>55200</v>
      </c>
      <c r="AF3617" s="4" t="n">
        <v>54500</v>
      </c>
      <c r="AG3617" s="4" t="n">
        <v>54400</v>
      </c>
      <c r="AH3617" s="4" t="n">
        <v>54400</v>
      </c>
      <c r="AI3617" s="4" t="n">
        <v>53800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BB3617" s="4" t="n">
        <v>340</v>
      </c>
      <c r="BC3617" s="4" t="n">
        <v>760</v>
      </c>
      <c r="BD3617" s="4" t="n">
        <v>575</v>
      </c>
      <c r="BE3617" s="4" t="n">
        <v>700</v>
      </c>
      <c r="BF3617" s="4" t="n">
        <v>600</v>
      </c>
      <c r="BG3617" s="4" t="n">
        <v>1040</v>
      </c>
      <c r="BH3617" s="4" t="n">
        <v>880</v>
      </c>
      <c r="BI3617" s="4" t="n">
        <v>1040</v>
      </c>
      <c r="BJ3617" s="4" t="n">
        <v>340</v>
      </c>
      <c r="BK3617" s="4" t="n">
        <v>699260</v>
      </c>
      <c r="BL3617" s="4" t="n">
        <v>1532840</v>
      </c>
      <c r="BM3617" s="4" t="n">
        <v>1199025</v>
      </c>
      <c r="BN3617" s="4" t="n">
        <v>1491460</v>
      </c>
      <c r="BO3617" s="4" t="n">
        <v>1282420</v>
      </c>
      <c r="BP3617" s="4" t="n">
        <v>2196220</v>
      </c>
      <c r="BQ3617" s="4" t="n">
        <v>1875160</v>
      </c>
      <c r="BR3617" s="4" t="n">
        <v>2157060</v>
      </c>
      <c r="BS3617" s="4" t="n">
        <v>699260</v>
      </c>
      <c r="BT3617" s="7" t="n">
        <v>46051</v>
      </c>
      <c r="BV3617" t="b">
        <v>0</v>
      </c>
      <c r="BW3617" t="inlineStr">
        <is>
          <t>20260406-210415</t>
        </is>
      </c>
      <c r="BX3617" t="inlineStr">
        <is>
          <t>2026-04-06T12:04:15+00:00</t>
        </is>
      </c>
      <c r="BY3617" t="inlineStr">
        <is>
          <t>2026-04-06T21:04:15+09:00</t>
        </is>
      </c>
      <c r="BZ3617" s="5" t="n">
        <v>0.01277302943969611</v>
      </c>
      <c r="CA3617" s="5" t="n">
        <v>158.2352941176471</v>
      </c>
      <c r="CC3617" s="5" t="n">
        <v>0.2055200165411377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1058</v>
      </c>
      <c r="G3618" s="4" t="n">
        <v>173464313824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16.31070181701928</v>
      </c>
      <c r="W3618" s="5" t="n">
        <v>2.923030362361823</v>
      </c>
      <c r="X3618" s="5" t="n">
        <v>0.1792093556214613</v>
      </c>
      <c r="Y3618" s="6" t="n">
        <v>0.722</v>
      </c>
      <c r="Z3618" s="4" t="n">
        <v>163954928</v>
      </c>
      <c r="AA3618" s="4" t="n">
        <v>31300</v>
      </c>
      <c r="AB3618" s="4" t="n">
        <v>54200</v>
      </c>
      <c r="AC3618" s="4" t="n">
        <v>49700</v>
      </c>
      <c r="AD3618" s="4" t="n">
        <v>56400</v>
      </c>
      <c r="AE3618" s="4" t="n">
        <v>51900</v>
      </c>
      <c r="AF3618" s="4" t="n">
        <v>49000</v>
      </c>
      <c r="AG3618" s="4" t="n">
        <v>52700</v>
      </c>
      <c r="AH3618" s="4" t="n">
        <v>54200</v>
      </c>
      <c r="AI3618" s="4" t="n">
        <v>54200</v>
      </c>
      <c r="AK3618" s="4" t="n">
        <v>29500</v>
      </c>
      <c r="AL3618" s="4" t="n">
        <v>43000</v>
      </c>
      <c r="AM3618" s="4" t="n">
        <v>58300</v>
      </c>
      <c r="AN3618" s="4" t="n">
        <v>63500</v>
      </c>
      <c r="AO3618" s="4" t="n">
        <v>39000</v>
      </c>
      <c r="AP3618" s="4" t="n">
        <v>66600</v>
      </c>
      <c r="AQ3618" s="4" t="n">
        <v>31300</v>
      </c>
      <c r="AS3618" s="4" t="n">
        <v>1619160</v>
      </c>
      <c r="AT3618" s="4" t="n">
        <v>1650960</v>
      </c>
      <c r="AU3618" s="4" t="n">
        <v>1998060</v>
      </c>
      <c r="AV3618" s="4" t="n">
        <v>1860060</v>
      </c>
      <c r="AW3618" s="4" t="n">
        <v>1792160</v>
      </c>
      <c r="AX3618" s="4" t="n">
        <v>1840760</v>
      </c>
      <c r="AY3618" s="4" t="n">
        <v>1840760</v>
      </c>
      <c r="AZ3618" s="4" t="n">
        <v>1934960</v>
      </c>
      <c r="BA3618" s="4" t="n">
        <v>1769760</v>
      </c>
      <c r="BB3618" s="4" t="n">
        <v>330760</v>
      </c>
      <c r="BC3618" s="4" t="n">
        <v>714060</v>
      </c>
      <c r="BD3618" s="4" t="n">
        <v>650040</v>
      </c>
      <c r="BE3618" s="4" t="n">
        <v>719980</v>
      </c>
      <c r="BF3618" s="4" t="n">
        <v>612000</v>
      </c>
      <c r="BG3618" s="4" t="n">
        <v>455080</v>
      </c>
      <c r="BH3618" s="4" t="n">
        <v>414660</v>
      </c>
      <c r="BI3618" s="4" t="n">
        <v>366440</v>
      </c>
      <c r="BJ3618" s="4" t="n">
        <v>330760</v>
      </c>
      <c r="BK3618" s="4" t="n">
        <v>346137520</v>
      </c>
      <c r="BL3618" s="4" t="n">
        <v>835028340</v>
      </c>
      <c r="BM3618" s="4" t="n">
        <v>742010060</v>
      </c>
      <c r="BN3618" s="4" t="n">
        <v>804350320</v>
      </c>
      <c r="BO3618" s="4" t="n">
        <v>677925080</v>
      </c>
      <c r="BP3618" s="4" t="n">
        <v>499802640</v>
      </c>
      <c r="BQ3618" s="4" t="n">
        <v>439492740</v>
      </c>
      <c r="BR3618" s="4" t="n">
        <v>379904200</v>
      </c>
      <c r="BS3618" s="4" t="n">
        <v>346137520</v>
      </c>
      <c r="BT3618" s="7" t="n">
        <v>46059</v>
      </c>
      <c r="BV3618" t="b">
        <v>0</v>
      </c>
      <c r="BW3618" t="inlineStr">
        <is>
          <t>20260406-210415</t>
        </is>
      </c>
      <c r="BX3618" t="inlineStr">
        <is>
          <t>2026-04-06T12:04:15+00:00</t>
        </is>
      </c>
      <c r="BY3618" t="inlineStr">
        <is>
          <t>2026-04-06T21:04:15+09:00</t>
        </is>
      </c>
      <c r="BZ3618" s="5" t="n">
        <v>0.0003305786575686216</v>
      </c>
      <c r="CA3618" s="5" t="n">
        <v>0.1638650380940863</v>
      </c>
      <c r="CB3618" s="5" t="n">
        <v>0.009875640944442975</v>
      </c>
      <c r="CC3618" s="5" t="n">
        <v>0.1637512602668248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2589.5</v>
      </c>
      <c r="G3619" s="4" t="n">
        <v>951886703526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38.98937918923568</v>
      </c>
      <c r="W3619" s="5" t="n">
        <v>2.829896730741331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334600</v>
      </c>
      <c r="AB3619" s="4" t="n">
        <v>443400</v>
      </c>
      <c r="AC3619" s="4" t="n">
        <v>673000</v>
      </c>
      <c r="AD3619" s="4" t="n">
        <v>737800</v>
      </c>
      <c r="AE3619" s="4" t="n">
        <v>630600</v>
      </c>
      <c r="AF3619" s="4" t="n">
        <v>575400</v>
      </c>
      <c r="AG3619" s="4" t="n">
        <v>516600</v>
      </c>
      <c r="AH3619" s="4" t="n">
        <v>481900</v>
      </c>
      <c r="AI3619" s="4" t="n">
        <v>443400</v>
      </c>
      <c r="AK3619" s="4" t="n">
        <v>314700</v>
      </c>
      <c r="AL3619" s="4" t="n">
        <v>211300</v>
      </c>
      <c r="AM3619" s="4" t="n">
        <v>189500</v>
      </c>
      <c r="AN3619" s="4" t="n">
        <v>192900</v>
      </c>
      <c r="AO3619" s="4" t="n">
        <v>200600</v>
      </c>
      <c r="AP3619" s="4" t="n">
        <v>196600</v>
      </c>
      <c r="AQ3619" s="4" t="n">
        <v>334600</v>
      </c>
      <c r="AS3619" s="4" t="n">
        <v>7099468</v>
      </c>
      <c r="AT3619" s="4" t="n">
        <v>4232821</v>
      </c>
      <c r="AU3619" s="4" t="n">
        <v>5739143</v>
      </c>
      <c r="AV3619" s="4" t="n">
        <v>6285073</v>
      </c>
      <c r="AW3619" s="4" t="n">
        <v>6286301</v>
      </c>
      <c r="AX3619" s="4" t="n">
        <v>6286301</v>
      </c>
      <c r="AY3619" s="4" t="n">
        <v>6286301</v>
      </c>
      <c r="AZ3619" s="4" t="n">
        <v>6286301</v>
      </c>
      <c r="BA3619" s="4" t="n">
        <v>7099468</v>
      </c>
      <c r="BB3619" s="4" t="n">
        <v>1194180</v>
      </c>
      <c r="BC3619" s="4" t="n">
        <v>3423240</v>
      </c>
      <c r="BD3619" s="4" t="n">
        <v>2224880</v>
      </c>
      <c r="BE3619" s="4" t="n">
        <v>1510840</v>
      </c>
      <c r="BF3619" s="4" t="n">
        <v>1632300</v>
      </c>
      <c r="BG3619" s="4" t="n">
        <v>1262600</v>
      </c>
      <c r="BH3619" s="4" t="n">
        <v>1008100</v>
      </c>
      <c r="BI3619" s="4" t="n">
        <v>1391580</v>
      </c>
      <c r="BJ3619" s="4" t="n">
        <v>1194180</v>
      </c>
      <c r="BK3619" s="4" t="n">
        <v>3063753620</v>
      </c>
      <c r="BL3619" s="4" t="n">
        <v>9316139300</v>
      </c>
      <c r="BM3619" s="4" t="n">
        <v>5683653460</v>
      </c>
      <c r="BN3619" s="4" t="n">
        <v>3787058950</v>
      </c>
      <c r="BO3619" s="4" t="n">
        <v>4168947790</v>
      </c>
      <c r="BP3619" s="4" t="n">
        <v>3272198640</v>
      </c>
      <c r="BQ3619" s="4" t="n">
        <v>2596321240</v>
      </c>
      <c r="BR3619" s="4" t="n">
        <v>3469878260</v>
      </c>
      <c r="BS3619" s="4" t="n">
        <v>3063753620</v>
      </c>
      <c r="BT3619" s="7" t="n">
        <v>46058</v>
      </c>
      <c r="BV3619" t="b">
        <v>0</v>
      </c>
      <c r="BW3619" t="inlineStr">
        <is>
          <t>20260406-210415</t>
        </is>
      </c>
      <c r="BX3619" t="inlineStr">
        <is>
          <t>2026-04-06T12:04:15+00:00</t>
        </is>
      </c>
      <c r="BY3619" t="inlineStr">
        <is>
          <t>2026-04-06T21:04:15+09:00</t>
        </is>
      </c>
      <c r="BZ3619" s="5" t="n">
        <v>0.001206219496235077</v>
      </c>
      <c r="CA3619" s="5" t="n">
        <v>0.3713008089232779</v>
      </c>
      <c r="CB3619" s="5" t="n">
        <v>0.01931329885993922</v>
      </c>
      <c r="CC3619" s="5" t="n">
        <v>0.2559233142952984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634</v>
      </c>
      <c r="G3620" s="4" t="n">
        <v>3243221928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6.929961384615384</v>
      </c>
      <c r="W3620" s="5" t="n">
        <v>0.7224820512363556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86200</v>
      </c>
      <c r="AC3620" s="4" t="n">
        <v>92800</v>
      </c>
      <c r="AD3620" s="4" t="n">
        <v>98800</v>
      </c>
      <c r="AE3620" s="4" t="n">
        <v>100400</v>
      </c>
      <c r="AF3620" s="4" t="n">
        <v>91400</v>
      </c>
      <c r="AG3620" s="4" t="n">
        <v>90700</v>
      </c>
      <c r="AH3620" s="4" t="n">
        <v>85200</v>
      </c>
      <c r="AI3620" s="4" t="n">
        <v>86200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BB3620" s="4" t="n">
        <v>720</v>
      </c>
      <c r="BC3620" s="4" t="n">
        <v>8800</v>
      </c>
      <c r="BD3620" s="4" t="n">
        <v>4800</v>
      </c>
      <c r="BE3620" s="4" t="n">
        <v>5680</v>
      </c>
      <c r="BF3620" s="4" t="n">
        <v>5740</v>
      </c>
      <c r="BG3620" s="4" t="n">
        <v>3460</v>
      </c>
      <c r="BH3620" s="4" t="n">
        <v>5775</v>
      </c>
      <c r="BI3620" s="4" t="n">
        <v>1560</v>
      </c>
      <c r="BJ3620" s="4" t="n">
        <v>720</v>
      </c>
      <c r="BK3620" s="4" t="n">
        <v>453020</v>
      </c>
      <c r="BL3620" s="4" t="n">
        <v>5850120</v>
      </c>
      <c r="BM3620" s="4" t="n">
        <v>3146600</v>
      </c>
      <c r="BN3620" s="4" t="n">
        <v>3695140</v>
      </c>
      <c r="BO3620" s="4" t="n">
        <v>3774860</v>
      </c>
      <c r="BP3620" s="4" t="n">
        <v>2229320</v>
      </c>
      <c r="BQ3620" s="4" t="n">
        <v>3748875</v>
      </c>
      <c r="BR3620" s="4" t="n">
        <v>1006700</v>
      </c>
      <c r="BS3620" s="4" t="n">
        <v>453020</v>
      </c>
      <c r="BT3620" s="7" t="n">
        <v>46065</v>
      </c>
      <c r="BV3620" t="b">
        <v>0</v>
      </c>
      <c r="BW3620" t="inlineStr">
        <is>
          <t>20260406-210415</t>
        </is>
      </c>
      <c r="BX3620" t="inlineStr">
        <is>
          <t>2026-04-06T12:04:15+00:00</t>
        </is>
      </c>
      <c r="BY3620" t="inlineStr">
        <is>
          <t>2026-04-06T21:04:15+09:00</t>
        </is>
      </c>
      <c r="BZ3620" s="5" t="n">
        <v>0.01685077407999074</v>
      </c>
      <c r="CA3620" s="5" t="n">
        <v>119.7222222222222</v>
      </c>
      <c r="CC3620" s="5" t="n">
        <v>0.6656960417541923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1596</v>
      </c>
      <c r="G3621" s="4" t="n">
        <v>18258240000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26.38473988439306</v>
      </c>
      <c r="W3621" s="5" t="n">
        <v>0.839922715981231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62300</v>
      </c>
      <c r="AC3621" s="4" t="n">
        <v>90400</v>
      </c>
      <c r="AD3621" s="4" t="n">
        <v>91800</v>
      </c>
      <c r="AE3621" s="4" t="n">
        <v>84000</v>
      </c>
      <c r="AF3621" s="4" t="n">
        <v>80900</v>
      </c>
      <c r="AG3621" s="4" t="n">
        <v>82500</v>
      </c>
      <c r="AH3621" s="4" t="n">
        <v>80100</v>
      </c>
      <c r="AI3621" s="4" t="n">
        <v>62300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S3621" s="4" t="n">
        <v>0</v>
      </c>
      <c r="AT3621" s="4" t="n">
        <v>0</v>
      </c>
      <c r="AU3621" s="4" t="n">
        <v>0</v>
      </c>
      <c r="AV3621" s="4" t="n">
        <v>0</v>
      </c>
      <c r="AW3621" s="4" t="n">
        <v>0</v>
      </c>
      <c r="AX3621" s="4" t="n">
        <v>0</v>
      </c>
      <c r="AY3621" s="4" t="n">
        <v>0</v>
      </c>
      <c r="AZ3621" s="4" t="n">
        <v>0</v>
      </c>
      <c r="BA3621" s="4" t="n">
        <v>0</v>
      </c>
      <c r="BB3621" s="4" t="n">
        <v>7100</v>
      </c>
      <c r="BC3621" s="4" t="n">
        <v>11420</v>
      </c>
      <c r="BD3621" s="4" t="n">
        <v>12440</v>
      </c>
      <c r="BE3621" s="4" t="n">
        <v>7600</v>
      </c>
      <c r="BF3621" s="4" t="n">
        <v>15380</v>
      </c>
      <c r="BG3621" s="4" t="n">
        <v>14480</v>
      </c>
      <c r="BH3621" s="4" t="n">
        <v>10240</v>
      </c>
      <c r="BI3621" s="4" t="n">
        <v>14740</v>
      </c>
      <c r="BJ3621" s="4" t="n">
        <v>7100</v>
      </c>
      <c r="BK3621" s="4" t="n">
        <v>11406340</v>
      </c>
      <c r="BL3621" s="4" t="n">
        <v>20382140</v>
      </c>
      <c r="BM3621" s="4" t="n">
        <v>22113080</v>
      </c>
      <c r="BN3621" s="4" t="n">
        <v>13858680</v>
      </c>
      <c r="BO3621" s="4" t="n">
        <v>26958740</v>
      </c>
      <c r="BP3621" s="4" t="n">
        <v>24429780</v>
      </c>
      <c r="BQ3621" s="4" t="n">
        <v>17052820</v>
      </c>
      <c r="BR3621" s="4" t="n">
        <v>24388220</v>
      </c>
      <c r="BS3621" s="4" t="n">
        <v>11406340</v>
      </c>
      <c r="BT3621" s="7" t="n">
        <v>46055</v>
      </c>
      <c r="BV3621" t="b">
        <v>0</v>
      </c>
      <c r="BW3621" t="inlineStr">
        <is>
          <t>20260406-210415</t>
        </is>
      </c>
      <c r="BX3621" t="inlineStr">
        <is>
          <t>2026-04-06T12:04:15+00:00</t>
        </is>
      </c>
      <c r="BY3621" t="inlineStr">
        <is>
          <t>2026-04-06T21:04:15+09:00</t>
        </is>
      </c>
      <c r="BZ3621" s="5" t="n">
        <v>0.005445804195804196</v>
      </c>
      <c r="CA3621" s="5" t="n">
        <v>8.774647887323944</v>
      </c>
      <c r="CB3621" s="5" t="n">
        <v>0</v>
      </c>
      <c r="CC3621" s="5" t="n">
        <v>0.3474047881942619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4355</v>
      </c>
      <c r="G3622" s="4" t="n">
        <v>33256382640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17.87977561290323</v>
      </c>
      <c r="W3622" s="5" t="n">
        <v>1.98913706800646</v>
      </c>
      <c r="X3622" s="5" t="n">
        <v>0.1112506728871344</v>
      </c>
      <c r="Y3622" s="6" t="n">
        <v>0.72</v>
      </c>
      <c r="Z3622" s="4" t="n">
        <v>7636368</v>
      </c>
      <c r="AA3622" s="4" t="n">
        <v>14300</v>
      </c>
      <c r="AB3622" s="4" t="n">
        <v>27700</v>
      </c>
      <c r="AC3622" s="4" t="n">
        <v>30900</v>
      </c>
      <c r="AD3622" s="4" t="n">
        <v>30700</v>
      </c>
      <c r="AE3622" s="4" t="n">
        <v>29800</v>
      </c>
      <c r="AF3622" s="4" t="n">
        <v>30200</v>
      </c>
      <c r="AG3622" s="4" t="n">
        <v>29400</v>
      </c>
      <c r="AH3622" s="4" t="n">
        <v>27800</v>
      </c>
      <c r="AI3622" s="4" t="n">
        <v>27700</v>
      </c>
      <c r="AK3622" s="4" t="n">
        <v>1500</v>
      </c>
      <c r="AL3622" s="4" t="n">
        <v>1600</v>
      </c>
      <c r="AM3622" s="4" t="n">
        <v>2100</v>
      </c>
      <c r="AN3622" s="4" t="n">
        <v>2900</v>
      </c>
      <c r="AO3622" s="4" t="n">
        <v>4100</v>
      </c>
      <c r="AP3622" s="4" t="n">
        <v>4500</v>
      </c>
      <c r="AQ3622" s="4" t="n">
        <v>14300</v>
      </c>
      <c r="BB3622" s="4" t="n">
        <v>5040</v>
      </c>
      <c r="BC3622" s="4" t="n">
        <v>15920</v>
      </c>
      <c r="BD3622" s="4" t="n">
        <v>10900</v>
      </c>
      <c r="BE3622" s="4" t="n">
        <v>7100</v>
      </c>
      <c r="BF3622" s="4" t="n">
        <v>6420</v>
      </c>
      <c r="BG3622" s="4" t="n">
        <v>4520</v>
      </c>
      <c r="BH3622" s="4" t="n">
        <v>6180</v>
      </c>
      <c r="BI3622" s="4" t="n">
        <v>7260</v>
      </c>
      <c r="BJ3622" s="4" t="n">
        <v>5040</v>
      </c>
      <c r="BK3622" s="4" t="n">
        <v>21882800</v>
      </c>
      <c r="BL3622" s="4" t="n">
        <v>68926700</v>
      </c>
      <c r="BM3622" s="4" t="n">
        <v>47106800</v>
      </c>
      <c r="BN3622" s="4" t="n">
        <v>30954400</v>
      </c>
      <c r="BO3622" s="4" t="n">
        <v>28077900</v>
      </c>
      <c r="BP3622" s="4" t="n">
        <v>19801000</v>
      </c>
      <c r="BQ3622" s="4" t="n">
        <v>27452100</v>
      </c>
      <c r="BR3622" s="4" t="n">
        <v>31961300</v>
      </c>
      <c r="BS3622" s="4" t="n">
        <v>21882800</v>
      </c>
      <c r="BT3622" s="7" t="n">
        <v>46098</v>
      </c>
      <c r="BV3622" t="b">
        <v>0</v>
      </c>
      <c r="BW3622" t="inlineStr">
        <is>
          <t>20260406-210415</t>
        </is>
      </c>
      <c r="BX3622" t="inlineStr">
        <is>
          <t>2026-04-06T12:04:15+00:00</t>
        </is>
      </c>
      <c r="BY3622" t="inlineStr">
        <is>
          <t>2026-04-06T21:04:15+09:00</t>
        </is>
      </c>
      <c r="BZ3622" s="5" t="n">
        <v>0.003627378879593021</v>
      </c>
      <c r="CA3622" s="5" t="n">
        <v>5.496031746031746</v>
      </c>
      <c r="CC3622" s="5" t="n">
        <v>0.1540456175121757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3605</v>
      </c>
      <c r="G3623" s="4" t="n">
        <v>12653550000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8.06472275334608</v>
      </c>
      <c r="W3623" s="5" t="n">
        <v>0.9283602347762289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30900</v>
      </c>
      <c r="AC3623" s="4" t="n">
        <v>32400</v>
      </c>
      <c r="AD3623" s="4" t="n">
        <v>32000</v>
      </c>
      <c r="AE3623" s="4" t="n">
        <v>31400</v>
      </c>
      <c r="AF3623" s="4" t="n">
        <v>29300</v>
      </c>
      <c r="AG3623" s="4" t="n">
        <v>30000</v>
      </c>
      <c r="AH3623" s="4" t="n">
        <v>30700</v>
      </c>
      <c r="AI3623" s="4" t="n">
        <v>30900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BB3623" s="4" t="n">
        <v>1240</v>
      </c>
      <c r="BC3623" s="4" t="n">
        <v>3800</v>
      </c>
      <c r="BD3623" s="4" t="n">
        <v>7380</v>
      </c>
      <c r="BE3623" s="4" t="n">
        <v>3440</v>
      </c>
      <c r="BF3623" s="4" t="n">
        <v>2580</v>
      </c>
      <c r="BG3623" s="4" t="n">
        <v>4240</v>
      </c>
      <c r="BH3623" s="4" t="n">
        <v>3580</v>
      </c>
      <c r="BI3623" s="4" t="n">
        <v>2280</v>
      </c>
      <c r="BJ3623" s="4" t="n">
        <v>1240</v>
      </c>
      <c r="BK3623" s="4" t="n">
        <v>4467900</v>
      </c>
      <c r="BL3623" s="4" t="n">
        <v>17414200</v>
      </c>
      <c r="BM3623" s="4" t="n">
        <v>33047500</v>
      </c>
      <c r="BN3623" s="4" t="n">
        <v>15258100</v>
      </c>
      <c r="BO3623" s="4" t="n">
        <v>11067000</v>
      </c>
      <c r="BP3623" s="4" t="n">
        <v>17095800</v>
      </c>
      <c r="BQ3623" s="4" t="n">
        <v>13455900</v>
      </c>
      <c r="BR3623" s="4" t="n">
        <v>8312500</v>
      </c>
      <c r="BS3623" s="4" t="n">
        <v>4467900</v>
      </c>
      <c r="BT3623" s="7" t="n">
        <v>46049</v>
      </c>
      <c r="BV3623" t="b">
        <v>0</v>
      </c>
      <c r="BW3623" t="inlineStr">
        <is>
          <t>20260406-210415</t>
        </is>
      </c>
      <c r="BX3623" t="inlineStr">
        <is>
          <t>2026-04-06T12:04:15+00:00</t>
        </is>
      </c>
      <c r="BY3623" t="inlineStr">
        <is>
          <t>2026-04-06T21:04:15+09:00</t>
        </is>
      </c>
      <c r="BZ3623" s="5" t="n">
        <v>0.008803418803418804</v>
      </c>
      <c r="CA3623" s="5" t="n">
        <v>24.91935483870968</v>
      </c>
      <c r="CC3623" s="5" t="n">
        <v>0.3251261503688688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1993</v>
      </c>
      <c r="G3624" s="4" t="n">
        <v>70090222600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13.47629736589117</v>
      </c>
      <c r="W3624" s="5" t="n">
        <v>1.64519453090158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2300</v>
      </c>
      <c r="AB3624" s="4" t="n">
        <v>115600</v>
      </c>
      <c r="AC3624" s="4" t="n">
        <v>110200</v>
      </c>
      <c r="AD3624" s="4" t="n">
        <v>117400</v>
      </c>
      <c r="AE3624" s="4" t="n">
        <v>104000</v>
      </c>
      <c r="AF3624" s="4" t="n">
        <v>120400</v>
      </c>
      <c r="AG3624" s="4" t="n">
        <v>123900</v>
      </c>
      <c r="AH3624" s="4" t="n">
        <v>110700</v>
      </c>
      <c r="AI3624" s="4" t="n">
        <v>115600</v>
      </c>
      <c r="AK3624" s="4" t="n">
        <v>2100</v>
      </c>
      <c r="AL3624" s="4" t="n">
        <v>1700</v>
      </c>
      <c r="AM3624" s="4" t="n">
        <v>2900</v>
      </c>
      <c r="AN3624" s="4" t="n">
        <v>4900</v>
      </c>
      <c r="AO3624" s="4" t="n">
        <v>5300</v>
      </c>
      <c r="AP3624" s="4" t="n">
        <v>2000</v>
      </c>
      <c r="AQ3624" s="4" t="n">
        <v>2300</v>
      </c>
      <c r="BB3624" s="4" t="n">
        <v>77340</v>
      </c>
      <c r="BC3624" s="4" t="n">
        <v>226240</v>
      </c>
      <c r="BD3624" s="4" t="n">
        <v>161300</v>
      </c>
      <c r="BE3624" s="4" t="n">
        <v>163100</v>
      </c>
      <c r="BF3624" s="4" t="n">
        <v>130300</v>
      </c>
      <c r="BG3624" s="4" t="n">
        <v>255000</v>
      </c>
      <c r="BH3624" s="4" t="n">
        <v>166780</v>
      </c>
      <c r="BI3624" s="4" t="n">
        <v>119900</v>
      </c>
      <c r="BJ3624" s="4" t="n">
        <v>77340</v>
      </c>
      <c r="BK3624" s="4" t="n">
        <v>151945240</v>
      </c>
      <c r="BL3624" s="4" t="n">
        <v>460179320</v>
      </c>
      <c r="BM3624" s="4" t="n">
        <v>321707780</v>
      </c>
      <c r="BN3624" s="4" t="n">
        <v>318450140</v>
      </c>
      <c r="BO3624" s="4" t="n">
        <v>251891160</v>
      </c>
      <c r="BP3624" s="4" t="n">
        <v>520115100</v>
      </c>
      <c r="BQ3624" s="4" t="n">
        <v>328893180</v>
      </c>
      <c r="BR3624" s="4" t="n">
        <v>231074880</v>
      </c>
      <c r="BS3624" s="4" t="n">
        <v>151945240</v>
      </c>
      <c r="BT3624" s="7" t="n">
        <v>46093</v>
      </c>
      <c r="BV3624" t="b">
        <v>0</v>
      </c>
      <c r="BW3624" t="inlineStr">
        <is>
          <t>20260406-210415</t>
        </is>
      </c>
      <c r="BX3624" t="inlineStr">
        <is>
          <t>2026-04-06T12:04:15+00:00</t>
        </is>
      </c>
      <c r="BY3624" t="inlineStr">
        <is>
          <t>2026-04-06T21:04:15+09:00</t>
        </is>
      </c>
      <c r="BZ3624" s="5" t="n">
        <v>0.003287060469401334</v>
      </c>
      <c r="CA3624" s="5" t="n">
        <v>1.494698732867856</v>
      </c>
      <c r="CC3624" s="5" t="n">
        <v>0.3595365953367653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3340</v>
      </c>
      <c r="G3625" s="4" t="n">
        <v>1780257561640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36.74194707531009</v>
      </c>
      <c r="W3625" s="5" t="n">
        <v>7.866698902091444</v>
      </c>
      <c r="X3625" s="5" t="n">
        <v>0.2141067506838177</v>
      </c>
      <c r="Y3625" s="6" t="n">
        <v>0.723</v>
      </c>
      <c r="Z3625" s="4" t="n">
        <v>533011246</v>
      </c>
      <c r="AA3625" s="4" t="n">
        <v>117100</v>
      </c>
      <c r="AB3625" s="4" t="n">
        <v>1109700</v>
      </c>
      <c r="AC3625" s="4" t="n">
        <v>1638600</v>
      </c>
      <c r="AD3625" s="4" t="n">
        <v>1673800</v>
      </c>
      <c r="AE3625" s="4" t="n">
        <v>1479700</v>
      </c>
      <c r="AF3625" s="4" t="n">
        <v>1448400</v>
      </c>
      <c r="AG3625" s="4" t="n">
        <v>1387100</v>
      </c>
      <c r="AH3625" s="4" t="n">
        <v>1235500</v>
      </c>
      <c r="AI3625" s="4" t="n">
        <v>1109700</v>
      </c>
      <c r="AK3625" s="4" t="n">
        <v>173500</v>
      </c>
      <c r="AL3625" s="4" t="n">
        <v>192400</v>
      </c>
      <c r="AM3625" s="4" t="n">
        <v>245300</v>
      </c>
      <c r="AN3625" s="4" t="n">
        <v>104700</v>
      </c>
      <c r="AO3625" s="4" t="n">
        <v>110300</v>
      </c>
      <c r="AP3625" s="4" t="n">
        <v>106700</v>
      </c>
      <c r="AQ3625" s="4" t="n">
        <v>117100</v>
      </c>
      <c r="AS3625" s="4" t="n">
        <v>11365677</v>
      </c>
      <c r="AT3625" s="4" t="n">
        <v>8004533</v>
      </c>
      <c r="AU3625" s="4" t="n">
        <v>7404433</v>
      </c>
      <c r="AV3625" s="4" t="n">
        <v>7961916</v>
      </c>
      <c r="AW3625" s="4" t="n">
        <v>8676545</v>
      </c>
      <c r="AX3625" s="4" t="n">
        <v>11056531</v>
      </c>
      <c r="AY3625" s="4" t="n">
        <v>10736768</v>
      </c>
      <c r="AZ3625" s="4" t="n">
        <v>10965326</v>
      </c>
      <c r="BA3625" s="4" t="n">
        <v>10965326</v>
      </c>
      <c r="BB3625" s="4" t="n">
        <v>1793880</v>
      </c>
      <c r="BC3625" s="4" t="n">
        <v>4476000</v>
      </c>
      <c r="BD3625" s="4" t="n">
        <v>2636520</v>
      </c>
      <c r="BE3625" s="4" t="n">
        <v>3912320</v>
      </c>
      <c r="BF3625" s="4" t="n">
        <v>4939540</v>
      </c>
      <c r="BG3625" s="4" t="n">
        <v>2810280</v>
      </c>
      <c r="BH3625" s="4" t="n">
        <v>2514900</v>
      </c>
      <c r="BI3625" s="4" t="n">
        <v>2942140</v>
      </c>
      <c r="BJ3625" s="4" t="n">
        <v>1793880</v>
      </c>
      <c r="BK3625" s="4" t="n">
        <v>6085503680</v>
      </c>
      <c r="BL3625" s="4" t="n">
        <v>14108422180</v>
      </c>
      <c r="BM3625" s="4" t="n">
        <v>8262490100</v>
      </c>
      <c r="BN3625" s="4" t="n">
        <v>12992883700</v>
      </c>
      <c r="BO3625" s="4" t="n">
        <v>17250626540</v>
      </c>
      <c r="BP3625" s="4" t="n">
        <v>9631900320</v>
      </c>
      <c r="BQ3625" s="4" t="n">
        <v>8919605880</v>
      </c>
      <c r="BR3625" s="4" t="n">
        <v>9915748260</v>
      </c>
      <c r="BS3625" s="4" t="n">
        <v>6085503680</v>
      </c>
      <c r="BT3625" s="7" t="n">
        <v>46049</v>
      </c>
      <c r="BV3625" t="b">
        <v>0</v>
      </c>
      <c r="BW3625" t="inlineStr">
        <is>
          <t>20260406-210415</t>
        </is>
      </c>
      <c r="BX3625" t="inlineStr">
        <is>
          <t>2026-04-06T12:04:15+00:00</t>
        </is>
      </c>
      <c r="BY3625" t="inlineStr">
        <is>
          <t>2026-04-06T21:04:15+09:00</t>
        </is>
      </c>
      <c r="BZ3625" s="5" t="n">
        <v>0.00208194481510058</v>
      </c>
      <c r="CA3625" s="5" t="n">
        <v>0.6186032510535822</v>
      </c>
      <c r="CB3625" s="5" t="n">
        <v>0.02132352194309986</v>
      </c>
      <c r="CC3625" s="5" t="n">
        <v>0.08449676228951125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1193</v>
      </c>
      <c r="G3626" s="4" t="n">
        <v>10242725784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14.71656003448276</v>
      </c>
      <c r="W3626" s="5" t="n">
        <v>1.396608369784565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102700</v>
      </c>
      <c r="AC3626" s="4" t="n">
        <v>139300</v>
      </c>
      <c r="AD3626" s="4" t="n">
        <v>132100</v>
      </c>
      <c r="AE3626" s="4" t="n">
        <v>113000</v>
      </c>
      <c r="AF3626" s="4" t="n">
        <v>111300</v>
      </c>
      <c r="AG3626" s="4" t="n">
        <v>124100</v>
      </c>
      <c r="AH3626" s="4" t="n">
        <v>122400</v>
      </c>
      <c r="AI3626" s="4" t="n">
        <v>102700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BB3626" s="4" t="n">
        <v>8320</v>
      </c>
      <c r="BC3626" s="4" t="n">
        <v>8020</v>
      </c>
      <c r="BD3626" s="4" t="n">
        <v>7180</v>
      </c>
      <c r="BE3626" s="4" t="n">
        <v>14100</v>
      </c>
      <c r="BF3626" s="4" t="n">
        <v>9300</v>
      </c>
      <c r="BG3626" s="4" t="n">
        <v>7140</v>
      </c>
      <c r="BH3626" s="4" t="n">
        <v>6600</v>
      </c>
      <c r="BI3626" s="4" t="n">
        <v>16460</v>
      </c>
      <c r="BJ3626" s="4" t="n">
        <v>8320</v>
      </c>
      <c r="BK3626" s="4" t="n">
        <v>9951740</v>
      </c>
      <c r="BL3626" s="4" t="n">
        <v>9861100</v>
      </c>
      <c r="BM3626" s="4" t="n">
        <v>8660840</v>
      </c>
      <c r="BN3626" s="4" t="n">
        <v>16986780</v>
      </c>
      <c r="BO3626" s="4" t="n">
        <v>11132900</v>
      </c>
      <c r="BP3626" s="4" t="n">
        <v>8604960</v>
      </c>
      <c r="BQ3626" s="4" t="n">
        <v>7931240</v>
      </c>
      <c r="BR3626" s="4" t="n">
        <v>20055680</v>
      </c>
      <c r="BS3626" s="4" t="n">
        <v>9951740</v>
      </c>
      <c r="BT3626" s="7" t="n">
        <v>46106</v>
      </c>
      <c r="BV3626" t="b">
        <v>0</v>
      </c>
      <c r="BW3626" t="inlineStr">
        <is>
          <t>20260406-210415</t>
        </is>
      </c>
      <c r="BX3626" t="inlineStr">
        <is>
          <t>2026-04-06T12:04:15+00:00</t>
        </is>
      </c>
      <c r="BY3626" t="inlineStr">
        <is>
          <t>2026-04-06T21:04:15+09:00</t>
        </is>
      </c>
      <c r="BZ3626" s="5" t="n">
        <v>0.01196176707096741</v>
      </c>
      <c r="CA3626" s="5" t="n">
        <v>12.34375</v>
      </c>
      <c r="CC3626" s="5" t="n">
        <v>0.5487797016669601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4435</v>
      </c>
      <c r="G3627" s="4" t="n">
        <v>125916142840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10.39855833181931</v>
      </c>
      <c r="W3627" s="5" t="n">
        <v>0.897548224308392</v>
      </c>
      <c r="X3627" s="5" t="n">
        <v>0.08631467898409712</v>
      </c>
      <c r="Y3627" s="6" t="n">
        <v>0.466</v>
      </c>
      <c r="Z3627" s="4" t="n">
        <v>28391464</v>
      </c>
      <c r="AA3627" s="4" t="n">
        <v>30600</v>
      </c>
      <c r="AB3627" s="4" t="n">
        <v>30500</v>
      </c>
      <c r="AC3627" s="4" t="n">
        <v>23400</v>
      </c>
      <c r="AD3627" s="4" t="n">
        <v>24000</v>
      </c>
      <c r="AE3627" s="4" t="n">
        <v>24800</v>
      </c>
      <c r="AF3627" s="4" t="n">
        <v>27700</v>
      </c>
      <c r="AG3627" s="4" t="n">
        <v>31500</v>
      </c>
      <c r="AH3627" s="4" t="n">
        <v>32100</v>
      </c>
      <c r="AI3627" s="4" t="n">
        <v>30500</v>
      </c>
      <c r="AK3627" s="4" t="n">
        <v>20900</v>
      </c>
      <c r="AL3627" s="4" t="n">
        <v>19700</v>
      </c>
      <c r="AM3627" s="4" t="n">
        <v>25800</v>
      </c>
      <c r="AN3627" s="4" t="n">
        <v>30700</v>
      </c>
      <c r="AO3627" s="4" t="n">
        <v>31000</v>
      </c>
      <c r="AP3627" s="4" t="n">
        <v>30600</v>
      </c>
      <c r="AQ3627" s="4" t="n">
        <v>30600</v>
      </c>
      <c r="BB3627" s="4" t="n">
        <v>26540</v>
      </c>
      <c r="BC3627" s="4" t="n">
        <v>62720</v>
      </c>
      <c r="BD3627" s="4" t="n">
        <v>31460</v>
      </c>
      <c r="BE3627" s="4" t="n">
        <v>30340</v>
      </c>
      <c r="BF3627" s="4" t="n">
        <v>43900</v>
      </c>
      <c r="BG3627" s="4" t="n">
        <v>41520</v>
      </c>
      <c r="BH3627" s="4" t="n">
        <v>33040</v>
      </c>
      <c r="BI3627" s="4" t="n">
        <v>33960</v>
      </c>
      <c r="BJ3627" s="4" t="n">
        <v>26540</v>
      </c>
      <c r="BK3627" s="4" t="n">
        <v>116910900</v>
      </c>
      <c r="BL3627" s="4" t="n">
        <v>284523300</v>
      </c>
      <c r="BM3627" s="4" t="n">
        <v>141231300</v>
      </c>
      <c r="BN3627" s="4" t="n">
        <v>138554300</v>
      </c>
      <c r="BO3627" s="4" t="n">
        <v>195699500</v>
      </c>
      <c r="BP3627" s="4" t="n">
        <v>181496000</v>
      </c>
      <c r="BQ3627" s="4" t="n">
        <v>142765900</v>
      </c>
      <c r="BR3627" s="4" t="n">
        <v>147629600</v>
      </c>
      <c r="BS3627" s="4" t="n">
        <v>116910900</v>
      </c>
      <c r="BT3627" s="7" t="n">
        <v>46057</v>
      </c>
      <c r="BV3627" t="b">
        <v>0</v>
      </c>
      <c r="BW3627" t="inlineStr">
        <is>
          <t>20260406-210415</t>
        </is>
      </c>
      <c r="BX3627" t="inlineStr">
        <is>
          <t>2026-04-06T12:04:15+00:00</t>
        </is>
      </c>
      <c r="BY3627" t="inlineStr">
        <is>
          <t>2026-04-06T21:04:15+09:00</t>
        </is>
      </c>
      <c r="BZ3627" s="5" t="n">
        <v>0.001074266547156568</v>
      </c>
      <c r="CA3627" s="5" t="n">
        <v>1.149208741522231</v>
      </c>
      <c r="CC3627" s="5" t="n">
        <v>0.4924150200406504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4740</v>
      </c>
      <c r="G3628" s="4" t="n">
        <v>16419089820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18.4691674015748</v>
      </c>
      <c r="W3628" s="5" t="n">
        <v>1.498502310851511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2300</v>
      </c>
      <c r="AC3628" s="4" t="n">
        <v>2700</v>
      </c>
      <c r="AD3628" s="4" t="n">
        <v>2600</v>
      </c>
      <c r="AE3628" s="4" t="n">
        <v>2300</v>
      </c>
      <c r="AF3628" s="4" t="n">
        <v>1900</v>
      </c>
      <c r="AG3628" s="4" t="n">
        <v>2100</v>
      </c>
      <c r="AH3628" s="4" t="n">
        <v>3600</v>
      </c>
      <c r="AI3628" s="4" t="n">
        <v>2300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BB3628" s="4" t="n">
        <v>2560</v>
      </c>
      <c r="BC3628" s="4" t="n">
        <v>1140</v>
      </c>
      <c r="BD3628" s="4" t="n">
        <v>640</v>
      </c>
      <c r="BE3628" s="4" t="n">
        <v>1200</v>
      </c>
      <c r="BF3628" s="4" t="n">
        <v>2080</v>
      </c>
      <c r="BG3628" s="4" t="n">
        <v>1560</v>
      </c>
      <c r="BH3628" s="4" t="n">
        <v>140980</v>
      </c>
      <c r="BI3628" s="4" t="n">
        <v>12520</v>
      </c>
      <c r="BJ3628" s="4" t="n">
        <v>2560</v>
      </c>
      <c r="BK3628" s="4" t="n">
        <v>12404800</v>
      </c>
      <c r="BL3628" s="4" t="n">
        <v>5233600</v>
      </c>
      <c r="BM3628" s="4" t="n">
        <v>2935500</v>
      </c>
      <c r="BN3628" s="4" t="n">
        <v>5490400</v>
      </c>
      <c r="BO3628" s="4" t="n">
        <v>9428500</v>
      </c>
      <c r="BP3628" s="4" t="n">
        <v>7186400</v>
      </c>
      <c r="BQ3628" s="4" t="n">
        <v>709300500</v>
      </c>
      <c r="BR3628" s="4" t="n">
        <v>63296600</v>
      </c>
      <c r="BS3628" s="4" t="n">
        <v>12404800</v>
      </c>
      <c r="BT3628" s="7" t="n">
        <v>46045</v>
      </c>
      <c r="BV3628" t="b">
        <v>0</v>
      </c>
      <c r="BW3628" t="inlineStr">
        <is>
          <t>20260406-210415</t>
        </is>
      </c>
      <c r="BX3628" t="inlineStr">
        <is>
          <t>2026-04-06T12:04:15+00:00</t>
        </is>
      </c>
      <c r="BY3628" t="inlineStr">
        <is>
          <t>2026-04-06T21:04:15+09:00</t>
        </is>
      </c>
      <c r="BZ3628" s="5" t="n">
        <v>0.0006639832121948889</v>
      </c>
      <c r="CA3628" s="5" t="n">
        <v>0.8984375</v>
      </c>
      <c r="CC3628" s="5" t="n">
        <v>0.2685897968977674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1999</v>
      </c>
      <c r="G3629" s="4" t="n">
        <v>22914818859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15.96851488432056</v>
      </c>
      <c r="W3629" s="5" t="n">
        <v>1.577938221939127</v>
      </c>
      <c r="X3629" s="5" t="n">
        <v>0.0988155901390993</v>
      </c>
      <c r="Y3629" s="6" t="n">
        <v>0.672</v>
      </c>
      <c r="Z3629" s="4" t="n">
        <v>11463141</v>
      </c>
      <c r="AA3629" s="4" t="n">
        <v>22300</v>
      </c>
      <c r="AB3629" s="4" t="n">
        <v>273200</v>
      </c>
      <c r="AC3629" s="4" t="n">
        <v>270900</v>
      </c>
      <c r="AD3629" s="4" t="n">
        <v>283500</v>
      </c>
      <c r="AE3629" s="4" t="n">
        <v>305600</v>
      </c>
      <c r="AF3629" s="4" t="n">
        <v>301000</v>
      </c>
      <c r="AG3629" s="4" t="n">
        <v>309100</v>
      </c>
      <c r="AH3629" s="4" t="n">
        <v>316200</v>
      </c>
      <c r="AI3629" s="4" t="n">
        <v>273200</v>
      </c>
      <c r="AK3629" s="4" t="n">
        <v>5900</v>
      </c>
      <c r="AL3629" s="4" t="n">
        <v>10600</v>
      </c>
      <c r="AM3629" s="4" t="n">
        <v>10600</v>
      </c>
      <c r="AN3629" s="4" t="n">
        <v>15400</v>
      </c>
      <c r="AO3629" s="4" t="n">
        <v>19500</v>
      </c>
      <c r="AP3629" s="4" t="n">
        <v>17900</v>
      </c>
      <c r="AQ3629" s="4" t="n">
        <v>22300</v>
      </c>
      <c r="AS3629" s="4" t="n">
        <v>111271</v>
      </c>
      <c r="AT3629" s="4" t="n">
        <v>79885</v>
      </c>
      <c r="AU3629" s="4" t="n">
        <v>82085</v>
      </c>
      <c r="AV3629" s="4" t="n">
        <v>82085</v>
      </c>
      <c r="AW3629" s="4" t="n">
        <v>105060</v>
      </c>
      <c r="AX3629" s="4" t="n">
        <v>116460</v>
      </c>
      <c r="AY3629" s="4" t="n">
        <v>101574</v>
      </c>
      <c r="AZ3629" s="4" t="n">
        <v>111271</v>
      </c>
      <c r="BA3629" s="4" t="n">
        <v>111271</v>
      </c>
      <c r="BB3629" s="4" t="n">
        <v>39480</v>
      </c>
      <c r="BC3629" s="4" t="n">
        <v>36860</v>
      </c>
      <c r="BD3629" s="4" t="n">
        <v>44760</v>
      </c>
      <c r="BE3629" s="4" t="n">
        <v>53000</v>
      </c>
      <c r="BF3629" s="4" t="n">
        <v>78060</v>
      </c>
      <c r="BG3629" s="4" t="n">
        <v>69500</v>
      </c>
      <c r="BH3629" s="4" t="n">
        <v>59660</v>
      </c>
      <c r="BI3629" s="4" t="n">
        <v>42640</v>
      </c>
      <c r="BJ3629" s="4" t="n">
        <v>39480</v>
      </c>
      <c r="BK3629" s="4" t="n">
        <v>78596640</v>
      </c>
      <c r="BL3629" s="4" t="n">
        <v>65990000</v>
      </c>
      <c r="BM3629" s="4" t="n">
        <v>81886040</v>
      </c>
      <c r="BN3629" s="4" t="n">
        <v>102276540</v>
      </c>
      <c r="BO3629" s="4" t="n">
        <v>155165820</v>
      </c>
      <c r="BP3629" s="4" t="n">
        <v>144687380</v>
      </c>
      <c r="BQ3629" s="4" t="n">
        <v>118957940</v>
      </c>
      <c r="BR3629" s="4" t="n">
        <v>86357160</v>
      </c>
      <c r="BS3629" s="4" t="n">
        <v>78596640</v>
      </c>
      <c r="BT3629" s="7" t="n">
        <v>46066</v>
      </c>
      <c r="BV3629" t="b">
        <v>0</v>
      </c>
      <c r="BW3629" t="inlineStr">
        <is>
          <t>20260406-210415</t>
        </is>
      </c>
      <c r="BX3629" t="inlineStr">
        <is>
          <t>2026-04-06T12:04:15+00:00</t>
        </is>
      </c>
      <c r="BY3629" t="inlineStr">
        <is>
          <t>2026-04-06T21:04:15+09:00</t>
        </is>
      </c>
      <c r="BZ3629" s="5" t="n">
        <v>0.02383290932214827</v>
      </c>
      <c r="CA3629" s="5" t="n">
        <v>6.919959473150962</v>
      </c>
      <c r="CB3629" s="5" t="n">
        <v>0.009706850853531332</v>
      </c>
      <c r="CC3629" s="5" t="n">
        <v>0.3961628523384349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40</v>
      </c>
      <c r="G3630" s="4" t="n">
        <v>11268357360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8.844864489795919</v>
      </c>
      <c r="W3630" s="5" t="n">
        <v>1.273260718644068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9616400</v>
      </c>
      <c r="AC3630" s="4" t="n">
        <v>10456800</v>
      </c>
      <c r="AD3630" s="4" t="n">
        <v>10178900</v>
      </c>
      <c r="AE3630" s="4" t="n">
        <v>9899000</v>
      </c>
      <c r="AF3630" s="4" t="n">
        <v>9875700</v>
      </c>
      <c r="AG3630" s="4" t="n">
        <v>9735100</v>
      </c>
      <c r="AH3630" s="4" t="n">
        <v>9605300</v>
      </c>
      <c r="AI3630" s="4" t="n">
        <v>9616400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S3630" s="4" t="n">
        <v>1818400</v>
      </c>
      <c r="AT3630" s="4" t="n">
        <v>2174400</v>
      </c>
      <c r="AU3630" s="4" t="n">
        <v>2898300</v>
      </c>
      <c r="AV3630" s="4" t="n">
        <v>2885700</v>
      </c>
      <c r="AW3630" s="4" t="n">
        <v>2464538</v>
      </c>
      <c r="AX3630" s="4" t="n">
        <v>2221400</v>
      </c>
      <c r="AY3630" s="4" t="n">
        <v>2221400</v>
      </c>
      <c r="AZ3630" s="4" t="n">
        <v>1746600</v>
      </c>
      <c r="BA3630" s="4" t="n">
        <v>1818400</v>
      </c>
      <c r="BB3630" s="4" t="n">
        <v>459280</v>
      </c>
      <c r="BC3630" s="4" t="n">
        <v>738900</v>
      </c>
      <c r="BD3630" s="4" t="n">
        <v>1976340</v>
      </c>
      <c r="BE3630" s="4" t="n">
        <v>1814720</v>
      </c>
      <c r="BF3630" s="4" t="n">
        <v>1203860</v>
      </c>
      <c r="BG3630" s="4" t="n">
        <v>551120</v>
      </c>
      <c r="BH3630" s="4" t="n">
        <v>602180</v>
      </c>
      <c r="BI3630" s="4" t="n">
        <v>396820</v>
      </c>
      <c r="BJ3630" s="4" t="n">
        <v>459280</v>
      </c>
      <c r="BK3630" s="4" t="n">
        <v>18342480</v>
      </c>
      <c r="BL3630" s="4" t="n">
        <v>39184660</v>
      </c>
      <c r="BM3630" s="4" t="n">
        <v>97683800</v>
      </c>
      <c r="BN3630" s="4" t="n">
        <v>81967420</v>
      </c>
      <c r="BO3630" s="4" t="n">
        <v>52520840</v>
      </c>
      <c r="BP3630" s="4" t="n">
        <v>23874020</v>
      </c>
      <c r="BQ3630" s="4" t="n">
        <v>25693620</v>
      </c>
      <c r="BR3630" s="4" t="n">
        <v>16451040</v>
      </c>
      <c r="BS3630" s="4" t="n">
        <v>18342480</v>
      </c>
      <c r="BT3630" s="7" t="n">
        <v>46066</v>
      </c>
      <c r="BV3630" t="b">
        <v>0</v>
      </c>
      <c r="BW3630" t="inlineStr">
        <is>
          <t>20260406-210415</t>
        </is>
      </c>
      <c r="BX3630" t="inlineStr">
        <is>
          <t>2026-04-06T12:04:15+00:00</t>
        </is>
      </c>
      <c r="BY3630" t="inlineStr">
        <is>
          <t>2026-04-06T21:04:15+09:00</t>
        </is>
      </c>
      <c r="BZ3630" s="5" t="n">
        <v>0.0341359425966945</v>
      </c>
      <c r="CA3630" s="5" t="n">
        <v>20.93798989723045</v>
      </c>
      <c r="CB3630" s="5" t="n">
        <v>0.00645488935753809</v>
      </c>
      <c r="CC3630" s="5" t="n">
        <v>0.3098943251831694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5519</v>
      </c>
      <c r="G3631" s="4" t="n">
        <v>514069462600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18.71385011285038</v>
      </c>
      <c r="W3631" s="5" t="n">
        <v>2.591768277816151</v>
      </c>
      <c r="X3631" s="5" t="n">
        <v>0.1384946583512733</v>
      </c>
      <c r="Y3631" s="6" t="n">
        <v>0.399</v>
      </c>
      <c r="Z3631" s="4" t="n">
        <v>93145400</v>
      </c>
      <c r="AA3631" s="4" t="n">
        <v>80300</v>
      </c>
      <c r="AB3631" s="4" t="n">
        <v>21200</v>
      </c>
      <c r="AC3631" s="4" t="n">
        <v>178600</v>
      </c>
      <c r="AD3631" s="4" t="n">
        <v>106000</v>
      </c>
      <c r="AE3631" s="4" t="n">
        <v>65100</v>
      </c>
      <c r="AF3631" s="4" t="n">
        <v>62600</v>
      </c>
      <c r="AG3631" s="4" t="n">
        <v>65600</v>
      </c>
      <c r="AH3631" s="4" t="n">
        <v>66200</v>
      </c>
      <c r="AI3631" s="4" t="n">
        <v>21200</v>
      </c>
      <c r="AK3631" s="4" t="n">
        <v>59600</v>
      </c>
      <c r="AL3631" s="4" t="n">
        <v>59300</v>
      </c>
      <c r="AM3631" s="4" t="n">
        <v>60300</v>
      </c>
      <c r="AN3631" s="4" t="n">
        <v>55900</v>
      </c>
      <c r="AO3631" s="4" t="n">
        <v>49800</v>
      </c>
      <c r="AP3631" s="4" t="n">
        <v>49200</v>
      </c>
      <c r="AQ3631" s="4" t="n">
        <v>80300</v>
      </c>
      <c r="AS3631" s="4" t="n">
        <v>2531891</v>
      </c>
      <c r="AT3631" s="4" t="n">
        <v>1388104</v>
      </c>
      <c r="AU3631" s="4" t="n">
        <v>1388104</v>
      </c>
      <c r="AV3631" s="4" t="n">
        <v>1388104</v>
      </c>
      <c r="AW3631" s="4" t="n">
        <v>1539891</v>
      </c>
      <c r="AX3631" s="4" t="n">
        <v>1678991</v>
      </c>
      <c r="AY3631" s="4" t="n">
        <v>1911791</v>
      </c>
      <c r="AZ3631" s="4" t="n">
        <v>1911791</v>
      </c>
      <c r="BA3631" s="4" t="n">
        <v>2531891</v>
      </c>
      <c r="BB3631" s="4" t="n">
        <v>268840</v>
      </c>
      <c r="BC3631" s="4" t="n">
        <v>761820</v>
      </c>
      <c r="BD3631" s="4" t="n">
        <v>387880</v>
      </c>
      <c r="BE3631" s="4" t="n">
        <v>312780</v>
      </c>
      <c r="BF3631" s="4" t="n">
        <v>368280</v>
      </c>
      <c r="BG3631" s="4" t="n">
        <v>307540</v>
      </c>
      <c r="BH3631" s="4" t="n">
        <v>276140</v>
      </c>
      <c r="BI3631" s="4" t="n">
        <v>347560</v>
      </c>
      <c r="BJ3631" s="4" t="n">
        <v>268840</v>
      </c>
      <c r="BK3631" s="4" t="n">
        <v>1446697380</v>
      </c>
      <c r="BL3631" s="4" t="n">
        <v>4180249420</v>
      </c>
      <c r="BM3631" s="4" t="n">
        <v>2135130640</v>
      </c>
      <c r="BN3631" s="4" t="n">
        <v>1666785200</v>
      </c>
      <c r="BO3631" s="4" t="n">
        <v>1908174280</v>
      </c>
      <c r="BP3631" s="4" t="n">
        <v>1548158440</v>
      </c>
      <c r="BQ3631" s="4" t="n">
        <v>1369273560</v>
      </c>
      <c r="BR3631" s="4" t="n">
        <v>1830605020</v>
      </c>
      <c r="BS3631" s="4" t="n">
        <v>1446697380</v>
      </c>
      <c r="BT3631" s="7" t="n">
        <v>46057</v>
      </c>
      <c r="BV3631" t="b">
        <v>0</v>
      </c>
      <c r="BW3631" t="inlineStr">
        <is>
          <t>20260406-210415</t>
        </is>
      </c>
      <c r="BX3631" t="inlineStr">
        <is>
          <t>2026-04-06T12:04:15+00:00</t>
        </is>
      </c>
      <c r="BY3631" t="inlineStr">
        <is>
          <t>2026-04-06T21:04:15+09:00</t>
        </is>
      </c>
      <c r="BZ3631" s="5" t="n">
        <v>0.0002276011483122086</v>
      </c>
      <c r="CA3631" s="5" t="n">
        <v>0.0788573128998661</v>
      </c>
      <c r="CB3631" s="5" t="n">
        <v>0.02718213674534652</v>
      </c>
      <c r="CC3631" s="5" t="n">
        <v>0.167055244957863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1560</v>
      </c>
      <c r="G3632" s="4" t="n">
        <v>185328000000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71.69361702127659</v>
      </c>
      <c r="W3632" s="5" t="n">
        <v>4.086885571261605</v>
      </c>
      <c r="X3632" s="5" t="n">
        <v>0.05700487353077381</v>
      </c>
      <c r="Y3632" s="6" t="n">
        <v>0.657</v>
      </c>
      <c r="Z3632" s="4" t="n">
        <v>118800000</v>
      </c>
      <c r="AA3632" s="4" t="n">
        <v>232200</v>
      </c>
      <c r="AB3632" s="4" t="n">
        <v>56100</v>
      </c>
      <c r="AC3632" s="4" t="n">
        <v>76500</v>
      </c>
      <c r="AD3632" s="4" t="n">
        <v>70400</v>
      </c>
      <c r="AE3632" s="4" t="n">
        <v>69000</v>
      </c>
      <c r="AF3632" s="4" t="n">
        <v>65000</v>
      </c>
      <c r="AG3632" s="4" t="n">
        <v>62200</v>
      </c>
      <c r="AH3632" s="4" t="n">
        <v>51100</v>
      </c>
      <c r="AI3632" s="4" t="n">
        <v>56100</v>
      </c>
      <c r="AK3632" s="4" t="n">
        <v>28500</v>
      </c>
      <c r="AL3632" s="4" t="n">
        <v>28800</v>
      </c>
      <c r="AM3632" s="4" t="n">
        <v>36100</v>
      </c>
      <c r="AN3632" s="4" t="n">
        <v>33200</v>
      </c>
      <c r="AO3632" s="4" t="n">
        <v>48100</v>
      </c>
      <c r="AP3632" s="4" t="n">
        <v>78700</v>
      </c>
      <c r="AQ3632" s="4" t="n">
        <v>232200</v>
      </c>
      <c r="BB3632" s="4" t="n">
        <v>134800</v>
      </c>
      <c r="BC3632" s="4" t="n">
        <v>78040</v>
      </c>
      <c r="BD3632" s="4" t="n">
        <v>68820</v>
      </c>
      <c r="BE3632" s="4" t="n">
        <v>79180</v>
      </c>
      <c r="BF3632" s="4" t="n">
        <v>93400</v>
      </c>
      <c r="BG3632" s="4" t="n">
        <v>85620</v>
      </c>
      <c r="BH3632" s="4" t="n">
        <v>110760</v>
      </c>
      <c r="BI3632" s="4" t="n">
        <v>220380</v>
      </c>
      <c r="BJ3632" s="4" t="n">
        <v>134800</v>
      </c>
      <c r="BK3632" s="4" t="n">
        <v>213062420</v>
      </c>
      <c r="BL3632" s="4" t="n">
        <v>108084320</v>
      </c>
      <c r="BM3632" s="4" t="n">
        <v>96335080</v>
      </c>
      <c r="BN3632" s="4" t="n">
        <v>114775340</v>
      </c>
      <c r="BO3632" s="4" t="n">
        <v>133525180</v>
      </c>
      <c r="BP3632" s="4" t="n">
        <v>123862360</v>
      </c>
      <c r="BQ3632" s="4" t="n">
        <v>166969900</v>
      </c>
      <c r="BR3632" s="4" t="n">
        <v>352144600</v>
      </c>
      <c r="BS3632" s="4" t="n">
        <v>213062420</v>
      </c>
      <c r="BT3632" s="7" t="n">
        <v>46108</v>
      </c>
      <c r="BV3632" t="b">
        <v>0</v>
      </c>
      <c r="BW3632" t="inlineStr">
        <is>
          <t>20260406-210415</t>
        </is>
      </c>
      <c r="BX3632" t="inlineStr">
        <is>
          <t>2026-04-06T12:04:15+00:00</t>
        </is>
      </c>
      <c r="BY3632" t="inlineStr">
        <is>
          <t>2026-04-06T21:04:15+09:00</t>
        </is>
      </c>
      <c r="BZ3632" s="5" t="n">
        <v>0.0004722222222222222</v>
      </c>
      <c r="CA3632" s="5" t="n">
        <v>0.4161721068249258</v>
      </c>
      <c r="CC3632" s="5" t="n">
        <v>0.1075876284209618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1593</v>
      </c>
      <c r="G3633" s="4" t="n">
        <v>28674000000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13.59601706970128</v>
      </c>
      <c r="W3633" s="5" t="n">
        <v>2.015605229860818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93100</v>
      </c>
      <c r="AC3633" s="4" t="n">
        <v>123800</v>
      </c>
      <c r="AD3633" s="4" t="n">
        <v>122000</v>
      </c>
      <c r="AE3633" s="4" t="n">
        <v>109500</v>
      </c>
      <c r="AF3633" s="4" t="n">
        <v>101100</v>
      </c>
      <c r="AG3633" s="4" t="n">
        <v>97600</v>
      </c>
      <c r="AH3633" s="4" t="n">
        <v>96500</v>
      </c>
      <c r="AI3633" s="4" t="n">
        <v>93100</v>
      </c>
      <c r="AK3633" s="4" t="n">
        <v>700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BB3633" s="4" t="n">
        <v>7380</v>
      </c>
      <c r="BC3633" s="4" t="n">
        <v>24200</v>
      </c>
      <c r="BD3633" s="4" t="n">
        <v>28280</v>
      </c>
      <c r="BE3633" s="4" t="n">
        <v>30760</v>
      </c>
      <c r="BF3633" s="4" t="n">
        <v>19420</v>
      </c>
      <c r="BG3633" s="4" t="n">
        <v>12180</v>
      </c>
      <c r="BH3633" s="4" t="n">
        <v>16140</v>
      </c>
      <c r="BI3633" s="4" t="n">
        <v>10980</v>
      </c>
      <c r="BJ3633" s="4" t="n">
        <v>7380</v>
      </c>
      <c r="BK3633" s="4" t="n">
        <v>11630960</v>
      </c>
      <c r="BL3633" s="4" t="n">
        <v>38250220</v>
      </c>
      <c r="BM3633" s="4" t="n">
        <v>45061220</v>
      </c>
      <c r="BN3633" s="4" t="n">
        <v>51079340</v>
      </c>
      <c r="BO3633" s="4" t="n">
        <v>32999360</v>
      </c>
      <c r="BP3633" s="4" t="n">
        <v>20814800</v>
      </c>
      <c r="BQ3633" s="4" t="n">
        <v>27360520</v>
      </c>
      <c r="BR3633" s="4" t="n">
        <v>17986700</v>
      </c>
      <c r="BS3633" s="4" t="n">
        <v>11630960</v>
      </c>
      <c r="BT3633" s="7" t="n">
        <v>46079</v>
      </c>
      <c r="BV3633" t="b">
        <v>0</v>
      </c>
      <c r="BW3633" t="inlineStr">
        <is>
          <t>20260406-210415</t>
        </is>
      </c>
      <c r="BX3633" t="inlineStr">
        <is>
          <t>2026-04-06T12:04:15+00:00</t>
        </is>
      </c>
      <c r="BY3633" t="inlineStr">
        <is>
          <t>2026-04-06T21:04:15+09:00</t>
        </is>
      </c>
      <c r="BZ3633" s="5" t="n">
        <v>0.005172222222222222</v>
      </c>
      <c r="CA3633" s="5" t="n">
        <v>12.61517615176152</v>
      </c>
      <c r="CC3633" s="5" t="n">
        <v>0.3884355164957802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947</v>
      </c>
      <c r="G3634" s="4" t="n">
        <v>14492290443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8.34328753195164</v>
      </c>
      <c r="W3634" s="5" t="n">
        <v>0.6291421941827654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57600</v>
      </c>
      <c r="AC3634" s="4" t="n">
        <v>229200</v>
      </c>
      <c r="AD3634" s="4" t="n">
        <v>232200</v>
      </c>
      <c r="AE3634" s="4" t="n">
        <v>102600</v>
      </c>
      <c r="AF3634" s="4" t="n">
        <v>96100</v>
      </c>
      <c r="AG3634" s="4" t="n">
        <v>89400</v>
      </c>
      <c r="AH3634" s="4" t="n">
        <v>94000</v>
      </c>
      <c r="AI3634" s="4" t="n">
        <v>57600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9960</v>
      </c>
      <c r="BC3634" s="4" t="n">
        <v>13740</v>
      </c>
      <c r="BD3634" s="4" t="n">
        <v>21420</v>
      </c>
      <c r="BE3634" s="4" t="n">
        <v>49240</v>
      </c>
      <c r="BF3634" s="4" t="n">
        <v>32700</v>
      </c>
      <c r="BG3634" s="4" t="n">
        <v>18640</v>
      </c>
      <c r="BH3634" s="4" t="n">
        <v>18060</v>
      </c>
      <c r="BI3634" s="4" t="n">
        <v>24080</v>
      </c>
      <c r="BJ3634" s="4" t="n">
        <v>9960</v>
      </c>
      <c r="BK3634" s="4" t="n">
        <v>9267100</v>
      </c>
      <c r="BL3634" s="4" t="n">
        <v>12819680</v>
      </c>
      <c r="BM3634" s="4" t="n">
        <v>20825240</v>
      </c>
      <c r="BN3634" s="4" t="n">
        <v>46632820</v>
      </c>
      <c r="BO3634" s="4" t="n">
        <v>29792180</v>
      </c>
      <c r="BP3634" s="4" t="n">
        <v>17543480</v>
      </c>
      <c r="BQ3634" s="4" t="n">
        <v>17244020</v>
      </c>
      <c r="BR3634" s="4" t="n">
        <v>22955700</v>
      </c>
      <c r="BS3634" s="4" t="n">
        <v>9267100</v>
      </c>
      <c r="BT3634" s="7" t="n">
        <v>46065</v>
      </c>
      <c r="BV3634" t="b">
        <v>0</v>
      </c>
      <c r="BW3634" t="inlineStr">
        <is>
          <t>20260406-210415</t>
        </is>
      </c>
      <c r="BX3634" t="inlineStr">
        <is>
          <t>2026-04-06T12:04:15+00:00</t>
        </is>
      </c>
      <c r="BY3634" t="inlineStr">
        <is>
          <t>2026-04-06T21:04:15+09:00</t>
        </is>
      </c>
      <c r="BZ3634" s="5" t="n">
        <v>0.003763877091377722</v>
      </c>
      <c r="CA3634" s="5" t="n">
        <v>5.783132530120482</v>
      </c>
      <c r="CC3634" s="5" t="n">
        <v>0.7717206637548479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3985</v>
      </c>
      <c r="G3635" s="4" t="n">
        <v>174794517260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15.42486033003883</v>
      </c>
      <c r="W3635" s="5" t="n">
        <v>1.354282372547804</v>
      </c>
      <c r="X3635" s="5" t="n">
        <v>0.08779867976570489</v>
      </c>
      <c r="Y3635" s="6" t="n">
        <v>0.57</v>
      </c>
      <c r="Z3635" s="4" t="n">
        <v>43863116</v>
      </c>
      <c r="AA3635" s="4" t="n">
        <v>24200</v>
      </c>
      <c r="AB3635" s="4" t="n">
        <v>63700</v>
      </c>
      <c r="AC3635" s="4" t="n">
        <v>83800</v>
      </c>
      <c r="AD3635" s="4" t="n">
        <v>90600</v>
      </c>
      <c r="AE3635" s="4" t="n">
        <v>101800</v>
      </c>
      <c r="AF3635" s="4" t="n">
        <v>90200</v>
      </c>
      <c r="AG3635" s="4" t="n">
        <v>85600</v>
      </c>
      <c r="AH3635" s="4" t="n">
        <v>85600</v>
      </c>
      <c r="AI3635" s="4" t="n">
        <v>63700</v>
      </c>
      <c r="AK3635" s="4" t="n">
        <v>29200</v>
      </c>
      <c r="AL3635" s="4" t="n">
        <v>31500</v>
      </c>
      <c r="AM3635" s="4" t="n">
        <v>33600</v>
      </c>
      <c r="AN3635" s="4" t="n">
        <v>31400</v>
      </c>
      <c r="AO3635" s="4" t="n">
        <v>30900</v>
      </c>
      <c r="AP3635" s="4" t="n">
        <v>20700</v>
      </c>
      <c r="AQ3635" s="4" t="n">
        <v>24200</v>
      </c>
      <c r="AS3635" s="4" t="n">
        <v>351951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114032</v>
      </c>
      <c r="AZ3635" s="4" t="n">
        <v>351951</v>
      </c>
      <c r="BA3635" s="4" t="n">
        <v>351951</v>
      </c>
      <c r="BB3635" s="4" t="n">
        <v>55400</v>
      </c>
      <c r="BC3635" s="4" t="n">
        <v>79780</v>
      </c>
      <c r="BD3635" s="4" t="n">
        <v>85340</v>
      </c>
      <c r="BE3635" s="4" t="n">
        <v>82340</v>
      </c>
      <c r="BF3635" s="4" t="n">
        <v>85740</v>
      </c>
      <c r="BG3635" s="4" t="n">
        <v>75520</v>
      </c>
      <c r="BH3635" s="4" t="n">
        <v>111840</v>
      </c>
      <c r="BI3635" s="4" t="n">
        <v>70700</v>
      </c>
      <c r="BJ3635" s="4" t="n">
        <v>55400</v>
      </c>
      <c r="BK3635" s="4" t="n">
        <v>217308200</v>
      </c>
      <c r="BL3635" s="4" t="n">
        <v>321694600</v>
      </c>
      <c r="BM3635" s="4" t="n">
        <v>337184900</v>
      </c>
      <c r="BN3635" s="4" t="n">
        <v>331279200</v>
      </c>
      <c r="BO3635" s="4" t="n">
        <v>337650100</v>
      </c>
      <c r="BP3635" s="4" t="n">
        <v>295409700</v>
      </c>
      <c r="BQ3635" s="4" t="n">
        <v>438396500</v>
      </c>
      <c r="BR3635" s="4" t="n">
        <v>277517800</v>
      </c>
      <c r="BS3635" s="4" t="n">
        <v>217308200</v>
      </c>
      <c r="BT3635" s="7" t="n">
        <v>46058</v>
      </c>
      <c r="BV3635" t="b">
        <v>0</v>
      </c>
      <c r="BW3635" t="inlineStr">
        <is>
          <t>20260406-210415</t>
        </is>
      </c>
      <c r="BX3635" t="inlineStr">
        <is>
          <t>2026-04-06T12:04:15+00:00</t>
        </is>
      </c>
      <c r="BY3635" t="inlineStr">
        <is>
          <t>2026-04-06T21:04:15+09:00</t>
        </is>
      </c>
      <c r="BZ3635" s="5" t="n">
        <v>0.001452245207568017</v>
      </c>
      <c r="CA3635" s="5" t="n">
        <v>1.149819494584837</v>
      </c>
      <c r="CB3635" s="5" t="n">
        <v>0.008023848556495622</v>
      </c>
      <c r="CC3635" s="5" t="n">
        <v>0.4183998511304335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1347</v>
      </c>
      <c r="G3636" s="4" t="n">
        <v>161500704036</v>
      </c>
      <c r="H3636" s="4" t="n">
        <v>134138000000</v>
      </c>
      <c r="I3636" s="4" t="n">
        <v>150256000000</v>
      </c>
      <c r="J3636" s="4" t="n">
        <v>163000000000</v>
      </c>
      <c r="K3636" s="4" t="n">
        <v>5213000000</v>
      </c>
      <c r="L3636" s="4" t="n">
        <v>8897000000</v>
      </c>
      <c r="M3636" s="4" t="n">
        <v>13000000000</v>
      </c>
      <c r="N3636" s="4" t="n">
        <v>3862000000</v>
      </c>
      <c r="O3636" s="4" t="n">
        <v>6757000000</v>
      </c>
      <c r="P3636" s="4" t="n">
        <v>9150000000</v>
      </c>
      <c r="Q3636" s="4" t="n">
        <v>110928000000</v>
      </c>
      <c r="R3636" s="4" t="n">
        <v>3113000000</v>
      </c>
      <c r="S3636" s="4" t="n">
        <v>2229000000</v>
      </c>
      <c r="T3636" s="4" t="n">
        <v>31322000000</v>
      </c>
      <c r="U3636" s="4" t="n">
        <v>54281000000</v>
      </c>
      <c r="V3636" s="5" t="n">
        <v>23.90124375255291</v>
      </c>
      <c r="W3636" s="5" t="n">
        <v>2.975271347911792</v>
      </c>
      <c r="X3636" s="5" t="n">
        <v>0.1244818628986201</v>
      </c>
      <c r="Y3636" s="6" t="n">
        <v>0.53</v>
      </c>
      <c r="Z3636" s="4" t="n">
        <v>119896588</v>
      </c>
      <c r="AA3636" s="4" t="n">
        <v>79300</v>
      </c>
      <c r="AB3636" s="4" t="n">
        <v>193200</v>
      </c>
      <c r="AC3636" s="4" t="n">
        <v>252400</v>
      </c>
      <c r="AD3636" s="4" t="n">
        <v>247300</v>
      </c>
      <c r="AE3636" s="4" t="n">
        <v>200900</v>
      </c>
      <c r="AF3636" s="4" t="n">
        <v>183100</v>
      </c>
      <c r="AG3636" s="4" t="n">
        <v>211500</v>
      </c>
      <c r="AH3636" s="4" t="n">
        <v>206900</v>
      </c>
      <c r="AI3636" s="4" t="n">
        <v>193200</v>
      </c>
      <c r="AK3636" s="4" t="n">
        <v>94100</v>
      </c>
      <c r="AL3636" s="4" t="n">
        <v>98700</v>
      </c>
      <c r="AM3636" s="4" t="n">
        <v>83800</v>
      </c>
      <c r="AN3636" s="4" t="n">
        <v>64000</v>
      </c>
      <c r="AO3636" s="4" t="n">
        <v>92300</v>
      </c>
      <c r="AP3636" s="4" t="n">
        <v>77700</v>
      </c>
      <c r="AQ3636" s="4" t="n">
        <v>79300</v>
      </c>
      <c r="AS3636" s="4" t="n">
        <v>567894</v>
      </c>
      <c r="AV3636" s="4" t="n">
        <v>1072828</v>
      </c>
      <c r="AW3636" s="4" t="n">
        <v>1072828</v>
      </c>
      <c r="AX3636" s="4" t="n">
        <v>544194</v>
      </c>
      <c r="AY3636" s="4" t="n">
        <v>1578594</v>
      </c>
      <c r="AZ3636" s="4" t="n">
        <v>567894</v>
      </c>
      <c r="BA3636" s="4" t="n">
        <v>567894</v>
      </c>
      <c r="BB3636" s="4" t="n">
        <v>223620</v>
      </c>
      <c r="BC3636" s="4" t="n">
        <v>363780</v>
      </c>
      <c r="BD3636" s="4" t="n">
        <v>301920</v>
      </c>
      <c r="BE3636" s="4" t="n">
        <v>722720</v>
      </c>
      <c r="BF3636" s="4" t="n">
        <v>367100</v>
      </c>
      <c r="BG3636" s="4" t="n">
        <v>288720</v>
      </c>
      <c r="BH3636" s="4" t="n">
        <v>270120</v>
      </c>
      <c r="BI3636" s="4" t="n">
        <v>226960</v>
      </c>
      <c r="BJ3636" s="4" t="n">
        <v>223620</v>
      </c>
      <c r="BK3636" s="4" t="n">
        <v>295074120</v>
      </c>
      <c r="BL3636" s="4" t="n">
        <v>512988180</v>
      </c>
      <c r="BM3636" s="4" t="n">
        <v>426553740</v>
      </c>
      <c r="BN3636" s="4" t="n">
        <v>1037227980</v>
      </c>
      <c r="BO3636" s="4" t="n">
        <v>516085680</v>
      </c>
      <c r="BP3636" s="4" t="n">
        <v>390469620</v>
      </c>
      <c r="BQ3636" s="4" t="n">
        <v>358284740</v>
      </c>
      <c r="BR3636" s="4" t="n">
        <v>297595180</v>
      </c>
      <c r="BS3636" s="4" t="n">
        <v>295074120</v>
      </c>
      <c r="BT3636" s="7" t="n">
        <v>46031</v>
      </c>
      <c r="BV3636" t="b">
        <v>0</v>
      </c>
      <c r="BW3636" t="inlineStr">
        <is>
          <t>20260406-210415</t>
        </is>
      </c>
      <c r="BX3636" t="inlineStr">
        <is>
          <t>2026-04-06T12:04:15+00:00</t>
        </is>
      </c>
      <c r="BY3636" t="inlineStr">
        <is>
          <t>2026-04-06T21:04:15+09:00</t>
        </is>
      </c>
      <c r="BZ3636" s="5" t="n">
        <v>0.001611388641017874</v>
      </c>
      <c r="CA3636" s="5" t="n">
        <v>0.8639656560236115</v>
      </c>
      <c r="CB3636" s="5" t="n">
        <v>0.004736531785208099</v>
      </c>
      <c r="CC3636" s="5" t="n">
        <v>0.1939434269773712</v>
      </c>
      <c r="CD3636" s="6" t="n">
        <v>0.1638454690303561</v>
      </c>
      <c r="CE3636" s="6" t="n">
        <v>0.6905664070786133</v>
      </c>
      <c r="CF3636" s="6" t="n">
        <v>0.7410928226656182</v>
      </c>
      <c r="CG3636" s="6" t="n">
        <v>0.08481524864231704</v>
      </c>
      <c r="CH3636" s="6" t="n">
        <v>0.4611666853995728</v>
      </c>
      <c r="CI3636" s="6" t="n">
        <v>0.35415125055498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5800</v>
      </c>
      <c r="G3637" s="4" t="n">
        <v>6852398400</v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V3637" s="5" t="n">
        <v>34.09153432835821</v>
      </c>
      <c r="W3637" s="5" t="n">
        <v>1.841547540983607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900</v>
      </c>
      <c r="AC3637" s="4" t="n">
        <v>700</v>
      </c>
      <c r="AD3637" s="4" t="n">
        <v>700</v>
      </c>
      <c r="AE3637" s="4" t="n">
        <v>800</v>
      </c>
      <c r="AF3637" s="4" t="n">
        <v>900</v>
      </c>
      <c r="AG3637" s="4" t="n">
        <v>900</v>
      </c>
      <c r="AH3637" s="4" t="n">
        <v>900</v>
      </c>
      <c r="AI3637" s="4" t="n">
        <v>900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BB3637" s="4" t="n">
        <v>380</v>
      </c>
      <c r="BC3637" s="4" t="n">
        <v>525</v>
      </c>
      <c r="BD3637" s="4" t="n">
        <v>266.6666666666667</v>
      </c>
      <c r="BE3637" s="4" t="n">
        <v>366.6666666666667</v>
      </c>
      <c r="BF3637" s="4" t="n">
        <v>750</v>
      </c>
      <c r="BG3637" s="4" t="n">
        <v>280</v>
      </c>
      <c r="BH3637" s="4" t="n">
        <v>225</v>
      </c>
      <c r="BI3637" s="4" t="n">
        <v>320</v>
      </c>
      <c r="BJ3637" s="4" t="n">
        <v>380</v>
      </c>
      <c r="BK3637" s="4" t="n">
        <v>2152800</v>
      </c>
      <c r="BL3637" s="4" t="n">
        <v>3158500</v>
      </c>
      <c r="BM3637" s="4" t="n">
        <v>1587666.666666667</v>
      </c>
      <c r="BN3637" s="4" t="n">
        <v>2146000</v>
      </c>
      <c r="BO3637" s="4" t="n">
        <v>4364000</v>
      </c>
      <c r="BP3637" s="4" t="n">
        <v>1560400</v>
      </c>
      <c r="BQ3637" s="4" t="n">
        <v>1256750</v>
      </c>
      <c r="BR3637" s="4" t="n">
        <v>1752200</v>
      </c>
      <c r="BS3637" s="4" t="n">
        <v>2152800</v>
      </c>
      <c r="BT3637" s="7" t="n">
        <v>46035</v>
      </c>
      <c r="BV3637" t="b">
        <v>0</v>
      </c>
      <c r="BW3637" t="inlineStr">
        <is>
          <t>20260406-210415</t>
        </is>
      </c>
      <c r="BX3637" t="inlineStr">
        <is>
          <t>2026-04-06T12:04:15+00:00</t>
        </is>
      </c>
      <c r="BY3637" t="inlineStr">
        <is>
          <t>2026-04-06T21:04:15+09:00</t>
        </is>
      </c>
      <c r="BZ3637" s="5" t="n">
        <v>0.0007617770735571942</v>
      </c>
      <c r="CA3637" s="5" t="n">
        <v>2.368421052631579</v>
      </c>
      <c r="CC3637" s="5" t="n">
        <v>0.3426537487954582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2132</v>
      </c>
      <c r="G3638" s="4" t="n">
        <v>130131139840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14.00464268618166</v>
      </c>
      <c r="W3638" s="5" t="n">
        <v>3.534443474387528</v>
      </c>
      <c r="X3638" s="5" t="n">
        <v>0.2523765549459503</v>
      </c>
      <c r="Y3638" s="6" t="n">
        <v>0.373</v>
      </c>
      <c r="Z3638" s="4" t="n">
        <v>61037120</v>
      </c>
      <c r="AA3638" s="4" t="n">
        <v>248000</v>
      </c>
      <c r="AB3638" s="4" t="n">
        <v>171300</v>
      </c>
      <c r="AC3638" s="4" t="n">
        <v>222900</v>
      </c>
      <c r="AD3638" s="4" t="n">
        <v>181200</v>
      </c>
      <c r="AE3638" s="4" t="n">
        <v>143900</v>
      </c>
      <c r="AF3638" s="4" t="n">
        <v>136500</v>
      </c>
      <c r="AG3638" s="4" t="n">
        <v>152000</v>
      </c>
      <c r="AH3638" s="4" t="n">
        <v>201300</v>
      </c>
      <c r="AI3638" s="4" t="n">
        <v>171300</v>
      </c>
      <c r="AK3638" s="4" t="n">
        <v>162300</v>
      </c>
      <c r="AL3638" s="4" t="n">
        <v>165700</v>
      </c>
      <c r="AM3638" s="4" t="n">
        <v>163700</v>
      </c>
      <c r="AN3638" s="4" t="n">
        <v>179000</v>
      </c>
      <c r="AO3638" s="4" t="n">
        <v>184400</v>
      </c>
      <c r="AP3638" s="4" t="n">
        <v>211500</v>
      </c>
      <c r="AQ3638" s="4" t="n">
        <v>248000</v>
      </c>
      <c r="AS3638" s="4" t="n">
        <v>1158478</v>
      </c>
      <c r="AT3638" s="4" t="n">
        <v>329215</v>
      </c>
      <c r="AU3638" s="4" t="n">
        <v>372315</v>
      </c>
      <c r="AV3638" s="4" t="n">
        <v>401215</v>
      </c>
      <c r="AW3638" s="4" t="n">
        <v>364075</v>
      </c>
      <c r="AX3638" s="4" t="n">
        <v>393075</v>
      </c>
      <c r="AY3638" s="4" t="n">
        <v>679075</v>
      </c>
      <c r="AZ3638" s="4" t="n">
        <v>702275</v>
      </c>
      <c r="BA3638" s="4" t="n">
        <v>748475</v>
      </c>
      <c r="BB3638" s="4" t="n">
        <v>255320</v>
      </c>
      <c r="BC3638" s="4" t="n">
        <v>628960</v>
      </c>
      <c r="BD3638" s="4" t="n">
        <v>418740</v>
      </c>
      <c r="BE3638" s="4" t="n">
        <v>235160</v>
      </c>
      <c r="BF3638" s="4" t="n">
        <v>321420</v>
      </c>
      <c r="BG3638" s="4" t="n">
        <v>193460</v>
      </c>
      <c r="BH3638" s="4" t="n">
        <v>242540</v>
      </c>
      <c r="BI3638" s="4" t="n">
        <v>218840</v>
      </c>
      <c r="BJ3638" s="4" t="n">
        <v>255320</v>
      </c>
      <c r="BK3638" s="4" t="n">
        <v>529913520</v>
      </c>
      <c r="BL3638" s="4" t="n">
        <v>1559259400</v>
      </c>
      <c r="BM3638" s="4" t="n">
        <v>993136340</v>
      </c>
      <c r="BN3638" s="4" t="n">
        <v>551361740</v>
      </c>
      <c r="BO3638" s="4" t="n">
        <v>729965200</v>
      </c>
      <c r="BP3638" s="4" t="n">
        <v>413580300</v>
      </c>
      <c r="BQ3638" s="4" t="n">
        <v>491758220</v>
      </c>
      <c r="BR3638" s="4" t="n">
        <v>441457240</v>
      </c>
      <c r="BS3638" s="4" t="n">
        <v>529913520</v>
      </c>
      <c r="BT3638" s="7" t="n">
        <v>46065</v>
      </c>
      <c r="BV3638" t="b">
        <v>0</v>
      </c>
      <c r="BW3638" t="inlineStr">
        <is>
          <t>20260406-210415</t>
        </is>
      </c>
      <c r="BX3638" t="inlineStr">
        <is>
          <t>2026-04-06T12:04:15+00:00</t>
        </is>
      </c>
      <c r="BY3638" t="inlineStr">
        <is>
          <t>2026-04-06T21:04:15+09:00</t>
        </is>
      </c>
      <c r="BZ3638" s="5" t="n">
        <v>0.00280648890380149</v>
      </c>
      <c r="CA3638" s="5" t="n">
        <v>0.6709227635907881</v>
      </c>
      <c r="CB3638" s="5" t="n">
        <v>0.01897989289140772</v>
      </c>
      <c r="CC3638" s="5" t="n">
        <v>0.09409738526117255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660</v>
      </c>
      <c r="G3639" s="4" t="n">
        <v>7963164000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10.3283579766537</v>
      </c>
      <c r="W3639" s="5" t="n">
        <v>2.993670676691729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30300</v>
      </c>
      <c r="AC3639" s="4" t="n">
        <v>40700</v>
      </c>
      <c r="AD3639" s="4" t="n">
        <v>39400</v>
      </c>
      <c r="AE3639" s="4" t="n">
        <v>36300</v>
      </c>
      <c r="AF3639" s="4" t="n">
        <v>34900</v>
      </c>
      <c r="AG3639" s="4" t="n">
        <v>34000</v>
      </c>
      <c r="AH3639" s="4" t="n">
        <v>32800</v>
      </c>
      <c r="AI3639" s="4" t="n">
        <v>30300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BB3639" s="4" t="n">
        <v>4000</v>
      </c>
      <c r="BC3639" s="4" t="n">
        <v>3720</v>
      </c>
      <c r="BD3639" s="4" t="n">
        <v>3780</v>
      </c>
      <c r="BE3639" s="4" t="n">
        <v>2500</v>
      </c>
      <c r="BF3639" s="4" t="n">
        <v>17360</v>
      </c>
      <c r="BG3639" s="4" t="n">
        <v>7140</v>
      </c>
      <c r="BH3639" s="4" t="n">
        <v>4400</v>
      </c>
      <c r="BI3639" s="4" t="n">
        <v>10600</v>
      </c>
      <c r="BJ3639" s="4" t="n">
        <v>4000</v>
      </c>
      <c r="BK3639" s="4" t="n">
        <v>2632200</v>
      </c>
      <c r="BL3639" s="4" t="n">
        <v>2349520</v>
      </c>
      <c r="BM3639" s="4" t="n">
        <v>2424040</v>
      </c>
      <c r="BN3639" s="4" t="n">
        <v>1615180</v>
      </c>
      <c r="BO3639" s="4" t="n">
        <v>11419900</v>
      </c>
      <c r="BP3639" s="4" t="n">
        <v>4847900</v>
      </c>
      <c r="BQ3639" s="4" t="n">
        <v>3018400</v>
      </c>
      <c r="BR3639" s="4" t="n">
        <v>7199960</v>
      </c>
      <c r="BS3639" s="4" t="n">
        <v>2632200</v>
      </c>
      <c r="BT3639" s="7" t="n">
        <v>46065</v>
      </c>
      <c r="BV3639" t="b">
        <v>0</v>
      </c>
      <c r="BW3639" t="inlineStr">
        <is>
          <t>20260406-210415</t>
        </is>
      </c>
      <c r="BX3639" t="inlineStr">
        <is>
          <t>2026-04-06T12:04:15+00:00</t>
        </is>
      </c>
      <c r="BY3639" t="inlineStr">
        <is>
          <t>2026-04-06T21:04:15+09:00</t>
        </is>
      </c>
      <c r="BZ3639" s="5" t="n">
        <v>0.002511313342284549</v>
      </c>
      <c r="CA3639" s="5" t="n">
        <v>7.575</v>
      </c>
      <c r="CC3639" s="5" t="n">
        <v>0.4366354881049794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1684</v>
      </c>
      <c r="G3640" s="4" t="n">
        <v>46025425892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5.992893996354167</v>
      </c>
      <c r="W3640" s="5" t="n">
        <v>0.8968146741489839</v>
      </c>
      <c r="X3640" s="5" t="n">
        <v>0.1496463436020342</v>
      </c>
      <c r="Y3640" s="6" t="n">
        <v>0.375</v>
      </c>
      <c r="Z3640" s="4" t="n">
        <v>27331013</v>
      </c>
      <c r="AA3640" s="4" t="n">
        <v>11100</v>
      </c>
      <c r="AB3640" s="4" t="n">
        <v>137800</v>
      </c>
      <c r="AC3640" s="4" t="n">
        <v>175400</v>
      </c>
      <c r="AD3640" s="4" t="n">
        <v>155400</v>
      </c>
      <c r="AE3640" s="4" t="n">
        <v>144600</v>
      </c>
      <c r="AF3640" s="4" t="n">
        <v>137800</v>
      </c>
      <c r="AG3640" s="4" t="n">
        <v>137500</v>
      </c>
      <c r="AH3640" s="4" t="n">
        <v>155100</v>
      </c>
      <c r="AI3640" s="4" t="n">
        <v>137800</v>
      </c>
      <c r="AK3640" s="4" t="n">
        <v>200</v>
      </c>
      <c r="AL3640" s="4" t="n">
        <v>200</v>
      </c>
      <c r="AM3640" s="4" t="n">
        <v>100</v>
      </c>
      <c r="AN3640" s="4" t="n">
        <v>1400</v>
      </c>
      <c r="AO3640" s="4" t="n">
        <v>4100</v>
      </c>
      <c r="AP3640" s="4" t="n">
        <v>5300</v>
      </c>
      <c r="AQ3640" s="4" t="n">
        <v>11100</v>
      </c>
      <c r="BB3640" s="4" t="n">
        <v>26920</v>
      </c>
      <c r="BC3640" s="4" t="n">
        <v>87320</v>
      </c>
      <c r="BD3640" s="4" t="n">
        <v>45300</v>
      </c>
      <c r="BE3640" s="4" t="n">
        <v>58860</v>
      </c>
      <c r="BF3640" s="4" t="n">
        <v>51180</v>
      </c>
      <c r="BG3640" s="4" t="n">
        <v>39280</v>
      </c>
      <c r="BH3640" s="4" t="n">
        <v>53380</v>
      </c>
      <c r="BI3640" s="4" t="n">
        <v>51580</v>
      </c>
      <c r="BJ3640" s="4" t="n">
        <v>26920</v>
      </c>
      <c r="BK3640" s="4" t="n">
        <v>46405040</v>
      </c>
      <c r="BL3640" s="4" t="n">
        <v>155598920</v>
      </c>
      <c r="BM3640" s="4" t="n">
        <v>75523760</v>
      </c>
      <c r="BN3640" s="4" t="n">
        <v>98176980</v>
      </c>
      <c r="BO3640" s="4" t="n">
        <v>84290960</v>
      </c>
      <c r="BP3640" s="4" t="n">
        <v>62503900</v>
      </c>
      <c r="BQ3640" s="4" t="n">
        <v>87911280</v>
      </c>
      <c r="BR3640" s="4" t="n">
        <v>89929900</v>
      </c>
      <c r="BS3640" s="4" t="n">
        <v>46405040</v>
      </c>
      <c r="BT3640" s="7" t="n">
        <v>46063</v>
      </c>
      <c r="BV3640" t="b">
        <v>0</v>
      </c>
      <c r="BW3640" t="inlineStr">
        <is>
          <t>20260406-210415</t>
        </is>
      </c>
      <c r="BX3640" t="inlineStr">
        <is>
          <t>2026-04-06T12:04:15+00:00</t>
        </is>
      </c>
      <c r="BY3640" t="inlineStr">
        <is>
          <t>2026-04-06T21:04:15+09:00</t>
        </is>
      </c>
      <c r="BZ3640" s="5" t="n">
        <v>0.005041891422026692</v>
      </c>
      <c r="CA3640" s="5" t="n">
        <v>5.118870728083209</v>
      </c>
      <c r="CC3640" s="5" t="n">
        <v>1.913572732747022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2631</v>
      </c>
      <c r="G3641" s="4" t="n">
        <v>87065436126</v>
      </c>
      <c r="H3641" s="4" t="n">
        <v>138222000000</v>
      </c>
      <c r="I3641" s="4" t="n">
        <v>149542000000</v>
      </c>
      <c r="J3641" s="4" t="n">
        <v>159635000000</v>
      </c>
      <c r="K3641" s="4" t="n">
        <v>8082000000</v>
      </c>
      <c r="L3641" s="4" t="n">
        <v>8205000000</v>
      </c>
      <c r="M3641" s="4" t="n">
        <v>9335000000</v>
      </c>
      <c r="N3641" s="4" t="n">
        <v>5810000000</v>
      </c>
      <c r="O3641" s="4" t="n">
        <v>4733000000</v>
      </c>
      <c r="P3641" s="4" t="n">
        <v>6058000000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18.39540167462497</v>
      </c>
      <c r="W3641" s="5" t="n">
        <v>1.014216740940066</v>
      </c>
      <c r="X3641" s="5" t="n">
        <v>0.05513425359659852</v>
      </c>
      <c r="Y3641" s="6" t="n">
        <v>0.748</v>
      </c>
      <c r="Z3641" s="4" t="n">
        <v>33092146</v>
      </c>
      <c r="AA3641" s="4" t="n">
        <v>105600</v>
      </c>
      <c r="AB3641" s="4" t="n">
        <v>15500</v>
      </c>
      <c r="AC3641" s="4" t="n">
        <v>10100</v>
      </c>
      <c r="AD3641" s="4" t="n">
        <v>11100</v>
      </c>
      <c r="AE3641" s="4" t="n">
        <v>10400</v>
      </c>
      <c r="AF3641" s="4" t="n">
        <v>14600</v>
      </c>
      <c r="AG3641" s="4" t="n">
        <v>12300</v>
      </c>
      <c r="AH3641" s="4" t="n">
        <v>15000</v>
      </c>
      <c r="AI3641" s="4" t="n">
        <v>15500</v>
      </c>
      <c r="AK3641" s="4" t="n">
        <v>4700</v>
      </c>
      <c r="AL3641" s="4" t="n">
        <v>4700</v>
      </c>
      <c r="AM3641" s="4" t="n">
        <v>5600</v>
      </c>
      <c r="AN3641" s="4" t="n">
        <v>18400</v>
      </c>
      <c r="AO3641" s="4" t="n">
        <v>24900</v>
      </c>
      <c r="AP3641" s="4" t="n">
        <v>44100</v>
      </c>
      <c r="AQ3641" s="4" t="n">
        <v>105600</v>
      </c>
      <c r="BB3641" s="4" t="n">
        <v>35200</v>
      </c>
      <c r="BC3641" s="4" t="n">
        <v>42660</v>
      </c>
      <c r="BD3641" s="4" t="n">
        <v>46020</v>
      </c>
      <c r="BE3641" s="4" t="n">
        <v>37820</v>
      </c>
      <c r="BF3641" s="4" t="n">
        <v>47680</v>
      </c>
      <c r="BG3641" s="4" t="n">
        <v>50420</v>
      </c>
      <c r="BH3641" s="4" t="n">
        <v>53760</v>
      </c>
      <c r="BI3641" s="4" t="n">
        <v>40860</v>
      </c>
      <c r="BJ3641" s="4" t="n">
        <v>35200</v>
      </c>
      <c r="BK3641" s="4" t="n">
        <v>89871500</v>
      </c>
      <c r="BL3641" s="4" t="n">
        <v>110042260</v>
      </c>
      <c r="BM3641" s="4" t="n">
        <v>117803940</v>
      </c>
      <c r="BN3641" s="4" t="n">
        <v>97991160</v>
      </c>
      <c r="BO3641" s="4" t="n">
        <v>121017720</v>
      </c>
      <c r="BP3641" s="4" t="n">
        <v>124628300</v>
      </c>
      <c r="BQ3641" s="4" t="n">
        <v>133519000</v>
      </c>
      <c r="BR3641" s="4" t="n">
        <v>102432240</v>
      </c>
      <c r="BS3641" s="4" t="n">
        <v>89871500</v>
      </c>
      <c r="BT3641" s="7" t="n">
        <v>46118</v>
      </c>
      <c r="BV3641" t="b">
        <v>0</v>
      </c>
      <c r="BW3641" t="inlineStr">
        <is>
          <t>20260406-210415</t>
        </is>
      </c>
      <c r="BX3641" t="inlineStr">
        <is>
          <t>2026-04-06T12:04:15+00:00</t>
        </is>
      </c>
      <c r="BY3641" t="inlineStr">
        <is>
          <t>2026-04-06T21:04:15+09:00</t>
        </is>
      </c>
      <c r="BZ3641" s="5" t="n">
        <v>0.0004683890854343505</v>
      </c>
      <c r="CA3641" s="5" t="n">
        <v>0.4403409090909091</v>
      </c>
      <c r="CC3641" s="5" t="n">
        <v>0.2743338925613826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0.06749274451324716</v>
      </c>
      <c r="CH3641" s="6" t="n">
        <v>0.1377209018890919</v>
      </c>
      <c r="CI3641" s="6" t="n">
        <v>0.2799492922036764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3480</v>
      </c>
      <c r="G3642" s="4" t="n">
        <v>13572000000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6.362869198312236</v>
      </c>
      <c r="W3642" s="5" t="n">
        <v>1.052909231962762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26900</v>
      </c>
      <c r="AC3642" s="4" t="n">
        <v>30800</v>
      </c>
      <c r="AD3642" s="4" t="n">
        <v>28300</v>
      </c>
      <c r="AE3642" s="4" t="n">
        <v>26700</v>
      </c>
      <c r="AF3642" s="4" t="n">
        <v>31600</v>
      </c>
      <c r="AG3642" s="4" t="n">
        <v>24500</v>
      </c>
      <c r="AH3642" s="4" t="n">
        <v>24700</v>
      </c>
      <c r="AI3642" s="4" t="n">
        <v>26900</v>
      </c>
      <c r="AK3642" s="4" t="n">
        <v>0</v>
      </c>
      <c r="AL3642" s="4" t="n">
        <v>0</v>
      </c>
      <c r="AM3642" s="4" t="n">
        <v>100</v>
      </c>
      <c r="AN3642" s="4" t="n">
        <v>0</v>
      </c>
      <c r="AO3642" s="4" t="n">
        <v>0</v>
      </c>
      <c r="AP3642" s="4" t="n">
        <v>0</v>
      </c>
      <c r="AQ3642" s="4" t="n">
        <v>0</v>
      </c>
      <c r="BB3642" s="4" t="n">
        <v>2940</v>
      </c>
      <c r="BC3642" s="4" t="n">
        <v>3700</v>
      </c>
      <c r="BD3642" s="4" t="n">
        <v>18240</v>
      </c>
      <c r="BE3642" s="4" t="n">
        <v>4360</v>
      </c>
      <c r="BF3642" s="4" t="n">
        <v>11260</v>
      </c>
      <c r="BG3642" s="4" t="n">
        <v>8800</v>
      </c>
      <c r="BH3642" s="4" t="n">
        <v>4820</v>
      </c>
      <c r="BI3642" s="4" t="n">
        <v>4280</v>
      </c>
      <c r="BJ3642" s="4" t="n">
        <v>2940</v>
      </c>
      <c r="BK3642" s="4" t="n">
        <v>10079100</v>
      </c>
      <c r="BL3642" s="4" t="n">
        <v>11588400</v>
      </c>
      <c r="BM3642" s="4" t="n">
        <v>62844400</v>
      </c>
      <c r="BN3642" s="4" t="n">
        <v>15750900</v>
      </c>
      <c r="BO3642" s="4" t="n">
        <v>41369200</v>
      </c>
      <c r="BP3642" s="4" t="n">
        <v>31773400</v>
      </c>
      <c r="BQ3642" s="4" t="n">
        <v>17268600</v>
      </c>
      <c r="BR3642" s="4" t="n">
        <v>15037900</v>
      </c>
      <c r="BS3642" s="4" t="n">
        <v>10079100</v>
      </c>
      <c r="BT3642" s="7" t="n">
        <v>46066</v>
      </c>
      <c r="BV3642" t="b">
        <v>0</v>
      </c>
      <c r="BW3642" t="inlineStr">
        <is>
          <t>20260406-210415</t>
        </is>
      </c>
      <c r="BX3642" t="inlineStr">
        <is>
          <t>2026-04-06T12:04:15+00:00</t>
        </is>
      </c>
      <c r="BY3642" t="inlineStr">
        <is>
          <t>2026-04-06T21:04:15+09:00</t>
        </is>
      </c>
      <c r="BZ3642" s="5" t="n">
        <v>0.006897435897435898</v>
      </c>
      <c r="CA3642" s="5" t="n">
        <v>9.149659863945578</v>
      </c>
      <c r="CC3642" s="5" t="n">
        <v>0.1136899498968464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2522</v>
      </c>
      <c r="G3643" s="4" t="n">
        <v>76782862494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39.25504217484663</v>
      </c>
      <c r="W3643" s="5" t="n">
        <v>2.463199746374952</v>
      </c>
      <c r="X3643" s="5" t="n">
        <v>0.06274862055691005</v>
      </c>
      <c r="Y3643" s="6" t="n">
        <v>0.346</v>
      </c>
      <c r="Z3643" s="4" t="n">
        <v>30445227</v>
      </c>
      <c r="AA3643" s="4" t="n">
        <v>200</v>
      </c>
      <c r="AB3643" s="4" t="n">
        <v>87800</v>
      </c>
      <c r="AC3643" s="4" t="n">
        <v>102100</v>
      </c>
      <c r="AD3643" s="4" t="n">
        <v>113400</v>
      </c>
      <c r="AE3643" s="4" t="n">
        <v>105700</v>
      </c>
      <c r="AF3643" s="4" t="n">
        <v>108900</v>
      </c>
      <c r="AG3643" s="4" t="n">
        <v>92900</v>
      </c>
      <c r="AH3643" s="4" t="n">
        <v>87200</v>
      </c>
      <c r="AI3643" s="4" t="n">
        <v>87800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200</v>
      </c>
      <c r="BB3643" s="4" t="n">
        <v>101460</v>
      </c>
      <c r="BC3643" s="4" t="n">
        <v>48580</v>
      </c>
      <c r="BD3643" s="4" t="n">
        <v>43920</v>
      </c>
      <c r="BE3643" s="4" t="n">
        <v>59540</v>
      </c>
      <c r="BF3643" s="4" t="n">
        <v>99600</v>
      </c>
      <c r="BG3643" s="4" t="n">
        <v>61120</v>
      </c>
      <c r="BH3643" s="4" t="n">
        <v>68060</v>
      </c>
      <c r="BI3643" s="4" t="n">
        <v>112560</v>
      </c>
      <c r="BJ3643" s="4" t="n">
        <v>101460</v>
      </c>
      <c r="BK3643" s="4" t="n">
        <v>247491840</v>
      </c>
      <c r="BL3643" s="4" t="n">
        <v>132683820</v>
      </c>
      <c r="BM3643" s="4" t="n">
        <v>120931520</v>
      </c>
      <c r="BN3643" s="4" t="n">
        <v>164901000</v>
      </c>
      <c r="BO3643" s="4" t="n">
        <v>273620560</v>
      </c>
      <c r="BP3643" s="4" t="n">
        <v>168881380</v>
      </c>
      <c r="BQ3643" s="4" t="n">
        <v>188045660</v>
      </c>
      <c r="BR3643" s="4" t="n">
        <v>307143680</v>
      </c>
      <c r="BS3643" s="4" t="n">
        <v>247491840</v>
      </c>
      <c r="BT3643" s="7" t="n">
        <v>46050</v>
      </c>
      <c r="BV3643" t="b">
        <v>0</v>
      </c>
      <c r="BW3643" t="inlineStr">
        <is>
          <t>20260406-210415</t>
        </is>
      </c>
      <c r="BX3643" t="inlineStr">
        <is>
          <t>2026-04-06T12:04:15+00:00</t>
        </is>
      </c>
      <c r="BY3643" t="inlineStr">
        <is>
          <t>2026-04-06T21:04:15+09:00</t>
        </is>
      </c>
      <c r="BZ3643" s="5" t="n">
        <v>0.00288386747781516</v>
      </c>
      <c r="CA3643" s="5" t="n">
        <v>0.8653656613443722</v>
      </c>
      <c r="CC3643" s="5" t="n">
        <v>0.2074942178828637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6136</v>
      </c>
      <c r="G3644" s="4" t="n">
        <v>2863056348256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26.48305273618293</v>
      </c>
      <c r="W3644" s="5" t="n">
        <v>1.977609417915974</v>
      </c>
      <c r="X3644" s="5" t="n">
        <v>0.07467452629484933</v>
      </c>
      <c r="Y3644" s="6" t="n">
        <v>0.592</v>
      </c>
      <c r="Z3644" s="4" t="n">
        <v>466599796</v>
      </c>
      <c r="AA3644" s="4" t="n">
        <v>196700</v>
      </c>
      <c r="AB3644" s="4" t="n">
        <v>18000</v>
      </c>
      <c r="AC3644" s="4" t="n">
        <v>18500</v>
      </c>
      <c r="AD3644" s="4" t="n">
        <v>22800</v>
      </c>
      <c r="AE3644" s="4" t="n">
        <v>22100</v>
      </c>
      <c r="AF3644" s="4" t="n">
        <v>20900</v>
      </c>
      <c r="AG3644" s="4" t="n">
        <v>18000</v>
      </c>
      <c r="AH3644" s="4" t="n">
        <v>24500</v>
      </c>
      <c r="AI3644" s="4" t="n">
        <v>18000</v>
      </c>
      <c r="AK3644" s="4" t="n">
        <v>32100</v>
      </c>
      <c r="AL3644" s="4" t="n">
        <v>30900</v>
      </c>
      <c r="AM3644" s="4" t="n">
        <v>32900</v>
      </c>
      <c r="AN3644" s="4" t="n">
        <v>32200</v>
      </c>
      <c r="AO3644" s="4" t="n">
        <v>33200</v>
      </c>
      <c r="AP3644" s="4" t="n">
        <v>33200</v>
      </c>
      <c r="AQ3644" s="4" t="n">
        <v>196700</v>
      </c>
      <c r="BB3644" s="4" t="n">
        <v>1036600</v>
      </c>
      <c r="BC3644" s="4" t="n">
        <v>1483080</v>
      </c>
      <c r="BD3644" s="4" t="n">
        <v>1138560</v>
      </c>
      <c r="BE3644" s="4" t="n">
        <v>1266260</v>
      </c>
      <c r="BF3644" s="4" t="n">
        <v>1210220</v>
      </c>
      <c r="BG3644" s="4" t="n">
        <v>1286940</v>
      </c>
      <c r="BH3644" s="4" t="n">
        <v>1088840</v>
      </c>
      <c r="BI3644" s="4" t="n">
        <v>1194040</v>
      </c>
      <c r="BJ3644" s="4" t="n">
        <v>1036600</v>
      </c>
      <c r="BK3644" s="4" t="n">
        <v>6303323720</v>
      </c>
      <c r="BL3644" s="4" t="n">
        <v>9063993940</v>
      </c>
      <c r="BM3644" s="4" t="n">
        <v>6808531780</v>
      </c>
      <c r="BN3644" s="4" t="n">
        <v>7611058160</v>
      </c>
      <c r="BO3644" s="4" t="n">
        <v>7210550840</v>
      </c>
      <c r="BP3644" s="4" t="n">
        <v>7679106400</v>
      </c>
      <c r="BQ3644" s="4" t="n">
        <v>6512879480</v>
      </c>
      <c r="BR3644" s="4" t="n">
        <v>7076128700</v>
      </c>
      <c r="BS3644" s="4" t="n">
        <v>6303323720</v>
      </c>
      <c r="BT3644" s="7" t="n">
        <v>46066</v>
      </c>
      <c r="BV3644" t="b">
        <v>0</v>
      </c>
      <c r="BW3644" t="inlineStr">
        <is>
          <t>20260406-210415</t>
        </is>
      </c>
      <c r="BX3644" t="inlineStr">
        <is>
          <t>2026-04-06T12:04:15+00:00</t>
        </is>
      </c>
      <c r="BY3644" t="inlineStr">
        <is>
          <t>2026-04-06T21:04:15+09:00</t>
        </is>
      </c>
      <c r="BZ3644" s="5" t="n">
        <v>3.857695642884508e-05</v>
      </c>
      <c r="CA3644" s="5" t="n">
        <v>0.01736446073702489</v>
      </c>
      <c r="CC3644" s="5" t="n">
        <v>0.1426461621158015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2513</v>
      </c>
      <c r="G3645" s="4" t="n">
        <v>37443700000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10.22493173129437</v>
      </c>
      <c r="W3645" s="5" t="n">
        <v>1.057313491839386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49800</v>
      </c>
      <c r="AC3645" s="4" t="n">
        <v>53700</v>
      </c>
      <c r="AD3645" s="4" t="n">
        <v>47700</v>
      </c>
      <c r="AE3645" s="4" t="n">
        <v>47200</v>
      </c>
      <c r="AF3645" s="4" t="n">
        <v>57000</v>
      </c>
      <c r="AG3645" s="4" t="n">
        <v>54600</v>
      </c>
      <c r="AH3645" s="4" t="n">
        <v>56600</v>
      </c>
      <c r="AI3645" s="4" t="n">
        <v>49800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100</v>
      </c>
      <c r="AQ3645" s="4" t="n">
        <v>0</v>
      </c>
      <c r="BB3645" s="4" t="n">
        <v>31760</v>
      </c>
      <c r="BC3645" s="4" t="n">
        <v>49160</v>
      </c>
      <c r="BD3645" s="4" t="n">
        <v>34220</v>
      </c>
      <c r="BE3645" s="4" t="n">
        <v>26800</v>
      </c>
      <c r="BF3645" s="4" t="n">
        <v>41600</v>
      </c>
      <c r="BG3645" s="4" t="n">
        <v>28300</v>
      </c>
      <c r="BH3645" s="4" t="n">
        <v>22760</v>
      </c>
      <c r="BI3645" s="4" t="n">
        <v>31000</v>
      </c>
      <c r="BJ3645" s="4" t="n">
        <v>31760</v>
      </c>
      <c r="BK3645" s="4" t="n">
        <v>78485780</v>
      </c>
      <c r="BL3645" s="4" t="n">
        <v>121286380</v>
      </c>
      <c r="BM3645" s="4" t="n">
        <v>82319960</v>
      </c>
      <c r="BN3645" s="4" t="n">
        <v>64921100</v>
      </c>
      <c r="BO3645" s="4" t="n">
        <v>98078920</v>
      </c>
      <c r="BP3645" s="4" t="n">
        <v>66532780</v>
      </c>
      <c r="BQ3645" s="4" t="n">
        <v>53870200</v>
      </c>
      <c r="BR3645" s="4" t="n">
        <v>74764380</v>
      </c>
      <c r="BS3645" s="4" t="n">
        <v>78485780</v>
      </c>
      <c r="BT3645" s="7" t="n">
        <v>46062</v>
      </c>
      <c r="BV3645" t="b">
        <v>0</v>
      </c>
      <c r="BW3645" t="inlineStr">
        <is>
          <t>20260406-210415</t>
        </is>
      </c>
      <c r="BX3645" t="inlineStr">
        <is>
          <t>2026-04-06T12:04:15+00:00</t>
        </is>
      </c>
      <c r="BY3645" t="inlineStr">
        <is>
          <t>2026-04-06T21:04:15+09:00</t>
        </is>
      </c>
      <c r="BZ3645" s="5" t="n">
        <v>0.003342281879194631</v>
      </c>
      <c r="CA3645" s="5" t="n">
        <v>1.568010075566751</v>
      </c>
      <c r="CC3645" s="5" t="n">
        <v>0.5252151897381936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3305</v>
      </c>
      <c r="G3646" s="4" t="n">
        <v>48969167060</v>
      </c>
      <c r="H3646" s="4" t="n">
        <v>68010000000</v>
      </c>
      <c r="I3646" s="4" t="n">
        <v>71417000000</v>
      </c>
      <c r="J3646" s="4" t="n">
        <v>76000000000</v>
      </c>
      <c r="K3646" s="4" t="n">
        <v>4316000000</v>
      </c>
      <c r="L3646" s="4" t="n">
        <v>4331000000</v>
      </c>
      <c r="M3646" s="4" t="n">
        <v>4500000000</v>
      </c>
      <c r="N3646" s="4" t="n">
        <v>5381000000</v>
      </c>
      <c r="O3646" s="4" t="n">
        <v>3230000000</v>
      </c>
      <c r="P3646" s="4" t="n">
        <v>3000000000</v>
      </c>
      <c r="Q3646" s="4" t="n">
        <v>64824000000</v>
      </c>
      <c r="R3646" s="4" t="n">
        <v>3976000000</v>
      </c>
      <c r="S3646" s="4" t="n">
        <v>2586000000</v>
      </c>
      <c r="T3646" s="4" t="n">
        <v>17548000000</v>
      </c>
      <c r="U3646" s="4" t="n">
        <v>42031000000</v>
      </c>
      <c r="V3646" s="5" t="n">
        <v>15.16073283591331</v>
      </c>
      <c r="W3646" s="5" t="n">
        <v>1.165072614498822</v>
      </c>
      <c r="X3646" s="5" t="n">
        <v>0.07684804073184079</v>
      </c>
      <c r="Y3646" s="6" t="n">
        <v>0.62</v>
      </c>
      <c r="Z3646" s="4" t="n">
        <v>14816692</v>
      </c>
      <c r="AA3646" s="4" t="n">
        <v>8800</v>
      </c>
      <c r="AB3646" s="4" t="n">
        <v>17200</v>
      </c>
      <c r="AC3646" s="4" t="n">
        <v>18800</v>
      </c>
      <c r="AD3646" s="4" t="n">
        <v>19500</v>
      </c>
      <c r="AE3646" s="4" t="n">
        <v>18600</v>
      </c>
      <c r="AF3646" s="4" t="n">
        <v>17900</v>
      </c>
      <c r="AG3646" s="4" t="n">
        <v>17500</v>
      </c>
      <c r="AH3646" s="4" t="n">
        <v>17800</v>
      </c>
      <c r="AI3646" s="4" t="n">
        <v>17200</v>
      </c>
      <c r="AK3646" s="4" t="n">
        <v>3200</v>
      </c>
      <c r="AL3646" s="4" t="n">
        <v>2200</v>
      </c>
      <c r="AM3646" s="4" t="n">
        <v>2600</v>
      </c>
      <c r="AN3646" s="4" t="n">
        <v>2400</v>
      </c>
      <c r="AO3646" s="4" t="n">
        <v>6900</v>
      </c>
      <c r="AP3646" s="4" t="n">
        <v>9200</v>
      </c>
      <c r="AQ3646" s="4" t="n">
        <v>8800</v>
      </c>
      <c r="AS3646" s="4" t="n">
        <v>280209</v>
      </c>
      <c r="AT3646" s="4" t="n">
        <v>288081</v>
      </c>
      <c r="AU3646" s="4" t="n">
        <v>280581</v>
      </c>
      <c r="AV3646" s="4" t="n">
        <v>483999</v>
      </c>
      <c r="AW3646" s="4" t="n">
        <v>486499</v>
      </c>
      <c r="AX3646" s="4" t="n">
        <v>469799</v>
      </c>
      <c r="AY3646" s="4" t="n">
        <v>470899</v>
      </c>
      <c r="AZ3646" s="4" t="n">
        <v>301309</v>
      </c>
      <c r="BA3646" s="4" t="n">
        <v>300609</v>
      </c>
      <c r="BB3646" s="4" t="n">
        <v>23220</v>
      </c>
      <c r="BC3646" s="4" t="n">
        <v>20660</v>
      </c>
      <c r="BD3646" s="4" t="n">
        <v>14640</v>
      </c>
      <c r="BE3646" s="4" t="n">
        <v>26100</v>
      </c>
      <c r="BF3646" s="4" t="n">
        <v>20460</v>
      </c>
      <c r="BG3646" s="4" t="n">
        <v>19880</v>
      </c>
      <c r="BH3646" s="4" t="n">
        <v>18520</v>
      </c>
      <c r="BI3646" s="4" t="n">
        <v>20440</v>
      </c>
      <c r="BJ3646" s="4" t="n">
        <v>23220</v>
      </c>
      <c r="BK3646" s="4" t="n">
        <v>73186480</v>
      </c>
      <c r="BL3646" s="4" t="n">
        <v>60600100</v>
      </c>
      <c r="BM3646" s="4" t="n">
        <v>42672980</v>
      </c>
      <c r="BN3646" s="4" t="n">
        <v>78810960</v>
      </c>
      <c r="BO3646" s="4" t="n">
        <v>61365800</v>
      </c>
      <c r="BP3646" s="4" t="n">
        <v>59666060</v>
      </c>
      <c r="BQ3646" s="4" t="n">
        <v>55794360</v>
      </c>
      <c r="BR3646" s="4" t="n">
        <v>61587100</v>
      </c>
      <c r="BS3646" s="4" t="n">
        <v>73186480</v>
      </c>
      <c r="BT3646" s="7" t="n">
        <v>46031</v>
      </c>
      <c r="BV3646" t="b">
        <v>0</v>
      </c>
      <c r="BW3646" t="inlineStr">
        <is>
          <t>20260406-210415</t>
        </is>
      </c>
      <c r="BX3646" t="inlineStr">
        <is>
          <t>2026-04-06T12:04:15+00:00</t>
        </is>
      </c>
      <c r="BY3646" t="inlineStr">
        <is>
          <t>2026-04-06T21:04:15+09:00</t>
        </is>
      </c>
      <c r="BZ3646" s="5" t="n">
        <v>0.001160852908327986</v>
      </c>
      <c r="CA3646" s="5" t="n">
        <v>0.7407407407407407</v>
      </c>
      <c r="CB3646" s="5" t="n">
        <v>0.01891171119707422</v>
      </c>
      <c r="CC3646" s="5" t="n">
        <v>0.3583479371519455</v>
      </c>
      <c r="CD3646" s="6" t="n">
        <v>0.04962191202975919</v>
      </c>
      <c r="CE3646" s="6" t="n">
        <v>0.04368851401446117</v>
      </c>
      <c r="CF3646" s="6" t="n">
        <v>0.117601564061993</v>
      </c>
      <c r="CG3646" s="6" t="n">
        <v>0.06417239592814039</v>
      </c>
      <c r="CH3646" s="6" t="n">
        <v>0.03902101131378433</v>
      </c>
      <c r="CI3646" s="6" t="n">
        <v>-0.07120743034055732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2028</v>
      </c>
      <c r="G3647" s="4" t="n">
        <v>42385200000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17.39950738916256</v>
      </c>
      <c r="W3647" s="5" t="n">
        <v>1.08147581139008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135800</v>
      </c>
      <c r="AB3647" s="4" t="n">
        <v>21800</v>
      </c>
      <c r="AC3647" s="4" t="n">
        <v>51600</v>
      </c>
      <c r="AD3647" s="4" t="n">
        <v>29800</v>
      </c>
      <c r="AE3647" s="4" t="n">
        <v>24200</v>
      </c>
      <c r="AF3647" s="4" t="n">
        <v>21500</v>
      </c>
      <c r="AG3647" s="4" t="n">
        <v>22300</v>
      </c>
      <c r="AH3647" s="4" t="n">
        <v>36300</v>
      </c>
      <c r="AI3647" s="4" t="n">
        <v>21800</v>
      </c>
      <c r="AK3647" s="4" t="n">
        <v>34600</v>
      </c>
      <c r="AL3647" s="4" t="n">
        <v>46600</v>
      </c>
      <c r="AM3647" s="4" t="n">
        <v>50900</v>
      </c>
      <c r="AN3647" s="4" t="n">
        <v>59200</v>
      </c>
      <c r="AO3647" s="4" t="n">
        <v>67300</v>
      </c>
      <c r="AP3647" s="4" t="n">
        <v>69900</v>
      </c>
      <c r="AQ3647" s="4" t="n">
        <v>135800</v>
      </c>
      <c r="AS3647" s="4" t="n">
        <v>414195</v>
      </c>
      <c r="AT3647" s="4" t="n">
        <v>105382</v>
      </c>
      <c r="AU3647" s="4" t="n">
        <v>126482</v>
      </c>
      <c r="AV3647" s="4" t="n">
        <v>126482</v>
      </c>
      <c r="AW3647" s="4" t="n">
        <v>221015</v>
      </c>
      <c r="AX3647" s="4" t="n">
        <v>228715</v>
      </c>
      <c r="AY3647" s="4" t="n">
        <v>231387</v>
      </c>
      <c r="AZ3647" s="4" t="n">
        <v>377095</v>
      </c>
      <c r="BA3647" s="4" t="n">
        <v>414195</v>
      </c>
      <c r="BB3647" s="4" t="n">
        <v>72920</v>
      </c>
      <c r="BC3647" s="4" t="n">
        <v>50900</v>
      </c>
      <c r="BD3647" s="4" t="n">
        <v>53280</v>
      </c>
      <c r="BE3647" s="4" t="n">
        <v>60680</v>
      </c>
      <c r="BF3647" s="4" t="n">
        <v>64740</v>
      </c>
      <c r="BG3647" s="4" t="n">
        <v>59980</v>
      </c>
      <c r="BH3647" s="4" t="n">
        <v>105380</v>
      </c>
      <c r="BI3647" s="4" t="n">
        <v>169240</v>
      </c>
      <c r="BJ3647" s="4" t="n">
        <v>72920</v>
      </c>
      <c r="BK3647" s="4" t="n">
        <v>145688940</v>
      </c>
      <c r="BL3647" s="4" t="n">
        <v>100830220</v>
      </c>
      <c r="BM3647" s="4" t="n">
        <v>104992960</v>
      </c>
      <c r="BN3647" s="4" t="n">
        <v>124442480</v>
      </c>
      <c r="BO3647" s="4" t="n">
        <v>135773160</v>
      </c>
      <c r="BP3647" s="4" t="n">
        <v>128011400</v>
      </c>
      <c r="BQ3647" s="4" t="n">
        <v>229100240</v>
      </c>
      <c r="BR3647" s="4" t="n">
        <v>337672260</v>
      </c>
      <c r="BS3647" s="4" t="n">
        <v>145688940</v>
      </c>
      <c r="BT3647" s="7" t="n">
        <v>46104</v>
      </c>
      <c r="BV3647" t="b">
        <v>0</v>
      </c>
      <c r="BW3647" t="inlineStr">
        <is>
          <t>20260406-210415</t>
        </is>
      </c>
      <c r="BX3647" t="inlineStr">
        <is>
          <t>2026-04-06T12:04:15+00:00</t>
        </is>
      </c>
      <c r="BY3647" t="inlineStr">
        <is>
          <t>2026-04-06T21:04:15+09:00</t>
        </is>
      </c>
      <c r="BZ3647" s="5" t="n">
        <v>0.001043062200956938</v>
      </c>
      <c r="CA3647" s="5" t="n">
        <v>0.2989577619308831</v>
      </c>
      <c r="CB3647" s="5" t="n">
        <v>0.01981794258373206</v>
      </c>
      <c r="CC3647" s="5" t="n">
        <v>0.1885327897473646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1517</v>
      </c>
      <c r="G3648" s="4" t="n">
        <v>73459315707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12.25751972417821</v>
      </c>
      <c r="W3648" s="5" t="n">
        <v>1.950333617602549</v>
      </c>
      <c r="X3648" s="5" t="n">
        <v>0.1591132350988982</v>
      </c>
      <c r="Y3648" s="6" t="n">
        <v>0.676</v>
      </c>
      <c r="Z3648" s="4" t="n">
        <v>48424071</v>
      </c>
      <c r="AA3648" s="4" t="n">
        <v>25200</v>
      </c>
      <c r="AB3648" s="4" t="n">
        <v>557300</v>
      </c>
      <c r="AC3648" s="4" t="n">
        <v>628800</v>
      </c>
      <c r="AD3648" s="4" t="n">
        <v>598200</v>
      </c>
      <c r="AE3648" s="4" t="n">
        <v>547800</v>
      </c>
      <c r="AF3648" s="4" t="n">
        <v>563100</v>
      </c>
      <c r="AG3648" s="4" t="n">
        <v>630500</v>
      </c>
      <c r="AH3648" s="4" t="n">
        <v>616800</v>
      </c>
      <c r="AI3648" s="4" t="n">
        <v>557300</v>
      </c>
      <c r="AK3648" s="4" t="n">
        <v>16200</v>
      </c>
      <c r="AL3648" s="4" t="n">
        <v>14900</v>
      </c>
      <c r="AM3648" s="4" t="n">
        <v>15400</v>
      </c>
      <c r="AN3648" s="4" t="n">
        <v>14500</v>
      </c>
      <c r="AO3648" s="4" t="n">
        <v>14300</v>
      </c>
      <c r="AP3648" s="4" t="n">
        <v>22600</v>
      </c>
      <c r="AQ3648" s="4" t="n">
        <v>25200</v>
      </c>
      <c r="AS3648" s="4" t="n">
        <v>931159</v>
      </c>
      <c r="AT3648" s="4" t="n">
        <v>329283</v>
      </c>
      <c r="AU3648" s="4" t="n">
        <v>329283</v>
      </c>
      <c r="AV3648" s="4" t="n">
        <v>329283</v>
      </c>
      <c r="AW3648" s="4" t="n">
        <v>676826</v>
      </c>
      <c r="AX3648" s="4" t="n">
        <v>839626</v>
      </c>
      <c r="AY3648" s="4" t="n">
        <v>931426</v>
      </c>
      <c r="AZ3648" s="4" t="n">
        <v>942959</v>
      </c>
      <c r="BA3648" s="4" t="n">
        <v>931159</v>
      </c>
      <c r="BB3648" s="4" t="n">
        <v>199760</v>
      </c>
      <c r="BC3648" s="4" t="n">
        <v>342340</v>
      </c>
      <c r="BD3648" s="4" t="n">
        <v>257240</v>
      </c>
      <c r="BE3648" s="4" t="n">
        <v>392780</v>
      </c>
      <c r="BF3648" s="4" t="n">
        <v>402860</v>
      </c>
      <c r="BG3648" s="4" t="n">
        <v>301300</v>
      </c>
      <c r="BH3648" s="4" t="n">
        <v>538480</v>
      </c>
      <c r="BI3648" s="4" t="n">
        <v>298000</v>
      </c>
      <c r="BJ3648" s="4" t="n">
        <v>199760</v>
      </c>
      <c r="BK3648" s="4" t="n">
        <v>299127080</v>
      </c>
      <c r="BL3648" s="4" t="n">
        <v>531747720</v>
      </c>
      <c r="BM3648" s="4" t="n">
        <v>398422220</v>
      </c>
      <c r="BN3648" s="4" t="n">
        <v>619430780</v>
      </c>
      <c r="BO3648" s="4" t="n">
        <v>625262840</v>
      </c>
      <c r="BP3648" s="4" t="n">
        <v>461422740</v>
      </c>
      <c r="BQ3648" s="4" t="n">
        <v>807765620</v>
      </c>
      <c r="BR3648" s="4" t="n">
        <v>450095180</v>
      </c>
      <c r="BS3648" s="4" t="n">
        <v>299127080</v>
      </c>
      <c r="BT3648" s="7" t="n">
        <v>46098</v>
      </c>
      <c r="BV3648" t="b">
        <v>0</v>
      </c>
      <c r="BW3648" t="inlineStr">
        <is>
          <t>20260406-210415</t>
        </is>
      </c>
      <c r="BX3648" t="inlineStr">
        <is>
          <t>2026-04-06T12:04:15+00:00</t>
        </is>
      </c>
      <c r="BY3648" t="inlineStr">
        <is>
          <t>2026-04-06T21:04:15+09:00</t>
        </is>
      </c>
      <c r="BZ3648" s="5" t="n">
        <v>0.01150873911447883</v>
      </c>
      <c r="CA3648" s="5" t="n">
        <v>2.789847817380857</v>
      </c>
      <c r="CB3648" s="5" t="n">
        <v>0.01922925893611878</v>
      </c>
      <c r="CC3648" s="5" t="n">
        <v>0.2394386584018224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3283</v>
      </c>
      <c r="G3649" s="4" t="n">
        <v>256074000000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20.1</v>
      </c>
      <c r="W3649" s="5" t="n">
        <v>5.25</v>
      </c>
      <c r="X3649" s="5" t="n">
        <v>0.2611940298507462</v>
      </c>
      <c r="Y3649" s="6" t="n">
        <v>0.521</v>
      </c>
      <c r="Z3649" s="4" t="n">
        <v>78000000</v>
      </c>
      <c r="AA3649" s="4" t="n">
        <v>84700</v>
      </c>
      <c r="AB3649" s="4" t="n">
        <v>317900</v>
      </c>
      <c r="AC3649" s="4" t="n">
        <v>204500</v>
      </c>
      <c r="AD3649" s="4" t="n">
        <v>295700</v>
      </c>
      <c r="AE3649" s="4" t="n">
        <v>298100</v>
      </c>
      <c r="AF3649" s="4" t="n">
        <v>318300</v>
      </c>
      <c r="AG3649" s="4" t="n">
        <v>351200</v>
      </c>
      <c r="AH3649" s="4" t="n">
        <v>341600</v>
      </c>
      <c r="AI3649" s="4" t="n">
        <v>317900</v>
      </c>
      <c r="AK3649" s="4" t="n">
        <v>30600</v>
      </c>
      <c r="AL3649" s="4" t="n">
        <v>28800</v>
      </c>
      <c r="AM3649" s="4" t="n">
        <v>26400</v>
      </c>
      <c r="AN3649" s="4" t="n">
        <v>26200</v>
      </c>
      <c r="AO3649" s="4" t="n">
        <v>25800</v>
      </c>
      <c r="AP3649" s="4" t="n">
        <v>32100</v>
      </c>
      <c r="AQ3649" s="4" t="n">
        <v>84700</v>
      </c>
      <c r="AS3649" s="4" t="n">
        <v>720209</v>
      </c>
      <c r="AX3649" s="4" t="n">
        <v>629396</v>
      </c>
      <c r="AY3649" s="4" t="n">
        <v>765409</v>
      </c>
      <c r="AZ3649" s="4" t="n">
        <v>791409</v>
      </c>
      <c r="BA3649" s="4" t="n">
        <v>791409</v>
      </c>
      <c r="BB3649" s="4" t="n">
        <v>335620</v>
      </c>
      <c r="BC3649" s="4" t="n">
        <v>289600</v>
      </c>
      <c r="BD3649" s="4" t="n">
        <v>389980</v>
      </c>
      <c r="BE3649" s="4" t="n">
        <v>478760</v>
      </c>
      <c r="BF3649" s="4" t="n">
        <v>485080</v>
      </c>
      <c r="BG3649" s="4" t="n">
        <v>422480</v>
      </c>
      <c r="BH3649" s="4" t="n">
        <v>386820</v>
      </c>
      <c r="BI3649" s="4" t="n">
        <v>423320</v>
      </c>
      <c r="BJ3649" s="4" t="n">
        <v>335620</v>
      </c>
      <c r="BK3649" s="4" t="n">
        <v>1101195080</v>
      </c>
      <c r="BL3649" s="4" t="n">
        <v>1019688000</v>
      </c>
      <c r="BM3649" s="4" t="n">
        <v>1325989140</v>
      </c>
      <c r="BN3649" s="4" t="n">
        <v>1620421480</v>
      </c>
      <c r="BO3649" s="4" t="n">
        <v>1640401980</v>
      </c>
      <c r="BP3649" s="4" t="n">
        <v>1410693520</v>
      </c>
      <c r="BQ3649" s="4" t="n">
        <v>1281121960</v>
      </c>
      <c r="BR3649" s="4" t="n">
        <v>1400670800</v>
      </c>
      <c r="BS3649" s="4" t="n">
        <v>1101195080</v>
      </c>
      <c r="BT3649" s="7" t="n">
        <v>46051</v>
      </c>
      <c r="BV3649" t="b">
        <v>0</v>
      </c>
      <c r="BW3649" t="inlineStr">
        <is>
          <t>20260406-210415</t>
        </is>
      </c>
      <c r="BX3649" t="inlineStr">
        <is>
          <t>2026-04-06T12:04:15+00:00</t>
        </is>
      </c>
      <c r="BY3649" t="inlineStr">
        <is>
          <t>2026-04-06T21:04:15+09:00</t>
        </is>
      </c>
      <c r="BZ3649" s="5" t="n">
        <v>0.004075641025641025</v>
      </c>
      <c r="CA3649" s="5" t="n">
        <v>0.9472021929563197</v>
      </c>
      <c r="CB3649" s="5" t="n">
        <v>0.009233448717948718</v>
      </c>
      <c r="CC3649" s="5" t="n">
        <v>0.2069909479291142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3755</v>
      </c>
      <c r="G3650" s="4" t="n">
        <v>194289204830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16.06492515544898</v>
      </c>
      <c r="W3650" s="5" t="n">
        <v>1.790733428850567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50500</v>
      </c>
      <c r="AC3650" s="4" t="n">
        <v>26500</v>
      </c>
      <c r="AD3650" s="4" t="n">
        <v>32000</v>
      </c>
      <c r="AE3650" s="4" t="n">
        <v>35100</v>
      </c>
      <c r="AF3650" s="4" t="n">
        <v>38600</v>
      </c>
      <c r="AG3650" s="4" t="n">
        <v>50300</v>
      </c>
      <c r="AH3650" s="4" t="n">
        <v>51900</v>
      </c>
      <c r="AI3650" s="4" t="n">
        <v>50500</v>
      </c>
      <c r="AK3650" s="4" t="n">
        <v>39400</v>
      </c>
      <c r="AL3650" s="4" t="n">
        <v>30000</v>
      </c>
      <c r="AM3650" s="4" t="n">
        <v>21200</v>
      </c>
      <c r="AN3650" s="4" t="n">
        <v>8000</v>
      </c>
      <c r="AO3650" s="4" t="n">
        <v>3500</v>
      </c>
      <c r="AP3650" s="4" t="n">
        <v>5300</v>
      </c>
      <c r="AQ3650" s="4" t="n">
        <v>1600</v>
      </c>
      <c r="BB3650" s="4" t="n">
        <v>101260</v>
      </c>
      <c r="BC3650" s="4" t="n">
        <v>68560</v>
      </c>
      <c r="BD3650" s="4" t="n">
        <v>88340</v>
      </c>
      <c r="BE3650" s="4" t="n">
        <v>104220</v>
      </c>
      <c r="BF3650" s="4" t="n">
        <v>123300</v>
      </c>
      <c r="BG3650" s="4" t="n">
        <v>96700</v>
      </c>
      <c r="BH3650" s="4" t="n">
        <v>129760</v>
      </c>
      <c r="BI3650" s="4" t="n">
        <v>141340</v>
      </c>
      <c r="BJ3650" s="4" t="n">
        <v>101260</v>
      </c>
      <c r="BK3650" s="4" t="n">
        <v>379877400</v>
      </c>
      <c r="BL3650" s="4" t="n">
        <v>284200600</v>
      </c>
      <c r="BM3650" s="4" t="n">
        <v>361098900</v>
      </c>
      <c r="BN3650" s="4" t="n">
        <v>414646200</v>
      </c>
      <c r="BO3650" s="4" t="n">
        <v>487049600</v>
      </c>
      <c r="BP3650" s="4" t="n">
        <v>363233600</v>
      </c>
      <c r="BQ3650" s="4" t="n">
        <v>472737200</v>
      </c>
      <c r="BR3650" s="4" t="n">
        <v>520382600</v>
      </c>
      <c r="BS3650" s="4" t="n">
        <v>379877400</v>
      </c>
      <c r="BT3650" s="7" t="n">
        <v>46066</v>
      </c>
      <c r="BV3650" t="b">
        <v>0</v>
      </c>
      <c r="BW3650" t="inlineStr">
        <is>
          <t>20260406-210415</t>
        </is>
      </c>
      <c r="BX3650" t="inlineStr">
        <is>
          <t>2026-04-06T12:04:15+00:00</t>
        </is>
      </c>
      <c r="BY3650" t="inlineStr">
        <is>
          <t>2026-04-06T21:04:15+09:00</t>
        </is>
      </c>
      <c r="BZ3650" s="5" t="n">
        <v>0.0009760063620926396</v>
      </c>
      <c r="CA3650" s="5" t="n">
        <v>0.4987161761801304</v>
      </c>
      <c r="CC3650" s="5" t="n">
        <v>0.1728351301318155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1346</v>
      </c>
      <c r="G3651" s="4" t="n">
        <v>14536800000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10.96289592760181</v>
      </c>
      <c r="W3651" s="5" t="n">
        <v>1.4451535937966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264300</v>
      </c>
      <c r="AC3651" s="4" t="n">
        <v>306500</v>
      </c>
      <c r="AD3651" s="4" t="n">
        <v>302000</v>
      </c>
      <c r="AE3651" s="4" t="n">
        <v>302500</v>
      </c>
      <c r="AF3651" s="4" t="n">
        <v>296300</v>
      </c>
      <c r="AG3651" s="4" t="n">
        <v>285200</v>
      </c>
      <c r="AH3651" s="4" t="n">
        <v>284000</v>
      </c>
      <c r="AI3651" s="4" t="n">
        <v>264300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BB3651" s="4" t="n">
        <v>5140</v>
      </c>
      <c r="BC3651" s="4" t="n">
        <v>54140</v>
      </c>
      <c r="BD3651" s="4" t="n">
        <v>15340</v>
      </c>
      <c r="BE3651" s="4" t="n">
        <v>10760</v>
      </c>
      <c r="BF3651" s="4" t="n">
        <v>12560</v>
      </c>
      <c r="BG3651" s="4" t="n">
        <v>14680</v>
      </c>
      <c r="BH3651" s="4" t="n">
        <v>15460</v>
      </c>
      <c r="BI3651" s="4" t="n">
        <v>9700</v>
      </c>
      <c r="BJ3651" s="4" t="n">
        <v>5140</v>
      </c>
      <c r="BK3651" s="4" t="n">
        <v>6822720</v>
      </c>
      <c r="BL3651" s="4" t="n">
        <v>70594180</v>
      </c>
      <c r="BM3651" s="4" t="n">
        <v>21812200</v>
      </c>
      <c r="BN3651" s="4" t="n">
        <v>14883240</v>
      </c>
      <c r="BO3651" s="4" t="n">
        <v>17452940</v>
      </c>
      <c r="BP3651" s="4" t="n">
        <v>20864200</v>
      </c>
      <c r="BQ3651" s="4" t="n">
        <v>21203340</v>
      </c>
      <c r="BR3651" s="4" t="n">
        <v>12931880</v>
      </c>
      <c r="BS3651" s="4" t="n">
        <v>6822720</v>
      </c>
      <c r="BT3651" s="7" t="n">
        <v>46063</v>
      </c>
      <c r="BV3651" t="b">
        <v>0</v>
      </c>
      <c r="BW3651" t="inlineStr">
        <is>
          <t>20260406-210415</t>
        </is>
      </c>
      <c r="BX3651" t="inlineStr">
        <is>
          <t>2026-04-06T12:04:15+00:00</t>
        </is>
      </c>
      <c r="BY3651" t="inlineStr">
        <is>
          <t>2026-04-06T21:04:15+09:00</t>
        </is>
      </c>
      <c r="BZ3651" s="5" t="n">
        <v>0.02447222222222222</v>
      </c>
      <c r="CA3651" s="5" t="n">
        <v>51.42023346303502</v>
      </c>
      <c r="CC3651" s="5" t="n">
        <v>0.4426696384348687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2900</v>
      </c>
      <c r="G3652" s="4" t="n">
        <v>70533800000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16.28580004617871</v>
      </c>
      <c r="W3652" s="5" t="n">
        <v>0.8950421927542669</v>
      </c>
      <c r="X3652" s="5" t="n">
        <v>0.05495844172324091</v>
      </c>
      <c r="Y3652" s="6" t="n">
        <v>0.718</v>
      </c>
      <c r="Z3652" s="4" t="n">
        <v>24322000</v>
      </c>
      <c r="AA3652" s="4" t="n">
        <v>63200</v>
      </c>
      <c r="AB3652" s="4" t="n">
        <v>58100</v>
      </c>
      <c r="AC3652" s="4" t="n">
        <v>116800</v>
      </c>
      <c r="AD3652" s="4" t="n">
        <v>104500</v>
      </c>
      <c r="AE3652" s="4" t="n">
        <v>80100</v>
      </c>
      <c r="AF3652" s="4" t="n">
        <v>66100</v>
      </c>
      <c r="AG3652" s="4" t="n">
        <v>67600</v>
      </c>
      <c r="AH3652" s="4" t="n">
        <v>67700</v>
      </c>
      <c r="AI3652" s="4" t="n">
        <v>58100</v>
      </c>
      <c r="AK3652" s="4" t="n">
        <v>42300</v>
      </c>
      <c r="AL3652" s="4" t="n">
        <v>38600</v>
      </c>
      <c r="AM3652" s="4" t="n">
        <v>35700</v>
      </c>
      <c r="AN3652" s="4" t="n">
        <v>55600</v>
      </c>
      <c r="AO3652" s="4" t="n">
        <v>60100</v>
      </c>
      <c r="AP3652" s="4" t="n">
        <v>57800</v>
      </c>
      <c r="AQ3652" s="4" t="n">
        <v>63200</v>
      </c>
      <c r="BB3652" s="4" t="n">
        <v>45720</v>
      </c>
      <c r="BC3652" s="4" t="n">
        <v>102420</v>
      </c>
      <c r="BD3652" s="4" t="n">
        <v>74620</v>
      </c>
      <c r="BE3652" s="4" t="n">
        <v>73280</v>
      </c>
      <c r="BF3652" s="4" t="n">
        <v>75020</v>
      </c>
      <c r="BG3652" s="4" t="n">
        <v>50900</v>
      </c>
      <c r="BH3652" s="4" t="n">
        <v>46740</v>
      </c>
      <c r="BI3652" s="4" t="n">
        <v>60520</v>
      </c>
      <c r="BJ3652" s="4" t="n">
        <v>45720</v>
      </c>
      <c r="BK3652" s="4" t="n">
        <v>133663260</v>
      </c>
      <c r="BL3652" s="4" t="n">
        <v>305589580</v>
      </c>
      <c r="BM3652" s="4" t="n">
        <v>216434560</v>
      </c>
      <c r="BN3652" s="4" t="n">
        <v>222112820</v>
      </c>
      <c r="BO3652" s="4" t="n">
        <v>231121960</v>
      </c>
      <c r="BP3652" s="4" t="n">
        <v>151548900</v>
      </c>
      <c r="BQ3652" s="4" t="n">
        <v>135140060</v>
      </c>
      <c r="BR3652" s="4" t="n">
        <v>176396480</v>
      </c>
      <c r="BS3652" s="4" t="n">
        <v>133663260</v>
      </c>
      <c r="BT3652" s="7" t="n">
        <v>46065</v>
      </c>
      <c r="BV3652" t="b">
        <v>0</v>
      </c>
      <c r="BW3652" t="inlineStr">
        <is>
          <t>20260406-210415</t>
        </is>
      </c>
      <c r="BX3652" t="inlineStr">
        <is>
          <t>2026-04-06T12:04:15+00:00</t>
        </is>
      </c>
      <c r="BY3652" t="inlineStr">
        <is>
          <t>2026-04-06T21:04:15+09:00</t>
        </is>
      </c>
      <c r="BZ3652" s="5" t="n">
        <v>0.002388783817120303</v>
      </c>
      <c r="CA3652" s="5" t="n">
        <v>1.270778652668416</v>
      </c>
      <c r="CC3652" s="5" t="n">
        <v>0.2554094632644208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1173</v>
      </c>
      <c r="G3653" s="4" t="n">
        <v>117300000000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17.97425681887833</v>
      </c>
      <c r="W3653" s="5" t="n">
        <v>4.548627268496976</v>
      </c>
      <c r="X3653" s="5" t="n">
        <v>0.2530634403598573</v>
      </c>
      <c r="Y3653" s="6" t="n">
        <v>0.724</v>
      </c>
      <c r="Z3653" s="4" t="n">
        <v>100000000</v>
      </c>
      <c r="AA3653" s="4" t="n">
        <v>109000</v>
      </c>
      <c r="AB3653" s="4" t="n">
        <v>388900</v>
      </c>
      <c r="AC3653" s="4" t="n">
        <v>381000</v>
      </c>
      <c r="AD3653" s="4" t="n">
        <v>301900</v>
      </c>
      <c r="AE3653" s="4" t="n">
        <v>321600</v>
      </c>
      <c r="AF3653" s="4" t="n">
        <v>257000</v>
      </c>
      <c r="AG3653" s="4" t="n">
        <v>345700</v>
      </c>
      <c r="AH3653" s="4" t="n">
        <v>418800</v>
      </c>
      <c r="AI3653" s="4" t="n">
        <v>388900</v>
      </c>
      <c r="AK3653" s="4" t="n">
        <v>130500</v>
      </c>
      <c r="AL3653" s="4" t="n">
        <v>80100</v>
      </c>
      <c r="AM3653" s="4" t="n">
        <v>102100</v>
      </c>
      <c r="AN3653" s="4" t="n">
        <v>117000</v>
      </c>
      <c r="AO3653" s="4" t="n">
        <v>107900</v>
      </c>
      <c r="AP3653" s="4" t="n">
        <v>108100</v>
      </c>
      <c r="AQ3653" s="4" t="n">
        <v>109000</v>
      </c>
      <c r="AS3653" s="4" t="n">
        <v>1694626</v>
      </c>
      <c r="AT3653" s="4" t="n">
        <v>488878</v>
      </c>
      <c r="AU3653" s="4" t="n">
        <v>817297</v>
      </c>
      <c r="AV3653" s="4" t="n">
        <v>1001500</v>
      </c>
      <c r="AW3653" s="4" t="n">
        <v>954403</v>
      </c>
      <c r="AX3653" s="4" t="n">
        <v>1472960</v>
      </c>
      <c r="AY3653" s="4" t="n">
        <v>1894447</v>
      </c>
      <c r="AZ3653" s="4" t="n">
        <v>1749733</v>
      </c>
      <c r="BA3653" s="4" t="n">
        <v>1694626</v>
      </c>
      <c r="BB3653" s="4" t="n">
        <v>338280</v>
      </c>
      <c r="BC3653" s="4" t="n">
        <v>604680</v>
      </c>
      <c r="BD3653" s="4" t="n">
        <v>578660</v>
      </c>
      <c r="BE3653" s="4" t="n">
        <v>387940</v>
      </c>
      <c r="BF3653" s="4" t="n">
        <v>502900</v>
      </c>
      <c r="BG3653" s="4" t="n">
        <v>351440</v>
      </c>
      <c r="BH3653" s="4" t="n">
        <v>487720</v>
      </c>
      <c r="BI3653" s="4" t="n">
        <v>423300</v>
      </c>
      <c r="BJ3653" s="4" t="n">
        <v>338280</v>
      </c>
      <c r="BK3653" s="4" t="n">
        <v>390793320</v>
      </c>
      <c r="BL3653" s="4" t="n">
        <v>682009380</v>
      </c>
      <c r="BM3653" s="4" t="n">
        <v>649305800</v>
      </c>
      <c r="BN3653" s="4" t="n">
        <v>440381260</v>
      </c>
      <c r="BO3653" s="4" t="n">
        <v>566671320</v>
      </c>
      <c r="BP3653" s="4" t="n">
        <v>395511680</v>
      </c>
      <c r="BQ3653" s="4" t="n">
        <v>542897580</v>
      </c>
      <c r="BR3653" s="4" t="n">
        <v>480134360</v>
      </c>
      <c r="BS3653" s="4" t="n">
        <v>390793320</v>
      </c>
      <c r="BT3653" s="7" t="n">
        <v>46059</v>
      </c>
      <c r="BV3653" t="b">
        <v>0</v>
      </c>
      <c r="BW3653" t="inlineStr">
        <is>
          <t>20260406-210415</t>
        </is>
      </c>
      <c r="BX3653" t="inlineStr">
        <is>
          <t>2026-04-06T12:04:15+00:00</t>
        </is>
      </c>
      <c r="BY3653" t="inlineStr">
        <is>
          <t>2026-04-06T21:04:15+09:00</t>
        </is>
      </c>
      <c r="BZ3653" s="5" t="n">
        <v>0.003889</v>
      </c>
      <c r="CA3653" s="5" t="n">
        <v>1.149639352016081</v>
      </c>
      <c r="CB3653" s="5" t="n">
        <v>0.01694626</v>
      </c>
      <c r="CC3653" s="5" t="n">
        <v>0.1138874680306905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2806.5</v>
      </c>
      <c r="G3654" s="4" t="n">
        <v>241359000000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20.46282323018228</v>
      </c>
      <c r="W3654" s="5" t="n">
        <v>3.536291976791889</v>
      </c>
      <c r="X3654" s="5" t="n">
        <v>0.1728154486315419</v>
      </c>
      <c r="Y3654" s="6" t="n">
        <v>0.745</v>
      </c>
      <c r="Z3654" s="4" t="n">
        <v>86000000</v>
      </c>
      <c r="AA3654" s="4" t="n">
        <v>90000</v>
      </c>
      <c r="AB3654" s="4" t="n">
        <v>137600</v>
      </c>
      <c r="AC3654" s="4" t="n">
        <v>116700</v>
      </c>
      <c r="AD3654" s="4" t="n">
        <v>122800</v>
      </c>
      <c r="AE3654" s="4" t="n">
        <v>137600</v>
      </c>
      <c r="AF3654" s="4" t="n">
        <v>135500</v>
      </c>
      <c r="AG3654" s="4" t="n">
        <v>147100</v>
      </c>
      <c r="AH3654" s="4" t="n">
        <v>147100</v>
      </c>
      <c r="AI3654" s="4" t="n">
        <v>137600</v>
      </c>
      <c r="AK3654" s="4" t="n">
        <v>45900</v>
      </c>
      <c r="AL3654" s="4" t="n">
        <v>48100</v>
      </c>
      <c r="AM3654" s="4" t="n">
        <v>37200</v>
      </c>
      <c r="AN3654" s="4" t="n">
        <v>38600</v>
      </c>
      <c r="AO3654" s="4" t="n">
        <v>77900</v>
      </c>
      <c r="AP3654" s="4" t="n">
        <v>43100</v>
      </c>
      <c r="AQ3654" s="4" t="n">
        <v>90000</v>
      </c>
      <c r="AS3654" s="4" t="n">
        <v>500150</v>
      </c>
      <c r="AX3654" s="4" t="n">
        <v>831400</v>
      </c>
      <c r="AY3654" s="4" t="n">
        <v>1277050</v>
      </c>
      <c r="AZ3654" s="4" t="n">
        <v>500150</v>
      </c>
      <c r="BA3654" s="4" t="n">
        <v>500150</v>
      </c>
      <c r="BB3654" s="4" t="n">
        <v>225420</v>
      </c>
      <c r="BC3654" s="4" t="n">
        <v>330360</v>
      </c>
      <c r="BD3654" s="4" t="n">
        <v>357840</v>
      </c>
      <c r="BE3654" s="4" t="n">
        <v>581240</v>
      </c>
      <c r="BF3654" s="4" t="n">
        <v>474300</v>
      </c>
      <c r="BG3654" s="4" t="n">
        <v>498400</v>
      </c>
      <c r="BH3654" s="4" t="n">
        <v>313640</v>
      </c>
      <c r="BI3654" s="4" t="n">
        <v>292860</v>
      </c>
      <c r="BJ3654" s="4" t="n">
        <v>225420</v>
      </c>
      <c r="BK3654" s="4" t="n">
        <v>625899570</v>
      </c>
      <c r="BL3654" s="4" t="n">
        <v>1034070800</v>
      </c>
      <c r="BM3654" s="4" t="n">
        <v>1044796790</v>
      </c>
      <c r="BN3654" s="4" t="n">
        <v>1634766230</v>
      </c>
      <c r="BO3654" s="4" t="n">
        <v>1327438640</v>
      </c>
      <c r="BP3654" s="4" t="n">
        <v>1427759820</v>
      </c>
      <c r="BQ3654" s="4" t="n">
        <v>886698260</v>
      </c>
      <c r="BR3654" s="4" t="n">
        <v>815565600</v>
      </c>
      <c r="BS3654" s="4" t="n">
        <v>625899570</v>
      </c>
      <c r="BT3654" s="7" t="n">
        <v>46052</v>
      </c>
      <c r="BV3654" t="b">
        <v>0</v>
      </c>
      <c r="BW3654" t="inlineStr">
        <is>
          <t>20260406-210415</t>
        </is>
      </c>
      <c r="BX3654" t="inlineStr">
        <is>
          <t>2026-04-06T12:04:15+00:00</t>
        </is>
      </c>
      <c r="BY3654" t="inlineStr">
        <is>
          <t>2026-04-06T21:04:15+09:00</t>
        </is>
      </c>
      <c r="BZ3654" s="5" t="n">
        <v>0.0016</v>
      </c>
      <c r="CA3654" s="5" t="n">
        <v>0.6104161121462159</v>
      </c>
      <c r="CB3654" s="5" t="n">
        <v>0.005815697674418605</v>
      </c>
      <c r="CC3654" s="5" t="n">
        <v>0.1238942819617251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151</v>
      </c>
      <c r="G3655" s="4" t="n">
        <v>3024681000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0.3244321570309986</v>
      </c>
      <c r="X3655" s="5" t="n">
        <v>-0.06028102542100183</v>
      </c>
      <c r="Y3655" s="6" t="n">
        <v>0.394</v>
      </c>
      <c r="Z3655" s="4" t="n">
        <v>20031000</v>
      </c>
      <c r="AA3655" s="4" t="n">
        <v>210600</v>
      </c>
      <c r="AB3655" s="4" t="n">
        <v>155200</v>
      </c>
      <c r="AC3655" s="4" t="n">
        <v>191400</v>
      </c>
      <c r="AD3655" s="4" t="n">
        <v>197100</v>
      </c>
      <c r="AE3655" s="4" t="n">
        <v>188600</v>
      </c>
      <c r="AF3655" s="4" t="n">
        <v>152800</v>
      </c>
      <c r="AG3655" s="4" t="n">
        <v>151300</v>
      </c>
      <c r="AH3655" s="4" t="n">
        <v>141400</v>
      </c>
      <c r="AI3655" s="4" t="n">
        <v>155200</v>
      </c>
      <c r="AK3655" s="4" t="n">
        <v>16900</v>
      </c>
      <c r="AL3655" s="4" t="n">
        <v>21000</v>
      </c>
      <c r="AM3655" s="4" t="n">
        <v>13600</v>
      </c>
      <c r="AN3655" s="4" t="n">
        <v>10100</v>
      </c>
      <c r="AO3655" s="4" t="n">
        <v>37900</v>
      </c>
      <c r="AP3655" s="4" t="n">
        <v>52100</v>
      </c>
      <c r="AQ3655" s="4" t="n">
        <v>210600</v>
      </c>
      <c r="BB3655" s="4" t="n">
        <v>17920</v>
      </c>
      <c r="BC3655" s="4" t="n">
        <v>11460</v>
      </c>
      <c r="BD3655" s="4" t="n">
        <v>11260</v>
      </c>
      <c r="BE3655" s="4" t="n">
        <v>11940</v>
      </c>
      <c r="BF3655" s="4" t="n">
        <v>22000</v>
      </c>
      <c r="BG3655" s="4" t="n">
        <v>21460</v>
      </c>
      <c r="BH3655" s="4" t="n">
        <v>22080</v>
      </c>
      <c r="BI3655" s="4" t="n">
        <v>79280</v>
      </c>
      <c r="BJ3655" s="4" t="n">
        <v>17920</v>
      </c>
      <c r="BK3655" s="4" t="n">
        <v>2693740</v>
      </c>
      <c r="BL3655" s="4" t="n">
        <v>1866440</v>
      </c>
      <c r="BM3655" s="4" t="n">
        <v>1829400</v>
      </c>
      <c r="BN3655" s="4" t="n">
        <v>1932160</v>
      </c>
      <c r="BO3655" s="4" t="n">
        <v>3538180</v>
      </c>
      <c r="BP3655" s="4" t="n">
        <v>3442800</v>
      </c>
      <c r="BQ3655" s="4" t="n">
        <v>3501260</v>
      </c>
      <c r="BR3655" s="4" t="n">
        <v>12036740</v>
      </c>
      <c r="BS3655" s="4" t="n">
        <v>2693740</v>
      </c>
      <c r="BT3655" s="7" t="n">
        <v>46066</v>
      </c>
      <c r="BV3655" t="b">
        <v>0</v>
      </c>
      <c r="BW3655" t="inlineStr">
        <is>
          <t>20260406-210415</t>
        </is>
      </c>
      <c r="BX3655" t="inlineStr">
        <is>
          <t>2026-04-06T12:04:15+00:00</t>
        </is>
      </c>
      <c r="BY3655" t="inlineStr">
        <is>
          <t>2026-04-06T21:04:15+09:00</t>
        </is>
      </c>
      <c r="BZ3655" s="5" t="n">
        <v>0.007747990614547452</v>
      </c>
      <c r="CA3655" s="5" t="n">
        <v>8.660714285714286</v>
      </c>
      <c r="CC3655" s="5" t="n">
        <v>1.810438852890602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2424</v>
      </c>
      <c r="G3656" s="4" t="n">
        <v>8470236528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7.923514057998129</v>
      </c>
      <c r="W3656" s="5" t="n">
        <v>0.4959445241524679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44600</v>
      </c>
      <c r="AC3656" s="4" t="n">
        <v>59400</v>
      </c>
      <c r="AD3656" s="4" t="n">
        <v>63700</v>
      </c>
      <c r="AE3656" s="4" t="n">
        <v>65200</v>
      </c>
      <c r="AF3656" s="4" t="n">
        <v>65200</v>
      </c>
      <c r="AG3656" s="4" t="n">
        <v>67000</v>
      </c>
      <c r="AH3656" s="4" t="n">
        <v>66200</v>
      </c>
      <c r="AI3656" s="4" t="n">
        <v>44600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BB3656" s="4" t="n">
        <v>5340</v>
      </c>
      <c r="BC3656" s="4" t="n">
        <v>8540</v>
      </c>
      <c r="BD3656" s="4" t="n">
        <v>11920</v>
      </c>
      <c r="BE3656" s="4" t="n">
        <v>8880</v>
      </c>
      <c r="BF3656" s="4" t="n">
        <v>12560</v>
      </c>
      <c r="BG3656" s="4" t="n">
        <v>12260</v>
      </c>
      <c r="BH3656" s="4" t="n">
        <v>7800</v>
      </c>
      <c r="BI3656" s="4" t="n">
        <v>12900</v>
      </c>
      <c r="BJ3656" s="4" t="n">
        <v>5340</v>
      </c>
      <c r="BK3656" s="4" t="n">
        <v>12968880</v>
      </c>
      <c r="BL3656" s="4" t="n">
        <v>22640180</v>
      </c>
      <c r="BM3656" s="4" t="n">
        <v>31395560</v>
      </c>
      <c r="BN3656" s="4" t="n">
        <v>23479620</v>
      </c>
      <c r="BO3656" s="4" t="n">
        <v>33146940</v>
      </c>
      <c r="BP3656" s="4" t="n">
        <v>32205280</v>
      </c>
      <c r="BQ3656" s="4" t="n">
        <v>20297620</v>
      </c>
      <c r="BR3656" s="4" t="n">
        <v>32169140</v>
      </c>
      <c r="BS3656" s="4" t="n">
        <v>12968880</v>
      </c>
      <c r="BT3656" s="7" t="n">
        <v>46065</v>
      </c>
      <c r="BV3656" t="b">
        <v>0</v>
      </c>
      <c r="BW3656" t="inlineStr">
        <is>
          <t>20260406-210415</t>
        </is>
      </c>
      <c r="BX3656" t="inlineStr">
        <is>
          <t>2026-04-06T12:04:15+00:00</t>
        </is>
      </c>
      <c r="BY3656" t="inlineStr">
        <is>
          <t>2026-04-06T21:04:15+09:00</t>
        </is>
      </c>
      <c r="BZ3656" s="5" t="n">
        <v>0.01276356328924467</v>
      </c>
      <c r="CA3656" s="5" t="n">
        <v>8.352059925093632</v>
      </c>
      <c r="CC3656" s="5" t="n">
        <v>0.2328152222763997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1393</v>
      </c>
      <c r="G3657" s="4" t="n">
        <v>4777209920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3.922175632183908</v>
      </c>
      <c r="W3657" s="5" t="n">
        <v>0.27346785276776</v>
      </c>
      <c r="X3657" s="5" t="n">
        <v>0.06972351021810064</v>
      </c>
      <c r="Y3657" s="6" t="n">
        <v>0.443</v>
      </c>
      <c r="Z3657" s="4" t="n">
        <v>3429440</v>
      </c>
      <c r="AA3657" s="4" t="n">
        <v>9500</v>
      </c>
      <c r="AB3657" s="4" t="n">
        <v>29100</v>
      </c>
      <c r="AC3657" s="4" t="n">
        <v>35400</v>
      </c>
      <c r="AD3657" s="4" t="n">
        <v>32200</v>
      </c>
      <c r="AE3657" s="4" t="n">
        <v>30400</v>
      </c>
      <c r="AF3657" s="4" t="n">
        <v>28500</v>
      </c>
      <c r="AG3657" s="4" t="n">
        <v>30600</v>
      </c>
      <c r="AH3657" s="4" t="n">
        <v>29300</v>
      </c>
      <c r="AI3657" s="4" t="n">
        <v>29100</v>
      </c>
      <c r="AK3657" s="4" t="n">
        <v>4000</v>
      </c>
      <c r="AL3657" s="4" t="n">
        <v>3600</v>
      </c>
      <c r="AM3657" s="4" t="n">
        <v>4600</v>
      </c>
      <c r="AN3657" s="4" t="n">
        <v>4600</v>
      </c>
      <c r="AO3657" s="4" t="n">
        <v>8900</v>
      </c>
      <c r="AP3657" s="4" t="n">
        <v>8800</v>
      </c>
      <c r="AQ3657" s="4" t="n">
        <v>9500</v>
      </c>
      <c r="BB3657" s="4" t="n">
        <v>33580</v>
      </c>
      <c r="BC3657" s="4" t="n">
        <v>18380</v>
      </c>
      <c r="BD3657" s="4" t="n">
        <v>12980</v>
      </c>
      <c r="BE3657" s="4" t="n">
        <v>10060</v>
      </c>
      <c r="BF3657" s="4" t="n">
        <v>11420</v>
      </c>
      <c r="BG3657" s="4" t="n">
        <v>11080</v>
      </c>
      <c r="BH3657" s="4" t="n">
        <v>8340</v>
      </c>
      <c r="BI3657" s="4" t="n">
        <v>11600</v>
      </c>
      <c r="BJ3657" s="4" t="n">
        <v>33580</v>
      </c>
      <c r="BK3657" s="4" t="n">
        <v>47296440</v>
      </c>
      <c r="BL3657" s="4" t="n">
        <v>85342600</v>
      </c>
      <c r="BM3657" s="4" t="n">
        <v>61192100</v>
      </c>
      <c r="BN3657" s="4" t="n">
        <v>49739300</v>
      </c>
      <c r="BO3657" s="4" t="n">
        <v>54637900</v>
      </c>
      <c r="BP3657" s="4" t="n">
        <v>51600100</v>
      </c>
      <c r="BQ3657" s="4" t="n">
        <v>37938000</v>
      </c>
      <c r="BR3657" s="4" t="n">
        <v>31687400</v>
      </c>
      <c r="BS3657" s="4" t="n">
        <v>47296440</v>
      </c>
      <c r="BT3657" s="7" t="n">
        <v>46059</v>
      </c>
      <c r="BV3657" t="b">
        <v>0</v>
      </c>
      <c r="BW3657" t="inlineStr">
        <is>
          <t>20260406-210415</t>
        </is>
      </c>
      <c r="BX3657" t="inlineStr">
        <is>
          <t>2026-04-06T12:04:15+00:00</t>
        </is>
      </c>
      <c r="BY3657" t="inlineStr">
        <is>
          <t>2026-04-06T21:04:15+09:00</t>
        </is>
      </c>
      <c r="BZ3657" s="5" t="n">
        <v>0.008485350377904264</v>
      </c>
      <c r="CA3657" s="5" t="n">
        <v>0.8665872543180465</v>
      </c>
      <c r="CC3657" s="5" t="n">
        <v>0.418654409894552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1262</v>
      </c>
      <c r="G3658" s="4" t="n">
        <v>21138500000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15.84595202398801</v>
      </c>
      <c r="W3658" s="5" t="n">
        <v>1.605415052783474</v>
      </c>
      <c r="X3658" s="5" t="n">
        <v>0.101313890787575</v>
      </c>
      <c r="Y3658" s="6" t="n">
        <v>0.71</v>
      </c>
      <c r="Z3658" s="4" t="n">
        <v>16750000</v>
      </c>
      <c r="AA3658" s="4" t="n">
        <v>3400</v>
      </c>
      <c r="AB3658" s="4" t="n">
        <v>77300</v>
      </c>
      <c r="AC3658" s="4" t="n">
        <v>66000</v>
      </c>
      <c r="AD3658" s="4" t="n">
        <v>68600</v>
      </c>
      <c r="AE3658" s="4" t="n">
        <v>64100</v>
      </c>
      <c r="AF3658" s="4" t="n">
        <v>68800</v>
      </c>
      <c r="AG3658" s="4" t="n">
        <v>64400</v>
      </c>
      <c r="AH3658" s="4" t="n">
        <v>67400</v>
      </c>
      <c r="AI3658" s="4" t="n">
        <v>77300</v>
      </c>
      <c r="AK3658" s="4" t="n">
        <v>4100</v>
      </c>
      <c r="AL3658" s="4" t="n">
        <v>4100</v>
      </c>
      <c r="AM3658" s="4" t="n">
        <v>3000</v>
      </c>
      <c r="AN3658" s="4" t="n">
        <v>2300</v>
      </c>
      <c r="AO3658" s="4" t="n">
        <v>3100</v>
      </c>
      <c r="AP3658" s="4" t="n">
        <v>3900</v>
      </c>
      <c r="AQ3658" s="4" t="n">
        <v>3400</v>
      </c>
      <c r="BB3658" s="4" t="n">
        <v>40920</v>
      </c>
      <c r="BC3658" s="4" t="n">
        <v>24280</v>
      </c>
      <c r="BD3658" s="4" t="n">
        <v>20040</v>
      </c>
      <c r="BE3658" s="4" t="n">
        <v>21780</v>
      </c>
      <c r="BF3658" s="4" t="n">
        <v>44760</v>
      </c>
      <c r="BG3658" s="4" t="n">
        <v>20920</v>
      </c>
      <c r="BH3658" s="4" t="n">
        <v>20040</v>
      </c>
      <c r="BI3658" s="4" t="n">
        <v>21840</v>
      </c>
      <c r="BJ3658" s="4" t="n">
        <v>40920</v>
      </c>
      <c r="BK3658" s="4" t="n">
        <v>50493200</v>
      </c>
      <c r="BL3658" s="4" t="n">
        <v>29110320</v>
      </c>
      <c r="BM3658" s="4" t="n">
        <v>23885600</v>
      </c>
      <c r="BN3658" s="4" t="n">
        <v>26139360</v>
      </c>
      <c r="BO3658" s="4" t="n">
        <v>52843060</v>
      </c>
      <c r="BP3658" s="4" t="n">
        <v>24589040</v>
      </c>
      <c r="BQ3658" s="4" t="n">
        <v>23708360</v>
      </c>
      <c r="BR3658" s="4" t="n">
        <v>25837440</v>
      </c>
      <c r="BS3658" s="4" t="n">
        <v>50493200</v>
      </c>
      <c r="BT3658" s="7" t="n">
        <v>46093</v>
      </c>
      <c r="BV3658" t="b">
        <v>0</v>
      </c>
      <c r="BW3658" t="inlineStr">
        <is>
          <t>20260406-210415</t>
        </is>
      </c>
      <c r="BX3658" t="inlineStr">
        <is>
          <t>2026-04-06T12:04:15+00:00</t>
        </is>
      </c>
      <c r="BY3658" t="inlineStr">
        <is>
          <t>2026-04-06T21:04:15+09:00</t>
        </is>
      </c>
      <c r="BZ3658" s="5" t="n">
        <v>0.004614925373134329</v>
      </c>
      <c r="CA3658" s="5" t="n">
        <v>1.889051808406647</v>
      </c>
      <c r="CC3658" s="5" t="n">
        <v>0.07985429429713556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19110</v>
      </c>
      <c r="G3659" s="4" t="n">
        <v>2742285000000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36.7145745193595</v>
      </c>
      <c r="W3659" s="5" t="n">
        <v>5.690946483269277</v>
      </c>
      <c r="X3659" s="5" t="n">
        <v>0.1550051051325259</v>
      </c>
      <c r="Y3659" s="6" t="n">
        <v>0.725</v>
      </c>
      <c r="Z3659" s="4" t="n">
        <v>143500000</v>
      </c>
      <c r="AA3659" s="4" t="n">
        <v>84900</v>
      </c>
      <c r="AB3659" s="4" t="n">
        <v>95000</v>
      </c>
      <c r="AC3659" s="4" t="n">
        <v>161500</v>
      </c>
      <c r="AD3659" s="4" t="n">
        <v>146100</v>
      </c>
      <c r="AE3659" s="4" t="n">
        <v>114900</v>
      </c>
      <c r="AF3659" s="4" t="n">
        <v>103200</v>
      </c>
      <c r="AG3659" s="4" t="n">
        <v>95600</v>
      </c>
      <c r="AH3659" s="4" t="n">
        <v>96800</v>
      </c>
      <c r="AI3659" s="4" t="n">
        <v>95000</v>
      </c>
      <c r="AK3659" s="4" t="n">
        <v>29800</v>
      </c>
      <c r="AL3659" s="4" t="n">
        <v>29800</v>
      </c>
      <c r="AM3659" s="4" t="n">
        <v>37800</v>
      </c>
      <c r="AN3659" s="4" t="n">
        <v>32600</v>
      </c>
      <c r="AO3659" s="4" t="n">
        <v>34700</v>
      </c>
      <c r="AP3659" s="4" t="n">
        <v>30500</v>
      </c>
      <c r="AQ3659" s="4" t="n">
        <v>84900</v>
      </c>
      <c r="BB3659" s="4" t="n">
        <v>430440</v>
      </c>
      <c r="BC3659" s="4" t="n">
        <v>975280</v>
      </c>
      <c r="BD3659" s="4" t="n">
        <v>541500</v>
      </c>
      <c r="BE3659" s="4" t="n">
        <v>632220</v>
      </c>
      <c r="BF3659" s="4" t="n">
        <v>528820</v>
      </c>
      <c r="BG3659" s="4" t="n">
        <v>668800</v>
      </c>
      <c r="BH3659" s="4" t="n">
        <v>502540</v>
      </c>
      <c r="BI3659" s="4" t="n">
        <v>523040</v>
      </c>
      <c r="BJ3659" s="4" t="n">
        <v>430440</v>
      </c>
      <c r="BK3659" s="4" t="n">
        <v>8353294200</v>
      </c>
      <c r="BL3659" s="4" t="n">
        <v>18363733500</v>
      </c>
      <c r="BM3659" s="4" t="n">
        <v>10194954700</v>
      </c>
      <c r="BN3659" s="4" t="n">
        <v>12395445000</v>
      </c>
      <c r="BO3659" s="4" t="n">
        <v>10459623900</v>
      </c>
      <c r="BP3659" s="4" t="n">
        <v>13447327200</v>
      </c>
      <c r="BQ3659" s="4" t="n">
        <v>10242848100</v>
      </c>
      <c r="BR3659" s="4" t="n">
        <v>10131911700</v>
      </c>
      <c r="BS3659" s="4" t="n">
        <v>8353294200</v>
      </c>
      <c r="BT3659" s="7" t="n">
        <v>46051</v>
      </c>
      <c r="BV3659" t="b">
        <v>0</v>
      </c>
      <c r="BW3659" t="inlineStr">
        <is>
          <t>20260406-210415</t>
        </is>
      </c>
      <c r="BX3659" t="inlineStr">
        <is>
          <t>2026-04-06T12:04:15+00:00</t>
        </is>
      </c>
      <c r="BY3659" t="inlineStr">
        <is>
          <t>2026-04-06T21:04:15+09:00</t>
        </is>
      </c>
      <c r="BZ3659" s="5" t="n">
        <v>0.0006620209059233449</v>
      </c>
      <c r="CA3659" s="5" t="n">
        <v>0.2207043955022767</v>
      </c>
      <c r="CC3659" s="5" t="n">
        <v>0.1072886297376093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2001</v>
      </c>
      <c r="G3660" s="4" t="n">
        <v>3726370254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13.1673860565371</v>
      </c>
      <c r="W3660" s="5" t="n">
        <v>0.8102566327462492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18200</v>
      </c>
      <c r="AC3660" s="4" t="n">
        <v>26100</v>
      </c>
      <c r="AD3660" s="4" t="n">
        <v>28700</v>
      </c>
      <c r="AE3660" s="4" t="n">
        <v>41200</v>
      </c>
      <c r="AF3660" s="4" t="n">
        <v>53600</v>
      </c>
      <c r="AG3660" s="4" t="n">
        <v>19500</v>
      </c>
      <c r="AH3660" s="4" t="n">
        <v>18600</v>
      </c>
      <c r="AI3660" s="4" t="n">
        <v>18200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BB3660" s="4" t="n">
        <v>2320</v>
      </c>
      <c r="BC3660" s="4" t="n">
        <v>2800</v>
      </c>
      <c r="BD3660" s="4" t="n">
        <v>1760</v>
      </c>
      <c r="BE3660" s="4" t="n">
        <v>6480</v>
      </c>
      <c r="BF3660" s="4" t="n">
        <v>5480</v>
      </c>
      <c r="BG3660" s="4" t="n">
        <v>2720</v>
      </c>
      <c r="BH3660" s="4" t="n">
        <v>10500</v>
      </c>
      <c r="BI3660" s="4" t="n">
        <v>4460</v>
      </c>
      <c r="BJ3660" s="4" t="n">
        <v>2320</v>
      </c>
      <c r="BK3660" s="4" t="n">
        <v>4733460</v>
      </c>
      <c r="BL3660" s="4" t="n">
        <v>4567480</v>
      </c>
      <c r="BM3660" s="4" t="n">
        <v>2791060</v>
      </c>
      <c r="BN3660" s="4" t="n">
        <v>10756380</v>
      </c>
      <c r="BO3660" s="4" t="n">
        <v>9329960</v>
      </c>
      <c r="BP3660" s="4" t="n">
        <v>4798720</v>
      </c>
      <c r="BQ3660" s="4" t="n">
        <v>20905360</v>
      </c>
      <c r="BR3660" s="4" t="n">
        <v>9036620</v>
      </c>
      <c r="BS3660" s="4" t="n">
        <v>4733460</v>
      </c>
      <c r="BT3660" s="7" t="n">
        <v>46065</v>
      </c>
      <c r="BV3660" t="b">
        <v>0</v>
      </c>
      <c r="BW3660" t="inlineStr">
        <is>
          <t>20260406-210415</t>
        </is>
      </c>
      <c r="BX3660" t="inlineStr">
        <is>
          <t>2026-04-06T12:04:15+00:00</t>
        </is>
      </c>
      <c r="BY3660" t="inlineStr">
        <is>
          <t>2026-04-06T21:04:15+09:00</t>
        </is>
      </c>
      <c r="BZ3660" s="5" t="n">
        <v>0.009773102917217523</v>
      </c>
      <c r="CA3660" s="5" t="n">
        <v>7.844827586206897</v>
      </c>
      <c r="CC3660" s="5" t="n">
        <v>0.7339581988837978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3930</v>
      </c>
      <c r="G3661" s="4" t="n">
        <v>29471168250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12.37764311213776</v>
      </c>
      <c r="W3661" s="5" t="n">
        <v>0.9596290661326561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190600</v>
      </c>
      <c r="AC3661" s="4" t="n">
        <v>208100</v>
      </c>
      <c r="AD3661" s="4" t="n">
        <v>203500</v>
      </c>
      <c r="AE3661" s="4" t="n">
        <v>199400</v>
      </c>
      <c r="AF3661" s="4" t="n">
        <v>188700</v>
      </c>
      <c r="AG3661" s="4" t="n">
        <v>187900</v>
      </c>
      <c r="AH3661" s="4" t="n">
        <v>196600</v>
      </c>
      <c r="AI3661" s="4" t="n">
        <v>190600</v>
      </c>
      <c r="AK3661" s="4" t="n">
        <v>0</v>
      </c>
      <c r="AL3661" s="4" t="n">
        <v>0</v>
      </c>
      <c r="AM3661" s="4" t="n">
        <v>0</v>
      </c>
      <c r="AN3661" s="4" t="n">
        <v>100</v>
      </c>
      <c r="AO3661" s="4" t="n">
        <v>0</v>
      </c>
      <c r="AP3661" s="4" t="n">
        <v>0</v>
      </c>
      <c r="AQ3661" s="4" t="n">
        <v>0</v>
      </c>
      <c r="AS3661" s="4" t="n">
        <v>96899</v>
      </c>
      <c r="AT3661" s="4" t="n">
        <v>127099</v>
      </c>
      <c r="AU3661" s="4" t="n">
        <v>107799</v>
      </c>
      <c r="AV3661" s="4" t="n">
        <v>100399</v>
      </c>
      <c r="AW3661" s="4" t="n">
        <v>86899</v>
      </c>
      <c r="AX3661" s="4" t="n">
        <v>89999</v>
      </c>
      <c r="AY3661" s="4" t="n">
        <v>96899</v>
      </c>
      <c r="AZ3661" s="4" t="n">
        <v>96899</v>
      </c>
      <c r="BA3661" s="4" t="n">
        <v>96899</v>
      </c>
      <c r="BB3661" s="4" t="n">
        <v>25580</v>
      </c>
      <c r="BC3661" s="4" t="n">
        <v>74260</v>
      </c>
      <c r="BD3661" s="4" t="n">
        <v>49960</v>
      </c>
      <c r="BE3661" s="4" t="n">
        <v>31920</v>
      </c>
      <c r="BF3661" s="4" t="n">
        <v>47380</v>
      </c>
      <c r="BG3661" s="4" t="n">
        <v>35460</v>
      </c>
      <c r="BH3661" s="4" t="n">
        <v>37720</v>
      </c>
      <c r="BI3661" s="4" t="n">
        <v>25480</v>
      </c>
      <c r="BJ3661" s="4" t="n">
        <v>25580</v>
      </c>
      <c r="BK3661" s="4" t="n">
        <v>100494800</v>
      </c>
      <c r="BL3661" s="4" t="n">
        <v>338439400</v>
      </c>
      <c r="BM3661" s="4" t="n">
        <v>220751100</v>
      </c>
      <c r="BN3661" s="4" t="n">
        <v>140913900</v>
      </c>
      <c r="BO3661" s="4" t="n">
        <v>200509600</v>
      </c>
      <c r="BP3661" s="4" t="n">
        <v>143485700</v>
      </c>
      <c r="BQ3661" s="4" t="n">
        <v>151752700</v>
      </c>
      <c r="BR3661" s="4" t="n">
        <v>99570700</v>
      </c>
      <c r="BS3661" s="4" t="n">
        <v>100494800</v>
      </c>
      <c r="BT3661" s="7" t="n">
        <v>46062</v>
      </c>
      <c r="BV3661" t="b">
        <v>0</v>
      </c>
      <c r="BW3661" t="inlineStr">
        <is>
          <t>20260406-210415</t>
        </is>
      </c>
      <c r="BX3661" t="inlineStr">
        <is>
          <t>2026-04-06T12:04:15+00:00</t>
        </is>
      </c>
      <c r="BY3661" t="inlineStr">
        <is>
          <t>2026-04-06T21:04:15+09:00</t>
        </is>
      </c>
      <c r="BZ3661" s="5" t="n">
        <v>0.02541663749620784</v>
      </c>
      <c r="CA3661" s="5" t="n">
        <v>7.45113369820172</v>
      </c>
      <c r="CB3661" s="5" t="n">
        <v>0.01292154646770747</v>
      </c>
      <c r="CC3661" s="5" t="n">
        <v>0.09924954366205012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2393</v>
      </c>
      <c r="G3662" s="4" t="n">
        <v>26247275908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14.09628136842105</v>
      </c>
      <c r="W3662" s="5" t="n">
        <v>3.576897779776506</v>
      </c>
      <c r="X3662" s="5" t="n">
        <v>0.2537476151539929</v>
      </c>
      <c r="Y3662" s="6" t="n">
        <v>0.603</v>
      </c>
      <c r="Z3662" s="4" t="n">
        <v>10968356</v>
      </c>
      <c r="AA3662" s="4" t="n">
        <v>23200</v>
      </c>
      <c r="AB3662" s="4" t="n">
        <v>17400</v>
      </c>
      <c r="AC3662" s="4" t="n">
        <v>18800</v>
      </c>
      <c r="AD3662" s="4" t="n">
        <v>19000</v>
      </c>
      <c r="AE3662" s="4" t="n">
        <v>19300</v>
      </c>
      <c r="AF3662" s="4" t="n">
        <v>17700</v>
      </c>
      <c r="AG3662" s="4" t="n">
        <v>18100</v>
      </c>
      <c r="AH3662" s="4" t="n">
        <v>18000</v>
      </c>
      <c r="AI3662" s="4" t="n">
        <v>17400</v>
      </c>
      <c r="AK3662" s="4" t="n">
        <v>300</v>
      </c>
      <c r="AL3662" s="4" t="n">
        <v>400</v>
      </c>
      <c r="AM3662" s="4" t="n">
        <v>1400</v>
      </c>
      <c r="AN3662" s="4" t="n">
        <v>3400</v>
      </c>
      <c r="AO3662" s="4" t="n">
        <v>8300</v>
      </c>
      <c r="AP3662" s="4" t="n">
        <v>18500</v>
      </c>
      <c r="AQ3662" s="4" t="n">
        <v>23200</v>
      </c>
      <c r="AS3662" s="4" t="n">
        <v>76977</v>
      </c>
      <c r="AT3662" s="4" t="n">
        <v>55546</v>
      </c>
      <c r="AU3662" s="4" t="n">
        <v>55546</v>
      </c>
      <c r="AV3662" s="4" t="n">
        <v>55546</v>
      </c>
      <c r="AW3662" s="4" t="n">
        <v>66246</v>
      </c>
      <c r="AX3662" s="4" t="n">
        <v>66246</v>
      </c>
      <c r="AY3662" s="4" t="n">
        <v>66246</v>
      </c>
      <c r="AZ3662" s="4" t="n">
        <v>66246</v>
      </c>
      <c r="BA3662" s="4" t="n">
        <v>76977</v>
      </c>
      <c r="BB3662" s="4" t="n">
        <v>12540</v>
      </c>
      <c r="BC3662" s="4" t="n">
        <v>10720</v>
      </c>
      <c r="BD3662" s="4" t="n">
        <v>9140</v>
      </c>
      <c r="BE3662" s="4" t="n">
        <v>12340</v>
      </c>
      <c r="BF3662" s="4" t="n">
        <v>17840</v>
      </c>
      <c r="BG3662" s="4" t="n">
        <v>18540</v>
      </c>
      <c r="BH3662" s="4" t="n">
        <v>16860</v>
      </c>
      <c r="BI3662" s="4" t="n">
        <v>20400</v>
      </c>
      <c r="BJ3662" s="4" t="n">
        <v>12540</v>
      </c>
      <c r="BK3662" s="4" t="n">
        <v>29820200</v>
      </c>
      <c r="BL3662" s="4" t="n">
        <v>26307340</v>
      </c>
      <c r="BM3662" s="4" t="n">
        <v>22531840</v>
      </c>
      <c r="BN3662" s="4" t="n">
        <v>30171100</v>
      </c>
      <c r="BO3662" s="4" t="n">
        <v>42998940</v>
      </c>
      <c r="BP3662" s="4" t="n">
        <v>44460980</v>
      </c>
      <c r="BQ3662" s="4" t="n">
        <v>39961420</v>
      </c>
      <c r="BR3662" s="4" t="n">
        <v>48311420</v>
      </c>
      <c r="BS3662" s="4" t="n">
        <v>29820200</v>
      </c>
      <c r="BT3662" s="7" t="n">
        <v>46066</v>
      </c>
      <c r="BV3662" t="b">
        <v>0</v>
      </c>
      <c r="BW3662" t="inlineStr">
        <is>
          <t>20260406-210415</t>
        </is>
      </c>
      <c r="BX3662" t="inlineStr">
        <is>
          <t>2026-04-06T12:04:15+00:00</t>
        </is>
      </c>
      <c r="BY3662" t="inlineStr">
        <is>
          <t>2026-04-06T21:04:15+09:00</t>
        </is>
      </c>
      <c r="BZ3662" s="5" t="n">
        <v>0.001586381769519516</v>
      </c>
      <c r="CA3662" s="5" t="n">
        <v>1.38755980861244</v>
      </c>
      <c r="CB3662" s="5" t="n">
        <v>0.0070180982455347</v>
      </c>
      <c r="CC3662" s="5" t="n">
        <v>0.1197457599415882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5550</v>
      </c>
      <c r="G3663" s="4" t="n">
        <v>3849346800</v>
      </c>
      <c r="H3663" s="4" t="n">
        <v>3530000000</v>
      </c>
      <c r="I3663" s="4" t="n">
        <v>3450000000</v>
      </c>
      <c r="J3663" s="4" t="n">
        <v>3519000000</v>
      </c>
      <c r="K3663" s="4" t="n">
        <v>144000000</v>
      </c>
      <c r="L3663" s="4" t="n">
        <v>93000000</v>
      </c>
      <c r="M3663" s="4" t="n">
        <v>143000000</v>
      </c>
      <c r="N3663" s="4" t="n">
        <v>36000000</v>
      </c>
      <c r="O3663" s="4" t="n">
        <v>57000000</v>
      </c>
      <c r="P3663" s="4" t="n">
        <v>79000000</v>
      </c>
      <c r="Q3663" s="4" t="n">
        <v>3511000000</v>
      </c>
      <c r="R3663" s="4" t="n">
        <v>281000000</v>
      </c>
      <c r="S3663" s="4" t="n">
        <v>217000000</v>
      </c>
      <c r="T3663" s="4" t="n">
        <v>772000000</v>
      </c>
      <c r="U3663" s="4" t="n">
        <v>3570000000</v>
      </c>
      <c r="V3663" s="5" t="n">
        <v>67.5324</v>
      </c>
      <c r="W3663" s="5" t="n">
        <v>1.078248403361345</v>
      </c>
      <c r="X3663" s="5" t="n">
        <v>0.01596638655462185</v>
      </c>
      <c r="Y3663" s="6" t="n">
        <v>0.516</v>
      </c>
      <c r="Z3663" s="4" t="n">
        <v>693576</v>
      </c>
      <c r="AA3663" s="4" t="n">
        <v>0</v>
      </c>
      <c r="AB3663" s="4" t="n">
        <v>3800</v>
      </c>
      <c r="AC3663" s="4" t="n">
        <v>3000</v>
      </c>
      <c r="AD3663" s="4" t="n">
        <v>2500</v>
      </c>
      <c r="AE3663" s="4" t="n">
        <v>1600</v>
      </c>
      <c r="AF3663" s="4" t="n">
        <v>2200</v>
      </c>
      <c r="AG3663" s="4" t="n">
        <v>2400</v>
      </c>
      <c r="AH3663" s="4" t="n">
        <v>2500</v>
      </c>
      <c r="AI3663" s="4" t="n">
        <v>3800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BB3663" s="4" t="n">
        <v>625</v>
      </c>
      <c r="BC3663" s="4" t="n">
        <v>880</v>
      </c>
      <c r="BD3663" s="4" t="n">
        <v>600</v>
      </c>
      <c r="BE3663" s="4" t="n">
        <v>2840</v>
      </c>
      <c r="BF3663" s="4" t="n">
        <v>1580</v>
      </c>
      <c r="BG3663" s="4" t="n">
        <v>450</v>
      </c>
      <c r="BH3663" s="4" t="n">
        <v>833.3333333333334</v>
      </c>
      <c r="BI3663" s="4" t="n">
        <v>880</v>
      </c>
      <c r="BJ3663" s="4" t="n">
        <v>625</v>
      </c>
      <c r="BK3663" s="4" t="n">
        <v>3494250</v>
      </c>
      <c r="BL3663" s="4" t="n">
        <v>5530600</v>
      </c>
      <c r="BM3663" s="4" t="n">
        <v>3763800</v>
      </c>
      <c r="BN3663" s="4" t="n">
        <v>17107800</v>
      </c>
      <c r="BO3663" s="4" t="n">
        <v>8875400</v>
      </c>
      <c r="BP3663" s="4" t="n">
        <v>2485750</v>
      </c>
      <c r="BQ3663" s="4" t="n">
        <v>4544000</v>
      </c>
      <c r="BR3663" s="4" t="n">
        <v>4838000</v>
      </c>
      <c r="BS3663" s="4" t="n">
        <v>3494250</v>
      </c>
      <c r="BT3663" s="7" t="n">
        <v>46036</v>
      </c>
      <c r="BV3663" t="b">
        <v>0</v>
      </c>
      <c r="BW3663" t="inlineStr">
        <is>
          <t>20260406-210415</t>
        </is>
      </c>
      <c r="BX3663" t="inlineStr">
        <is>
          <t>2026-04-06T12:04:15+00:00</t>
        </is>
      </c>
      <c r="BY3663" t="inlineStr">
        <is>
          <t>2026-04-06T21:04:15+09:00</t>
        </is>
      </c>
      <c r="BZ3663" s="5" t="n">
        <v>0.005478851632697786</v>
      </c>
      <c r="CA3663" s="5" t="n">
        <v>6.08</v>
      </c>
      <c r="CC3663" s="5" t="n">
        <v>0.2005535068962869</v>
      </c>
      <c r="CD3663" s="6" t="n">
        <v>-0.00872504698777854</v>
      </c>
      <c r="CE3663" s="6" t="n">
        <v>-0.4247080270918716</v>
      </c>
      <c r="CF3663" s="6" t="n">
        <v>-0.4874838431230604</v>
      </c>
      <c r="CG3663" s="6" t="n">
        <v>0.02000000000000002</v>
      </c>
      <c r="CH3663" s="6" t="n">
        <v>0.5376344086021505</v>
      </c>
      <c r="CI3663" s="6" t="n">
        <v>0.3859649122807018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963</v>
      </c>
      <c r="G3664" s="4" t="n">
        <v>9268383870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10.77719054651163</v>
      </c>
      <c r="W3664" s="5" t="n">
        <v>1.008090479660648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169700</v>
      </c>
      <c r="AC3664" s="4" t="n">
        <v>180900</v>
      </c>
      <c r="AD3664" s="4" t="n">
        <v>177800</v>
      </c>
      <c r="AE3664" s="4" t="n">
        <v>174900</v>
      </c>
      <c r="AF3664" s="4" t="n">
        <v>169100</v>
      </c>
      <c r="AG3664" s="4" t="n">
        <v>169800</v>
      </c>
      <c r="AH3664" s="4" t="n">
        <v>170500</v>
      </c>
      <c r="AI3664" s="4" t="n">
        <v>169700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8800</v>
      </c>
      <c r="BC3664" s="4" t="n">
        <v>14900</v>
      </c>
      <c r="BD3664" s="4" t="n">
        <v>5680</v>
      </c>
      <c r="BE3664" s="4" t="n">
        <v>6460</v>
      </c>
      <c r="BF3664" s="4" t="n">
        <v>8600</v>
      </c>
      <c r="BG3664" s="4" t="n">
        <v>3860</v>
      </c>
      <c r="BH3664" s="4" t="n">
        <v>5800</v>
      </c>
      <c r="BI3664" s="4" t="n">
        <v>5580</v>
      </c>
      <c r="BJ3664" s="4" t="n">
        <v>8800</v>
      </c>
      <c r="BK3664" s="4" t="n">
        <v>8506980</v>
      </c>
      <c r="BL3664" s="4" t="n">
        <v>14101240</v>
      </c>
      <c r="BM3664" s="4" t="n">
        <v>5800040</v>
      </c>
      <c r="BN3664" s="4" t="n">
        <v>6539420</v>
      </c>
      <c r="BO3664" s="4" t="n">
        <v>8605100</v>
      </c>
      <c r="BP3664" s="4" t="n">
        <v>3838900</v>
      </c>
      <c r="BQ3664" s="4" t="n">
        <v>5563240</v>
      </c>
      <c r="BR3664" s="4" t="n">
        <v>5325640</v>
      </c>
      <c r="BS3664" s="4" t="n">
        <v>8506980</v>
      </c>
      <c r="BT3664" s="7" t="n">
        <v>46059</v>
      </c>
      <c r="BV3664" t="b">
        <v>0</v>
      </c>
      <c r="BW3664" t="inlineStr">
        <is>
          <t>20260406-210415</t>
        </is>
      </c>
      <c r="BX3664" t="inlineStr">
        <is>
          <t>2026-04-06T12:04:15+00:00</t>
        </is>
      </c>
      <c r="BY3664" t="inlineStr">
        <is>
          <t>2026-04-06T21:04:15+09:00</t>
        </is>
      </c>
      <c r="BZ3664" s="5" t="n">
        <v>0.01763210310364497</v>
      </c>
      <c r="CA3664" s="5" t="n">
        <v>19.28409090909091</v>
      </c>
      <c r="CC3664" s="5" t="n">
        <v>0.4528297553131019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3370</v>
      </c>
      <c r="G3665" s="4" t="n">
        <v>24473007400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29.09988989298454</v>
      </c>
      <c r="W3665" s="5" t="n">
        <v>1.463171553270358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108600</v>
      </c>
      <c r="AC3665" s="4" t="n">
        <v>109000</v>
      </c>
      <c r="AD3665" s="4" t="n">
        <v>112300</v>
      </c>
      <c r="AE3665" s="4" t="n">
        <v>97900</v>
      </c>
      <c r="AF3665" s="4" t="n">
        <v>108900</v>
      </c>
      <c r="AG3665" s="4" t="n">
        <v>118300</v>
      </c>
      <c r="AH3665" s="4" t="n">
        <v>134700</v>
      </c>
      <c r="AI3665" s="4" t="n">
        <v>108600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S3665" s="4" t="n">
        <v>54000</v>
      </c>
      <c r="AZ3665" s="4" t="n">
        <v>45700</v>
      </c>
      <c r="BA3665" s="4" t="n">
        <v>54000</v>
      </c>
      <c r="BB3665" s="4" t="n">
        <v>36680</v>
      </c>
      <c r="BC3665" s="4" t="n">
        <v>48000</v>
      </c>
      <c r="BD3665" s="4" t="n">
        <v>33660</v>
      </c>
      <c r="BE3665" s="4" t="n">
        <v>45520</v>
      </c>
      <c r="BF3665" s="4" t="n">
        <v>73740</v>
      </c>
      <c r="BG3665" s="4" t="n">
        <v>45640</v>
      </c>
      <c r="BH3665" s="4" t="n">
        <v>46900</v>
      </c>
      <c r="BI3665" s="4" t="n">
        <v>44920</v>
      </c>
      <c r="BJ3665" s="4" t="n">
        <v>36680</v>
      </c>
      <c r="BK3665" s="4" t="n">
        <v>123140100</v>
      </c>
      <c r="BL3665" s="4" t="n">
        <v>184244700</v>
      </c>
      <c r="BM3665" s="4" t="n">
        <v>132362300</v>
      </c>
      <c r="BN3665" s="4" t="n">
        <v>180470100</v>
      </c>
      <c r="BO3665" s="4" t="n">
        <v>284663700</v>
      </c>
      <c r="BP3665" s="4" t="n">
        <v>169352800</v>
      </c>
      <c r="BQ3665" s="4" t="n">
        <v>169084200</v>
      </c>
      <c r="BR3665" s="4" t="n">
        <v>156865100</v>
      </c>
      <c r="BS3665" s="4" t="n">
        <v>123140100</v>
      </c>
      <c r="BT3665" s="7" t="n">
        <v>46049</v>
      </c>
      <c r="BV3665" t="b">
        <v>0</v>
      </c>
      <c r="BW3665" t="inlineStr">
        <is>
          <t>20260406-210415</t>
        </is>
      </c>
      <c r="BX3665" t="inlineStr">
        <is>
          <t>2026-04-06T12:04:15+00:00</t>
        </is>
      </c>
      <c r="BY3665" t="inlineStr">
        <is>
          <t>2026-04-06T21:04:15+09:00</t>
        </is>
      </c>
      <c r="BZ3665" s="5" t="n">
        <v>0.01495451678734016</v>
      </c>
      <c r="CA3665" s="5" t="n">
        <v>2.960741548527808</v>
      </c>
      <c r="CB3665" s="5" t="n">
        <v>0.00743594757381555</v>
      </c>
      <c r="CC3665" s="5" t="n">
        <v>0.3164711174810498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527</v>
      </c>
      <c r="G3666" s="4" t="n">
        <v>24565314500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17.9965673992674</v>
      </c>
      <c r="W3666" s="5" t="n">
        <v>1.096959654371707</v>
      </c>
      <c r="X3666" s="5" t="n">
        <v>0.06095382691792445</v>
      </c>
      <c r="Y3666" s="6" t="n">
        <v>0.586</v>
      </c>
      <c r="Z3666" s="4" t="n">
        <v>46613500</v>
      </c>
      <c r="AA3666" s="4" t="n">
        <v>1092000</v>
      </c>
      <c r="AB3666" s="4" t="n">
        <v>183800</v>
      </c>
      <c r="AC3666" s="4" t="n">
        <v>227300</v>
      </c>
      <c r="AD3666" s="4" t="n">
        <v>267000</v>
      </c>
      <c r="AE3666" s="4" t="n">
        <v>231600</v>
      </c>
      <c r="AF3666" s="4" t="n">
        <v>219800</v>
      </c>
      <c r="AG3666" s="4" t="n">
        <v>208100</v>
      </c>
      <c r="AH3666" s="4" t="n">
        <v>213600</v>
      </c>
      <c r="AI3666" s="4" t="n">
        <v>183800</v>
      </c>
      <c r="AK3666" s="4" t="n">
        <v>269700</v>
      </c>
      <c r="AL3666" s="4" t="n">
        <v>411400</v>
      </c>
      <c r="AM3666" s="4" t="n">
        <v>836500</v>
      </c>
      <c r="AN3666" s="4" t="n">
        <v>937000</v>
      </c>
      <c r="AO3666" s="4" t="n">
        <v>1002300</v>
      </c>
      <c r="AP3666" s="4" t="n">
        <v>1085600</v>
      </c>
      <c r="AQ3666" s="4" t="n">
        <v>1092000</v>
      </c>
      <c r="BB3666" s="4" t="n">
        <v>64720</v>
      </c>
      <c r="BC3666" s="4" t="n">
        <v>89420</v>
      </c>
      <c r="BD3666" s="4" t="n">
        <v>90900</v>
      </c>
      <c r="BE3666" s="4" t="n">
        <v>192080</v>
      </c>
      <c r="BF3666" s="4" t="n">
        <v>143700</v>
      </c>
      <c r="BG3666" s="4" t="n">
        <v>89380</v>
      </c>
      <c r="BH3666" s="4" t="n">
        <v>78280</v>
      </c>
      <c r="BI3666" s="4" t="n">
        <v>134360</v>
      </c>
      <c r="BJ3666" s="4" t="n">
        <v>64720</v>
      </c>
      <c r="BK3666" s="4" t="n">
        <v>33893360</v>
      </c>
      <c r="BL3666" s="4" t="n">
        <v>49404260</v>
      </c>
      <c r="BM3666" s="4" t="n">
        <v>49530520</v>
      </c>
      <c r="BN3666" s="4" t="n">
        <v>104494620</v>
      </c>
      <c r="BO3666" s="4" t="n">
        <v>76975540</v>
      </c>
      <c r="BP3666" s="4" t="n">
        <v>47783900</v>
      </c>
      <c r="BQ3666" s="4" t="n">
        <v>42111380</v>
      </c>
      <c r="BR3666" s="4" t="n">
        <v>71947480</v>
      </c>
      <c r="BS3666" s="4" t="n">
        <v>33893360</v>
      </c>
      <c r="BT3666" s="7" t="n">
        <v>46059</v>
      </c>
      <c r="BV3666" t="b">
        <v>0</v>
      </c>
      <c r="BW3666" t="inlineStr">
        <is>
          <t>20260406-210415</t>
        </is>
      </c>
      <c r="BX3666" t="inlineStr">
        <is>
          <t>2026-04-06T12:04:15+00:00</t>
        </is>
      </c>
      <c r="BY3666" t="inlineStr">
        <is>
          <t>2026-04-06T21:04:15+09:00</t>
        </is>
      </c>
      <c r="BZ3666" s="5" t="n">
        <v>0.003943063704720735</v>
      </c>
      <c r="CA3666" s="5" t="n">
        <v>2.839925834363412</v>
      </c>
      <c r="CC3666" s="5" t="n">
        <v>0.3484587994995952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3205</v>
      </c>
      <c r="G3667" s="4" t="n">
        <v>66343500000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15.8375507280974</v>
      </c>
      <c r="W3667" s="5" t="n">
        <v>2.447918972769537</v>
      </c>
      <c r="X3667" s="5" t="n">
        <v>0.1545642388015644</v>
      </c>
      <c r="Y3667" s="6" t="n">
        <v>0.82</v>
      </c>
      <c r="Z3667" s="4" t="n">
        <v>20700000</v>
      </c>
      <c r="AA3667" s="4" t="n">
        <v>3800</v>
      </c>
      <c r="AB3667" s="4" t="n">
        <v>28600</v>
      </c>
      <c r="AC3667" s="4" t="n">
        <v>59400</v>
      </c>
      <c r="AD3667" s="4" t="n">
        <v>39200</v>
      </c>
      <c r="AE3667" s="4" t="n">
        <v>32100</v>
      </c>
      <c r="AF3667" s="4" t="n">
        <v>24300</v>
      </c>
      <c r="AG3667" s="4" t="n">
        <v>22100</v>
      </c>
      <c r="AH3667" s="4" t="n">
        <v>23400</v>
      </c>
      <c r="AI3667" s="4" t="n">
        <v>28600</v>
      </c>
      <c r="AK3667" s="4" t="n">
        <v>8800</v>
      </c>
      <c r="AL3667" s="4" t="n">
        <v>16500</v>
      </c>
      <c r="AM3667" s="4" t="n">
        <v>5500</v>
      </c>
      <c r="AN3667" s="4" t="n">
        <v>13300</v>
      </c>
      <c r="AO3667" s="4" t="n">
        <v>12800</v>
      </c>
      <c r="AP3667" s="4" t="n">
        <v>15900</v>
      </c>
      <c r="AQ3667" s="4" t="n">
        <v>3800</v>
      </c>
      <c r="AS3667" s="4" t="n">
        <v>54000</v>
      </c>
      <c r="AY3667" s="4" t="n">
        <v>183000</v>
      </c>
      <c r="AZ3667" s="4" t="n">
        <v>168800</v>
      </c>
      <c r="BA3667" s="4" t="n">
        <v>168800</v>
      </c>
      <c r="BB3667" s="4" t="n">
        <v>51180</v>
      </c>
      <c r="BC3667" s="4" t="n">
        <v>32940</v>
      </c>
      <c r="BD3667" s="4" t="n">
        <v>77320</v>
      </c>
      <c r="BE3667" s="4" t="n">
        <v>57960</v>
      </c>
      <c r="BF3667" s="4" t="n">
        <v>57000</v>
      </c>
      <c r="BG3667" s="4" t="n">
        <v>48360</v>
      </c>
      <c r="BH3667" s="4" t="n">
        <v>43740</v>
      </c>
      <c r="BI3667" s="4" t="n">
        <v>64580</v>
      </c>
      <c r="BJ3667" s="4" t="n">
        <v>51180</v>
      </c>
      <c r="BK3667" s="4" t="n">
        <v>161917800</v>
      </c>
      <c r="BL3667" s="4" t="n">
        <v>104191100</v>
      </c>
      <c r="BM3667" s="4" t="n">
        <v>251289100</v>
      </c>
      <c r="BN3667" s="4" t="n">
        <v>194971800</v>
      </c>
      <c r="BO3667" s="4" t="n">
        <v>192159200</v>
      </c>
      <c r="BP3667" s="4" t="n">
        <v>163816800</v>
      </c>
      <c r="BQ3667" s="4" t="n">
        <v>145271900</v>
      </c>
      <c r="BR3667" s="4" t="n">
        <v>204781700</v>
      </c>
      <c r="BS3667" s="4" t="n">
        <v>161917800</v>
      </c>
      <c r="BT3667" s="7" t="n">
        <v>46066</v>
      </c>
      <c r="BV3667" t="b">
        <v>0</v>
      </c>
      <c r="BW3667" t="inlineStr">
        <is>
          <t>20260406-210415</t>
        </is>
      </c>
      <c r="BX3667" t="inlineStr">
        <is>
          <t>2026-04-06T12:04:15+00:00</t>
        </is>
      </c>
      <c r="BY3667" t="inlineStr">
        <is>
          <t>2026-04-06T21:04:15+09:00</t>
        </is>
      </c>
      <c r="BZ3667" s="5" t="n">
        <v>0.001381642512077295</v>
      </c>
      <c r="CA3667" s="5" t="n">
        <v>0.5588120359515436</v>
      </c>
      <c r="CB3667" s="5" t="n">
        <v>0.002608695652173913</v>
      </c>
      <c r="CC3667" s="5" t="n">
        <v>0.3191269679772698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1418</v>
      </c>
      <c r="G3668" s="4" t="n">
        <v>10945147796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11.17992624719101</v>
      </c>
      <c r="W3668" s="5" t="n">
        <v>0.505549551778291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280400</v>
      </c>
      <c r="AC3668" s="4" t="n">
        <v>269700</v>
      </c>
      <c r="AD3668" s="4" t="n">
        <v>275600</v>
      </c>
      <c r="AE3668" s="4" t="n">
        <v>275500</v>
      </c>
      <c r="AF3668" s="4" t="n">
        <v>274500</v>
      </c>
      <c r="AG3668" s="4" t="n">
        <v>284000</v>
      </c>
      <c r="AH3668" s="4" t="n">
        <v>281900</v>
      </c>
      <c r="AI3668" s="4" t="n">
        <v>280400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BB3668" s="4" t="n">
        <v>2940</v>
      </c>
      <c r="BC3668" s="4" t="n">
        <v>3140</v>
      </c>
      <c r="BD3668" s="4" t="n">
        <v>7900</v>
      </c>
      <c r="BE3668" s="4" t="n">
        <v>2200</v>
      </c>
      <c r="BF3668" s="4" t="n">
        <v>4660</v>
      </c>
      <c r="BG3668" s="4" t="n">
        <v>12620</v>
      </c>
      <c r="BH3668" s="4" t="n">
        <v>3900</v>
      </c>
      <c r="BI3668" s="4" t="n">
        <v>4440</v>
      </c>
      <c r="BJ3668" s="4" t="n">
        <v>2940</v>
      </c>
      <c r="BK3668" s="4" t="n">
        <v>4086900</v>
      </c>
      <c r="BL3668" s="4" t="n">
        <v>4409640</v>
      </c>
      <c r="BM3668" s="4" t="n">
        <v>11338020</v>
      </c>
      <c r="BN3668" s="4" t="n">
        <v>3159920</v>
      </c>
      <c r="BO3668" s="4" t="n">
        <v>6411900</v>
      </c>
      <c r="BP3668" s="4" t="n">
        <v>16995040</v>
      </c>
      <c r="BQ3668" s="4" t="n">
        <v>5332680</v>
      </c>
      <c r="BR3668" s="4" t="n">
        <v>6056860</v>
      </c>
      <c r="BS3668" s="4" t="n">
        <v>4086900</v>
      </c>
      <c r="BT3668" s="7" t="n">
        <v>46066</v>
      </c>
      <c r="BV3668" t="b">
        <v>0</v>
      </c>
      <c r="BW3668" t="inlineStr">
        <is>
          <t>20260406-210415</t>
        </is>
      </c>
      <c r="BX3668" t="inlineStr">
        <is>
          <t>2026-04-06T12:04:15+00:00</t>
        </is>
      </c>
      <c r="BY3668" t="inlineStr">
        <is>
          <t>2026-04-06T21:04:15+09:00</t>
        </is>
      </c>
      <c r="BZ3668" s="5" t="n">
        <v>0.03632725728430173</v>
      </c>
      <c r="CA3668" s="5" t="n">
        <v>95.37414965986395</v>
      </c>
      <c r="CC3668" s="5" t="n">
        <v>0.8517016100419226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4005</v>
      </c>
      <c r="G3669" s="4" t="n">
        <v>192240000000</v>
      </c>
      <c r="H3669" s="4" t="n">
        <v>69216000000</v>
      </c>
      <c r="I3669" s="4" t="n">
        <v>67304000000</v>
      </c>
      <c r="J3669" s="4" t="n">
        <v>70000000000</v>
      </c>
      <c r="K3669" s="4" t="n">
        <v>14814000000</v>
      </c>
      <c r="L3669" s="4" t="n">
        <v>14318000000</v>
      </c>
      <c r="M3669" s="4" t="n">
        <v>15700000000</v>
      </c>
      <c r="N3669" s="4" t="n">
        <v>9465000000</v>
      </c>
      <c r="O3669" s="4" t="n">
        <v>9307000000</v>
      </c>
      <c r="P3669" s="4" t="n">
        <v>9900000000</v>
      </c>
      <c r="Q3669" s="4" t="n">
        <v>58572000000</v>
      </c>
      <c r="R3669" s="4" t="n">
        <v>12711000000</v>
      </c>
      <c r="S3669" s="4" t="n">
        <v>8666000000</v>
      </c>
      <c r="T3669" s="4" t="n">
        <v>30122000000</v>
      </c>
      <c r="U3669" s="4" t="n">
        <v>93850000000</v>
      </c>
      <c r="V3669" s="5" t="n">
        <v>20.65542065112281</v>
      </c>
      <c r="W3669" s="5" t="n">
        <v>2.048375066595631</v>
      </c>
      <c r="X3669" s="5" t="n">
        <v>0.09916888652104422</v>
      </c>
      <c r="Y3669" s="6" t="n">
        <v>0.742</v>
      </c>
      <c r="Z3669" s="4" t="n">
        <v>48000000</v>
      </c>
      <c r="AA3669" s="4" t="n">
        <v>14400</v>
      </c>
      <c r="AB3669" s="4" t="n">
        <v>26000</v>
      </c>
      <c r="AC3669" s="4" t="n">
        <v>31300</v>
      </c>
      <c r="AD3669" s="4" t="n">
        <v>32300</v>
      </c>
      <c r="AE3669" s="4" t="n">
        <v>29100</v>
      </c>
      <c r="AF3669" s="4" t="n">
        <v>25000</v>
      </c>
      <c r="AG3669" s="4" t="n">
        <v>22400</v>
      </c>
      <c r="AH3669" s="4" t="n">
        <v>23800</v>
      </c>
      <c r="AI3669" s="4" t="n">
        <v>26000</v>
      </c>
      <c r="AK3669" s="4" t="n">
        <v>8400</v>
      </c>
      <c r="AL3669" s="4" t="n">
        <v>8000</v>
      </c>
      <c r="AM3669" s="4" t="n">
        <v>16000</v>
      </c>
      <c r="AN3669" s="4" t="n">
        <v>21300</v>
      </c>
      <c r="AO3669" s="4" t="n">
        <v>19900</v>
      </c>
      <c r="AP3669" s="4" t="n">
        <v>16200</v>
      </c>
      <c r="AQ3669" s="4" t="n">
        <v>14400</v>
      </c>
      <c r="AS3669" s="4" t="n">
        <v>56248</v>
      </c>
      <c r="AV3669" s="4" t="n">
        <v>1090561</v>
      </c>
      <c r="AW3669" s="4" t="n">
        <v>1090561</v>
      </c>
      <c r="AX3669" s="4" t="n">
        <v>1106848</v>
      </c>
      <c r="AY3669" s="4" t="n">
        <v>1111348</v>
      </c>
      <c r="AZ3669" s="4" t="n">
        <v>56248</v>
      </c>
      <c r="BA3669" s="4" t="n">
        <v>56248</v>
      </c>
      <c r="BB3669" s="4" t="n">
        <v>126760</v>
      </c>
      <c r="BC3669" s="4" t="n">
        <v>206380</v>
      </c>
      <c r="BD3669" s="4" t="n">
        <v>145640</v>
      </c>
      <c r="BE3669" s="4" t="n">
        <v>280000</v>
      </c>
      <c r="BF3669" s="4" t="n">
        <v>173640</v>
      </c>
      <c r="BG3669" s="4" t="n">
        <v>184140</v>
      </c>
      <c r="BH3669" s="4" t="n">
        <v>156300</v>
      </c>
      <c r="BI3669" s="4" t="n">
        <v>144680</v>
      </c>
      <c r="BJ3669" s="4" t="n">
        <v>126760</v>
      </c>
      <c r="BK3669" s="4" t="n">
        <v>499312000</v>
      </c>
      <c r="BL3669" s="4" t="n">
        <v>767156500</v>
      </c>
      <c r="BM3669" s="4" t="n">
        <v>531549400</v>
      </c>
      <c r="BN3669" s="4" t="n">
        <v>1069343600</v>
      </c>
      <c r="BO3669" s="4" t="n">
        <v>677762400</v>
      </c>
      <c r="BP3669" s="4" t="n">
        <v>719371600</v>
      </c>
      <c r="BQ3669" s="4" t="n">
        <v>615186500</v>
      </c>
      <c r="BR3669" s="4" t="n">
        <v>561829200</v>
      </c>
      <c r="BS3669" s="4" t="n">
        <v>499312000</v>
      </c>
      <c r="BT3669" s="7" t="n">
        <v>46029</v>
      </c>
      <c r="BV3669" t="b">
        <v>0</v>
      </c>
      <c r="BW3669" t="inlineStr">
        <is>
          <t>20260406-210415</t>
        </is>
      </c>
      <c r="BX3669" t="inlineStr">
        <is>
          <t>2026-04-06T12:04:15+00:00</t>
        </is>
      </c>
      <c r="BY3669" t="inlineStr">
        <is>
          <t>2026-04-06T21:04:15+09:00</t>
        </is>
      </c>
      <c r="BZ3669" s="5" t="n">
        <v>0.0005416666666666666</v>
      </c>
      <c r="CA3669" s="5" t="n">
        <v>0.205112022720101</v>
      </c>
      <c r="CB3669" s="5" t="n">
        <v>0.001171833333333333</v>
      </c>
      <c r="CC3669" s="5" t="n">
        <v>0.1566895547232626</v>
      </c>
      <c r="CD3669" s="6" t="n">
        <v>0.07195217821313249</v>
      </c>
      <c r="CE3669" s="6" t="n">
        <v>0.06133214890372263</v>
      </c>
      <c r="CF3669" s="6" t="n">
        <v>0.03632390122409457</v>
      </c>
      <c r="CG3669" s="6" t="n">
        <v>0.04005705455842157</v>
      </c>
      <c r="CH3669" s="6" t="n">
        <v>0.09652186059505508</v>
      </c>
      <c r="CI3669" s="6" t="n">
        <v>0.06371548296980767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2415</v>
      </c>
      <c r="G3670" s="4" t="n">
        <v>40258050000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14.97138341390852</v>
      </c>
      <c r="W3670" s="5" t="n">
        <v>1.468093136897382</v>
      </c>
      <c r="X3670" s="5" t="n">
        <v>0.09805995186346729</v>
      </c>
      <c r="Y3670" s="6" t="n">
        <v>0.897</v>
      </c>
      <c r="Z3670" s="4" t="n">
        <v>16670000</v>
      </c>
      <c r="AA3670" s="4" t="n">
        <v>25800</v>
      </c>
      <c r="AB3670" s="4" t="n">
        <v>8300</v>
      </c>
      <c r="AC3670" s="4" t="n">
        <v>13500</v>
      </c>
      <c r="AD3670" s="4" t="n">
        <v>13100</v>
      </c>
      <c r="AE3670" s="4" t="n">
        <v>13000</v>
      </c>
      <c r="AF3670" s="4" t="n">
        <v>10600</v>
      </c>
      <c r="AG3670" s="4" t="n">
        <v>8800</v>
      </c>
      <c r="AH3670" s="4" t="n">
        <v>9600</v>
      </c>
      <c r="AI3670" s="4" t="n">
        <v>8300</v>
      </c>
      <c r="AK3670" s="4" t="n">
        <v>6300</v>
      </c>
      <c r="AL3670" s="4" t="n">
        <v>5500</v>
      </c>
      <c r="AM3670" s="4" t="n">
        <v>5000</v>
      </c>
      <c r="AN3670" s="4" t="n">
        <v>3400</v>
      </c>
      <c r="AO3670" s="4" t="n">
        <v>6400</v>
      </c>
      <c r="AP3670" s="4" t="n">
        <v>8600</v>
      </c>
      <c r="AQ3670" s="4" t="n">
        <v>25800</v>
      </c>
      <c r="BB3670" s="4" t="n">
        <v>12720</v>
      </c>
      <c r="BC3670" s="4" t="n">
        <v>13700</v>
      </c>
      <c r="BD3670" s="4" t="n">
        <v>15700</v>
      </c>
      <c r="BE3670" s="4" t="n">
        <v>15480</v>
      </c>
      <c r="BF3670" s="4" t="n">
        <v>21240</v>
      </c>
      <c r="BG3670" s="4" t="n">
        <v>16940</v>
      </c>
      <c r="BH3670" s="4" t="n">
        <v>13020</v>
      </c>
      <c r="BI3670" s="4" t="n">
        <v>18940</v>
      </c>
      <c r="BJ3670" s="4" t="n">
        <v>12720</v>
      </c>
      <c r="BK3670" s="4" t="n">
        <v>30908960</v>
      </c>
      <c r="BL3670" s="4" t="n">
        <v>34312980</v>
      </c>
      <c r="BM3670" s="4" t="n">
        <v>39661920</v>
      </c>
      <c r="BN3670" s="4" t="n">
        <v>39091540</v>
      </c>
      <c r="BO3670" s="4" t="n">
        <v>53600320</v>
      </c>
      <c r="BP3670" s="4" t="n">
        <v>42456840</v>
      </c>
      <c r="BQ3670" s="4" t="n">
        <v>32188660</v>
      </c>
      <c r="BR3670" s="4" t="n">
        <v>46500140</v>
      </c>
      <c r="BS3670" s="4" t="n">
        <v>30908960</v>
      </c>
      <c r="BT3670" s="7" t="n">
        <v>46051</v>
      </c>
      <c r="BV3670" t="b">
        <v>0</v>
      </c>
      <c r="BW3670" t="inlineStr">
        <is>
          <t>20260406-210415</t>
        </is>
      </c>
      <c r="BX3670" t="inlineStr">
        <is>
          <t>2026-04-06T12:04:15+00:00</t>
        </is>
      </c>
      <c r="BY3670" t="inlineStr">
        <is>
          <t>2026-04-06T21:04:15+09:00</t>
        </is>
      </c>
      <c r="BZ3670" s="5" t="n">
        <v>0.0004979004199160168</v>
      </c>
      <c r="CA3670" s="5" t="n">
        <v>0.6525157232704403</v>
      </c>
      <c r="CC3670" s="5" t="n">
        <v>0.1882604845490529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1043</v>
      </c>
      <c r="G3671" s="4" t="n">
        <v>17240477100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14.49998074011775</v>
      </c>
      <c r="W3671" s="5" t="n">
        <v>1.475562915097569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72300</v>
      </c>
      <c r="AC3671" s="4" t="n">
        <v>68400</v>
      </c>
      <c r="AD3671" s="4" t="n">
        <v>77600</v>
      </c>
      <c r="AE3671" s="4" t="n">
        <v>77300</v>
      </c>
      <c r="AF3671" s="4" t="n">
        <v>78400</v>
      </c>
      <c r="AG3671" s="4" t="n">
        <v>78400</v>
      </c>
      <c r="AH3671" s="4" t="n">
        <v>80200</v>
      </c>
      <c r="AI3671" s="4" t="n">
        <v>72300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BB3671" s="4" t="n">
        <v>10380</v>
      </c>
      <c r="BC3671" s="4" t="n">
        <v>28800</v>
      </c>
      <c r="BD3671" s="4" t="n">
        <v>34240</v>
      </c>
      <c r="BE3671" s="4" t="n">
        <v>24580</v>
      </c>
      <c r="BF3671" s="4" t="n">
        <v>15620</v>
      </c>
      <c r="BG3671" s="4" t="n">
        <v>10220</v>
      </c>
      <c r="BH3671" s="4" t="n">
        <v>9620</v>
      </c>
      <c r="BI3671" s="4" t="n">
        <v>10060</v>
      </c>
      <c r="BJ3671" s="4" t="n">
        <v>10380</v>
      </c>
      <c r="BK3671" s="4" t="n">
        <v>10652800</v>
      </c>
      <c r="BL3671" s="4" t="n">
        <v>34767040</v>
      </c>
      <c r="BM3671" s="4" t="n">
        <v>37931340</v>
      </c>
      <c r="BN3671" s="4" t="n">
        <v>26547860</v>
      </c>
      <c r="BO3671" s="4" t="n">
        <v>17237980</v>
      </c>
      <c r="BP3671" s="4" t="n">
        <v>11198080</v>
      </c>
      <c r="BQ3671" s="4" t="n">
        <v>10576880</v>
      </c>
      <c r="BR3671" s="4" t="n">
        <v>10847500</v>
      </c>
      <c r="BS3671" s="4" t="n">
        <v>10652800</v>
      </c>
      <c r="BT3671" s="7" t="n">
        <v>46062</v>
      </c>
      <c r="BV3671" t="b">
        <v>0</v>
      </c>
      <c r="BW3671" t="inlineStr">
        <is>
          <t>20260406-210415</t>
        </is>
      </c>
      <c r="BX3671" t="inlineStr">
        <is>
          <t>2026-04-06T12:04:15+00:00</t>
        </is>
      </c>
      <c r="BY3671" t="inlineStr">
        <is>
          <t>2026-04-06T21:04:15+09:00</t>
        </is>
      </c>
      <c r="BZ3671" s="5" t="n">
        <v>0.004373945080672971</v>
      </c>
      <c r="CA3671" s="5" t="n">
        <v>6.965317919075145</v>
      </c>
      <c r="CC3671" s="5" t="n">
        <v>0.3594448090998595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262</v>
      </c>
      <c r="G3672" s="4" t="n">
        <v>2338846752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3.90458556260434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170900</v>
      </c>
      <c r="AC3672" s="4" t="n">
        <v>213300</v>
      </c>
      <c r="AD3672" s="4" t="n">
        <v>205000</v>
      </c>
      <c r="AE3672" s="4" t="n">
        <v>193100</v>
      </c>
      <c r="AF3672" s="4" t="n">
        <v>175100</v>
      </c>
      <c r="AG3672" s="4" t="n">
        <v>180800</v>
      </c>
      <c r="AH3672" s="4" t="n">
        <v>168200</v>
      </c>
      <c r="AI3672" s="4" t="n">
        <v>170900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S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5180</v>
      </c>
      <c r="BC3672" s="4" t="n">
        <v>44740</v>
      </c>
      <c r="BD3672" s="4" t="n">
        <v>38900</v>
      </c>
      <c r="BE3672" s="4" t="n">
        <v>17840</v>
      </c>
      <c r="BF3672" s="4" t="n">
        <v>46300</v>
      </c>
      <c r="BG3672" s="4" t="n">
        <v>14780</v>
      </c>
      <c r="BH3672" s="4" t="n">
        <v>40160</v>
      </c>
      <c r="BI3672" s="4" t="n">
        <v>6640</v>
      </c>
      <c r="BJ3672" s="4" t="n">
        <v>5180</v>
      </c>
      <c r="BK3672" s="4" t="n">
        <v>1346780</v>
      </c>
      <c r="BL3672" s="4" t="n">
        <v>13011360</v>
      </c>
      <c r="BM3672" s="4" t="n">
        <v>11499940</v>
      </c>
      <c r="BN3672" s="4" t="n">
        <v>4941240</v>
      </c>
      <c r="BO3672" s="4" t="n">
        <v>12175460</v>
      </c>
      <c r="BP3672" s="4" t="n">
        <v>3758480</v>
      </c>
      <c r="BQ3672" s="4" t="n">
        <v>10983220</v>
      </c>
      <c r="BR3672" s="4" t="n">
        <v>1730820</v>
      </c>
      <c r="BS3672" s="4" t="n">
        <v>1346780</v>
      </c>
      <c r="BT3672" s="7" t="n">
        <v>46036</v>
      </c>
      <c r="BV3672" t="b">
        <v>0</v>
      </c>
      <c r="BW3672" t="inlineStr">
        <is>
          <t>20260406-210415</t>
        </is>
      </c>
      <c r="BX3672" t="inlineStr">
        <is>
          <t>2026-04-06T12:04:15+00:00</t>
        </is>
      </c>
      <c r="BY3672" t="inlineStr">
        <is>
          <t>2026-04-06T21:04:15+09:00</t>
        </is>
      </c>
      <c r="BZ3672" s="5" t="n">
        <v>0.01914439240694638</v>
      </c>
      <c r="CA3672" s="5" t="n">
        <v>32.99227799227799</v>
      </c>
      <c r="CB3672" s="5" t="n">
        <v>0.005029743821368592</v>
      </c>
      <c r="CC3672" s="5" t="n">
        <v>0.2920242634178368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316</v>
      </c>
      <c r="G3673" s="4" t="n">
        <v>3069020124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71.37256102325581</v>
      </c>
      <c r="W3673" s="5" t="n">
        <v>1.246049583434836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648100</v>
      </c>
      <c r="AC3673" s="4" t="n">
        <v>547000</v>
      </c>
      <c r="AD3673" s="4" t="n">
        <v>637500</v>
      </c>
      <c r="AE3673" s="4" t="n">
        <v>641100</v>
      </c>
      <c r="AF3673" s="4" t="n">
        <v>644500</v>
      </c>
      <c r="AG3673" s="4" t="n">
        <v>646700</v>
      </c>
      <c r="AH3673" s="4" t="n">
        <v>653000</v>
      </c>
      <c r="AI3673" s="4" t="n">
        <v>648100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5520</v>
      </c>
      <c r="BC3673" s="4" t="n">
        <v>57160</v>
      </c>
      <c r="BD3673" s="4" t="n">
        <v>56760</v>
      </c>
      <c r="BE3673" s="4" t="n">
        <v>7500</v>
      </c>
      <c r="BF3673" s="4" t="n">
        <v>12740</v>
      </c>
      <c r="BG3673" s="4" t="n">
        <v>3840</v>
      </c>
      <c r="BH3673" s="4" t="n">
        <v>8560</v>
      </c>
      <c r="BI3673" s="4" t="n">
        <v>7700</v>
      </c>
      <c r="BJ3673" s="4" t="n">
        <v>5520</v>
      </c>
      <c r="BK3673" s="4" t="n">
        <v>1707120</v>
      </c>
      <c r="BL3673" s="4" t="n">
        <v>17930120</v>
      </c>
      <c r="BM3673" s="4" t="n">
        <v>18405800</v>
      </c>
      <c r="BN3673" s="4" t="n">
        <v>2391100</v>
      </c>
      <c r="BO3673" s="4" t="n">
        <v>4119020</v>
      </c>
      <c r="BP3673" s="4" t="n">
        <v>1228460</v>
      </c>
      <c r="BQ3673" s="4" t="n">
        <v>2754080</v>
      </c>
      <c r="BR3673" s="4" t="n">
        <v>2450060</v>
      </c>
      <c r="BS3673" s="4" t="n">
        <v>1707120</v>
      </c>
      <c r="BT3673" s="7" t="n">
        <v>46059</v>
      </c>
      <c r="BV3673" t="b">
        <v>0</v>
      </c>
      <c r="BW3673" t="inlineStr">
        <is>
          <t>20260406-210415</t>
        </is>
      </c>
      <c r="BX3673" t="inlineStr">
        <is>
          <t>2026-04-06T12:04:15+00:00</t>
        </is>
      </c>
      <c r="BY3673" t="inlineStr">
        <is>
          <t>2026-04-06T21:04:15+09:00</t>
        </is>
      </c>
      <c r="BZ3673" s="5" t="n">
        <v>0.06673126656891221</v>
      </c>
      <c r="CA3673" s="5" t="n">
        <v>117.4094202898551</v>
      </c>
      <c r="CC3673" s="5" t="n">
        <v>0.6878416936701716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F3674" s="4" t="n">
        <v>1845</v>
      </c>
      <c r="G3674" s="4" t="n">
        <v>14845792500</v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V3674" s="5" t="n">
        <v>16.7182347972973</v>
      </c>
      <c r="W3674" s="5" t="n">
        <v>0.9957604467100409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2100</v>
      </c>
      <c r="AD3674" s="4" t="n">
        <v>2500</v>
      </c>
      <c r="AE3674" s="4" t="n">
        <v>1600</v>
      </c>
      <c r="AF3674" s="4" t="n">
        <v>1800</v>
      </c>
      <c r="AG3674" s="4" t="n">
        <v>2200</v>
      </c>
      <c r="AH3674" s="4" t="n">
        <v>1600</v>
      </c>
      <c r="AI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450</v>
      </c>
      <c r="BC3674" s="4" t="n">
        <v>1880</v>
      </c>
      <c r="BD3674" s="4" t="n">
        <v>1420</v>
      </c>
      <c r="BE3674" s="4" t="n">
        <v>2920</v>
      </c>
      <c r="BF3674" s="4" t="n">
        <v>380</v>
      </c>
      <c r="BG3674" s="4" t="n">
        <v>520</v>
      </c>
      <c r="BH3674" s="4" t="n">
        <v>640</v>
      </c>
      <c r="BI3674" s="4" t="n">
        <v>1625</v>
      </c>
      <c r="BJ3674" s="4" t="n">
        <v>450</v>
      </c>
      <c r="BK3674" s="4" t="n">
        <v>836775</v>
      </c>
      <c r="BL3674" s="4" t="n">
        <v>3510580</v>
      </c>
      <c r="BM3674" s="4" t="n">
        <v>2607060</v>
      </c>
      <c r="BN3674" s="4" t="n">
        <v>5493440</v>
      </c>
      <c r="BO3674" s="4" t="n">
        <v>701960</v>
      </c>
      <c r="BP3674" s="4" t="n">
        <v>952200</v>
      </c>
      <c r="BQ3674" s="4" t="n">
        <v>1194840</v>
      </c>
      <c r="BR3674" s="4" t="n">
        <v>3087275</v>
      </c>
      <c r="BS3674" s="4" t="n">
        <v>836775</v>
      </c>
      <c r="BT3674" s="7" t="n">
        <v>46079</v>
      </c>
      <c r="BV3674" t="b">
        <v>0</v>
      </c>
      <c r="BW3674" t="inlineStr">
        <is>
          <t>20260406-210415</t>
        </is>
      </c>
      <c r="BX3674" t="inlineStr">
        <is>
          <t>2026-04-06T12:04:15+00:00</t>
        </is>
      </c>
      <c r="BY3674" t="inlineStr">
        <is>
          <t>2026-04-06T21:04:15+09:00</t>
        </is>
      </c>
      <c r="BZ3674" s="5" t="n">
        <v>0.0002236997452308457</v>
      </c>
      <c r="CA3674" s="5" t="n">
        <v>4</v>
      </c>
      <c r="CC3674" s="5" t="n">
        <v>0.2092848866101288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3660</v>
      </c>
      <c r="G3675" s="4" t="n">
        <v>3951336000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14.96718181818182</v>
      </c>
      <c r="W3675" s="5" t="n">
        <v>0.957203488372093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21200</v>
      </c>
      <c r="AC3675" s="4" t="n">
        <v>14100</v>
      </c>
      <c r="AD3675" s="4" t="n">
        <v>19000</v>
      </c>
      <c r="AE3675" s="4" t="n">
        <v>19000</v>
      </c>
      <c r="AF3675" s="4" t="n">
        <v>18500</v>
      </c>
      <c r="AG3675" s="4" t="n">
        <v>18000</v>
      </c>
      <c r="AH3675" s="4" t="n">
        <v>21000</v>
      </c>
      <c r="AI3675" s="4" t="n">
        <v>21200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760</v>
      </c>
      <c r="BC3675" s="4" t="n">
        <v>1700</v>
      </c>
      <c r="BD3675" s="4" t="n">
        <v>1500</v>
      </c>
      <c r="BE3675" s="4" t="n">
        <v>5720</v>
      </c>
      <c r="BF3675" s="4" t="n">
        <v>1520</v>
      </c>
      <c r="BG3675" s="4" t="n">
        <v>1280</v>
      </c>
      <c r="BH3675" s="4" t="n">
        <v>3060</v>
      </c>
      <c r="BI3675" s="4" t="n">
        <v>780</v>
      </c>
      <c r="BJ3675" s="4" t="n">
        <v>760</v>
      </c>
      <c r="BK3675" s="4" t="n">
        <v>2740900</v>
      </c>
      <c r="BL3675" s="4" t="n">
        <v>5936600</v>
      </c>
      <c r="BM3675" s="4" t="n">
        <v>5238200</v>
      </c>
      <c r="BN3675" s="4" t="n">
        <v>22450900</v>
      </c>
      <c r="BO3675" s="4" t="n">
        <v>6036800</v>
      </c>
      <c r="BP3675" s="4" t="n">
        <v>4797600</v>
      </c>
      <c r="BQ3675" s="4" t="n">
        <v>10814600</v>
      </c>
      <c r="BR3675" s="4" t="n">
        <v>2781200</v>
      </c>
      <c r="BS3675" s="4" t="n">
        <v>2740900</v>
      </c>
      <c r="BT3675" s="7" t="n">
        <v>46059</v>
      </c>
      <c r="BV3675" t="b">
        <v>0</v>
      </c>
      <c r="BW3675" t="inlineStr">
        <is>
          <t>20260406-210415</t>
        </is>
      </c>
      <c r="BX3675" t="inlineStr">
        <is>
          <t>2026-04-06T12:04:15+00:00</t>
        </is>
      </c>
      <c r="BY3675" t="inlineStr">
        <is>
          <t>2026-04-06T21:04:15+09:00</t>
        </is>
      </c>
      <c r="BZ3675" s="5" t="n">
        <v>0.01963690255650241</v>
      </c>
      <c r="CA3675" s="5" t="n">
        <v>27.89473684210526</v>
      </c>
      <c r="CC3675" s="5" t="n">
        <v>0.5079294699311828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1382</v>
      </c>
      <c r="G3676" s="4" t="n">
        <v>74605839630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14.22147152687762</v>
      </c>
      <c r="W3676" s="5" t="n">
        <v>1.758907950537533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305900</v>
      </c>
      <c r="AC3676" s="4" t="n">
        <v>253100</v>
      </c>
      <c r="AD3676" s="4" t="n">
        <v>232500</v>
      </c>
      <c r="AE3676" s="4" t="n">
        <v>217300</v>
      </c>
      <c r="AF3676" s="4" t="n">
        <v>209900</v>
      </c>
      <c r="AG3676" s="4" t="n">
        <v>260200</v>
      </c>
      <c r="AH3676" s="4" t="n">
        <v>305100</v>
      </c>
      <c r="AI3676" s="4" t="n">
        <v>305900</v>
      </c>
      <c r="AK3676" s="4" t="n">
        <v>100</v>
      </c>
      <c r="AL3676" s="4" t="n">
        <v>0</v>
      </c>
      <c r="AM3676" s="4" t="n">
        <v>0</v>
      </c>
      <c r="AN3676" s="4" t="n">
        <v>0</v>
      </c>
      <c r="AO3676" s="4" t="n">
        <v>2400</v>
      </c>
      <c r="AP3676" s="4" t="n">
        <v>9100</v>
      </c>
      <c r="AQ3676" s="4" t="n">
        <v>0</v>
      </c>
      <c r="AS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71560</v>
      </c>
      <c r="BC3676" s="4" t="n">
        <v>57360</v>
      </c>
      <c r="BD3676" s="4" t="n">
        <v>128600</v>
      </c>
      <c r="BE3676" s="4" t="n">
        <v>106940</v>
      </c>
      <c r="BF3676" s="4" t="n">
        <v>75100</v>
      </c>
      <c r="BG3676" s="4" t="n">
        <v>100360</v>
      </c>
      <c r="BH3676" s="4" t="n">
        <v>225420</v>
      </c>
      <c r="BI3676" s="4" t="n">
        <v>125620</v>
      </c>
      <c r="BJ3676" s="4" t="n">
        <v>71560</v>
      </c>
      <c r="BK3676" s="4" t="n">
        <v>99616160</v>
      </c>
      <c r="BL3676" s="4" t="n">
        <v>80771520</v>
      </c>
      <c r="BM3676" s="4" t="n">
        <v>190555000</v>
      </c>
      <c r="BN3676" s="4" t="n">
        <v>177896180</v>
      </c>
      <c r="BO3676" s="4" t="n">
        <v>129943500</v>
      </c>
      <c r="BP3676" s="4" t="n">
        <v>155128840</v>
      </c>
      <c r="BQ3676" s="4" t="n">
        <v>312132200</v>
      </c>
      <c r="BR3676" s="4" t="n">
        <v>171257160</v>
      </c>
      <c r="BS3676" s="4" t="n">
        <v>99616160</v>
      </c>
      <c r="BT3676" s="7" t="n">
        <v>46066</v>
      </c>
      <c r="BV3676" t="b">
        <v>0</v>
      </c>
      <c r="BW3676" t="inlineStr">
        <is>
          <t>20260406-210415</t>
        </is>
      </c>
      <c r="BX3676" t="inlineStr">
        <is>
          <t>2026-04-06T12:04:15+00:00</t>
        </is>
      </c>
      <c r="BY3676" t="inlineStr">
        <is>
          <t>2026-04-06T21:04:15+09:00</t>
        </is>
      </c>
      <c r="BZ3676" s="5" t="n">
        <v>0.005666497449751977</v>
      </c>
      <c r="CA3676" s="5" t="n">
        <v>4.274734488541085</v>
      </c>
      <c r="CB3676" s="5" t="n">
        <v>0</v>
      </c>
      <c r="CC3676" s="5" t="n">
        <v>0.03375070922715651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6170</v>
      </c>
      <c r="G3677" s="4" t="n">
        <v>111060000000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16.53416703885663</v>
      </c>
      <c r="W3677" s="5" t="n">
        <v>1.884832747823431</v>
      </c>
      <c r="X3677" s="5" t="n">
        <v>0.1139962323710605</v>
      </c>
      <c r="Y3677" s="6" t="n">
        <v>0.527</v>
      </c>
      <c r="Z3677" s="4" t="n">
        <v>18000000</v>
      </c>
      <c r="AA3677" s="4" t="n">
        <v>41900</v>
      </c>
      <c r="AB3677" s="4" t="n">
        <v>31000</v>
      </c>
      <c r="AC3677" s="4" t="n">
        <v>28400</v>
      </c>
      <c r="AD3677" s="4" t="n">
        <v>52300</v>
      </c>
      <c r="AE3677" s="4" t="n">
        <v>37900</v>
      </c>
      <c r="AF3677" s="4" t="n">
        <v>42300</v>
      </c>
      <c r="AG3677" s="4" t="n">
        <v>30000</v>
      </c>
      <c r="AH3677" s="4" t="n">
        <v>31200</v>
      </c>
      <c r="AI3677" s="4" t="n">
        <v>31000</v>
      </c>
      <c r="AK3677" s="4" t="n">
        <v>19600</v>
      </c>
      <c r="AL3677" s="4" t="n">
        <v>21500</v>
      </c>
      <c r="AM3677" s="4" t="n">
        <v>19700</v>
      </c>
      <c r="AN3677" s="4" t="n">
        <v>40400</v>
      </c>
      <c r="AO3677" s="4" t="n">
        <v>41800</v>
      </c>
      <c r="AP3677" s="4" t="n">
        <v>44300</v>
      </c>
      <c r="AQ3677" s="4" t="n">
        <v>41900</v>
      </c>
      <c r="BB3677" s="4" t="n">
        <v>49220</v>
      </c>
      <c r="BC3677" s="4" t="n">
        <v>59420</v>
      </c>
      <c r="BD3677" s="4" t="n">
        <v>67800</v>
      </c>
      <c r="BE3677" s="4" t="n">
        <v>73500</v>
      </c>
      <c r="BF3677" s="4" t="n">
        <v>106460</v>
      </c>
      <c r="BG3677" s="4" t="n">
        <v>83940</v>
      </c>
      <c r="BH3677" s="4" t="n">
        <v>42480</v>
      </c>
      <c r="BI3677" s="4" t="n">
        <v>59100</v>
      </c>
      <c r="BJ3677" s="4" t="n">
        <v>49220</v>
      </c>
      <c r="BK3677" s="4" t="n">
        <v>298911400</v>
      </c>
      <c r="BL3677" s="4" t="n">
        <v>369884400</v>
      </c>
      <c r="BM3677" s="4" t="n">
        <v>432851800</v>
      </c>
      <c r="BN3677" s="4" t="n">
        <v>475358400</v>
      </c>
      <c r="BO3677" s="4" t="n">
        <v>659702200</v>
      </c>
      <c r="BP3677" s="4" t="n">
        <v>513233600</v>
      </c>
      <c r="BQ3677" s="4" t="n">
        <v>260238000</v>
      </c>
      <c r="BR3677" s="4" t="n">
        <v>355933600</v>
      </c>
      <c r="BS3677" s="4" t="n">
        <v>298911400</v>
      </c>
      <c r="BT3677" s="7" t="n">
        <v>46087</v>
      </c>
      <c r="BV3677" t="b">
        <v>0</v>
      </c>
      <c r="BW3677" t="inlineStr">
        <is>
          <t>20260406-210415</t>
        </is>
      </c>
      <c r="BX3677" t="inlineStr">
        <is>
          <t>2026-04-06T12:04:15+00:00</t>
        </is>
      </c>
      <c r="BY3677" t="inlineStr">
        <is>
          <t>2026-04-06T21:04:15+09:00</t>
        </is>
      </c>
      <c r="BZ3677" s="5" t="n">
        <v>0.001722222222222222</v>
      </c>
      <c r="CA3677" s="5" t="n">
        <v>0.6298252742787485</v>
      </c>
      <c r="CC3677" s="5" t="n">
        <v>0.2823428777237529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657</v>
      </c>
      <c r="G3678" s="4" t="n">
        <v>8318999700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15.90630917782027</v>
      </c>
      <c r="W3678" s="5" t="n">
        <v>1.024255072642206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136100</v>
      </c>
      <c r="AC3678" s="4" t="n">
        <v>139500</v>
      </c>
      <c r="AD3678" s="4" t="n">
        <v>146800</v>
      </c>
      <c r="AE3678" s="4" t="n">
        <v>135300</v>
      </c>
      <c r="AF3678" s="4" t="n">
        <v>139800</v>
      </c>
      <c r="AG3678" s="4" t="n">
        <v>137600</v>
      </c>
      <c r="AH3678" s="4" t="n">
        <v>137700</v>
      </c>
      <c r="AI3678" s="4" t="n">
        <v>136100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BB3678" s="4" t="n">
        <v>41940</v>
      </c>
      <c r="BC3678" s="4" t="n">
        <v>42680</v>
      </c>
      <c r="BD3678" s="4" t="n">
        <v>56260</v>
      </c>
      <c r="BE3678" s="4" t="n">
        <v>41300</v>
      </c>
      <c r="BF3678" s="4" t="n">
        <v>43280</v>
      </c>
      <c r="BG3678" s="4" t="n">
        <v>27320</v>
      </c>
      <c r="BH3678" s="4" t="n">
        <v>30860</v>
      </c>
      <c r="BI3678" s="4" t="n">
        <v>32980</v>
      </c>
      <c r="BJ3678" s="4" t="n">
        <v>41940</v>
      </c>
      <c r="BK3678" s="4" t="n">
        <v>26989760</v>
      </c>
      <c r="BL3678" s="4" t="n">
        <v>28245840</v>
      </c>
      <c r="BM3678" s="4" t="n">
        <v>37365220</v>
      </c>
      <c r="BN3678" s="4" t="n">
        <v>27480380</v>
      </c>
      <c r="BO3678" s="4" t="n">
        <v>28575180</v>
      </c>
      <c r="BP3678" s="4" t="n">
        <v>18000380</v>
      </c>
      <c r="BQ3678" s="4" t="n">
        <v>19946980</v>
      </c>
      <c r="BR3678" s="4" t="n">
        <v>21432460</v>
      </c>
      <c r="BS3678" s="4" t="n">
        <v>26989760</v>
      </c>
      <c r="BT3678" s="7" t="n">
        <v>46066</v>
      </c>
      <c r="BV3678" t="b">
        <v>0</v>
      </c>
      <c r="BW3678" t="inlineStr">
        <is>
          <t>20260406-210415</t>
        </is>
      </c>
      <c r="BX3678" t="inlineStr">
        <is>
          <t>2026-04-06T12:04:15+00:00</t>
        </is>
      </c>
      <c r="BY3678" t="inlineStr">
        <is>
          <t>2026-04-06T21:04:15+09:00</t>
        </is>
      </c>
      <c r="BZ3678" s="5" t="n">
        <v>0.01074861199958933</v>
      </c>
      <c r="CA3678" s="5" t="n">
        <v>3.245112064854554</v>
      </c>
      <c r="CC3678" s="5" t="n">
        <v>0.4779420775793513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2895</v>
      </c>
      <c r="G3679" s="4" t="n">
        <v>51432037320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10.36936236290323</v>
      </c>
      <c r="W3679" s="5" t="n">
        <v>3.014773582649473</v>
      </c>
      <c r="X3679" s="5" t="n">
        <v>0.2907385697538101</v>
      </c>
      <c r="Y3679" s="6" t="n">
        <v>0.49</v>
      </c>
      <c r="Z3679" s="4" t="n">
        <v>17765816</v>
      </c>
      <c r="AA3679" s="4" t="n">
        <v>318500</v>
      </c>
      <c r="AB3679" s="4" t="n">
        <v>170600</v>
      </c>
      <c r="AC3679" s="4" t="n">
        <v>200700</v>
      </c>
      <c r="AD3679" s="4" t="n">
        <v>206200</v>
      </c>
      <c r="AE3679" s="4" t="n">
        <v>192800</v>
      </c>
      <c r="AF3679" s="4" t="n">
        <v>192800</v>
      </c>
      <c r="AG3679" s="4" t="n">
        <v>193800</v>
      </c>
      <c r="AH3679" s="4" t="n">
        <v>192200</v>
      </c>
      <c r="AI3679" s="4" t="n">
        <v>170600</v>
      </c>
      <c r="AK3679" s="4" t="n">
        <v>8800</v>
      </c>
      <c r="AL3679" s="4" t="n">
        <v>13600</v>
      </c>
      <c r="AM3679" s="4" t="n">
        <v>19700</v>
      </c>
      <c r="AN3679" s="4" t="n">
        <v>41600</v>
      </c>
      <c r="AO3679" s="4" t="n">
        <v>77000</v>
      </c>
      <c r="AP3679" s="4" t="n">
        <v>129800</v>
      </c>
      <c r="AQ3679" s="4" t="n">
        <v>318500</v>
      </c>
      <c r="AS3679" s="4" t="n">
        <v>347946</v>
      </c>
      <c r="AT3679" s="4" t="n">
        <v>110536</v>
      </c>
      <c r="AU3679" s="4" t="n">
        <v>110536</v>
      </c>
      <c r="AV3679" s="4" t="n">
        <v>240042</v>
      </c>
      <c r="AW3679" s="4" t="n">
        <v>263242</v>
      </c>
      <c r="AX3679" s="4" t="n">
        <v>247342</v>
      </c>
      <c r="AY3679" s="4" t="n">
        <v>341728</v>
      </c>
      <c r="AZ3679" s="4" t="n">
        <v>341021</v>
      </c>
      <c r="BA3679" s="4" t="n">
        <v>364346</v>
      </c>
      <c r="BB3679" s="4" t="n">
        <v>37440</v>
      </c>
      <c r="BC3679" s="4" t="n">
        <v>112520</v>
      </c>
      <c r="BD3679" s="4" t="n">
        <v>91740</v>
      </c>
      <c r="BE3679" s="4" t="n">
        <v>83300</v>
      </c>
      <c r="BF3679" s="4" t="n">
        <v>115040</v>
      </c>
      <c r="BG3679" s="4" t="n">
        <v>68200</v>
      </c>
      <c r="BH3679" s="4" t="n">
        <v>72140</v>
      </c>
      <c r="BI3679" s="4" t="n">
        <v>99300</v>
      </c>
      <c r="BJ3679" s="4" t="n">
        <v>37440</v>
      </c>
      <c r="BK3679" s="4" t="n">
        <v>108330820</v>
      </c>
      <c r="BL3679" s="4" t="n">
        <v>333609020</v>
      </c>
      <c r="BM3679" s="4" t="n">
        <v>270568440</v>
      </c>
      <c r="BN3679" s="4" t="n">
        <v>244524480</v>
      </c>
      <c r="BO3679" s="4" t="n">
        <v>334329740</v>
      </c>
      <c r="BP3679" s="4" t="n">
        <v>199690360</v>
      </c>
      <c r="BQ3679" s="4" t="n">
        <v>210835340</v>
      </c>
      <c r="BR3679" s="4" t="n">
        <v>290391480</v>
      </c>
      <c r="BS3679" s="4" t="n">
        <v>108330820</v>
      </c>
      <c r="BT3679" s="7" t="n">
        <v>46052</v>
      </c>
      <c r="BV3679" t="b">
        <v>0</v>
      </c>
      <c r="BW3679" t="inlineStr">
        <is>
          <t>20260406-210415</t>
        </is>
      </c>
      <c r="BX3679" t="inlineStr">
        <is>
          <t>2026-04-06T12:04:15+00:00</t>
        </is>
      </c>
      <c r="BY3679" t="inlineStr">
        <is>
          <t>2026-04-06T21:04:15+09:00</t>
        </is>
      </c>
      <c r="BZ3679" s="5" t="n">
        <v>0.009602711184220302</v>
      </c>
      <c r="CA3679" s="5" t="n">
        <v>4.556623931623932</v>
      </c>
      <c r="CB3679" s="5" t="n">
        <v>0.01958514036169236</v>
      </c>
      <c r="CC3679" s="5" t="n">
        <v>0.2323843390771595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2351</v>
      </c>
      <c r="G3680" s="4" t="n">
        <v>155186557144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9.77183786562559</v>
      </c>
      <c r="W3680" s="5" t="n">
        <v>0.8332074670016967</v>
      </c>
      <c r="X3680" s="5" t="n">
        <v>0.08526619848377467</v>
      </c>
      <c r="Y3680" s="6" t="n">
        <v>0.604</v>
      </c>
      <c r="Z3680" s="4" t="n">
        <v>66008744</v>
      </c>
      <c r="AA3680" s="4" t="n">
        <v>26600</v>
      </c>
      <c r="AB3680" s="4" t="n">
        <v>126600</v>
      </c>
      <c r="AC3680" s="4" t="n">
        <v>148600</v>
      </c>
      <c r="AD3680" s="4" t="n">
        <v>150900</v>
      </c>
      <c r="AE3680" s="4" t="n">
        <v>148100</v>
      </c>
      <c r="AF3680" s="4" t="n">
        <v>125400</v>
      </c>
      <c r="AG3680" s="4" t="n">
        <v>120200</v>
      </c>
      <c r="AH3680" s="4" t="n">
        <v>121800</v>
      </c>
      <c r="AI3680" s="4" t="n">
        <v>126600</v>
      </c>
      <c r="AK3680" s="4" t="n">
        <v>11800</v>
      </c>
      <c r="AL3680" s="4" t="n">
        <v>10500</v>
      </c>
      <c r="AM3680" s="4" t="n">
        <v>11000</v>
      </c>
      <c r="AN3680" s="4" t="n">
        <v>12400</v>
      </c>
      <c r="AO3680" s="4" t="n">
        <v>21800</v>
      </c>
      <c r="AP3680" s="4" t="n">
        <v>19500</v>
      </c>
      <c r="AQ3680" s="4" t="n">
        <v>26600</v>
      </c>
      <c r="BB3680" s="4" t="n">
        <v>107360</v>
      </c>
      <c r="BC3680" s="4" t="n">
        <v>118280</v>
      </c>
      <c r="BD3680" s="4" t="n">
        <v>270340</v>
      </c>
      <c r="BE3680" s="4" t="n">
        <v>225020</v>
      </c>
      <c r="BF3680" s="4" t="n">
        <v>240240</v>
      </c>
      <c r="BG3680" s="4" t="n">
        <v>165580</v>
      </c>
      <c r="BH3680" s="4" t="n">
        <v>175800</v>
      </c>
      <c r="BI3680" s="4" t="n">
        <v>151780</v>
      </c>
      <c r="BJ3680" s="4" t="n">
        <v>107360</v>
      </c>
      <c r="BK3680" s="4" t="n">
        <v>249041200</v>
      </c>
      <c r="BL3680" s="4" t="n">
        <v>312369340</v>
      </c>
      <c r="BM3680" s="4" t="n">
        <v>656133620</v>
      </c>
      <c r="BN3680" s="4" t="n">
        <v>556888300</v>
      </c>
      <c r="BO3680" s="4" t="n">
        <v>584001160</v>
      </c>
      <c r="BP3680" s="4" t="n">
        <v>392659400</v>
      </c>
      <c r="BQ3680" s="4" t="n">
        <v>406138340</v>
      </c>
      <c r="BR3680" s="4" t="n">
        <v>351596540</v>
      </c>
      <c r="BS3680" s="4" t="n">
        <v>249041200</v>
      </c>
      <c r="BT3680" s="7" t="n">
        <v>46071</v>
      </c>
      <c r="BV3680" t="b">
        <v>0</v>
      </c>
      <c r="BW3680" t="inlineStr">
        <is>
          <t>20260406-210415</t>
        </is>
      </c>
      <c r="BX3680" t="inlineStr">
        <is>
          <t>2026-04-06T12:04:15+00:00</t>
        </is>
      </c>
      <c r="BY3680" t="inlineStr">
        <is>
          <t>2026-04-06T21:04:15+09:00</t>
        </is>
      </c>
      <c r="BZ3680" s="5" t="n">
        <v>0.001917927721818188</v>
      </c>
      <c r="CA3680" s="5" t="n">
        <v>1.179210134128167</v>
      </c>
      <c r="CC3680" s="5" t="n">
        <v>0.3054903779842824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542.1</v>
      </c>
      <c r="G3681" s="4" t="n">
        <v>524136540177.9</v>
      </c>
      <c r="H3681" s="4" t="n">
        <v>1592009000000</v>
      </c>
      <c r="I3681" s="4" t="n">
        <v>1629069000000</v>
      </c>
      <c r="J3681" s="4" t="n">
        <v>1697500000000</v>
      </c>
      <c r="K3681" s="4" t="n">
        <v>41489000000</v>
      </c>
      <c r="L3681" s="4" t="n">
        <v>42821000000</v>
      </c>
      <c r="M3681" s="4" t="n">
        <v>48900000000</v>
      </c>
      <c r="N3681" s="4" t="n">
        <v>24055000000</v>
      </c>
      <c r="O3681" s="4" t="n">
        <v>26912000000</v>
      </c>
      <c r="P3681" s="4" t="n">
        <v>27300000000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19.47594159400639</v>
      </c>
      <c r="W3681" s="5" t="n">
        <v>0.8122684749570339</v>
      </c>
      <c r="X3681" s="5" t="n">
        <v>0.04170624927356553</v>
      </c>
      <c r="Y3681" s="6" t="n">
        <v>0.481</v>
      </c>
      <c r="Z3681" s="4" t="n">
        <v>966863199</v>
      </c>
      <c r="AA3681" s="4" t="n">
        <v>22362700</v>
      </c>
      <c r="AB3681" s="4" t="n">
        <v>1285300</v>
      </c>
      <c r="AC3681" s="4" t="n">
        <v>1282500</v>
      </c>
      <c r="AD3681" s="4" t="n">
        <v>1435200</v>
      </c>
      <c r="AE3681" s="4" t="n">
        <v>1580600</v>
      </c>
      <c r="AF3681" s="4" t="n">
        <v>1567100</v>
      </c>
      <c r="AG3681" s="4" t="n">
        <v>1173800</v>
      </c>
      <c r="AH3681" s="4" t="n">
        <v>1589800</v>
      </c>
      <c r="AI3681" s="4" t="n">
        <v>1285300</v>
      </c>
      <c r="AK3681" s="4" t="n">
        <v>605000</v>
      </c>
      <c r="AL3681" s="4" t="n">
        <v>570600</v>
      </c>
      <c r="AM3681" s="4" t="n">
        <v>862600</v>
      </c>
      <c r="AN3681" s="4" t="n">
        <v>1897700</v>
      </c>
      <c r="AO3681" s="4" t="n">
        <v>4080100</v>
      </c>
      <c r="AP3681" s="4" t="n">
        <v>7958900</v>
      </c>
      <c r="AQ3681" s="4" t="n">
        <v>22362700</v>
      </c>
      <c r="BB3681" s="4" t="n">
        <v>2660440</v>
      </c>
      <c r="BC3681" s="4" t="n">
        <v>3606900</v>
      </c>
      <c r="BD3681" s="4" t="n">
        <v>3073140</v>
      </c>
      <c r="BE3681" s="4" t="n">
        <v>2454180</v>
      </c>
      <c r="BF3681" s="4" t="n">
        <v>3381640</v>
      </c>
      <c r="BG3681" s="4" t="n">
        <v>3844320</v>
      </c>
      <c r="BH3681" s="4" t="n">
        <v>4459900</v>
      </c>
      <c r="BI3681" s="4" t="n">
        <v>7447300</v>
      </c>
      <c r="BJ3681" s="4" t="n">
        <v>2660440</v>
      </c>
      <c r="BK3681" s="4" t="n">
        <v>1419544404</v>
      </c>
      <c r="BL3681" s="4" t="n">
        <v>1967838790</v>
      </c>
      <c r="BM3681" s="4" t="n">
        <v>1722172078</v>
      </c>
      <c r="BN3681" s="4" t="n">
        <v>1409034134</v>
      </c>
      <c r="BO3681" s="4" t="n">
        <v>1907195722</v>
      </c>
      <c r="BP3681" s="4" t="n">
        <v>2111158374</v>
      </c>
      <c r="BQ3681" s="4" t="n">
        <v>2401190822</v>
      </c>
      <c r="BR3681" s="4" t="n">
        <v>4024287716</v>
      </c>
      <c r="BS3681" s="4" t="n">
        <v>1419544404</v>
      </c>
      <c r="BT3681" s="7" t="n">
        <v>46058</v>
      </c>
      <c r="BV3681" t="b">
        <v>0</v>
      </c>
      <c r="BW3681" t="inlineStr">
        <is>
          <t>20260406-210415</t>
        </is>
      </c>
      <c r="BX3681" t="inlineStr">
        <is>
          <t>2026-04-06T12:04:15+00:00</t>
        </is>
      </c>
      <c r="BY3681" t="inlineStr">
        <is>
          <t>2026-04-06T21:04:15+09:00</t>
        </is>
      </c>
      <c r="BZ3681" s="5" t="n">
        <v>0.001329350420338007</v>
      </c>
      <c r="CA3681" s="5" t="n">
        <v>0.4831155748673152</v>
      </c>
      <c r="CC3681" s="5" t="n">
        <v>0.1288843551664448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0.04200620108786057</v>
      </c>
      <c r="CH3681" s="6" t="n">
        <v>0.141963055510147</v>
      </c>
      <c r="CI3681" s="6" t="n">
        <v>0.01441736028537455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1618</v>
      </c>
      <c r="G3682" s="4" t="n">
        <v>132757069890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16.3252668334973</v>
      </c>
      <c r="W3682" s="5" t="n">
        <v>1.006017367671241</v>
      </c>
      <c r="X3682" s="5" t="n">
        <v>0.06162333381326584</v>
      </c>
      <c r="Y3682" s="6" t="n">
        <v>0.578</v>
      </c>
      <c r="Z3682" s="4" t="n">
        <v>82050105</v>
      </c>
      <c r="AA3682" s="4" t="n">
        <v>2762700</v>
      </c>
      <c r="AB3682" s="4" t="n">
        <v>105000</v>
      </c>
      <c r="AC3682" s="4" t="n">
        <v>61800</v>
      </c>
      <c r="AD3682" s="4" t="n">
        <v>63700</v>
      </c>
      <c r="AE3682" s="4" t="n">
        <v>47100</v>
      </c>
      <c r="AF3682" s="4" t="n">
        <v>45200</v>
      </c>
      <c r="AG3682" s="4" t="n">
        <v>159700</v>
      </c>
      <c r="AH3682" s="4" t="n">
        <v>168300</v>
      </c>
      <c r="AI3682" s="4" t="n">
        <v>105000</v>
      </c>
      <c r="AK3682" s="4" t="n">
        <v>43600</v>
      </c>
      <c r="AL3682" s="4" t="n">
        <v>54800</v>
      </c>
      <c r="AM3682" s="4" t="n">
        <v>120700</v>
      </c>
      <c r="AN3682" s="4" t="n">
        <v>348000</v>
      </c>
      <c r="AO3682" s="4" t="n">
        <v>698000</v>
      </c>
      <c r="AP3682" s="4" t="n">
        <v>1200100</v>
      </c>
      <c r="AQ3682" s="4" t="n">
        <v>2762700</v>
      </c>
      <c r="BB3682" s="4" t="n">
        <v>180220</v>
      </c>
      <c r="BC3682" s="4" t="n">
        <v>177560</v>
      </c>
      <c r="BD3682" s="4" t="n">
        <v>156520</v>
      </c>
      <c r="BE3682" s="4" t="n">
        <v>359620</v>
      </c>
      <c r="BF3682" s="4" t="n">
        <v>360540</v>
      </c>
      <c r="BG3682" s="4" t="n">
        <v>350460</v>
      </c>
      <c r="BH3682" s="4" t="n">
        <v>423180</v>
      </c>
      <c r="BI3682" s="4" t="n">
        <v>690660</v>
      </c>
      <c r="BJ3682" s="4" t="n">
        <v>180220</v>
      </c>
      <c r="BK3682" s="4" t="n">
        <v>287896680</v>
      </c>
      <c r="BL3682" s="4" t="n">
        <v>297359620</v>
      </c>
      <c r="BM3682" s="4" t="n">
        <v>264186620</v>
      </c>
      <c r="BN3682" s="4" t="n">
        <v>630977060</v>
      </c>
      <c r="BO3682" s="4" t="n">
        <v>616125420</v>
      </c>
      <c r="BP3682" s="4" t="n">
        <v>578675600</v>
      </c>
      <c r="BQ3682" s="4" t="n">
        <v>667631280</v>
      </c>
      <c r="BR3682" s="4" t="n">
        <v>1101493540</v>
      </c>
      <c r="BS3682" s="4" t="n">
        <v>287896680</v>
      </c>
      <c r="BT3682" s="7" t="n">
        <v>46052</v>
      </c>
      <c r="BV3682" t="b">
        <v>0</v>
      </c>
      <c r="BW3682" t="inlineStr">
        <is>
          <t>20260406-210415</t>
        </is>
      </c>
      <c r="BX3682" t="inlineStr">
        <is>
          <t>2026-04-06T12:04:15+00:00</t>
        </is>
      </c>
      <c r="BY3682" t="inlineStr">
        <is>
          <t>2026-04-06T21:04:15+09:00</t>
        </is>
      </c>
      <c r="BZ3682" s="5" t="n">
        <v>0.001279705857780438</v>
      </c>
      <c r="CA3682" s="5" t="n">
        <v>0.582621240705804</v>
      </c>
      <c r="CC3682" s="5" t="n">
        <v>0.2348726137586193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517</v>
      </c>
      <c r="G3683" s="4" t="n">
        <v>4307211788</v>
      </c>
      <c r="H3683" s="4" t="n">
        <v>44653000000</v>
      </c>
      <c r="I3683" s="4" t="n">
        <v>44376000000</v>
      </c>
      <c r="J3683" s="4" t="n">
        <v>43040000000</v>
      </c>
      <c r="K3683" s="4" t="n">
        <v>319000000</v>
      </c>
      <c r="L3683" s="4" t="n">
        <v>472000000</v>
      </c>
      <c r="M3683" s="4" t="n">
        <v>238000000</v>
      </c>
      <c r="N3683" s="4" t="n">
        <v>188000000</v>
      </c>
      <c r="O3683" s="4" t="n">
        <v>152000000</v>
      </c>
      <c r="P3683" s="4" t="n">
        <v>-361000000</v>
      </c>
      <c r="Q3683" s="4" t="n">
        <v>44964000000</v>
      </c>
      <c r="R3683" s="4" t="n">
        <v>906000000</v>
      </c>
      <c r="S3683" s="4" t="n">
        <v>382000000</v>
      </c>
      <c r="T3683" s="4" t="n">
        <v>1279000000</v>
      </c>
      <c r="U3683" s="4" t="n">
        <v>12925000000</v>
      </c>
      <c r="V3683" s="5" t="n">
        <v>28.33691965789474</v>
      </c>
      <c r="W3683" s="5" t="n">
        <v>0.33324656</v>
      </c>
      <c r="X3683" s="5" t="n">
        <v>0.01176015473887814</v>
      </c>
      <c r="Y3683" s="6" t="n">
        <v>0.333</v>
      </c>
      <c r="Z3683" s="4" t="n">
        <v>8331164</v>
      </c>
      <c r="AA3683" s="4" t="n">
        <v>5000</v>
      </c>
      <c r="AB3683" s="4" t="n">
        <v>13600</v>
      </c>
      <c r="AC3683" s="4" t="n">
        <v>13400</v>
      </c>
      <c r="AD3683" s="4" t="n">
        <v>13100</v>
      </c>
      <c r="AE3683" s="4" t="n">
        <v>11800</v>
      </c>
      <c r="AF3683" s="4" t="n">
        <v>11000</v>
      </c>
      <c r="AG3683" s="4" t="n">
        <v>10700</v>
      </c>
      <c r="AH3683" s="4" t="n">
        <v>9700</v>
      </c>
      <c r="AI3683" s="4" t="n">
        <v>13600</v>
      </c>
      <c r="AK3683" s="4" t="n">
        <v>2800</v>
      </c>
      <c r="AL3683" s="4" t="n">
        <v>5600</v>
      </c>
      <c r="AM3683" s="4" t="n">
        <v>8200</v>
      </c>
      <c r="AN3683" s="4" t="n">
        <v>5600</v>
      </c>
      <c r="AO3683" s="4" t="n">
        <v>3500</v>
      </c>
      <c r="AP3683" s="4" t="n">
        <v>4000</v>
      </c>
      <c r="AQ3683" s="4" t="n">
        <v>5000</v>
      </c>
      <c r="BB3683" s="4" t="n">
        <v>2040</v>
      </c>
      <c r="BC3683" s="4" t="n">
        <v>6460</v>
      </c>
      <c r="BD3683" s="4" t="n">
        <v>5040</v>
      </c>
      <c r="BE3683" s="4" t="n">
        <v>16800</v>
      </c>
      <c r="BF3683" s="4" t="n">
        <v>5380</v>
      </c>
      <c r="BG3683" s="4" t="n">
        <v>3720</v>
      </c>
      <c r="BH3683" s="4" t="n">
        <v>2900</v>
      </c>
      <c r="BI3683" s="4" t="n">
        <v>4200</v>
      </c>
      <c r="BJ3683" s="4" t="n">
        <v>2040</v>
      </c>
      <c r="BK3683" s="4" t="n">
        <v>1045900</v>
      </c>
      <c r="BL3683" s="4" t="n">
        <v>3349340</v>
      </c>
      <c r="BM3683" s="4" t="n">
        <v>2634200</v>
      </c>
      <c r="BN3683" s="4" t="n">
        <v>8676020</v>
      </c>
      <c r="BO3683" s="4" t="n">
        <v>2750820</v>
      </c>
      <c r="BP3683" s="4" t="n">
        <v>1918460</v>
      </c>
      <c r="BQ3683" s="4" t="n">
        <v>1476520</v>
      </c>
      <c r="BR3683" s="4" t="n">
        <v>2116500</v>
      </c>
      <c r="BS3683" s="4" t="n">
        <v>1045900</v>
      </c>
      <c r="BT3683" s="7" t="n">
        <v>46108</v>
      </c>
      <c r="BV3683" t="b">
        <v>0</v>
      </c>
      <c r="BW3683" t="inlineStr">
        <is>
          <t>20260406-210415</t>
        </is>
      </c>
      <c r="BX3683" t="inlineStr">
        <is>
          <t>2026-04-06T12:04:15+00:00</t>
        </is>
      </c>
      <c r="BY3683" t="inlineStr">
        <is>
          <t>2026-04-06T21:04:15+09:00</t>
        </is>
      </c>
      <c r="BZ3683" s="5" t="n">
        <v>0.001632424952863729</v>
      </c>
      <c r="CA3683" s="5" t="n">
        <v>6.666666666666667</v>
      </c>
      <c r="CC3683" s="5" t="n">
        <v>0.2969438381375455</v>
      </c>
      <c r="CD3683" s="6" t="n">
        <v>-0.006560081519451977</v>
      </c>
      <c r="CE3683" s="6" t="n">
        <v>-0.2782165820495347</v>
      </c>
      <c r="CF3683" s="6" t="n">
        <v>-0.3692022834836007</v>
      </c>
      <c r="CG3683" s="6" t="n">
        <v>-0.03010636380025233</v>
      </c>
      <c r="CH3683" s="6" t="n">
        <v>-0.4957627118644068</v>
      </c>
      <c r="CI3683" s="6" t="n">
        <v>-3.375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1931</v>
      </c>
      <c r="G3684" s="4" t="n">
        <v>51750800000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17.74718792866941</v>
      </c>
      <c r="W3684" s="5" t="n">
        <v>1.299226752359912</v>
      </c>
      <c r="X3684" s="5" t="n">
        <v>0.07320747137979514</v>
      </c>
      <c r="Y3684" s="6" t="n">
        <v>0.718</v>
      </c>
      <c r="Z3684" s="4" t="n">
        <v>26800000</v>
      </c>
      <c r="AA3684" s="4" t="n">
        <v>47300</v>
      </c>
      <c r="AB3684" s="4" t="n">
        <v>57200</v>
      </c>
      <c r="AC3684" s="4" t="n">
        <v>93100</v>
      </c>
      <c r="AD3684" s="4" t="n">
        <v>63000</v>
      </c>
      <c r="AE3684" s="4" t="n">
        <v>60400</v>
      </c>
      <c r="AF3684" s="4" t="n">
        <v>56100</v>
      </c>
      <c r="AG3684" s="4" t="n">
        <v>56400</v>
      </c>
      <c r="AH3684" s="4" t="n">
        <v>56300</v>
      </c>
      <c r="AI3684" s="4" t="n">
        <v>57200</v>
      </c>
      <c r="AK3684" s="4" t="n">
        <v>20400</v>
      </c>
      <c r="AL3684" s="4" t="n">
        <v>40900</v>
      </c>
      <c r="AM3684" s="4" t="n">
        <v>46100</v>
      </c>
      <c r="AN3684" s="4" t="n">
        <v>45400</v>
      </c>
      <c r="AO3684" s="4" t="n">
        <v>37000</v>
      </c>
      <c r="AP3684" s="4" t="n">
        <v>43100</v>
      </c>
      <c r="AQ3684" s="4" t="n">
        <v>47300</v>
      </c>
      <c r="BB3684" s="4" t="n">
        <v>44380</v>
      </c>
      <c r="BC3684" s="4" t="n">
        <v>129160</v>
      </c>
      <c r="BD3684" s="4" t="n">
        <v>131180</v>
      </c>
      <c r="BE3684" s="4" t="n">
        <v>65760</v>
      </c>
      <c r="BF3684" s="4" t="n">
        <v>101000</v>
      </c>
      <c r="BG3684" s="4" t="n">
        <v>88800</v>
      </c>
      <c r="BH3684" s="4" t="n">
        <v>50380</v>
      </c>
      <c r="BI3684" s="4" t="n">
        <v>57120</v>
      </c>
      <c r="BJ3684" s="4" t="n">
        <v>44380</v>
      </c>
      <c r="BK3684" s="4" t="n">
        <v>84003120</v>
      </c>
      <c r="BL3684" s="4" t="n">
        <v>248100400</v>
      </c>
      <c r="BM3684" s="4" t="n">
        <v>260109500</v>
      </c>
      <c r="BN3684" s="4" t="n">
        <v>135216860</v>
      </c>
      <c r="BO3684" s="4" t="n">
        <v>205088320</v>
      </c>
      <c r="BP3684" s="4" t="n">
        <v>174374080</v>
      </c>
      <c r="BQ3684" s="4" t="n">
        <v>96140180</v>
      </c>
      <c r="BR3684" s="4" t="n">
        <v>106852220</v>
      </c>
      <c r="BS3684" s="4" t="n">
        <v>84003120</v>
      </c>
      <c r="BT3684" s="7" t="n">
        <v>46036</v>
      </c>
      <c r="BV3684" t="b">
        <v>0</v>
      </c>
      <c r="BW3684" t="inlineStr">
        <is>
          <t>20260406-210415</t>
        </is>
      </c>
      <c r="BX3684" t="inlineStr">
        <is>
          <t>2026-04-06T12:04:15+00:00</t>
        </is>
      </c>
      <c r="BY3684" t="inlineStr">
        <is>
          <t>2026-04-06T21:04:15+09:00</t>
        </is>
      </c>
      <c r="BZ3684" s="5" t="n">
        <v>0.002134328358208955</v>
      </c>
      <c r="CA3684" s="5" t="n">
        <v>1.288868859846778</v>
      </c>
      <c r="CC3684" s="5" t="n">
        <v>0.1816590274932948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1858</v>
      </c>
      <c r="G3685" s="4" t="n">
        <v>120274605176</v>
      </c>
      <c r="H3685" s="4" t="n">
        <v>310697000000</v>
      </c>
      <c r="I3685" s="4" t="n">
        <v>315727000000</v>
      </c>
      <c r="J3685" s="4" t="n">
        <v>342500000000</v>
      </c>
      <c r="K3685" s="4" t="n">
        <v>16113000000</v>
      </c>
      <c r="L3685" s="4" t="n">
        <v>16231000000</v>
      </c>
      <c r="M3685" s="4" t="n">
        <v>14500000000</v>
      </c>
      <c r="N3685" s="4" t="n">
        <v>9125000000</v>
      </c>
      <c r="O3685" s="4" t="n">
        <v>10126000000</v>
      </c>
      <c r="P3685" s="4" t="n">
        <v>8000000000</v>
      </c>
      <c r="Q3685" s="4" t="n">
        <v>313487000000</v>
      </c>
      <c r="R3685" s="4" t="n">
        <v>18911000000</v>
      </c>
      <c r="S3685" s="4" t="n">
        <v>9663000000</v>
      </c>
      <c r="T3685" s="4" t="n">
        <v>18044000000</v>
      </c>
      <c r="U3685" s="4" t="n">
        <v>121467000000</v>
      </c>
      <c r="V3685" s="5" t="n">
        <v>11.87780023464349</v>
      </c>
      <c r="W3685" s="5" t="n">
        <v>0.9901833845900533</v>
      </c>
      <c r="X3685" s="5" t="n">
        <v>0.08336420591601011</v>
      </c>
      <c r="Y3685" s="6" t="n">
        <v>0.361</v>
      </c>
      <c r="Z3685" s="4" t="n">
        <v>64733372</v>
      </c>
      <c r="AA3685" s="4" t="n">
        <v>138700</v>
      </c>
      <c r="AB3685" s="4" t="n">
        <v>174900</v>
      </c>
      <c r="AC3685" s="4" t="n">
        <v>123400</v>
      </c>
      <c r="AD3685" s="4" t="n">
        <v>90100</v>
      </c>
      <c r="AE3685" s="4" t="n">
        <v>120500</v>
      </c>
      <c r="AF3685" s="4" t="n">
        <v>137000</v>
      </c>
      <c r="AG3685" s="4" t="n">
        <v>157300</v>
      </c>
      <c r="AH3685" s="4" t="n">
        <v>163500</v>
      </c>
      <c r="AI3685" s="4" t="n">
        <v>174900</v>
      </c>
      <c r="AK3685" s="4" t="n">
        <v>2950100</v>
      </c>
      <c r="AL3685" s="4" t="n">
        <v>3158400</v>
      </c>
      <c r="AM3685" s="4" t="n">
        <v>140700</v>
      </c>
      <c r="AN3685" s="4" t="n">
        <v>118700</v>
      </c>
      <c r="AO3685" s="4" t="n">
        <v>119600</v>
      </c>
      <c r="AP3685" s="4" t="n">
        <v>124200</v>
      </c>
      <c r="AQ3685" s="4" t="n">
        <v>138700</v>
      </c>
      <c r="AS3685" s="4" t="n">
        <v>11175</v>
      </c>
      <c r="AV3685" s="4" t="n">
        <v>1231112</v>
      </c>
      <c r="AW3685" s="4" t="n">
        <v>1231112</v>
      </c>
      <c r="AX3685" s="4" t="n">
        <v>1207475</v>
      </c>
      <c r="AY3685" s="4" t="n">
        <v>1240475</v>
      </c>
      <c r="AZ3685" s="4" t="n">
        <v>11175</v>
      </c>
      <c r="BA3685" s="4" t="n">
        <v>11175</v>
      </c>
      <c r="BB3685" s="4" t="n">
        <v>144040</v>
      </c>
      <c r="BC3685" s="4" t="n">
        <v>252120</v>
      </c>
      <c r="BD3685" s="4" t="n">
        <v>210980</v>
      </c>
      <c r="BE3685" s="4" t="n">
        <v>773220</v>
      </c>
      <c r="BF3685" s="4" t="n">
        <v>246020</v>
      </c>
      <c r="BG3685" s="4" t="n">
        <v>197260</v>
      </c>
      <c r="BH3685" s="4" t="n">
        <v>157680</v>
      </c>
      <c r="BI3685" s="4" t="n">
        <v>173220</v>
      </c>
      <c r="BJ3685" s="4" t="n">
        <v>144040</v>
      </c>
      <c r="BK3685" s="4" t="n">
        <v>261457140</v>
      </c>
      <c r="BL3685" s="4" t="n">
        <v>502906640</v>
      </c>
      <c r="BM3685" s="4" t="n">
        <v>425291280</v>
      </c>
      <c r="BN3685" s="4" t="n">
        <v>1556602480</v>
      </c>
      <c r="BO3685" s="4" t="n">
        <v>461699960</v>
      </c>
      <c r="BP3685" s="4" t="n">
        <v>354782740</v>
      </c>
      <c r="BQ3685" s="4" t="n">
        <v>281860760</v>
      </c>
      <c r="BR3685" s="4" t="n">
        <v>310363340</v>
      </c>
      <c r="BS3685" s="4" t="n">
        <v>261457140</v>
      </c>
      <c r="BT3685" s="7" t="n">
        <v>46028</v>
      </c>
      <c r="BV3685" t="b">
        <v>0</v>
      </c>
      <c r="BW3685" t="inlineStr">
        <is>
          <t>20260406-210415</t>
        </is>
      </c>
      <c r="BX3685" t="inlineStr">
        <is>
          <t>2026-04-06T12:04:15+00:00</t>
        </is>
      </c>
      <c r="BY3685" t="inlineStr">
        <is>
          <t>2026-04-06T21:04:15+09:00</t>
        </is>
      </c>
      <c r="BZ3685" s="5" t="n">
        <v>0.002701852145134661</v>
      </c>
      <c r="CA3685" s="5" t="n">
        <v>1.214246042765898</v>
      </c>
      <c r="CB3685" s="5" t="n">
        <v>0.0001726312048134925</v>
      </c>
      <c r="CC3685" s="5" t="n">
        <v>0.150023356747635</v>
      </c>
      <c r="CD3685" s="6" t="n">
        <v>0.003566356484706157</v>
      </c>
      <c r="CE3685" s="6" t="n">
        <v>-0.07356406660730663</v>
      </c>
      <c r="CF3685" s="6" t="n">
        <v>0.02367706151670879</v>
      </c>
      <c r="CG3685" s="6" t="n">
        <v>0.08479794252629635</v>
      </c>
      <c r="CH3685" s="6" t="n">
        <v>-0.1066477727804818</v>
      </c>
      <c r="CI3685" s="6" t="n">
        <v>-0.2099545723879123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2366</v>
      </c>
      <c r="G3686" s="4" t="n">
        <v>1353866557680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16.40135872943571</v>
      </c>
      <c r="W3686" s="5" t="n">
        <v>1.494769510850844</v>
      </c>
      <c r="X3686" s="5" t="n">
        <v>0.09113693173286697</v>
      </c>
      <c r="Y3686" s="6" t="n">
        <v>0.592</v>
      </c>
      <c r="Z3686" s="4" t="n">
        <v>572217480</v>
      </c>
      <c r="AA3686" s="4" t="n">
        <v>1361000</v>
      </c>
      <c r="AB3686" s="4" t="n">
        <v>1940200</v>
      </c>
      <c r="AC3686" s="4" t="n">
        <v>1867400</v>
      </c>
      <c r="AD3686" s="4" t="n">
        <v>1183400</v>
      </c>
      <c r="AE3686" s="4" t="n">
        <v>1190800</v>
      </c>
      <c r="AF3686" s="4" t="n">
        <v>1506100</v>
      </c>
      <c r="AG3686" s="4" t="n">
        <v>1791100</v>
      </c>
      <c r="AH3686" s="4" t="n">
        <v>1922200</v>
      </c>
      <c r="AI3686" s="4" t="n">
        <v>1940200</v>
      </c>
      <c r="AK3686" s="4" t="n">
        <v>715700</v>
      </c>
      <c r="AL3686" s="4" t="n">
        <v>967900</v>
      </c>
      <c r="AM3686" s="4" t="n">
        <v>850000</v>
      </c>
      <c r="AN3686" s="4" t="n">
        <v>610900</v>
      </c>
      <c r="AO3686" s="4" t="n">
        <v>597800</v>
      </c>
      <c r="AP3686" s="4" t="n">
        <v>645100</v>
      </c>
      <c r="AQ3686" s="4" t="n">
        <v>1361000</v>
      </c>
      <c r="AS3686" s="4" t="n">
        <v>19173027</v>
      </c>
      <c r="AT3686" s="4" t="n">
        <v>14887721</v>
      </c>
      <c r="AU3686" s="4" t="n">
        <v>14218446</v>
      </c>
      <c r="AV3686" s="4" t="n">
        <v>13902643</v>
      </c>
      <c r="AW3686" s="4" t="n">
        <v>14563579</v>
      </c>
      <c r="AX3686" s="4" t="n">
        <v>18506624</v>
      </c>
      <c r="AY3686" s="4" t="n">
        <v>18864243</v>
      </c>
      <c r="AZ3686" s="4" t="n">
        <v>19126457</v>
      </c>
      <c r="BA3686" s="4" t="n">
        <v>19173027</v>
      </c>
      <c r="BB3686" s="4" t="n">
        <v>4851040</v>
      </c>
      <c r="BC3686" s="4" t="n">
        <v>4519960</v>
      </c>
      <c r="BD3686" s="4" t="n">
        <v>5171760</v>
      </c>
      <c r="BE3686" s="4" t="n">
        <v>2913240</v>
      </c>
      <c r="BF3686" s="4" t="n">
        <v>2968160</v>
      </c>
      <c r="BG3686" s="4" t="n">
        <v>2912980</v>
      </c>
      <c r="BH3686" s="4" t="n">
        <v>3013800</v>
      </c>
      <c r="BI3686" s="4" t="n">
        <v>3420300</v>
      </c>
      <c r="BJ3686" s="4" t="n">
        <v>4851040</v>
      </c>
      <c r="BK3686" s="4" t="n">
        <v>11873545760</v>
      </c>
      <c r="BL3686" s="4" t="n">
        <v>13142274210</v>
      </c>
      <c r="BM3686" s="4" t="n">
        <v>17067034310</v>
      </c>
      <c r="BN3686" s="4" t="n">
        <v>9205932640</v>
      </c>
      <c r="BO3686" s="4" t="n">
        <v>8724380980</v>
      </c>
      <c r="BP3686" s="4" t="n">
        <v>8133400320</v>
      </c>
      <c r="BQ3686" s="4" t="n">
        <v>8246020540</v>
      </c>
      <c r="BR3686" s="4" t="n">
        <v>8950000930</v>
      </c>
      <c r="BS3686" s="4" t="n">
        <v>11873545760</v>
      </c>
      <c r="BT3686" s="7" t="n">
        <v>46066</v>
      </c>
      <c r="BV3686" t="b">
        <v>0</v>
      </c>
      <c r="BW3686" t="inlineStr">
        <is>
          <t>20260406-210415</t>
        </is>
      </c>
      <c r="BX3686" t="inlineStr">
        <is>
          <t>2026-04-06T12:04:15+00:00</t>
        </is>
      </c>
      <c r="BY3686" t="inlineStr">
        <is>
          <t>2026-04-06T21:04:15+09:00</t>
        </is>
      </c>
      <c r="BZ3686" s="5" t="n">
        <v>0.003390668876455854</v>
      </c>
      <c r="CA3686" s="5" t="n">
        <v>0.3999554734654837</v>
      </c>
      <c r="CB3686" s="5" t="n">
        <v>0.03350653845807017</v>
      </c>
      <c r="CC3686" s="5" t="n">
        <v>0.1004537701507693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1430</v>
      </c>
      <c r="G3687" s="4" t="n">
        <v>38326076360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13.62947238975818</v>
      </c>
      <c r="W3687" s="5" t="n">
        <v>0.7906033038348083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63000</v>
      </c>
      <c r="AC3687" s="4" t="n">
        <v>87300</v>
      </c>
      <c r="AD3687" s="4" t="n">
        <v>87200</v>
      </c>
      <c r="AE3687" s="4" t="n">
        <v>90900</v>
      </c>
      <c r="AF3687" s="4" t="n">
        <v>77400</v>
      </c>
      <c r="AG3687" s="4" t="n">
        <v>66700</v>
      </c>
      <c r="AH3687" s="4" t="n">
        <v>66200</v>
      </c>
      <c r="AI3687" s="4" t="n">
        <v>63000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12540</v>
      </c>
      <c r="BC3687" s="4" t="n">
        <v>59660</v>
      </c>
      <c r="BD3687" s="4" t="n">
        <v>46980</v>
      </c>
      <c r="BE3687" s="4" t="n">
        <v>40400</v>
      </c>
      <c r="BF3687" s="4" t="n">
        <v>34100</v>
      </c>
      <c r="BG3687" s="4" t="n">
        <v>27740</v>
      </c>
      <c r="BH3687" s="4" t="n">
        <v>24440</v>
      </c>
      <c r="BI3687" s="4" t="n">
        <v>26080</v>
      </c>
      <c r="BJ3687" s="4" t="n">
        <v>12540</v>
      </c>
      <c r="BK3687" s="4" t="n">
        <v>17695220</v>
      </c>
      <c r="BL3687" s="4" t="n">
        <v>92411660</v>
      </c>
      <c r="BM3687" s="4" t="n">
        <v>75084060</v>
      </c>
      <c r="BN3687" s="4" t="n">
        <v>68472060</v>
      </c>
      <c r="BO3687" s="4" t="n">
        <v>56078300</v>
      </c>
      <c r="BP3687" s="4" t="n">
        <v>45030860</v>
      </c>
      <c r="BQ3687" s="4" t="n">
        <v>38811360</v>
      </c>
      <c r="BR3687" s="4" t="n">
        <v>37825840</v>
      </c>
      <c r="BS3687" s="4" t="n">
        <v>17695220</v>
      </c>
      <c r="BT3687" s="7" t="n">
        <v>46055</v>
      </c>
      <c r="BV3687" t="b">
        <v>0</v>
      </c>
      <c r="BW3687" t="inlineStr">
        <is>
          <t>20260406-210415</t>
        </is>
      </c>
      <c r="BX3687" t="inlineStr">
        <is>
          <t>2026-04-06T12:04:15+00:00</t>
        </is>
      </c>
      <c r="BY3687" t="inlineStr">
        <is>
          <t>2026-04-06T21:04:15+09:00</t>
        </is>
      </c>
      <c r="BZ3687" s="5" t="n">
        <v>0.002350618914228975</v>
      </c>
      <c r="CA3687" s="5" t="n">
        <v>5.023923444976076</v>
      </c>
      <c r="CC3687" s="5" t="n">
        <v>0.4886490290340798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966</v>
      </c>
      <c r="G3688" s="4" t="n">
        <v>11157300000</v>
      </c>
      <c r="H3688" s="4" t="n">
        <v>58567000000</v>
      </c>
      <c r="I3688" s="4" t="n">
        <v>58680000000</v>
      </c>
      <c r="J3688" s="4" t="n">
        <v>59200000000</v>
      </c>
      <c r="K3688" s="4" t="n">
        <v>2277000000</v>
      </c>
      <c r="L3688" s="4" t="n">
        <v>2283000000</v>
      </c>
      <c r="M3688" s="4" t="n">
        <v>2400000000</v>
      </c>
      <c r="N3688" s="4" t="n">
        <v>1193000000</v>
      </c>
      <c r="O3688" s="4" t="n">
        <v>1578000000</v>
      </c>
      <c r="P3688" s="4" t="n">
        <v>1580000000</v>
      </c>
      <c r="Q3688" s="4" t="n">
        <v>57735000000</v>
      </c>
      <c r="R3688" s="4" t="n">
        <v>2063000000</v>
      </c>
      <c r="S3688" s="4" t="n">
        <v>1067000000</v>
      </c>
      <c r="T3688" s="4" t="n">
        <v>571000000</v>
      </c>
      <c r="U3688" s="4" t="n">
        <v>26338000000</v>
      </c>
      <c r="V3688" s="5" t="n">
        <v>7.070532319391635</v>
      </c>
      <c r="W3688" s="5" t="n">
        <v>0.42361986483408</v>
      </c>
      <c r="X3688" s="5" t="n">
        <v>0.05991343306249525</v>
      </c>
      <c r="Y3688" s="6" t="n">
        <v>0.625</v>
      </c>
      <c r="Z3688" s="4" t="n">
        <v>11550000</v>
      </c>
      <c r="AA3688" s="4" t="n">
        <v>0</v>
      </c>
      <c r="AB3688" s="4" t="n">
        <v>45200</v>
      </c>
      <c r="AC3688" s="4" t="n">
        <v>52900</v>
      </c>
      <c r="AD3688" s="4" t="n">
        <v>48500</v>
      </c>
      <c r="AE3688" s="4" t="n">
        <v>44100</v>
      </c>
      <c r="AF3688" s="4" t="n">
        <v>42400</v>
      </c>
      <c r="AG3688" s="4" t="n">
        <v>45100</v>
      </c>
      <c r="AH3688" s="4" t="n">
        <v>45200</v>
      </c>
      <c r="AI3688" s="4" t="n">
        <v>45200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3500</v>
      </c>
      <c r="BC3688" s="4" t="n">
        <v>18640</v>
      </c>
      <c r="BD3688" s="4" t="n">
        <v>11240</v>
      </c>
      <c r="BE3688" s="4" t="n">
        <v>15860</v>
      </c>
      <c r="BF3688" s="4" t="n">
        <v>11560</v>
      </c>
      <c r="BG3688" s="4" t="n">
        <v>6020</v>
      </c>
      <c r="BH3688" s="4" t="n">
        <v>4500</v>
      </c>
      <c r="BI3688" s="4" t="n">
        <v>5060</v>
      </c>
      <c r="BJ3688" s="4" t="n">
        <v>3500</v>
      </c>
      <c r="BK3688" s="4" t="n">
        <v>3376500</v>
      </c>
      <c r="BL3688" s="4" t="n">
        <v>18209180</v>
      </c>
      <c r="BM3688" s="4" t="n">
        <v>11022920</v>
      </c>
      <c r="BN3688" s="4" t="n">
        <v>15497200</v>
      </c>
      <c r="BO3688" s="4" t="n">
        <v>11180120</v>
      </c>
      <c r="BP3688" s="4" t="n">
        <v>5809340</v>
      </c>
      <c r="BQ3688" s="4" t="n">
        <v>4307320</v>
      </c>
      <c r="BR3688" s="4" t="n">
        <v>4843280</v>
      </c>
      <c r="BS3688" s="4" t="n">
        <v>3376500</v>
      </c>
      <c r="BT3688" s="7" t="n">
        <v>46029</v>
      </c>
      <c r="BV3688" t="b">
        <v>0</v>
      </c>
      <c r="BW3688" t="inlineStr">
        <is>
          <t>20260406-210415</t>
        </is>
      </c>
      <c r="BX3688" t="inlineStr">
        <is>
          <t>2026-04-06T12:04:15+00:00</t>
        </is>
      </c>
      <c r="BY3688" t="inlineStr">
        <is>
          <t>2026-04-06T21:04:15+09:00</t>
        </is>
      </c>
      <c r="BZ3688" s="5" t="n">
        <v>0.003913419913419913</v>
      </c>
      <c r="CA3688" s="5" t="n">
        <v>12.91428571428571</v>
      </c>
      <c r="CC3688" s="5" t="n">
        <v>0.05117725614620024</v>
      </c>
      <c r="CD3688" s="6" t="n">
        <v>0.008150726708588518</v>
      </c>
      <c r="CE3688" s="6" t="n">
        <v>0.05196996836793621</v>
      </c>
      <c r="CF3688" s="6" t="n">
        <v>0.2161056038591311</v>
      </c>
      <c r="CG3688" s="6" t="n">
        <v>0.008861622358554921</v>
      </c>
      <c r="CH3688" s="6" t="n">
        <v>0.05124835742444156</v>
      </c>
      <c r="CI3688" s="6" t="n">
        <v>0.001267427122940479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4475</v>
      </c>
      <c r="G3689" s="4" t="n">
        <v>3290664400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117.5237285714286</v>
      </c>
      <c r="W3689" s="5" t="n">
        <v>0.8439765067966145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200</v>
      </c>
      <c r="AC3689" s="4" t="n">
        <v>1100</v>
      </c>
      <c r="AD3689" s="4" t="n">
        <v>1300</v>
      </c>
      <c r="AE3689" s="4" t="n">
        <v>900</v>
      </c>
      <c r="AF3689" s="4" t="n">
        <v>700</v>
      </c>
      <c r="AG3689" s="4" t="n">
        <v>600</v>
      </c>
      <c r="AH3689" s="4" t="n">
        <v>700</v>
      </c>
      <c r="AI3689" s="4" t="n">
        <v>200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540</v>
      </c>
      <c r="BC3689" s="4" t="n">
        <v>425</v>
      </c>
      <c r="BD3689" s="4" t="n">
        <v>480</v>
      </c>
      <c r="BE3689" s="4" t="n">
        <v>400</v>
      </c>
      <c r="BF3689" s="4" t="n">
        <v>400</v>
      </c>
      <c r="BG3689" s="4" t="n">
        <v>320</v>
      </c>
      <c r="BH3689" s="4" t="n">
        <v>575</v>
      </c>
      <c r="BI3689" s="4" t="n">
        <v>1020</v>
      </c>
      <c r="BJ3689" s="4" t="n">
        <v>540</v>
      </c>
      <c r="BK3689" s="4" t="n">
        <v>2419400</v>
      </c>
      <c r="BL3689" s="4" t="n">
        <v>1951500</v>
      </c>
      <c r="BM3689" s="4" t="n">
        <v>2197800</v>
      </c>
      <c r="BN3689" s="4" t="n">
        <v>1837000</v>
      </c>
      <c r="BO3689" s="4" t="n">
        <v>1840300</v>
      </c>
      <c r="BP3689" s="4" t="n">
        <v>1470700</v>
      </c>
      <c r="BQ3689" s="4" t="n">
        <v>2657125</v>
      </c>
      <c r="BR3689" s="4" t="n">
        <v>4645700</v>
      </c>
      <c r="BS3689" s="4" t="n">
        <v>2419400</v>
      </c>
      <c r="BT3689" s="7" t="n">
        <v>46057</v>
      </c>
      <c r="BV3689" t="b">
        <v>0</v>
      </c>
      <c r="BW3689" t="inlineStr">
        <is>
          <t>20260406-210415</t>
        </is>
      </c>
      <c r="BX3689" t="inlineStr">
        <is>
          <t>2026-04-06T12:04:15+00:00</t>
        </is>
      </c>
      <c r="BY3689" t="inlineStr">
        <is>
          <t>2026-04-06T21:04:15+09:00</t>
        </is>
      </c>
      <c r="BZ3689" s="5" t="n">
        <v>0.0002719815487717313</v>
      </c>
      <c r="CA3689" s="5" t="n">
        <v>0.3703703703703703</v>
      </c>
      <c r="CC3689" s="5" t="n">
        <v>0.2452392288924996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973</v>
      </c>
      <c r="G3690" s="4" t="n">
        <v>22291697575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34.34776205701078</v>
      </c>
      <c r="W3690" s="5" t="n">
        <v>2.368433656502337</v>
      </c>
      <c r="X3690" s="5" t="n">
        <v>0.06895452613684658</v>
      </c>
      <c r="Y3690" s="6" t="n">
        <v>0.294</v>
      </c>
      <c r="Z3690" s="4" t="n">
        <v>22910275</v>
      </c>
      <c r="AA3690" s="4" t="n">
        <v>862400</v>
      </c>
      <c r="AB3690" s="4" t="n">
        <v>18200</v>
      </c>
      <c r="AC3690" s="4" t="n">
        <v>58200</v>
      </c>
      <c r="AD3690" s="4" t="n">
        <v>71600</v>
      </c>
      <c r="AE3690" s="4" t="n">
        <v>60800</v>
      </c>
      <c r="AF3690" s="4" t="n">
        <v>73900</v>
      </c>
      <c r="AG3690" s="4" t="n">
        <v>62500</v>
      </c>
      <c r="AH3690" s="4" t="n">
        <v>60000</v>
      </c>
      <c r="AI3690" s="4" t="n">
        <v>18200</v>
      </c>
      <c r="AK3690" s="4" t="n">
        <v>632900</v>
      </c>
      <c r="AL3690" s="4" t="n">
        <v>640200</v>
      </c>
      <c r="AM3690" s="4" t="n">
        <v>654000</v>
      </c>
      <c r="AN3690" s="4" t="n">
        <v>737200</v>
      </c>
      <c r="AO3690" s="4" t="n">
        <v>802400</v>
      </c>
      <c r="AP3690" s="4" t="n">
        <v>867900</v>
      </c>
      <c r="AQ3690" s="4" t="n">
        <v>862400</v>
      </c>
      <c r="AS3690" s="4" t="n">
        <v>114231</v>
      </c>
      <c r="AT3690" s="4" t="n">
        <v>114231</v>
      </c>
      <c r="AU3690" s="4" t="n">
        <v>114231</v>
      </c>
      <c r="AV3690" s="4" t="n">
        <v>114231</v>
      </c>
      <c r="AW3690" s="4" t="n">
        <v>114231</v>
      </c>
      <c r="AX3690" s="4" t="n">
        <v>114231</v>
      </c>
      <c r="AY3690" s="4" t="n">
        <v>114231</v>
      </c>
      <c r="AZ3690" s="4" t="n">
        <v>114231</v>
      </c>
      <c r="BA3690" s="4" t="n">
        <v>114231</v>
      </c>
      <c r="BB3690" s="4" t="n">
        <v>46840</v>
      </c>
      <c r="BC3690" s="4" t="n">
        <v>26760</v>
      </c>
      <c r="BD3690" s="4" t="n">
        <v>28680</v>
      </c>
      <c r="BE3690" s="4" t="n">
        <v>40960</v>
      </c>
      <c r="BF3690" s="4" t="n">
        <v>61460</v>
      </c>
      <c r="BG3690" s="4" t="n">
        <v>49900</v>
      </c>
      <c r="BH3690" s="4" t="n">
        <v>43180</v>
      </c>
      <c r="BI3690" s="4" t="n">
        <v>70960</v>
      </c>
      <c r="BJ3690" s="4" t="n">
        <v>46840</v>
      </c>
      <c r="BK3690" s="4" t="n">
        <v>45469920</v>
      </c>
      <c r="BL3690" s="4" t="n">
        <v>27034940</v>
      </c>
      <c r="BM3690" s="4" t="n">
        <v>29057080</v>
      </c>
      <c r="BN3690" s="4" t="n">
        <v>41118380</v>
      </c>
      <c r="BO3690" s="4" t="n">
        <v>60882220</v>
      </c>
      <c r="BP3690" s="4" t="n">
        <v>49282120</v>
      </c>
      <c r="BQ3690" s="4" t="n">
        <v>42605040</v>
      </c>
      <c r="BR3690" s="4" t="n">
        <v>69779980</v>
      </c>
      <c r="BS3690" s="4" t="n">
        <v>45469920</v>
      </c>
      <c r="BT3690" s="7" t="n">
        <v>46065</v>
      </c>
      <c r="BV3690" t="b">
        <v>0</v>
      </c>
      <c r="BW3690" t="inlineStr">
        <is>
          <t>20260406-210415</t>
        </is>
      </c>
      <c r="BX3690" t="inlineStr">
        <is>
          <t>2026-04-06T12:04:15+00:00</t>
        </is>
      </c>
      <c r="BY3690" t="inlineStr">
        <is>
          <t>2026-04-06T21:04:15+09:00</t>
        </is>
      </c>
      <c r="BZ3690" s="5" t="n">
        <v>0.0007944033845076063</v>
      </c>
      <c r="CA3690" s="5" t="n">
        <v>0.3885567890691716</v>
      </c>
      <c r="CB3690" s="5" t="n">
        <v>0.004986016099763097</v>
      </c>
      <c r="CC3690" s="5" t="n">
        <v>0.2274389369827973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912</v>
      </c>
      <c r="G3691" s="4" t="n">
        <v>5701827648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1.835155342130673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6000</v>
      </c>
      <c r="AC3691" s="4" t="n">
        <v>26300</v>
      </c>
      <c r="AD3691" s="4" t="n">
        <v>23300</v>
      </c>
      <c r="AE3691" s="4" t="n">
        <v>21600</v>
      </c>
      <c r="AF3691" s="4" t="n">
        <v>19900</v>
      </c>
      <c r="AG3691" s="4" t="n">
        <v>18800</v>
      </c>
      <c r="AH3691" s="4" t="n">
        <v>17200</v>
      </c>
      <c r="AI3691" s="4" t="n">
        <v>6000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4060</v>
      </c>
      <c r="BC3691" s="4" t="n">
        <v>6400</v>
      </c>
      <c r="BD3691" s="4" t="n">
        <v>3520</v>
      </c>
      <c r="BE3691" s="4" t="n">
        <v>4640</v>
      </c>
      <c r="BF3691" s="4" t="n">
        <v>5980</v>
      </c>
      <c r="BG3691" s="4" t="n">
        <v>4920</v>
      </c>
      <c r="BH3691" s="4" t="n">
        <v>3660</v>
      </c>
      <c r="BI3691" s="4" t="n">
        <v>14600</v>
      </c>
      <c r="BJ3691" s="4" t="n">
        <v>4060</v>
      </c>
      <c r="BK3691" s="4" t="n">
        <v>3690060</v>
      </c>
      <c r="BL3691" s="4" t="n">
        <v>6124980</v>
      </c>
      <c r="BM3691" s="4" t="n">
        <v>3361240</v>
      </c>
      <c r="BN3691" s="4" t="n">
        <v>4429680</v>
      </c>
      <c r="BO3691" s="4" t="n">
        <v>5654880</v>
      </c>
      <c r="BP3691" s="4" t="n">
        <v>4649420</v>
      </c>
      <c r="BQ3691" s="4" t="n">
        <v>3470520</v>
      </c>
      <c r="BR3691" s="4" t="n">
        <v>13658620</v>
      </c>
      <c r="BS3691" s="4" t="n">
        <v>3690060</v>
      </c>
      <c r="BT3691" s="7" t="n">
        <v>46058</v>
      </c>
      <c r="BV3691" t="b">
        <v>0</v>
      </c>
      <c r="BW3691" t="inlineStr">
        <is>
          <t>20260406-210415</t>
        </is>
      </c>
      <c r="BX3691" t="inlineStr">
        <is>
          <t>2026-04-06T12:04:15+00:00</t>
        </is>
      </c>
      <c r="BY3691" t="inlineStr">
        <is>
          <t>2026-04-06T21:04:15+09:00</t>
        </is>
      </c>
      <c r="BZ3691" s="5" t="n">
        <v>0.000959692284265973</v>
      </c>
      <c r="CA3691" s="5" t="n">
        <v>1.477832512315271</v>
      </c>
      <c r="CC3691" s="5" t="n">
        <v>0.3441001940295758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240</v>
      </c>
      <c r="G3692" s="4" t="n">
        <v>5058276960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1686.09232</v>
      </c>
      <c r="W3692" s="5" t="n">
        <v>0.4211370377154275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398800</v>
      </c>
      <c r="AC3692" s="4" t="n">
        <v>596600</v>
      </c>
      <c r="AD3692" s="4" t="n">
        <v>555200</v>
      </c>
      <c r="AE3692" s="4" t="n">
        <v>552700</v>
      </c>
      <c r="AF3692" s="4" t="n">
        <v>441800</v>
      </c>
      <c r="AG3692" s="4" t="n">
        <v>402500</v>
      </c>
      <c r="AH3692" s="4" t="n">
        <v>416600</v>
      </c>
      <c r="AI3692" s="4" t="n">
        <v>398800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72160</v>
      </c>
      <c r="BC3692" s="4" t="n">
        <v>286220</v>
      </c>
      <c r="BD3692" s="4" t="n">
        <v>277620</v>
      </c>
      <c r="BE3692" s="4" t="n">
        <v>341460</v>
      </c>
      <c r="BF3692" s="4" t="n">
        <v>147160</v>
      </c>
      <c r="BG3692" s="4" t="n">
        <v>127900</v>
      </c>
      <c r="BH3692" s="4" t="n">
        <v>251460</v>
      </c>
      <c r="BI3692" s="4" t="n">
        <v>91180</v>
      </c>
      <c r="BJ3692" s="4" t="n">
        <v>72160</v>
      </c>
      <c r="BK3692" s="4" t="n">
        <v>17787720</v>
      </c>
      <c r="BL3692" s="4" t="n">
        <v>65974780</v>
      </c>
      <c r="BM3692" s="4" t="n">
        <v>64114180</v>
      </c>
      <c r="BN3692" s="4" t="n">
        <v>84574960</v>
      </c>
      <c r="BO3692" s="4" t="n">
        <v>35637900</v>
      </c>
      <c r="BP3692" s="4" t="n">
        <v>33062760</v>
      </c>
      <c r="BQ3692" s="4" t="n">
        <v>70244380</v>
      </c>
      <c r="BR3692" s="4" t="n">
        <v>23695580</v>
      </c>
      <c r="BS3692" s="4" t="n">
        <v>17787720</v>
      </c>
      <c r="BT3692" s="7" t="n">
        <v>46063</v>
      </c>
      <c r="BV3692" t="b">
        <v>0</v>
      </c>
      <c r="BW3692" t="inlineStr">
        <is>
          <t>20260406-210415</t>
        </is>
      </c>
      <c r="BX3692" t="inlineStr">
        <is>
          <t>2026-04-06T12:04:15+00:00</t>
        </is>
      </c>
      <c r="BY3692" t="inlineStr">
        <is>
          <t>2026-04-06T21:04:15+09:00</t>
        </is>
      </c>
      <c r="BZ3692" s="5" t="n">
        <v>0.01892185832386687</v>
      </c>
      <c r="CA3692" s="5" t="n">
        <v>5.526607538802661</v>
      </c>
      <c r="CC3692" s="5" t="n">
        <v>0.3544685303273706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1227</v>
      </c>
      <c r="G3693" s="4" t="n">
        <v>54142631448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8.292637685403584</v>
      </c>
      <c r="W3693" s="5" t="n">
        <v>0.7965548755792912</v>
      </c>
      <c r="X3693" s="5" t="n">
        <v>0.09605567080078269</v>
      </c>
      <c r="Y3693" s="6" t="n">
        <v>0.726</v>
      </c>
      <c r="Z3693" s="4" t="n">
        <v>44126024</v>
      </c>
      <c r="AA3693" s="4" t="n">
        <v>23300</v>
      </c>
      <c r="AB3693" s="4" t="n">
        <v>249700</v>
      </c>
      <c r="AC3693" s="4" t="n">
        <v>159300</v>
      </c>
      <c r="AD3693" s="4" t="n">
        <v>165200</v>
      </c>
      <c r="AE3693" s="4" t="n">
        <v>192100</v>
      </c>
      <c r="AF3693" s="4" t="n">
        <v>221900</v>
      </c>
      <c r="AG3693" s="4" t="n">
        <v>241100</v>
      </c>
      <c r="AH3693" s="4" t="n">
        <v>253600</v>
      </c>
      <c r="AI3693" s="4" t="n">
        <v>249700</v>
      </c>
      <c r="AK3693" s="4" t="n">
        <v>18200</v>
      </c>
      <c r="AL3693" s="4" t="n">
        <v>15100</v>
      </c>
      <c r="AM3693" s="4" t="n">
        <v>16200</v>
      </c>
      <c r="AN3693" s="4" t="n">
        <v>16300</v>
      </c>
      <c r="AO3693" s="4" t="n">
        <v>16400</v>
      </c>
      <c r="AP3693" s="4" t="n">
        <v>16100</v>
      </c>
      <c r="AQ3693" s="4" t="n">
        <v>23300</v>
      </c>
      <c r="BB3693" s="4" t="n">
        <v>131120</v>
      </c>
      <c r="BC3693" s="4" t="n">
        <v>26680</v>
      </c>
      <c r="BD3693" s="4" t="n">
        <v>35860</v>
      </c>
      <c r="BE3693" s="4" t="n">
        <v>44040</v>
      </c>
      <c r="BF3693" s="4" t="n">
        <v>58380</v>
      </c>
      <c r="BG3693" s="4" t="n">
        <v>49920</v>
      </c>
      <c r="BH3693" s="4" t="n">
        <v>36360</v>
      </c>
      <c r="BI3693" s="4" t="n">
        <v>46920</v>
      </c>
      <c r="BJ3693" s="4" t="n">
        <v>131120</v>
      </c>
      <c r="BK3693" s="4" t="n">
        <v>157693700</v>
      </c>
      <c r="BL3693" s="4" t="n">
        <v>34545860</v>
      </c>
      <c r="BM3693" s="4" t="n">
        <v>46031420</v>
      </c>
      <c r="BN3693" s="4" t="n">
        <v>58201960</v>
      </c>
      <c r="BO3693" s="4" t="n">
        <v>75922400</v>
      </c>
      <c r="BP3693" s="4" t="n">
        <v>62514420</v>
      </c>
      <c r="BQ3693" s="4" t="n">
        <v>44434980</v>
      </c>
      <c r="BR3693" s="4" t="n">
        <v>56746460</v>
      </c>
      <c r="BS3693" s="4" t="n">
        <v>157693700</v>
      </c>
      <c r="BT3693" s="7" t="n">
        <v>46065</v>
      </c>
      <c r="BV3693" t="b">
        <v>0</v>
      </c>
      <c r="BW3693" t="inlineStr">
        <is>
          <t>20260406-210415</t>
        </is>
      </c>
      <c r="BX3693" t="inlineStr">
        <is>
          <t>2026-04-06T12:04:15+00:00</t>
        </is>
      </c>
      <c r="BY3693" t="inlineStr">
        <is>
          <t>2026-04-06T21:04:15+09:00</t>
        </is>
      </c>
      <c r="BZ3693" s="5" t="n">
        <v>0.005658792190295686</v>
      </c>
      <c r="CA3693" s="5" t="n">
        <v>1.904362416107383</v>
      </c>
      <c r="CC3693" s="5" t="n">
        <v>0.2448717331504903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2580</v>
      </c>
      <c r="G3694" s="4" t="n">
        <v>16692600000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8.542784032753326</v>
      </c>
      <c r="W3694" s="5" t="n">
        <v>0.9844656758669498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22200</v>
      </c>
      <c r="AC3694" s="4" t="n">
        <v>24800</v>
      </c>
      <c r="AD3694" s="4" t="n">
        <v>22800</v>
      </c>
      <c r="AE3694" s="4" t="n">
        <v>24400</v>
      </c>
      <c r="AF3694" s="4" t="n">
        <v>23700</v>
      </c>
      <c r="AG3694" s="4" t="n">
        <v>24100</v>
      </c>
      <c r="AH3694" s="4" t="n">
        <v>22200</v>
      </c>
      <c r="AI3694" s="4" t="n">
        <v>22200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740</v>
      </c>
      <c r="BC3694" s="4" t="n">
        <v>3060</v>
      </c>
      <c r="BD3694" s="4" t="n">
        <v>1840</v>
      </c>
      <c r="BE3694" s="4" t="n">
        <v>2060</v>
      </c>
      <c r="BF3694" s="4" t="n">
        <v>1600</v>
      </c>
      <c r="BG3694" s="4" t="n">
        <v>2140</v>
      </c>
      <c r="BH3694" s="4" t="n">
        <v>4180</v>
      </c>
      <c r="BI3694" s="4" t="n">
        <v>2340</v>
      </c>
      <c r="BJ3694" s="4" t="n">
        <v>740</v>
      </c>
      <c r="BK3694" s="4" t="n">
        <v>1919280</v>
      </c>
      <c r="BL3694" s="4" t="n">
        <v>8356960</v>
      </c>
      <c r="BM3694" s="4" t="n">
        <v>5007480</v>
      </c>
      <c r="BN3694" s="4" t="n">
        <v>5642600</v>
      </c>
      <c r="BO3694" s="4" t="n">
        <v>4248520</v>
      </c>
      <c r="BP3694" s="4" t="n">
        <v>5571800</v>
      </c>
      <c r="BQ3694" s="4" t="n">
        <v>11276340</v>
      </c>
      <c r="BR3694" s="4" t="n">
        <v>6102220</v>
      </c>
      <c r="BS3694" s="4" t="n">
        <v>1919280</v>
      </c>
      <c r="BT3694" s="7" t="n">
        <v>46059</v>
      </c>
      <c r="BV3694" t="b">
        <v>0</v>
      </c>
      <c r="BW3694" t="inlineStr">
        <is>
          <t>20260406-210415</t>
        </is>
      </c>
      <c r="BX3694" t="inlineStr">
        <is>
          <t>2026-04-06T12:04:15+00:00</t>
        </is>
      </c>
      <c r="BY3694" t="inlineStr">
        <is>
          <t>2026-04-06T21:04:15+09:00</t>
        </is>
      </c>
      <c r="BZ3694" s="5" t="n">
        <v>0.003431221020092736</v>
      </c>
      <c r="CA3694" s="5" t="n">
        <v>30</v>
      </c>
      <c r="CC3694" s="5" t="n">
        <v>0.365191761618921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3413</v>
      </c>
      <c r="G3695" s="4" t="n">
        <v>222287181454</v>
      </c>
      <c r="H3695" s="4" t="n">
        <v>187472000000</v>
      </c>
      <c r="I3695" s="4" t="n">
        <v>204983000000</v>
      </c>
      <c r="J3695" s="4" t="n">
        <v>225000000000</v>
      </c>
      <c r="K3695" s="4" t="n">
        <v>7973000000</v>
      </c>
      <c r="L3695" s="4" t="n">
        <v>7306000000</v>
      </c>
      <c r="M3695" s="4" t="n">
        <v>8200000000</v>
      </c>
      <c r="N3695" s="4" t="n">
        <v>5604000000</v>
      </c>
      <c r="O3695" s="4" t="n">
        <v>3803000000</v>
      </c>
      <c r="P3695" s="4" t="n">
        <v>4800000000</v>
      </c>
      <c r="Q3695" s="4" t="n">
        <v>168099000000</v>
      </c>
      <c r="R3695" s="4" t="n">
        <v>3434000000</v>
      </c>
      <c r="S3695" s="4" t="n">
        <v>7234000000</v>
      </c>
      <c r="T3695" s="4" t="n">
        <v>19524000000</v>
      </c>
      <c r="U3695" s="4" t="n">
        <v>64813000000</v>
      </c>
      <c r="V3695" s="5" t="n">
        <v>58.45048158138312</v>
      </c>
      <c r="W3695" s="5" t="n">
        <v>3.429669687470106</v>
      </c>
      <c r="X3695" s="5" t="n">
        <v>0.05867650008485952</v>
      </c>
      <c r="Y3695" s="6" t="n">
        <v>0.539</v>
      </c>
      <c r="Z3695" s="4" t="n">
        <v>65129558</v>
      </c>
      <c r="AA3695" s="4" t="n">
        <v>147700</v>
      </c>
      <c r="AB3695" s="4" t="n">
        <v>65200</v>
      </c>
      <c r="AC3695" s="4" t="n">
        <v>236600</v>
      </c>
      <c r="AD3695" s="4" t="n">
        <v>196200</v>
      </c>
      <c r="AE3695" s="4" t="n">
        <v>118100</v>
      </c>
      <c r="AF3695" s="4" t="n">
        <v>112200</v>
      </c>
      <c r="AG3695" s="4" t="n">
        <v>100900</v>
      </c>
      <c r="AH3695" s="4" t="n">
        <v>73800</v>
      </c>
      <c r="AI3695" s="4" t="n">
        <v>65200</v>
      </c>
      <c r="AK3695" s="4" t="n">
        <v>1924300</v>
      </c>
      <c r="AL3695" s="4" t="n">
        <v>2086700</v>
      </c>
      <c r="AM3695" s="4" t="n">
        <v>159100</v>
      </c>
      <c r="AN3695" s="4" t="n">
        <v>110900</v>
      </c>
      <c r="AO3695" s="4" t="n">
        <v>113700</v>
      </c>
      <c r="AP3695" s="4" t="n">
        <v>122900</v>
      </c>
      <c r="AQ3695" s="4" t="n">
        <v>147700</v>
      </c>
      <c r="AS3695" s="4" t="n">
        <v>1536775</v>
      </c>
      <c r="AT3695" s="4" t="n">
        <v>2943574</v>
      </c>
      <c r="AU3695" s="4" t="n">
        <v>2542674</v>
      </c>
      <c r="AV3695" s="4" t="n">
        <v>2316574</v>
      </c>
      <c r="AW3695" s="4" t="n">
        <v>2422806</v>
      </c>
      <c r="AX3695" s="4" t="n">
        <v>1971792</v>
      </c>
      <c r="AY3695" s="4" t="n">
        <v>1632452</v>
      </c>
      <c r="AZ3695" s="4" t="n">
        <v>1579952</v>
      </c>
      <c r="BA3695" s="4" t="n">
        <v>1536775</v>
      </c>
      <c r="BB3695" s="4" t="n">
        <v>300680</v>
      </c>
      <c r="BC3695" s="4" t="n">
        <v>554520</v>
      </c>
      <c r="BD3695" s="4" t="n">
        <v>566220</v>
      </c>
      <c r="BE3695" s="4" t="n">
        <v>952260</v>
      </c>
      <c r="BF3695" s="4" t="n">
        <v>514480</v>
      </c>
      <c r="BG3695" s="4" t="n">
        <v>445140</v>
      </c>
      <c r="BH3695" s="4" t="n">
        <v>440900</v>
      </c>
      <c r="BI3695" s="4" t="n">
        <v>408920</v>
      </c>
      <c r="BJ3695" s="4" t="n">
        <v>300680</v>
      </c>
      <c r="BK3695" s="4" t="n">
        <v>1008595200</v>
      </c>
      <c r="BL3695" s="4" t="n">
        <v>1722976480</v>
      </c>
      <c r="BM3695" s="4" t="n">
        <v>1782897640</v>
      </c>
      <c r="BN3695" s="4" t="n">
        <v>2974846200</v>
      </c>
      <c r="BO3695" s="4" t="n">
        <v>1581817920</v>
      </c>
      <c r="BP3695" s="4" t="n">
        <v>1387276240</v>
      </c>
      <c r="BQ3695" s="4" t="n">
        <v>1413901140</v>
      </c>
      <c r="BR3695" s="4" t="n">
        <v>1343830320</v>
      </c>
      <c r="BS3695" s="4" t="n">
        <v>1008595200</v>
      </c>
      <c r="BT3695" s="7" t="n">
        <v>46029</v>
      </c>
      <c r="BV3695" t="b">
        <v>0</v>
      </c>
      <c r="BW3695" t="inlineStr">
        <is>
          <t>20260406-210415</t>
        </is>
      </c>
      <c r="BX3695" t="inlineStr">
        <is>
          <t>2026-04-06T12:04:15+00:00</t>
        </is>
      </c>
      <c r="BY3695" t="inlineStr">
        <is>
          <t>2026-04-06T21:04:15+09:00</t>
        </is>
      </c>
      <c r="BZ3695" s="5" t="n">
        <v>0.001001081567296987</v>
      </c>
      <c r="CA3695" s="5" t="n">
        <v>0.2168418251962219</v>
      </c>
      <c r="CB3695" s="5" t="n">
        <v>0.02359566143531943</v>
      </c>
      <c r="CC3695" s="5" t="n">
        <v>0.08783232515834606</v>
      </c>
      <c r="CD3695" s="6" t="n">
        <v>0.1042727556934471</v>
      </c>
      <c r="CE3695" s="6" t="n">
        <v>0.4586116854470004</v>
      </c>
      <c r="CF3695" s="6" t="n">
        <v>-0.2749400604415888</v>
      </c>
      <c r="CG3695" s="6" t="n">
        <v>0.09765200040979005</v>
      </c>
      <c r="CH3695" s="6" t="n">
        <v>0.1223651793046812</v>
      </c>
      <c r="CI3695" s="6" t="n">
        <v>0.2621614514856692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9550</v>
      </c>
      <c r="G3696" s="4" t="n">
        <v>8263624550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7.651504212962963</v>
      </c>
      <c r="W3696" s="5" t="n">
        <v>0.7438005895589559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14200</v>
      </c>
      <c r="AC3696" s="4" t="n">
        <v>17800</v>
      </c>
      <c r="AD3696" s="4" t="n">
        <v>16500</v>
      </c>
      <c r="AE3696" s="4" t="n">
        <v>16100</v>
      </c>
      <c r="AF3696" s="4" t="n">
        <v>13300</v>
      </c>
      <c r="AG3696" s="4" t="n">
        <v>12900</v>
      </c>
      <c r="AH3696" s="4" t="n">
        <v>13400</v>
      </c>
      <c r="AI3696" s="4" t="n">
        <v>14200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BB3696" s="4" t="n">
        <v>1920</v>
      </c>
      <c r="BC3696" s="4" t="n">
        <v>3120</v>
      </c>
      <c r="BD3696" s="4" t="n">
        <v>1740</v>
      </c>
      <c r="BE3696" s="4" t="n">
        <v>1260</v>
      </c>
      <c r="BF3696" s="4" t="n">
        <v>1980</v>
      </c>
      <c r="BG3696" s="4" t="n">
        <v>1440</v>
      </c>
      <c r="BH3696" s="4" t="n">
        <v>1540</v>
      </c>
      <c r="BI3696" s="4" t="n">
        <v>1000</v>
      </c>
      <c r="BJ3696" s="4" t="n">
        <v>1920</v>
      </c>
      <c r="BK3696" s="4" t="n">
        <v>18673600</v>
      </c>
      <c r="BL3696" s="4" t="n">
        <v>35811000</v>
      </c>
      <c r="BM3696" s="4" t="n">
        <v>19491000</v>
      </c>
      <c r="BN3696" s="4" t="n">
        <v>14227000</v>
      </c>
      <c r="BO3696" s="4" t="n">
        <v>22662200</v>
      </c>
      <c r="BP3696" s="4" t="n">
        <v>16542800</v>
      </c>
      <c r="BQ3696" s="4" t="n">
        <v>16331200</v>
      </c>
      <c r="BR3696" s="4" t="n">
        <v>10091000</v>
      </c>
      <c r="BS3696" s="4" t="n">
        <v>18673600</v>
      </c>
      <c r="BT3696" s="7" t="n">
        <v>46059</v>
      </c>
      <c r="BV3696" t="b">
        <v>0</v>
      </c>
      <c r="BW3696" t="inlineStr">
        <is>
          <t>20260406-210415</t>
        </is>
      </c>
      <c r="BX3696" t="inlineStr">
        <is>
          <t>2026-04-06T12:04:15+00:00</t>
        </is>
      </c>
      <c r="BY3696" t="inlineStr">
        <is>
          <t>2026-04-06T21:04:15+09:00</t>
        </is>
      </c>
      <c r="BZ3696" s="5" t="n">
        <v>0.01641047450540332</v>
      </c>
      <c r="CA3696" s="5" t="n">
        <v>7.395833333333333</v>
      </c>
      <c r="CC3696" s="5" t="n">
        <v>1.264215228655324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6870</v>
      </c>
      <c r="G3697" s="4" t="n">
        <v>240450000000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18.17735107348049</v>
      </c>
      <c r="W3697" s="5" t="n">
        <v>1.358374808629875</v>
      </c>
      <c r="X3697" s="5" t="n">
        <v>0.07472897470807228</v>
      </c>
      <c r="Y3697" s="6" t="n">
        <v>0.362</v>
      </c>
      <c r="Z3697" s="4" t="n">
        <v>35000000</v>
      </c>
      <c r="AA3697" s="4" t="n">
        <v>133500</v>
      </c>
      <c r="AB3697" s="4" t="n">
        <v>4100</v>
      </c>
      <c r="AC3697" s="4" t="n">
        <v>3300</v>
      </c>
      <c r="AD3697" s="4" t="n">
        <v>4400</v>
      </c>
      <c r="AE3697" s="4" t="n">
        <v>4500</v>
      </c>
      <c r="AF3697" s="4" t="n">
        <v>4300</v>
      </c>
      <c r="AG3697" s="4" t="n">
        <v>6200</v>
      </c>
      <c r="AH3697" s="4" t="n">
        <v>5100</v>
      </c>
      <c r="AI3697" s="4" t="n">
        <v>4100</v>
      </c>
      <c r="AK3697" s="4" t="n">
        <v>25500</v>
      </c>
      <c r="AL3697" s="4" t="n">
        <v>23400</v>
      </c>
      <c r="AM3697" s="4" t="n">
        <v>24500</v>
      </c>
      <c r="AN3697" s="4" t="n">
        <v>30600</v>
      </c>
      <c r="AO3697" s="4" t="n">
        <v>41600</v>
      </c>
      <c r="AP3697" s="4" t="n">
        <v>45900</v>
      </c>
      <c r="AQ3697" s="4" t="n">
        <v>133500</v>
      </c>
      <c r="BB3697" s="4" t="n">
        <v>34300</v>
      </c>
      <c r="BC3697" s="4" t="n">
        <v>60160</v>
      </c>
      <c r="BD3697" s="4" t="n">
        <v>37240</v>
      </c>
      <c r="BE3697" s="4" t="n">
        <v>35340</v>
      </c>
      <c r="BF3697" s="4" t="n">
        <v>37900</v>
      </c>
      <c r="BG3697" s="4" t="n">
        <v>43880</v>
      </c>
      <c r="BH3697" s="4" t="n">
        <v>44160</v>
      </c>
      <c r="BI3697" s="4" t="n">
        <v>65120</v>
      </c>
      <c r="BJ3697" s="4" t="n">
        <v>34300</v>
      </c>
      <c r="BK3697" s="4" t="n">
        <v>233458200</v>
      </c>
      <c r="BL3697" s="4" t="n">
        <v>403024000</v>
      </c>
      <c r="BM3697" s="4" t="n">
        <v>255623600</v>
      </c>
      <c r="BN3697" s="4" t="n">
        <v>241434800</v>
      </c>
      <c r="BO3697" s="4" t="n">
        <v>250471600</v>
      </c>
      <c r="BP3697" s="4" t="n">
        <v>281859600</v>
      </c>
      <c r="BQ3697" s="4" t="n">
        <v>284577600</v>
      </c>
      <c r="BR3697" s="4" t="n">
        <v>433352400</v>
      </c>
      <c r="BS3697" s="4" t="n">
        <v>233458200</v>
      </c>
      <c r="BT3697" s="7" t="n">
        <v>46059</v>
      </c>
      <c r="BV3697" t="b">
        <v>0</v>
      </c>
      <c r="BW3697" t="inlineStr">
        <is>
          <t>20260406-210415</t>
        </is>
      </c>
      <c r="BX3697" t="inlineStr">
        <is>
          <t>2026-04-06T12:04:15+00:00</t>
        </is>
      </c>
      <c r="BY3697" t="inlineStr">
        <is>
          <t>2026-04-06T21:04:15+09:00</t>
        </is>
      </c>
      <c r="BZ3697" s="5" t="n">
        <v>0.0001171428571428571</v>
      </c>
      <c r="CA3697" s="5" t="n">
        <v>0.119533527696793</v>
      </c>
      <c r="CC3697" s="5" t="n">
        <v>0.2950051985859846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908</v>
      </c>
      <c r="G3698" s="4" t="n">
        <v>9090751628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16.49864179310345</v>
      </c>
      <c r="W3698" s="5" t="n">
        <v>0.6466603804239579</v>
      </c>
      <c r="X3698" s="5" t="n">
        <v>0.03919476454687722</v>
      </c>
      <c r="Y3698" s="6" t="n">
        <v>0.505</v>
      </c>
      <c r="Z3698" s="4" t="n">
        <v>10011841</v>
      </c>
      <c r="AA3698" s="4" t="n">
        <v>7500</v>
      </c>
      <c r="AB3698" s="4" t="n">
        <v>160500</v>
      </c>
      <c r="AC3698" s="4" t="n">
        <v>154500</v>
      </c>
      <c r="AD3698" s="4" t="n">
        <v>154500</v>
      </c>
      <c r="AE3698" s="4" t="n">
        <v>155800</v>
      </c>
      <c r="AF3698" s="4" t="n">
        <v>153800</v>
      </c>
      <c r="AG3698" s="4" t="n">
        <v>155600</v>
      </c>
      <c r="AH3698" s="4" t="n">
        <v>157200</v>
      </c>
      <c r="AI3698" s="4" t="n">
        <v>160500</v>
      </c>
      <c r="AK3698" s="4" t="n">
        <v>11400</v>
      </c>
      <c r="AL3698" s="4" t="n">
        <v>9200</v>
      </c>
      <c r="AM3698" s="4" t="n">
        <v>8700</v>
      </c>
      <c r="AN3698" s="4" t="n">
        <v>8300</v>
      </c>
      <c r="AO3698" s="4" t="n">
        <v>8000</v>
      </c>
      <c r="AP3698" s="4" t="n">
        <v>7600</v>
      </c>
      <c r="AQ3698" s="4" t="n">
        <v>7500</v>
      </c>
      <c r="BB3698" s="4" t="n">
        <v>6820</v>
      </c>
      <c r="BC3698" s="4" t="n">
        <v>9180</v>
      </c>
      <c r="BD3698" s="4" t="n">
        <v>5360</v>
      </c>
      <c r="BE3698" s="4" t="n">
        <v>8700</v>
      </c>
      <c r="BF3698" s="4" t="n">
        <v>4180</v>
      </c>
      <c r="BG3698" s="4" t="n">
        <v>7180</v>
      </c>
      <c r="BH3698" s="4" t="n">
        <v>3920</v>
      </c>
      <c r="BI3698" s="4" t="n">
        <v>4820</v>
      </c>
      <c r="BJ3698" s="4" t="n">
        <v>6820</v>
      </c>
      <c r="BK3698" s="4" t="n">
        <v>6133220</v>
      </c>
      <c r="BL3698" s="4" t="n">
        <v>8200740</v>
      </c>
      <c r="BM3698" s="4" t="n">
        <v>4773160</v>
      </c>
      <c r="BN3698" s="4" t="n">
        <v>7814620</v>
      </c>
      <c r="BO3698" s="4" t="n">
        <v>3700520</v>
      </c>
      <c r="BP3698" s="4" t="n">
        <v>6433440</v>
      </c>
      <c r="BQ3698" s="4" t="n">
        <v>3485640</v>
      </c>
      <c r="BR3698" s="4" t="n">
        <v>4309140</v>
      </c>
      <c r="BS3698" s="4" t="n">
        <v>6133220</v>
      </c>
      <c r="BT3698" s="7" t="n">
        <v>46115</v>
      </c>
      <c r="BV3698" t="b">
        <v>0</v>
      </c>
      <c r="BW3698" t="inlineStr">
        <is>
          <t>20260406-210415</t>
        </is>
      </c>
      <c r="BX3698" t="inlineStr">
        <is>
          <t>2026-04-06T12:04:15+00:00</t>
        </is>
      </c>
      <c r="BY3698" t="inlineStr">
        <is>
          <t>2026-04-06T21:04:15+09:00</t>
        </is>
      </c>
      <c r="BZ3698" s="5" t="n">
        <v>0.01603101767197462</v>
      </c>
      <c r="CA3698" s="5" t="n">
        <v>23.53372434017595</v>
      </c>
      <c r="CC3698" s="5" t="n">
        <v>1.221351154925646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259</v>
      </c>
      <c r="G3699" s="4" t="n">
        <v>7177156252</v>
      </c>
      <c r="H3699" s="4" t="n">
        <v>14885000000</v>
      </c>
      <c r="I3699" s="4" t="n">
        <v>15302000000</v>
      </c>
      <c r="J3699" s="4" t="n">
        <v>15800000000</v>
      </c>
      <c r="K3699" s="4" t="n">
        <v>1199000000</v>
      </c>
      <c r="L3699" s="4" t="n">
        <v>1263000000</v>
      </c>
      <c r="M3699" s="4" t="n">
        <v>1300000000</v>
      </c>
      <c r="N3699" s="4" t="n">
        <v>1142000000</v>
      </c>
      <c r="O3699" s="4" t="n">
        <v>1196000000</v>
      </c>
      <c r="P3699" s="4" t="n">
        <v>1028000000</v>
      </c>
      <c r="Q3699" s="4" t="n">
        <v>14859000000</v>
      </c>
      <c r="R3699" s="4" t="n">
        <v>427000000</v>
      </c>
      <c r="S3699" s="4" t="n">
        <v>207000000</v>
      </c>
      <c r="T3699" s="4" t="n">
        <v>5389000000</v>
      </c>
      <c r="U3699" s="4" t="n">
        <v>8912000000</v>
      </c>
      <c r="V3699" s="5" t="n">
        <v>6.000966765886288</v>
      </c>
      <c r="W3699" s="5" t="n">
        <v>0.8053362042190305</v>
      </c>
      <c r="X3699" s="5" t="n">
        <v>0.1342010771992819</v>
      </c>
      <c r="Y3699" s="6" t="n">
        <v>0.672</v>
      </c>
      <c r="Z3699" s="4" t="n">
        <v>27711028</v>
      </c>
      <c r="AA3699" s="4" t="n">
        <v>0</v>
      </c>
      <c r="AB3699" s="4" t="n">
        <v>398000</v>
      </c>
      <c r="AC3699" s="4" t="n">
        <v>316300</v>
      </c>
      <c r="AD3699" s="4" t="n">
        <v>305900</v>
      </c>
      <c r="AE3699" s="4" t="n">
        <v>320000</v>
      </c>
      <c r="AF3699" s="4" t="n">
        <v>401000</v>
      </c>
      <c r="AG3699" s="4" t="n">
        <v>382100</v>
      </c>
      <c r="AH3699" s="4" t="n">
        <v>398900</v>
      </c>
      <c r="AI3699" s="4" t="n">
        <v>398000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BB3699" s="4" t="n">
        <v>35960</v>
      </c>
      <c r="BC3699" s="4" t="n">
        <v>16880</v>
      </c>
      <c r="BD3699" s="4" t="n">
        <v>18880</v>
      </c>
      <c r="BE3699" s="4" t="n">
        <v>30620</v>
      </c>
      <c r="BF3699" s="4" t="n">
        <v>361780</v>
      </c>
      <c r="BG3699" s="4" t="n">
        <v>38460</v>
      </c>
      <c r="BH3699" s="4" t="n">
        <v>32320</v>
      </c>
      <c r="BI3699" s="4" t="n">
        <v>21340</v>
      </c>
      <c r="BJ3699" s="4" t="n">
        <v>35960</v>
      </c>
      <c r="BK3699" s="4" t="n">
        <v>9479740</v>
      </c>
      <c r="BL3699" s="4" t="n">
        <v>4209800</v>
      </c>
      <c r="BM3699" s="4" t="n">
        <v>4664840</v>
      </c>
      <c r="BN3699" s="4" t="n">
        <v>7653520</v>
      </c>
      <c r="BO3699" s="4" t="n">
        <v>102948160</v>
      </c>
      <c r="BP3699" s="4" t="n">
        <v>9856340</v>
      </c>
      <c r="BQ3699" s="4" t="n">
        <v>8098180</v>
      </c>
      <c r="BR3699" s="4" t="n">
        <v>5429860</v>
      </c>
      <c r="BS3699" s="4" t="n">
        <v>9479740</v>
      </c>
      <c r="BT3699" s="7" t="n">
        <v>46030</v>
      </c>
      <c r="BV3699" t="b">
        <v>0</v>
      </c>
      <c r="BW3699" t="inlineStr">
        <is>
          <t>20260406-210415</t>
        </is>
      </c>
      <c r="BX3699" t="inlineStr">
        <is>
          <t>2026-04-06T12:04:15+00:00</t>
        </is>
      </c>
      <c r="BY3699" t="inlineStr">
        <is>
          <t>2026-04-06T21:04:15+09:00</t>
        </is>
      </c>
      <c r="BZ3699" s="5" t="n">
        <v>0.01436251300384814</v>
      </c>
      <c r="CA3699" s="5" t="n">
        <v>11.0678531701891</v>
      </c>
      <c r="CC3699" s="5" t="n">
        <v>0.7508544903837493</v>
      </c>
      <c r="CD3699" s="6" t="n">
        <v>0.01479731030126574</v>
      </c>
      <c r="CE3699" s="6" t="n">
        <v>0.719838781181326</v>
      </c>
      <c r="CF3699" s="6" t="n">
        <v>1.403700850309326</v>
      </c>
      <c r="CG3699" s="6" t="n">
        <v>0.03254476539014517</v>
      </c>
      <c r="CH3699" s="6" t="n">
        <v>0.02929532858273953</v>
      </c>
      <c r="CI3699" s="6" t="n">
        <v>-0.1404682274247492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479</v>
      </c>
      <c r="G3700" s="4" t="n">
        <v>1517102212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6.511168291845493</v>
      </c>
      <c r="X3700" s="5" t="n">
        <v>-2.339055793991416</v>
      </c>
      <c r="Y3700" s="6" t="n">
        <v>0.048</v>
      </c>
      <c r="Z3700" s="4" t="n">
        <v>3167228</v>
      </c>
      <c r="AA3700" s="4" t="n">
        <v>500</v>
      </c>
      <c r="AB3700" s="4" t="n">
        <v>102800</v>
      </c>
      <c r="AC3700" s="4" t="n">
        <v>173200</v>
      </c>
      <c r="AD3700" s="4" t="n">
        <v>159900</v>
      </c>
      <c r="AE3700" s="4" t="n">
        <v>158900</v>
      </c>
      <c r="AF3700" s="4" t="n">
        <v>120300</v>
      </c>
      <c r="AG3700" s="4" t="n">
        <v>103900</v>
      </c>
      <c r="AH3700" s="4" t="n">
        <v>101000</v>
      </c>
      <c r="AI3700" s="4" t="n">
        <v>102800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500</v>
      </c>
      <c r="AS3700" s="4" t="n">
        <v>83300</v>
      </c>
      <c r="AT3700" s="4" t="n">
        <v>82400</v>
      </c>
      <c r="AU3700" s="4" t="n">
        <v>77200</v>
      </c>
      <c r="AV3700" s="4" t="n">
        <v>68200</v>
      </c>
      <c r="AW3700" s="4" t="n">
        <v>68200</v>
      </c>
      <c r="AX3700" s="4" t="n">
        <v>68200</v>
      </c>
      <c r="AY3700" s="4" t="n">
        <v>74800</v>
      </c>
      <c r="AZ3700" s="4" t="n">
        <v>83300</v>
      </c>
      <c r="BA3700" s="4" t="n">
        <v>83300</v>
      </c>
      <c r="BB3700" s="4" t="n">
        <v>6800</v>
      </c>
      <c r="BC3700" s="4" t="n">
        <v>16420</v>
      </c>
      <c r="BD3700" s="4" t="n">
        <v>11140</v>
      </c>
      <c r="BE3700" s="4" t="n">
        <v>30860</v>
      </c>
      <c r="BF3700" s="4" t="n">
        <v>35720</v>
      </c>
      <c r="BG3700" s="4" t="n">
        <v>22180</v>
      </c>
      <c r="BH3700" s="4" t="n">
        <v>59040</v>
      </c>
      <c r="BI3700" s="4" t="n">
        <v>10700</v>
      </c>
      <c r="BJ3700" s="4" t="n">
        <v>6800</v>
      </c>
      <c r="BK3700" s="4" t="n">
        <v>3239920</v>
      </c>
      <c r="BL3700" s="4" t="n">
        <v>8849460</v>
      </c>
      <c r="BM3700" s="4" t="n">
        <v>6212440</v>
      </c>
      <c r="BN3700" s="4" t="n">
        <v>18257040</v>
      </c>
      <c r="BO3700" s="4" t="n">
        <v>20647300</v>
      </c>
      <c r="BP3700" s="4" t="n">
        <v>13150700</v>
      </c>
      <c r="BQ3700" s="4" t="n">
        <v>31116700</v>
      </c>
      <c r="BR3700" s="4" t="n">
        <v>5114820</v>
      </c>
      <c r="BS3700" s="4" t="n">
        <v>3239920</v>
      </c>
      <c r="BT3700" s="7" t="n">
        <v>46080</v>
      </c>
      <c r="BV3700" t="b">
        <v>0</v>
      </c>
      <c r="BW3700" t="inlineStr">
        <is>
          <t>20260406-210415</t>
        </is>
      </c>
      <c r="BX3700" t="inlineStr">
        <is>
          <t>2026-04-06T12:04:15+00:00</t>
        </is>
      </c>
      <c r="BY3700" t="inlineStr">
        <is>
          <t>2026-04-06T21:04:15+09:00</t>
        </is>
      </c>
      <c r="BZ3700" s="5" t="n">
        <v>0.03245740439273712</v>
      </c>
      <c r="CA3700" s="5" t="n">
        <v>15.11764705882353</v>
      </c>
      <c r="CB3700" s="5" t="n">
        <v>0.02630060103030158</v>
      </c>
      <c r="CC3700" s="5" t="n">
        <v>0.3322122899917043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2508</v>
      </c>
      <c r="G3701" s="4" t="n">
        <v>34359600000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28.633</v>
      </c>
      <c r="W3701" s="5" t="n">
        <v>1.314847696311036</v>
      </c>
      <c r="X3701" s="5" t="n">
        <v>0.04592071024031839</v>
      </c>
      <c r="Y3701" s="6" t="n">
        <v>0.541</v>
      </c>
      <c r="Z3701" s="4" t="n">
        <v>13700000</v>
      </c>
      <c r="AA3701" s="4" t="n">
        <v>300</v>
      </c>
      <c r="AB3701" s="4" t="n">
        <v>295300</v>
      </c>
      <c r="AC3701" s="4" t="n">
        <v>241400</v>
      </c>
      <c r="AD3701" s="4" t="n">
        <v>274100</v>
      </c>
      <c r="AE3701" s="4" t="n">
        <v>320900</v>
      </c>
      <c r="AF3701" s="4" t="n">
        <v>342200</v>
      </c>
      <c r="AG3701" s="4" t="n">
        <v>349000</v>
      </c>
      <c r="AH3701" s="4" t="n">
        <v>348900</v>
      </c>
      <c r="AI3701" s="4" t="n">
        <v>295300</v>
      </c>
      <c r="AK3701" s="4" t="n">
        <v>300</v>
      </c>
      <c r="AL3701" s="4" t="n">
        <v>200</v>
      </c>
      <c r="AM3701" s="4" t="n">
        <v>300</v>
      </c>
      <c r="AN3701" s="4" t="n">
        <v>300</v>
      </c>
      <c r="AO3701" s="4" t="n">
        <v>100</v>
      </c>
      <c r="AP3701" s="4" t="n">
        <v>100</v>
      </c>
      <c r="AQ3701" s="4" t="n">
        <v>300</v>
      </c>
      <c r="AS3701" s="4" t="n">
        <v>240736</v>
      </c>
      <c r="AT3701" s="4" t="n">
        <v>57353</v>
      </c>
      <c r="AU3701" s="4" t="n">
        <v>70453</v>
      </c>
      <c r="AV3701" s="4" t="n">
        <v>67653</v>
      </c>
      <c r="AW3701" s="4" t="n">
        <v>131667</v>
      </c>
      <c r="AX3701" s="4" t="n">
        <v>130696</v>
      </c>
      <c r="AY3701" s="4" t="n">
        <v>130696</v>
      </c>
      <c r="AZ3701" s="4" t="n">
        <v>164120</v>
      </c>
      <c r="BA3701" s="4" t="n">
        <v>252336</v>
      </c>
      <c r="BB3701" s="4" t="n">
        <v>92360</v>
      </c>
      <c r="BC3701" s="4" t="n">
        <v>278620</v>
      </c>
      <c r="BD3701" s="4" t="n">
        <v>187440</v>
      </c>
      <c r="BE3701" s="4" t="n">
        <v>172740</v>
      </c>
      <c r="BF3701" s="4" t="n">
        <v>162320</v>
      </c>
      <c r="BG3701" s="4" t="n">
        <v>140320</v>
      </c>
      <c r="BH3701" s="4" t="n">
        <v>111440</v>
      </c>
      <c r="BI3701" s="4" t="n">
        <v>252840</v>
      </c>
      <c r="BJ3701" s="4" t="n">
        <v>92360</v>
      </c>
      <c r="BK3701" s="4" t="n">
        <v>225391040</v>
      </c>
      <c r="BL3701" s="4" t="n">
        <v>715415000</v>
      </c>
      <c r="BM3701" s="4" t="n">
        <v>528368080</v>
      </c>
      <c r="BN3701" s="4" t="n">
        <v>489240520</v>
      </c>
      <c r="BO3701" s="4" t="n">
        <v>441852840</v>
      </c>
      <c r="BP3701" s="4" t="n">
        <v>366946920</v>
      </c>
      <c r="BQ3701" s="4" t="n">
        <v>279732700</v>
      </c>
      <c r="BR3701" s="4" t="n">
        <v>650620280</v>
      </c>
      <c r="BS3701" s="4" t="n">
        <v>225391040</v>
      </c>
      <c r="BT3701" s="7" t="n">
        <v>46106</v>
      </c>
      <c r="BV3701" t="b">
        <v>0</v>
      </c>
      <c r="BW3701" t="inlineStr">
        <is>
          <t>20260406-210415</t>
        </is>
      </c>
      <c r="BX3701" t="inlineStr">
        <is>
          <t>2026-04-06T12:04:15+00:00</t>
        </is>
      </c>
      <c r="BY3701" t="inlineStr">
        <is>
          <t>2026-04-06T21:04:15+09:00</t>
        </is>
      </c>
      <c r="BZ3701" s="5" t="n">
        <v>0.02155474452554745</v>
      </c>
      <c r="CA3701" s="5" t="n">
        <v>3.197271546123863</v>
      </c>
      <c r="CB3701" s="5" t="n">
        <v>0.01757197080291971</v>
      </c>
      <c r="CC3701" s="5" t="n">
        <v>0.1845190281609798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1568</v>
      </c>
      <c r="G3702" s="4" t="n">
        <v>139798320256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12.41548137264654</v>
      </c>
      <c r="W3702" s="5" t="n">
        <v>1.159247725890177</v>
      </c>
      <c r="X3702" s="5" t="n">
        <v>0.09337114615984211</v>
      </c>
      <c r="Y3702" s="6" t="n">
        <v>0.649</v>
      </c>
      <c r="Z3702" s="4" t="n">
        <v>89157092</v>
      </c>
      <c r="AA3702" s="4" t="n">
        <v>476800</v>
      </c>
      <c r="AB3702" s="4" t="n">
        <v>72100</v>
      </c>
      <c r="AC3702" s="4" t="n">
        <v>76600</v>
      </c>
      <c r="AD3702" s="4" t="n">
        <v>77500</v>
      </c>
      <c r="AE3702" s="4" t="n">
        <v>70700</v>
      </c>
      <c r="AF3702" s="4" t="n">
        <v>72600</v>
      </c>
      <c r="AG3702" s="4" t="n">
        <v>82200</v>
      </c>
      <c r="AH3702" s="4" t="n">
        <v>93400</v>
      </c>
      <c r="AI3702" s="4" t="n">
        <v>72100</v>
      </c>
      <c r="AK3702" s="4" t="n">
        <v>7200</v>
      </c>
      <c r="AL3702" s="4" t="n">
        <v>8500</v>
      </c>
      <c r="AM3702" s="4" t="n">
        <v>15900</v>
      </c>
      <c r="AN3702" s="4" t="n">
        <v>48100</v>
      </c>
      <c r="AO3702" s="4" t="n">
        <v>91400</v>
      </c>
      <c r="AP3702" s="4" t="n">
        <v>163100</v>
      </c>
      <c r="AQ3702" s="4" t="n">
        <v>476800</v>
      </c>
      <c r="AS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117500</v>
      </c>
      <c r="BC3702" s="4" t="n">
        <v>166560</v>
      </c>
      <c r="BD3702" s="4" t="n">
        <v>167520</v>
      </c>
      <c r="BE3702" s="4" t="n">
        <v>177380</v>
      </c>
      <c r="BF3702" s="4" t="n">
        <v>149820</v>
      </c>
      <c r="BG3702" s="4" t="n">
        <v>162820</v>
      </c>
      <c r="BH3702" s="4" t="n">
        <v>188940</v>
      </c>
      <c r="BI3702" s="4" t="n">
        <v>251520</v>
      </c>
      <c r="BJ3702" s="4" t="n">
        <v>117500</v>
      </c>
      <c r="BK3702" s="4" t="n">
        <v>183217460</v>
      </c>
      <c r="BL3702" s="4" t="n">
        <v>276620920</v>
      </c>
      <c r="BM3702" s="4" t="n">
        <v>283363360</v>
      </c>
      <c r="BN3702" s="4" t="n">
        <v>306729780</v>
      </c>
      <c r="BO3702" s="4" t="n">
        <v>253637340</v>
      </c>
      <c r="BP3702" s="4" t="n">
        <v>265389860</v>
      </c>
      <c r="BQ3702" s="4" t="n">
        <v>294909280</v>
      </c>
      <c r="BR3702" s="4" t="n">
        <v>393445660</v>
      </c>
      <c r="BS3702" s="4" t="n">
        <v>183217460</v>
      </c>
      <c r="BT3702" s="7" t="n">
        <v>46052</v>
      </c>
      <c r="BV3702" t="b">
        <v>0</v>
      </c>
      <c r="BW3702" t="inlineStr">
        <is>
          <t>20260406-210415</t>
        </is>
      </c>
      <c r="BX3702" t="inlineStr">
        <is>
          <t>2026-04-06T12:04:15+00:00</t>
        </is>
      </c>
      <c r="BY3702" t="inlineStr">
        <is>
          <t>2026-04-06T21:04:15+09:00</t>
        </is>
      </c>
      <c r="BZ3702" s="5" t="n">
        <v>0.0008086849669794075</v>
      </c>
      <c r="CA3702" s="5" t="n">
        <v>0.6136170212765958</v>
      </c>
      <c r="CB3702" s="5" t="n">
        <v>0.004852109801876445</v>
      </c>
      <c r="CC3702" s="5" t="n">
        <v>0.2234290078936726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349</v>
      </c>
      <c r="G3703" s="4" t="n">
        <v>5614101250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0.3331415410633753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223700</v>
      </c>
      <c r="AC3703" s="4" t="n">
        <v>367800</v>
      </c>
      <c r="AD3703" s="4" t="n">
        <v>264900</v>
      </c>
      <c r="AE3703" s="4" t="n">
        <v>263200</v>
      </c>
      <c r="AF3703" s="4" t="n">
        <v>233700</v>
      </c>
      <c r="AG3703" s="4" t="n">
        <v>229800</v>
      </c>
      <c r="AH3703" s="4" t="n">
        <v>228700</v>
      </c>
      <c r="AI3703" s="4" t="n">
        <v>223700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BB3703" s="4" t="n">
        <v>6840</v>
      </c>
      <c r="BC3703" s="4" t="n">
        <v>29840</v>
      </c>
      <c r="BD3703" s="4" t="n">
        <v>39120</v>
      </c>
      <c r="BE3703" s="4" t="n">
        <v>9520</v>
      </c>
      <c r="BF3703" s="4" t="n">
        <v>10140</v>
      </c>
      <c r="BG3703" s="4" t="n">
        <v>6020</v>
      </c>
      <c r="BH3703" s="4" t="n">
        <v>5700</v>
      </c>
      <c r="BI3703" s="4" t="n">
        <v>3040</v>
      </c>
      <c r="BJ3703" s="4" t="n">
        <v>6840</v>
      </c>
      <c r="BK3703" s="4" t="n">
        <v>2385200</v>
      </c>
      <c r="BL3703" s="4" t="n">
        <v>10967980</v>
      </c>
      <c r="BM3703" s="4" t="n">
        <v>13711080</v>
      </c>
      <c r="BN3703" s="4" t="n">
        <v>3401180</v>
      </c>
      <c r="BO3703" s="4" t="n">
        <v>3623460</v>
      </c>
      <c r="BP3703" s="4" t="n">
        <v>2125160</v>
      </c>
      <c r="BQ3703" s="4" t="n">
        <v>2006880</v>
      </c>
      <c r="BR3703" s="4" t="n">
        <v>1073940</v>
      </c>
      <c r="BS3703" s="4" t="n">
        <v>2385200</v>
      </c>
      <c r="BT3703" s="7" t="n">
        <v>46108</v>
      </c>
      <c r="BV3703" t="b">
        <v>0</v>
      </c>
      <c r="BW3703" t="inlineStr">
        <is>
          <t>20260406-210415</t>
        </is>
      </c>
      <c r="BX3703" t="inlineStr">
        <is>
          <t>2026-04-06T12:04:15+00:00</t>
        </is>
      </c>
      <c r="BY3703" t="inlineStr">
        <is>
          <t>2026-04-06T21:04:15+09:00</t>
        </is>
      </c>
      <c r="BZ3703" s="5" t="n">
        <v>0.01390628642474163</v>
      </c>
      <c r="CA3703" s="5" t="n">
        <v>32.7046783625731</v>
      </c>
      <c r="CC3703" s="5" t="n">
        <v>1.370121352905775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5870</v>
      </c>
      <c r="G3704" s="4" t="n">
        <v>111905492160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51.21532821967963</v>
      </c>
      <c r="W3704" s="5" t="n">
        <v>2.453260816836567</v>
      </c>
      <c r="X3704" s="5" t="n">
        <v>0.04790090978844679</v>
      </c>
      <c r="Y3704" s="6" t="n">
        <v>0.438</v>
      </c>
      <c r="Z3704" s="4" t="n">
        <v>19063968</v>
      </c>
      <c r="AA3704" s="4" t="n">
        <v>294700</v>
      </c>
      <c r="AB3704" s="4" t="n">
        <v>138300</v>
      </c>
      <c r="AC3704" s="4" t="n">
        <v>20200</v>
      </c>
      <c r="AD3704" s="4" t="n">
        <v>310900</v>
      </c>
      <c r="AE3704" s="4" t="n">
        <v>190300</v>
      </c>
      <c r="AF3704" s="4" t="n">
        <v>187900</v>
      </c>
      <c r="AG3704" s="4" t="n">
        <v>179400</v>
      </c>
      <c r="AH3704" s="4" t="n">
        <v>172800</v>
      </c>
      <c r="AI3704" s="4" t="n">
        <v>138300</v>
      </c>
      <c r="AK3704" s="4" t="n">
        <v>28400</v>
      </c>
      <c r="AL3704" s="4" t="n">
        <v>523600</v>
      </c>
      <c r="AM3704" s="4" t="n">
        <v>540900</v>
      </c>
      <c r="AN3704" s="4" t="n">
        <v>131400</v>
      </c>
      <c r="AO3704" s="4" t="n">
        <v>132700</v>
      </c>
      <c r="AP3704" s="4" t="n">
        <v>163900</v>
      </c>
      <c r="AQ3704" s="4" t="n">
        <v>294700</v>
      </c>
      <c r="AS3704" s="4" t="n">
        <v>123750</v>
      </c>
      <c r="AT3704" s="4" t="n">
        <v>93354</v>
      </c>
      <c r="AU3704" s="4" t="n">
        <v>96654</v>
      </c>
      <c r="AV3704" s="4" t="n">
        <v>314995</v>
      </c>
      <c r="AW3704" s="4" t="n">
        <v>271495</v>
      </c>
      <c r="AX3704" s="4" t="n">
        <v>331695</v>
      </c>
      <c r="AY3704" s="4" t="n">
        <v>312895</v>
      </c>
      <c r="AZ3704" s="4" t="n">
        <v>155150</v>
      </c>
      <c r="BA3704" s="4" t="n">
        <v>123750</v>
      </c>
      <c r="BB3704" s="4" t="n">
        <v>53000</v>
      </c>
      <c r="BC3704" s="4" t="n">
        <v>43740</v>
      </c>
      <c r="BD3704" s="4" t="n">
        <v>250920</v>
      </c>
      <c r="BE3704" s="4" t="n">
        <v>228700</v>
      </c>
      <c r="BF3704" s="4" t="n">
        <v>334140</v>
      </c>
      <c r="BG3704" s="4" t="n">
        <v>94800</v>
      </c>
      <c r="BH3704" s="4" t="n">
        <v>75260</v>
      </c>
      <c r="BI3704" s="4" t="n">
        <v>115100</v>
      </c>
      <c r="BJ3704" s="4" t="n">
        <v>53000</v>
      </c>
      <c r="BK3704" s="4" t="n">
        <v>307104000</v>
      </c>
      <c r="BL3704" s="4" t="n">
        <v>296374000</v>
      </c>
      <c r="BM3704" s="4" t="n">
        <v>1568737600</v>
      </c>
      <c r="BN3704" s="4" t="n">
        <v>1388626600</v>
      </c>
      <c r="BO3704" s="4" t="n">
        <v>1887217000</v>
      </c>
      <c r="BP3704" s="4" t="n">
        <v>525257200</v>
      </c>
      <c r="BQ3704" s="4" t="n">
        <v>423482800</v>
      </c>
      <c r="BR3704" s="4" t="n">
        <v>652555200</v>
      </c>
      <c r="BS3704" s="4" t="n">
        <v>307104000</v>
      </c>
      <c r="BT3704" s="7" t="n">
        <v>46062</v>
      </c>
      <c r="BV3704" t="b">
        <v>0</v>
      </c>
      <c r="BW3704" t="inlineStr">
        <is>
          <t>20260406-210415</t>
        </is>
      </c>
      <c r="BX3704" t="inlineStr">
        <is>
          <t>2026-04-06T12:04:15+00:00</t>
        </is>
      </c>
      <c r="BY3704" t="inlineStr">
        <is>
          <t>2026-04-06T21:04:15+09:00</t>
        </is>
      </c>
      <c r="BZ3704" s="5" t="n">
        <v>0.007254523297563236</v>
      </c>
      <c r="CA3704" s="5" t="n">
        <v>2.609433962264151</v>
      </c>
      <c r="CB3704" s="5" t="n">
        <v>0.006491303384479034</v>
      </c>
      <c r="CC3704" s="5" t="n">
        <v>0.1230234525068372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720</v>
      </c>
      <c r="G3705" s="4" t="n">
        <v>8640000000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9.310344827586206</v>
      </c>
      <c r="W3705" s="5" t="n">
        <v>0.4934041459653932</v>
      </c>
      <c r="X3705" s="5" t="n">
        <v>0.0529952601222089</v>
      </c>
      <c r="Y3705" s="6" t="n">
        <v>0.337</v>
      </c>
      <c r="Z3705" s="4" t="n">
        <v>12000000</v>
      </c>
      <c r="AA3705" s="4" t="n">
        <v>0</v>
      </c>
      <c r="AB3705" s="4" t="n">
        <v>389800</v>
      </c>
      <c r="AC3705" s="4" t="n">
        <v>440500</v>
      </c>
      <c r="AD3705" s="4" t="n">
        <v>440200</v>
      </c>
      <c r="AE3705" s="4" t="n">
        <v>407000</v>
      </c>
      <c r="AF3705" s="4" t="n">
        <v>431800</v>
      </c>
      <c r="AG3705" s="4" t="n">
        <v>422900</v>
      </c>
      <c r="AH3705" s="4" t="n">
        <v>431300</v>
      </c>
      <c r="AI3705" s="4" t="n">
        <v>389800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100</v>
      </c>
      <c r="AQ3705" s="4" t="n">
        <v>0</v>
      </c>
      <c r="BB3705" s="4" t="n">
        <v>27860</v>
      </c>
      <c r="BC3705" s="4" t="n">
        <v>42700</v>
      </c>
      <c r="BD3705" s="4" t="n">
        <v>17780</v>
      </c>
      <c r="BE3705" s="4" t="n">
        <v>26800</v>
      </c>
      <c r="BF3705" s="4" t="n">
        <v>47600</v>
      </c>
      <c r="BG3705" s="4" t="n">
        <v>20780</v>
      </c>
      <c r="BH3705" s="4" t="n">
        <v>78360</v>
      </c>
      <c r="BI3705" s="4" t="n">
        <v>45720</v>
      </c>
      <c r="BJ3705" s="4" t="n">
        <v>27860</v>
      </c>
      <c r="BK3705" s="4" t="n">
        <v>20051620</v>
      </c>
      <c r="BL3705" s="4" t="n">
        <v>35640340</v>
      </c>
      <c r="BM3705" s="4" t="n">
        <v>14938560</v>
      </c>
      <c r="BN3705" s="4" t="n">
        <v>22893100</v>
      </c>
      <c r="BO3705" s="4" t="n">
        <v>40506340</v>
      </c>
      <c r="BP3705" s="4" t="n">
        <v>17642720</v>
      </c>
      <c r="BQ3705" s="4" t="n">
        <v>59901240</v>
      </c>
      <c r="BR3705" s="4" t="n">
        <v>33106360</v>
      </c>
      <c r="BS3705" s="4" t="n">
        <v>20051620</v>
      </c>
      <c r="BT3705" s="7" t="n">
        <v>46100</v>
      </c>
      <c r="BV3705" t="b">
        <v>0</v>
      </c>
      <c r="BW3705" t="inlineStr">
        <is>
          <t>20260406-210415</t>
        </is>
      </c>
      <c r="BX3705" t="inlineStr">
        <is>
          <t>2026-04-06T12:04:15+00:00</t>
        </is>
      </c>
      <c r="BY3705" t="inlineStr">
        <is>
          <t>2026-04-06T21:04:15+09:00</t>
        </is>
      </c>
      <c r="BZ3705" s="5" t="n">
        <v>0.03248333333333334</v>
      </c>
      <c r="CA3705" s="5" t="n">
        <v>13.99138549892319</v>
      </c>
      <c r="CC3705" s="5" t="n">
        <v>0.7773148148148148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1225</v>
      </c>
      <c r="G3706" s="4" t="n">
        <v>87091340700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18.92056065609385</v>
      </c>
      <c r="W3706" s="5" t="n">
        <v>3.601494528988504</v>
      </c>
      <c r="X3706" s="5" t="n">
        <v>0.1903481928707303</v>
      </c>
      <c r="Y3706" s="6" t="n">
        <v>0.544</v>
      </c>
      <c r="Z3706" s="4" t="n">
        <v>71094972</v>
      </c>
      <c r="AA3706" s="4" t="n">
        <v>3300</v>
      </c>
      <c r="AB3706" s="4" t="n">
        <v>251300</v>
      </c>
      <c r="AC3706" s="4" t="n">
        <v>190400</v>
      </c>
      <c r="AD3706" s="4" t="n">
        <v>191000</v>
      </c>
      <c r="AE3706" s="4" t="n">
        <v>199700</v>
      </c>
      <c r="AF3706" s="4" t="n">
        <v>229000</v>
      </c>
      <c r="AG3706" s="4" t="n">
        <v>270000</v>
      </c>
      <c r="AH3706" s="4" t="n">
        <v>270100</v>
      </c>
      <c r="AI3706" s="4" t="n">
        <v>251300</v>
      </c>
      <c r="AK3706" s="4" t="n">
        <v>14200</v>
      </c>
      <c r="AL3706" s="4" t="n">
        <v>17400</v>
      </c>
      <c r="AM3706" s="4" t="n">
        <v>15100</v>
      </c>
      <c r="AN3706" s="4" t="n">
        <v>16800</v>
      </c>
      <c r="AO3706" s="4" t="n">
        <v>189100</v>
      </c>
      <c r="AP3706" s="4" t="n">
        <v>1700</v>
      </c>
      <c r="AQ3706" s="4" t="n">
        <v>3300</v>
      </c>
      <c r="AS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157780</v>
      </c>
      <c r="BC3706" s="4" t="n">
        <v>292540</v>
      </c>
      <c r="BD3706" s="4" t="n">
        <v>284200</v>
      </c>
      <c r="BE3706" s="4" t="n">
        <v>353640</v>
      </c>
      <c r="BF3706" s="4" t="n">
        <v>326100</v>
      </c>
      <c r="BG3706" s="4" t="n">
        <v>275700</v>
      </c>
      <c r="BH3706" s="4" t="n">
        <v>247140</v>
      </c>
      <c r="BI3706" s="4" t="n">
        <v>228860</v>
      </c>
      <c r="BJ3706" s="4" t="n">
        <v>157780</v>
      </c>
      <c r="BK3706" s="4" t="n">
        <v>192672540</v>
      </c>
      <c r="BL3706" s="4" t="n">
        <v>409276020</v>
      </c>
      <c r="BM3706" s="4" t="n">
        <v>385132760</v>
      </c>
      <c r="BN3706" s="4" t="n">
        <v>459169620</v>
      </c>
      <c r="BO3706" s="4" t="n">
        <v>426541260</v>
      </c>
      <c r="BP3706" s="4" t="n">
        <v>365282740</v>
      </c>
      <c r="BQ3706" s="4" t="n">
        <v>320550180</v>
      </c>
      <c r="BR3706" s="4" t="n">
        <v>283400460</v>
      </c>
      <c r="BS3706" s="4" t="n">
        <v>192672540</v>
      </c>
      <c r="BT3706" s="7" t="n">
        <v>46052</v>
      </c>
      <c r="BV3706" t="b">
        <v>0</v>
      </c>
      <c r="BW3706" t="inlineStr">
        <is>
          <t>20260406-210415</t>
        </is>
      </c>
      <c r="BX3706" t="inlineStr">
        <is>
          <t>2026-04-06T12:04:15+00:00</t>
        </is>
      </c>
      <c r="BY3706" t="inlineStr">
        <is>
          <t>2026-04-06T21:04:15+09:00</t>
        </is>
      </c>
      <c r="BZ3706" s="5" t="n">
        <v>0.003534708474180143</v>
      </c>
      <c r="CA3706" s="5" t="n">
        <v>1.592724046140195</v>
      </c>
      <c r="CB3706" s="5" t="n">
        <v>0.005356215626612808</v>
      </c>
      <c r="CC3706" s="5" t="n">
        <v>0.204199405555827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1210</v>
      </c>
      <c r="G3707" s="4" t="n">
        <v>12753642000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8.519466933867735</v>
      </c>
      <c r="W3707" s="5" t="n">
        <v>0.6133032940610724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146600</v>
      </c>
      <c r="AC3707" s="4" t="n">
        <v>156400</v>
      </c>
      <c r="AD3707" s="4" t="n">
        <v>156300</v>
      </c>
      <c r="AE3707" s="4" t="n">
        <v>155700</v>
      </c>
      <c r="AF3707" s="4" t="n">
        <v>151900</v>
      </c>
      <c r="AG3707" s="4" t="n">
        <v>151000</v>
      </c>
      <c r="AH3707" s="4" t="n">
        <v>150700</v>
      </c>
      <c r="AI3707" s="4" t="n">
        <v>146600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BB3707" s="4" t="n">
        <v>1520</v>
      </c>
      <c r="BC3707" s="4" t="n">
        <v>5040</v>
      </c>
      <c r="BD3707" s="4" t="n">
        <v>3220</v>
      </c>
      <c r="BE3707" s="4" t="n">
        <v>2080</v>
      </c>
      <c r="BF3707" s="4" t="n">
        <v>4200</v>
      </c>
      <c r="BG3707" s="4" t="n">
        <v>1700</v>
      </c>
      <c r="BH3707" s="4" t="n">
        <v>3680</v>
      </c>
      <c r="BI3707" s="4" t="n">
        <v>2740</v>
      </c>
      <c r="BJ3707" s="4" t="n">
        <v>1520</v>
      </c>
      <c r="BK3707" s="4" t="n">
        <v>1833300</v>
      </c>
      <c r="BL3707" s="4" t="n">
        <v>6314540</v>
      </c>
      <c r="BM3707" s="4" t="n">
        <v>3978220</v>
      </c>
      <c r="BN3707" s="4" t="n">
        <v>2579420</v>
      </c>
      <c r="BO3707" s="4" t="n">
        <v>5137600</v>
      </c>
      <c r="BP3707" s="4" t="n">
        <v>2080520</v>
      </c>
      <c r="BQ3707" s="4" t="n">
        <v>4549520</v>
      </c>
      <c r="BR3707" s="4" t="n">
        <v>3365820</v>
      </c>
      <c r="BS3707" s="4" t="n">
        <v>1833300</v>
      </c>
      <c r="BT3707" s="7" t="n">
        <v>46063</v>
      </c>
      <c r="BV3707" t="b">
        <v>0</v>
      </c>
      <c r="BW3707" t="inlineStr">
        <is>
          <t>20260406-210415</t>
        </is>
      </c>
      <c r="BX3707" t="inlineStr">
        <is>
          <t>2026-04-06T12:04:15+00:00</t>
        </is>
      </c>
      <c r="BY3707" t="inlineStr">
        <is>
          <t>2026-04-06T21:04:15+09:00</t>
        </is>
      </c>
      <c r="BZ3707" s="5" t="n">
        <v>0.01390865448473464</v>
      </c>
      <c r="CA3707" s="5" t="n">
        <v>96.44736842105263</v>
      </c>
      <c r="CC3707" s="5" t="n">
        <v>0.3493119847648224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1253</v>
      </c>
      <c r="G3708" s="4" t="n">
        <v>2335605783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0.2869294573710074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13000</v>
      </c>
      <c r="AC3708" s="4" t="n">
        <v>13600</v>
      </c>
      <c r="AD3708" s="4" t="n">
        <v>15700</v>
      </c>
      <c r="AE3708" s="4" t="n">
        <v>12900</v>
      </c>
      <c r="AF3708" s="4" t="n">
        <v>14400</v>
      </c>
      <c r="AG3708" s="4" t="n">
        <v>14300</v>
      </c>
      <c r="AH3708" s="4" t="n">
        <v>14000</v>
      </c>
      <c r="AI3708" s="4" t="n">
        <v>13000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1120</v>
      </c>
      <c r="BC3708" s="4" t="n">
        <v>2680</v>
      </c>
      <c r="BD3708" s="4" t="n">
        <v>5740</v>
      </c>
      <c r="BE3708" s="4" t="n">
        <v>2380</v>
      </c>
      <c r="BF3708" s="4" t="n">
        <v>1780</v>
      </c>
      <c r="BG3708" s="4" t="n">
        <v>1420</v>
      </c>
      <c r="BH3708" s="4" t="n">
        <v>1780</v>
      </c>
      <c r="BI3708" s="4" t="n">
        <v>1220</v>
      </c>
      <c r="BJ3708" s="4" t="n">
        <v>1120</v>
      </c>
      <c r="BK3708" s="4" t="n">
        <v>1417320</v>
      </c>
      <c r="BL3708" s="4" t="n">
        <v>3353780</v>
      </c>
      <c r="BM3708" s="4" t="n">
        <v>7614360</v>
      </c>
      <c r="BN3708" s="4" t="n">
        <v>3137060</v>
      </c>
      <c r="BO3708" s="4" t="n">
        <v>2327220</v>
      </c>
      <c r="BP3708" s="4" t="n">
        <v>1841620</v>
      </c>
      <c r="BQ3708" s="4" t="n">
        <v>2334660</v>
      </c>
      <c r="BR3708" s="4" t="n">
        <v>1575320</v>
      </c>
      <c r="BS3708" s="4" t="n">
        <v>1417320</v>
      </c>
      <c r="BT3708" s="7" t="n">
        <v>46066</v>
      </c>
      <c r="BV3708" t="b">
        <v>0</v>
      </c>
      <c r="BW3708" t="inlineStr">
        <is>
          <t>20260406-210415</t>
        </is>
      </c>
      <c r="BX3708" t="inlineStr">
        <is>
          <t>2026-04-06T12:04:15+00:00</t>
        </is>
      </c>
      <c r="BY3708" t="inlineStr">
        <is>
          <t>2026-04-06T21:04:15+09:00</t>
        </is>
      </c>
      <c r="BZ3708" s="5" t="n">
        <v>0.006974207770233116</v>
      </c>
      <c r="CA3708" s="5" t="n">
        <v>11.60714285714286</v>
      </c>
      <c r="CC3708" s="5" t="n">
        <v>0.6340967344659122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1473</v>
      </c>
      <c r="G3709" s="4" t="n">
        <v>45721943568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10.6752144683633</v>
      </c>
      <c r="W3709" s="5" t="n">
        <v>0.6958458545969227</v>
      </c>
      <c r="X3709" s="5" t="n">
        <v>0.06518331380218241</v>
      </c>
      <c r="Y3709" s="6" t="n">
        <v>0.285</v>
      </c>
      <c r="Z3709" s="4" t="n">
        <v>31040016</v>
      </c>
      <c r="AA3709" s="4" t="n">
        <v>10500</v>
      </c>
      <c r="AB3709" s="4" t="n">
        <v>179600</v>
      </c>
      <c r="AC3709" s="4" t="n">
        <v>94700</v>
      </c>
      <c r="AD3709" s="4" t="n">
        <v>99000</v>
      </c>
      <c r="AE3709" s="4" t="n">
        <v>99900</v>
      </c>
      <c r="AF3709" s="4" t="n">
        <v>106400</v>
      </c>
      <c r="AG3709" s="4" t="n">
        <v>98300</v>
      </c>
      <c r="AH3709" s="4" t="n">
        <v>99000</v>
      </c>
      <c r="AI3709" s="4" t="n">
        <v>179600</v>
      </c>
      <c r="AK3709" s="4" t="n">
        <v>21400</v>
      </c>
      <c r="AL3709" s="4" t="n">
        <v>21300</v>
      </c>
      <c r="AM3709" s="4" t="n">
        <v>23400</v>
      </c>
      <c r="AN3709" s="4" t="n">
        <v>6700</v>
      </c>
      <c r="AO3709" s="4" t="n">
        <v>8600</v>
      </c>
      <c r="AP3709" s="4" t="n">
        <v>10200</v>
      </c>
      <c r="AQ3709" s="4" t="n">
        <v>10500</v>
      </c>
      <c r="BB3709" s="4" t="n">
        <v>19040</v>
      </c>
      <c r="BC3709" s="4" t="n">
        <v>56860</v>
      </c>
      <c r="BD3709" s="4" t="n">
        <v>23580</v>
      </c>
      <c r="BE3709" s="4" t="n">
        <v>38040</v>
      </c>
      <c r="BF3709" s="4" t="n">
        <v>56920</v>
      </c>
      <c r="BG3709" s="4" t="n">
        <v>39280</v>
      </c>
      <c r="BH3709" s="4" t="n">
        <v>22840</v>
      </c>
      <c r="BI3709" s="4" t="n">
        <v>27960</v>
      </c>
      <c r="BJ3709" s="4" t="n">
        <v>19040</v>
      </c>
      <c r="BK3709" s="4" t="n">
        <v>27972800</v>
      </c>
      <c r="BL3709" s="4" t="n">
        <v>84712820</v>
      </c>
      <c r="BM3709" s="4" t="n">
        <v>35238380</v>
      </c>
      <c r="BN3709" s="4" t="n">
        <v>58986540</v>
      </c>
      <c r="BO3709" s="4" t="n">
        <v>87241780</v>
      </c>
      <c r="BP3709" s="4" t="n">
        <v>58312040</v>
      </c>
      <c r="BQ3709" s="4" t="n">
        <v>33838000</v>
      </c>
      <c r="BR3709" s="4" t="n">
        <v>41109640</v>
      </c>
      <c r="BS3709" s="4" t="n">
        <v>27972800</v>
      </c>
      <c r="BT3709" s="7" t="n">
        <v>46059</v>
      </c>
      <c r="BV3709" t="b">
        <v>0</v>
      </c>
      <c r="BW3709" t="inlineStr">
        <is>
          <t>20260406-210415</t>
        </is>
      </c>
      <c r="BX3709" t="inlineStr">
        <is>
          <t>2026-04-06T12:04:15+00:00</t>
        </is>
      </c>
      <c r="BY3709" t="inlineStr">
        <is>
          <t>2026-04-06T21:04:15+09:00</t>
        </is>
      </c>
      <c r="BZ3709" s="5" t="n">
        <v>0.005786079491711602</v>
      </c>
      <c r="CA3709" s="5" t="n">
        <v>9.432773109243698</v>
      </c>
      <c r="CC3709" s="5" t="n">
        <v>1.100543766805604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1837</v>
      </c>
      <c r="G3710" s="4" t="n">
        <v>55664377208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41.05042566961652</v>
      </c>
      <c r="W3710" s="5" t="n">
        <v>3.123001414272891</v>
      </c>
      <c r="X3710" s="5" t="n">
        <v>0.07607719928186714</v>
      </c>
      <c r="Y3710" s="6" t="n">
        <v>0.704</v>
      </c>
      <c r="Z3710" s="4" t="n">
        <v>30301784</v>
      </c>
      <c r="AA3710" s="4" t="n">
        <v>1781000</v>
      </c>
      <c r="AB3710" s="4" t="n">
        <v>30300</v>
      </c>
      <c r="AC3710" s="4" t="n">
        <v>51500</v>
      </c>
      <c r="AD3710" s="4" t="n">
        <v>72800</v>
      </c>
      <c r="AE3710" s="4" t="n">
        <v>45300</v>
      </c>
      <c r="AF3710" s="4" t="n">
        <v>50500</v>
      </c>
      <c r="AG3710" s="4" t="n">
        <v>58100</v>
      </c>
      <c r="AH3710" s="4" t="n">
        <v>64300</v>
      </c>
      <c r="AI3710" s="4" t="n">
        <v>30300</v>
      </c>
      <c r="AK3710" s="4" t="n">
        <v>663000</v>
      </c>
      <c r="AL3710" s="4" t="n">
        <v>853100</v>
      </c>
      <c r="AM3710" s="4" t="n">
        <v>967000</v>
      </c>
      <c r="AN3710" s="4" t="n">
        <v>1133900</v>
      </c>
      <c r="AO3710" s="4" t="n">
        <v>1228000</v>
      </c>
      <c r="AP3710" s="4" t="n">
        <v>1296000</v>
      </c>
      <c r="AQ3710" s="4" t="n">
        <v>1781000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121130</v>
      </c>
      <c r="AX3710" s="4" t="n">
        <v>119430</v>
      </c>
      <c r="AY3710" s="4" t="n">
        <v>119430</v>
      </c>
      <c r="AZ3710" s="4" t="n">
        <v>99105</v>
      </c>
      <c r="BA3710" s="4" t="n">
        <v>99105</v>
      </c>
      <c r="BB3710" s="4" t="n">
        <v>109460</v>
      </c>
      <c r="BC3710" s="4" t="n">
        <v>114500</v>
      </c>
      <c r="BD3710" s="4" t="n">
        <v>136880</v>
      </c>
      <c r="BE3710" s="4" t="n">
        <v>129680</v>
      </c>
      <c r="BF3710" s="4" t="n">
        <v>150840</v>
      </c>
      <c r="BG3710" s="4" t="n">
        <v>126520</v>
      </c>
      <c r="BH3710" s="4" t="n">
        <v>120420</v>
      </c>
      <c r="BI3710" s="4" t="n">
        <v>272080</v>
      </c>
      <c r="BJ3710" s="4" t="n">
        <v>109460</v>
      </c>
      <c r="BK3710" s="4" t="n">
        <v>201318000</v>
      </c>
      <c r="BL3710" s="4" t="n">
        <v>229411500</v>
      </c>
      <c r="BM3710" s="4" t="n">
        <v>264828280</v>
      </c>
      <c r="BN3710" s="4" t="n">
        <v>246324560</v>
      </c>
      <c r="BO3710" s="4" t="n">
        <v>278518400</v>
      </c>
      <c r="BP3710" s="4" t="n">
        <v>230480520</v>
      </c>
      <c r="BQ3710" s="4" t="n">
        <v>215355200</v>
      </c>
      <c r="BR3710" s="4" t="n">
        <v>490999140</v>
      </c>
      <c r="BS3710" s="4" t="n">
        <v>201318000</v>
      </c>
      <c r="BT3710" s="7" t="n">
        <v>46065</v>
      </c>
      <c r="BV3710" t="b">
        <v>0</v>
      </c>
      <c r="BW3710" t="inlineStr">
        <is>
          <t>20260406-210415</t>
        </is>
      </c>
      <c r="BX3710" t="inlineStr">
        <is>
          <t>2026-04-06T12:04:15+00:00</t>
        </is>
      </c>
      <c r="BY3710" t="inlineStr">
        <is>
          <t>2026-04-06T21:04:15+09:00</t>
        </is>
      </c>
      <c r="BZ3710" s="5" t="n">
        <v>0.0009999411255786129</v>
      </c>
      <c r="CA3710" s="5" t="n">
        <v>0.2768134478348255</v>
      </c>
      <c r="CB3710" s="5" t="n">
        <v>0.00327059951321678</v>
      </c>
      <c r="CC3710" s="5" t="n">
        <v>0.1138070758669971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2450</v>
      </c>
      <c r="G3711" s="4" t="n">
        <v>73501960000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15.02493049877351</v>
      </c>
      <c r="W3711" s="5" t="n">
        <v>0.8523844093191544</v>
      </c>
      <c r="X3711" s="5" t="n">
        <v>0.05673133791791815</v>
      </c>
      <c r="Y3711" s="6" t="n">
        <v>0.711</v>
      </c>
      <c r="Z3711" s="4" t="n">
        <v>30000800</v>
      </c>
      <c r="AA3711" s="4" t="n">
        <v>109800</v>
      </c>
      <c r="AB3711" s="4" t="n">
        <v>45400</v>
      </c>
      <c r="AC3711" s="4" t="n">
        <v>132500</v>
      </c>
      <c r="AD3711" s="4" t="n">
        <v>78500</v>
      </c>
      <c r="AE3711" s="4" t="n">
        <v>66700</v>
      </c>
      <c r="AF3711" s="4" t="n">
        <v>66100</v>
      </c>
      <c r="AG3711" s="4" t="n">
        <v>64000</v>
      </c>
      <c r="AH3711" s="4" t="n">
        <v>57500</v>
      </c>
      <c r="AI3711" s="4" t="n">
        <v>45400</v>
      </c>
      <c r="AK3711" s="4" t="n">
        <v>216600</v>
      </c>
      <c r="AL3711" s="4" t="n">
        <v>324900</v>
      </c>
      <c r="AM3711" s="4" t="n">
        <v>49400</v>
      </c>
      <c r="AN3711" s="4" t="n">
        <v>22300</v>
      </c>
      <c r="AO3711" s="4" t="n">
        <v>33400</v>
      </c>
      <c r="AP3711" s="4" t="n">
        <v>52800</v>
      </c>
      <c r="AQ3711" s="4" t="n">
        <v>109800</v>
      </c>
      <c r="AS3711" s="4" t="n">
        <v>5652</v>
      </c>
      <c r="AT3711" s="4" t="n">
        <v>242086</v>
      </c>
      <c r="AU3711" s="4" t="n">
        <v>540186</v>
      </c>
      <c r="AV3711" s="4" t="n">
        <v>540186</v>
      </c>
      <c r="AW3711" s="4" t="n">
        <v>546038</v>
      </c>
      <c r="AX3711" s="4" t="n">
        <v>577638</v>
      </c>
      <c r="AY3711" s="4" t="n">
        <v>251038</v>
      </c>
      <c r="AZ3711" s="4" t="n">
        <v>5652</v>
      </c>
      <c r="BA3711" s="4" t="n">
        <v>5652</v>
      </c>
      <c r="BB3711" s="4" t="n">
        <v>40000</v>
      </c>
      <c r="BC3711" s="4" t="n">
        <v>82280</v>
      </c>
      <c r="BD3711" s="4" t="n">
        <v>180960</v>
      </c>
      <c r="BE3711" s="4" t="n">
        <v>278780</v>
      </c>
      <c r="BF3711" s="4" t="n">
        <v>134900</v>
      </c>
      <c r="BG3711" s="4" t="n">
        <v>63220</v>
      </c>
      <c r="BH3711" s="4" t="n">
        <v>57240</v>
      </c>
      <c r="BI3711" s="4" t="n">
        <v>80340</v>
      </c>
      <c r="BJ3711" s="4" t="n">
        <v>40000</v>
      </c>
      <c r="BK3711" s="4" t="n">
        <v>97176300</v>
      </c>
      <c r="BL3711" s="4" t="n">
        <v>210662740</v>
      </c>
      <c r="BM3711" s="4" t="n">
        <v>453753500</v>
      </c>
      <c r="BN3711" s="4" t="n">
        <v>704932380</v>
      </c>
      <c r="BO3711" s="4" t="n">
        <v>328578200</v>
      </c>
      <c r="BP3711" s="4" t="n">
        <v>150657120</v>
      </c>
      <c r="BQ3711" s="4" t="n">
        <v>137301460</v>
      </c>
      <c r="BR3711" s="4" t="n">
        <v>194313260</v>
      </c>
      <c r="BS3711" s="4" t="n">
        <v>97176300</v>
      </c>
      <c r="BT3711" s="7" t="n">
        <v>46063</v>
      </c>
      <c r="BV3711" t="b">
        <v>0</v>
      </c>
      <c r="BW3711" t="inlineStr">
        <is>
          <t>20260406-210415</t>
        </is>
      </c>
      <c r="BX3711" t="inlineStr">
        <is>
          <t>2026-04-06T12:04:15+00:00</t>
        </is>
      </c>
      <c r="BY3711" t="inlineStr">
        <is>
          <t>2026-04-06T21:04:15+09:00</t>
        </is>
      </c>
      <c r="BZ3711" s="5" t="n">
        <v>0.001513292978853897</v>
      </c>
      <c r="CA3711" s="5" t="n">
        <v>1.135</v>
      </c>
      <c r="CB3711" s="5" t="n">
        <v>0.0001883949761339698</v>
      </c>
      <c r="CC3711" s="5" t="n">
        <v>0.2045795785581772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865</v>
      </c>
      <c r="G3712" s="4" t="n">
        <v>6963250000</v>
      </c>
      <c r="H3712" s="4" t="n">
        <v>36353000000</v>
      </c>
      <c r="I3712" s="4" t="n">
        <v>36552000000</v>
      </c>
      <c r="J3712" s="4" t="n">
        <v>35470000000</v>
      </c>
      <c r="K3712" s="4" t="n">
        <v>-1468000000</v>
      </c>
      <c r="L3712" s="4" t="n">
        <v>538000000</v>
      </c>
      <c r="M3712" s="4" t="n">
        <v>529000000</v>
      </c>
      <c r="N3712" s="4" t="n">
        <v>-5219000000</v>
      </c>
      <c r="O3712" s="4" t="n">
        <v>518000000</v>
      </c>
      <c r="P3712" s="4" t="n">
        <v>313000000</v>
      </c>
      <c r="Q3712" s="4" t="n">
        <v>38069000000</v>
      </c>
      <c r="R3712" s="4" t="n">
        <v>1297000000</v>
      </c>
      <c r="S3712" s="4" t="n">
        <v>694000000</v>
      </c>
      <c r="T3712" s="4" t="n">
        <v>810000000</v>
      </c>
      <c r="U3712" s="4" t="n">
        <v>6163000000</v>
      </c>
      <c r="V3712" s="5" t="n">
        <v>13.44256756756757</v>
      </c>
      <c r="W3712" s="5" t="n">
        <v>1.129847476878144</v>
      </c>
      <c r="X3712" s="5" t="n">
        <v>0.08404997566120397</v>
      </c>
      <c r="Y3712" s="6" t="n">
        <v>0.251</v>
      </c>
      <c r="Z3712" s="4" t="n">
        <v>8050000</v>
      </c>
      <c r="AA3712" s="4" t="n">
        <v>1400</v>
      </c>
      <c r="AB3712" s="4" t="n">
        <v>13700</v>
      </c>
      <c r="AC3712" s="4" t="n">
        <v>18300</v>
      </c>
      <c r="AD3712" s="4" t="n">
        <v>15700</v>
      </c>
      <c r="AE3712" s="4" t="n">
        <v>9900</v>
      </c>
      <c r="AF3712" s="4" t="n">
        <v>8900</v>
      </c>
      <c r="AG3712" s="4" t="n">
        <v>7700</v>
      </c>
      <c r="AH3712" s="4" t="n">
        <v>7600</v>
      </c>
      <c r="AI3712" s="4" t="n">
        <v>13700</v>
      </c>
      <c r="AK3712" s="4" t="n">
        <v>2300</v>
      </c>
      <c r="AL3712" s="4" t="n">
        <v>2900</v>
      </c>
      <c r="AM3712" s="4" t="n">
        <v>2500</v>
      </c>
      <c r="AN3712" s="4" t="n">
        <v>1700</v>
      </c>
      <c r="AO3712" s="4" t="n">
        <v>900</v>
      </c>
      <c r="AP3712" s="4" t="n">
        <v>1200</v>
      </c>
      <c r="AQ3712" s="4" t="n">
        <v>1400</v>
      </c>
      <c r="BB3712" s="4" t="n">
        <v>1720</v>
      </c>
      <c r="BC3712" s="4" t="n">
        <v>2000</v>
      </c>
      <c r="BD3712" s="4" t="n">
        <v>2320</v>
      </c>
      <c r="BE3712" s="4" t="n">
        <v>7700</v>
      </c>
      <c r="BF3712" s="4" t="n">
        <v>1820</v>
      </c>
      <c r="BG3712" s="4" t="n">
        <v>1380</v>
      </c>
      <c r="BH3712" s="4" t="n">
        <v>2140</v>
      </c>
      <c r="BI3712" s="4" t="n">
        <v>1780</v>
      </c>
      <c r="BJ3712" s="4" t="n">
        <v>1720</v>
      </c>
      <c r="BK3712" s="4" t="n">
        <v>1509020</v>
      </c>
      <c r="BL3712" s="4" t="n">
        <v>1765220</v>
      </c>
      <c r="BM3712" s="4" t="n">
        <v>2066060</v>
      </c>
      <c r="BN3712" s="4" t="n">
        <v>6822860</v>
      </c>
      <c r="BO3712" s="4" t="n">
        <v>1563440</v>
      </c>
      <c r="BP3712" s="4" t="n">
        <v>1186340</v>
      </c>
      <c r="BQ3712" s="4" t="n">
        <v>1842420</v>
      </c>
      <c r="BR3712" s="4" t="n">
        <v>1549100</v>
      </c>
      <c r="BS3712" s="4" t="n">
        <v>1509020</v>
      </c>
      <c r="BT3712" s="7" t="n">
        <v>46114</v>
      </c>
      <c r="BV3712" t="b">
        <v>0</v>
      </c>
      <c r="BW3712" t="inlineStr">
        <is>
          <t>20260406-210415</t>
        </is>
      </c>
      <c r="BX3712" t="inlineStr">
        <is>
          <t>2026-04-06T12:04:15+00:00</t>
        </is>
      </c>
      <c r="BY3712" t="inlineStr">
        <is>
          <t>2026-04-06T21:04:15+09:00</t>
        </is>
      </c>
      <c r="BZ3712" s="5" t="n">
        <v>0.001701863354037267</v>
      </c>
      <c r="CA3712" s="5" t="n">
        <v>7.965116279069767</v>
      </c>
      <c r="CC3712" s="5" t="n">
        <v>0.1163249919218756</v>
      </c>
      <c r="CD3712" s="6" t="n">
        <v>-0.02012689382207489</v>
      </c>
      <c r="CE3712" s="6" t="n">
        <v>-0.3559476787992285</v>
      </c>
      <c r="CF3712" s="6" t="n">
        <v>-0.1360568916158335</v>
      </c>
      <c r="CG3712" s="6" t="n">
        <v>-0.02960166338367254</v>
      </c>
      <c r="CH3712" s="6" t="n">
        <v>-0.01672862453531598</v>
      </c>
      <c r="CI3712" s="6" t="n">
        <v>-0.3957528957528957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399</v>
      </c>
      <c r="G3713" s="4" t="n">
        <v>10865099175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19.09507763620387</v>
      </c>
      <c r="W3713" s="5" t="n">
        <v>2.432303374748153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46600</v>
      </c>
      <c r="AC3713" s="4" t="n">
        <v>134600</v>
      </c>
      <c r="AD3713" s="4" t="n">
        <v>123800</v>
      </c>
      <c r="AE3713" s="4" t="n">
        <v>123000</v>
      </c>
      <c r="AF3713" s="4" t="n">
        <v>107100</v>
      </c>
      <c r="AG3713" s="4" t="n">
        <v>48500</v>
      </c>
      <c r="AH3713" s="4" t="n">
        <v>47800</v>
      </c>
      <c r="AI3713" s="4" t="n">
        <v>46600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BB3713" s="4" t="n">
        <v>18620</v>
      </c>
      <c r="BC3713" s="4" t="n">
        <v>32120</v>
      </c>
      <c r="BD3713" s="4" t="n">
        <v>45820</v>
      </c>
      <c r="BE3713" s="4" t="n">
        <v>49860</v>
      </c>
      <c r="BF3713" s="4" t="n">
        <v>61380</v>
      </c>
      <c r="BG3713" s="4" t="n">
        <v>47100</v>
      </c>
      <c r="BH3713" s="4" t="n">
        <v>32180</v>
      </c>
      <c r="BI3713" s="4" t="n">
        <v>32680</v>
      </c>
      <c r="BJ3713" s="4" t="n">
        <v>18620</v>
      </c>
      <c r="BK3713" s="4" t="n">
        <v>7455680</v>
      </c>
      <c r="BL3713" s="4" t="n">
        <v>12919900</v>
      </c>
      <c r="BM3713" s="4" t="n">
        <v>18405600</v>
      </c>
      <c r="BN3713" s="4" t="n">
        <v>20661700</v>
      </c>
      <c r="BO3713" s="4" t="n">
        <v>25375840</v>
      </c>
      <c r="BP3713" s="4" t="n">
        <v>19283100</v>
      </c>
      <c r="BQ3713" s="4" t="n">
        <v>13119300</v>
      </c>
      <c r="BR3713" s="4" t="n">
        <v>13285540</v>
      </c>
      <c r="BS3713" s="4" t="n">
        <v>7455680</v>
      </c>
      <c r="BT3713" s="7" t="n">
        <v>46066</v>
      </c>
      <c r="BV3713" t="b">
        <v>0</v>
      </c>
      <c r="BW3713" t="inlineStr">
        <is>
          <t>20260406-210415</t>
        </is>
      </c>
      <c r="BX3713" t="inlineStr">
        <is>
          <t>2026-04-06T12:04:15+00:00</t>
        </is>
      </c>
      <c r="BY3713" t="inlineStr">
        <is>
          <t>2026-04-06T21:04:15+09:00</t>
        </is>
      </c>
      <c r="BZ3713" s="5" t="n">
        <v>0.00171129593025551</v>
      </c>
      <c r="CA3713" s="5" t="n">
        <v>2.502685284640172</v>
      </c>
      <c r="CC3713" s="5" t="n">
        <v>0.1819587624702929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4085</v>
      </c>
      <c r="G3714" s="4" t="n">
        <v>40890850000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9.917741935483871</v>
      </c>
      <c r="W3714" s="5" t="n">
        <v>1.020281700683667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37300</v>
      </c>
      <c r="AC3714" s="4" t="n">
        <v>68800</v>
      </c>
      <c r="AD3714" s="4" t="n">
        <v>66900</v>
      </c>
      <c r="AE3714" s="4" t="n">
        <v>69800</v>
      </c>
      <c r="AF3714" s="4" t="n">
        <v>53100</v>
      </c>
      <c r="AG3714" s="4" t="n">
        <v>45500</v>
      </c>
      <c r="AH3714" s="4" t="n">
        <v>41400</v>
      </c>
      <c r="AI3714" s="4" t="n">
        <v>37300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3980</v>
      </c>
      <c r="BC3714" s="4" t="n">
        <v>2080</v>
      </c>
      <c r="BD3714" s="4" t="n">
        <v>6600</v>
      </c>
      <c r="BE3714" s="4" t="n">
        <v>9100</v>
      </c>
      <c r="BF3714" s="4" t="n">
        <v>17260</v>
      </c>
      <c r="BG3714" s="4" t="n">
        <v>6240</v>
      </c>
      <c r="BH3714" s="4" t="n">
        <v>5840</v>
      </c>
      <c r="BI3714" s="4" t="n">
        <v>5480</v>
      </c>
      <c r="BJ3714" s="4" t="n">
        <v>3980</v>
      </c>
      <c r="BK3714" s="4" t="n">
        <v>15905000</v>
      </c>
      <c r="BL3714" s="4" t="n">
        <v>9025500</v>
      </c>
      <c r="BM3714" s="4" t="n">
        <v>28242700</v>
      </c>
      <c r="BN3714" s="4" t="n">
        <v>37940700</v>
      </c>
      <c r="BO3714" s="4" t="n">
        <v>69619000</v>
      </c>
      <c r="BP3714" s="4" t="n">
        <v>25435500</v>
      </c>
      <c r="BQ3714" s="4" t="n">
        <v>23465300</v>
      </c>
      <c r="BR3714" s="4" t="n">
        <v>21912600</v>
      </c>
      <c r="BS3714" s="4" t="n">
        <v>15905000</v>
      </c>
      <c r="BT3714" s="7" t="n">
        <v>46066</v>
      </c>
      <c r="BV3714" t="b">
        <v>0</v>
      </c>
      <c r="BW3714" t="inlineStr">
        <is>
          <t>20260406-210415</t>
        </is>
      </c>
      <c r="BX3714" t="inlineStr">
        <is>
          <t>2026-04-06T12:04:15+00:00</t>
        </is>
      </c>
      <c r="BY3714" t="inlineStr">
        <is>
          <t>2026-04-06T21:04:15+09:00</t>
        </is>
      </c>
      <c r="BZ3714" s="5" t="n">
        <v>0.003726273726273726</v>
      </c>
      <c r="CA3714" s="5" t="n">
        <v>9.371859296482413</v>
      </c>
      <c r="CC3714" s="5" t="n">
        <v>0.4691025009262463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2485</v>
      </c>
      <c r="G3715" s="4" t="n">
        <v>29368989895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9.878570432223343</v>
      </c>
      <c r="W3715" s="5" t="n">
        <v>0.9566757840646275</v>
      </c>
      <c r="X3715" s="5" t="n">
        <v>0.09684354539235805</v>
      </c>
      <c r="Y3715" s="6" t="n">
        <v>0.403</v>
      </c>
      <c r="Z3715" s="4" t="n">
        <v>11818507</v>
      </c>
      <c r="AA3715" s="4" t="n">
        <v>0</v>
      </c>
      <c r="AB3715" s="4" t="n">
        <v>42400</v>
      </c>
      <c r="AC3715" s="4" t="n">
        <v>72900</v>
      </c>
      <c r="AD3715" s="4" t="n">
        <v>71300</v>
      </c>
      <c r="AE3715" s="4" t="n">
        <v>70300</v>
      </c>
      <c r="AF3715" s="4" t="n">
        <v>93000</v>
      </c>
      <c r="AG3715" s="4" t="n">
        <v>55400</v>
      </c>
      <c r="AH3715" s="4" t="n">
        <v>50800</v>
      </c>
      <c r="AI3715" s="4" t="n">
        <v>42400</v>
      </c>
      <c r="AK3715" s="4" t="n">
        <v>100</v>
      </c>
      <c r="AL3715" s="4" t="n">
        <v>100</v>
      </c>
      <c r="AM3715" s="4" t="n">
        <v>100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9300</v>
      </c>
      <c r="BC3715" s="4" t="n">
        <v>33140</v>
      </c>
      <c r="BD3715" s="4" t="n">
        <v>11540</v>
      </c>
      <c r="BE3715" s="4" t="n">
        <v>12820</v>
      </c>
      <c r="BF3715" s="4" t="n">
        <v>16620</v>
      </c>
      <c r="BG3715" s="4" t="n">
        <v>35480</v>
      </c>
      <c r="BH3715" s="4" t="n">
        <v>12700</v>
      </c>
      <c r="BI3715" s="4" t="n">
        <v>13460</v>
      </c>
      <c r="BJ3715" s="4" t="n">
        <v>9300</v>
      </c>
      <c r="BK3715" s="4" t="n">
        <v>22755460</v>
      </c>
      <c r="BL3715" s="4" t="n">
        <v>85327980</v>
      </c>
      <c r="BM3715" s="4" t="n">
        <v>30181000</v>
      </c>
      <c r="BN3715" s="4" t="n">
        <v>33567940</v>
      </c>
      <c r="BO3715" s="4" t="n">
        <v>42185520</v>
      </c>
      <c r="BP3715" s="4" t="n">
        <v>91467920</v>
      </c>
      <c r="BQ3715" s="4" t="n">
        <v>31887600</v>
      </c>
      <c r="BR3715" s="4" t="n">
        <v>33097000</v>
      </c>
      <c r="BS3715" s="4" t="n">
        <v>22755460</v>
      </c>
      <c r="BT3715" s="7" t="n">
        <v>46112</v>
      </c>
      <c r="BV3715" t="b">
        <v>0</v>
      </c>
      <c r="BW3715" t="inlineStr">
        <is>
          <t>20260406-210415</t>
        </is>
      </c>
      <c r="BX3715" t="inlineStr">
        <is>
          <t>2026-04-06T12:04:15+00:00</t>
        </is>
      </c>
      <c r="BY3715" t="inlineStr">
        <is>
          <t>2026-04-06T21:04:15+09:00</t>
        </is>
      </c>
      <c r="BZ3715" s="5" t="n">
        <v>0.003587593593674734</v>
      </c>
      <c r="CA3715" s="5" t="n">
        <v>4.559139784946237</v>
      </c>
      <c r="CC3715" s="5" t="n">
        <v>0.3370902450303697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3965</v>
      </c>
      <c r="G3716" s="4" t="n">
        <v>36189895170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25.9239936747851</v>
      </c>
      <c r="W3716" s="5" t="n">
        <v>2.189346350272232</v>
      </c>
      <c r="X3716" s="5" t="n">
        <v>0.08445251058681186</v>
      </c>
      <c r="Y3716" s="6" t="n">
        <v>0.509</v>
      </c>
      <c r="Z3716" s="4" t="n">
        <v>9127338</v>
      </c>
      <c r="AA3716" s="4" t="n">
        <v>30900</v>
      </c>
      <c r="AB3716" s="4" t="n">
        <v>67200</v>
      </c>
      <c r="AC3716" s="4" t="n">
        <v>35000</v>
      </c>
      <c r="AD3716" s="4" t="n">
        <v>59100</v>
      </c>
      <c r="AE3716" s="4" t="n">
        <v>46200</v>
      </c>
      <c r="AF3716" s="4" t="n">
        <v>53000</v>
      </c>
      <c r="AG3716" s="4" t="n">
        <v>62100</v>
      </c>
      <c r="AH3716" s="4" t="n">
        <v>67100</v>
      </c>
      <c r="AI3716" s="4" t="n">
        <v>67200</v>
      </c>
      <c r="AK3716" s="4" t="n">
        <v>14300</v>
      </c>
      <c r="AL3716" s="4" t="n">
        <v>15900</v>
      </c>
      <c r="AM3716" s="4" t="n">
        <v>23900</v>
      </c>
      <c r="AN3716" s="4" t="n">
        <v>28400</v>
      </c>
      <c r="AO3716" s="4" t="n">
        <v>32600</v>
      </c>
      <c r="AP3716" s="4" t="n">
        <v>31300</v>
      </c>
      <c r="AQ3716" s="4" t="n">
        <v>30900</v>
      </c>
      <c r="BB3716" s="4" t="n">
        <v>1380</v>
      </c>
      <c r="BC3716" s="4" t="n">
        <v>7450</v>
      </c>
      <c r="BD3716" s="4" t="n">
        <v>3260</v>
      </c>
      <c r="BE3716" s="4" t="n">
        <v>30820</v>
      </c>
      <c r="BF3716" s="4" t="n">
        <v>6100</v>
      </c>
      <c r="BG3716" s="4" t="n">
        <v>3420</v>
      </c>
      <c r="BH3716" s="4" t="n">
        <v>4120</v>
      </c>
      <c r="BI3716" s="4" t="n">
        <v>4660</v>
      </c>
      <c r="BJ3716" s="4" t="n">
        <v>1380</v>
      </c>
      <c r="BK3716" s="4" t="n">
        <v>5456600</v>
      </c>
      <c r="BL3716" s="4" t="n">
        <v>21806875</v>
      </c>
      <c r="BM3716" s="4" t="n">
        <v>10159480</v>
      </c>
      <c r="BN3716" s="4" t="n">
        <v>116501700</v>
      </c>
      <c r="BO3716" s="4" t="n">
        <v>22840700</v>
      </c>
      <c r="BP3716" s="4" t="n">
        <v>12685600</v>
      </c>
      <c r="BQ3716" s="4" t="n">
        <v>15532400</v>
      </c>
      <c r="BR3716" s="4" t="n">
        <v>18007300</v>
      </c>
      <c r="BS3716" s="4" t="n">
        <v>5456600</v>
      </c>
      <c r="BT3716" s="7" t="n">
        <v>46057</v>
      </c>
      <c r="BV3716" t="b">
        <v>0</v>
      </c>
      <c r="BW3716" t="inlineStr">
        <is>
          <t>20260406-210415</t>
        </is>
      </c>
      <c r="BX3716" t="inlineStr">
        <is>
          <t>2026-04-06T12:04:15+00:00</t>
        </is>
      </c>
      <c r="BY3716" t="inlineStr">
        <is>
          <t>2026-04-06T21:04:15+09:00</t>
        </is>
      </c>
      <c r="BZ3716" s="5" t="n">
        <v>0.00736249714867577</v>
      </c>
      <c r="CA3716" s="5" t="n">
        <v>48.69565217391305</v>
      </c>
      <c r="CC3716" s="5" t="n">
        <v>0.1718711803607581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908</v>
      </c>
      <c r="G3717" s="4" t="n">
        <v>2124720000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24.70604651162791</v>
      </c>
      <c r="W3717" s="5" t="n">
        <v>0.68850291639663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117200</v>
      </c>
      <c r="AC3717" s="4" t="n">
        <v>113600</v>
      </c>
      <c r="AD3717" s="4" t="n">
        <v>113700</v>
      </c>
      <c r="AE3717" s="4" t="n">
        <v>113200</v>
      </c>
      <c r="AF3717" s="4" t="n">
        <v>111600</v>
      </c>
      <c r="AG3717" s="4" t="n">
        <v>113000</v>
      </c>
      <c r="AH3717" s="4" t="n">
        <v>116200</v>
      </c>
      <c r="AI3717" s="4" t="n">
        <v>117200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1420</v>
      </c>
      <c r="BC3717" s="4" t="n">
        <v>650</v>
      </c>
      <c r="BD3717" s="4" t="n">
        <v>1480</v>
      </c>
      <c r="BE3717" s="4" t="n">
        <v>1760</v>
      </c>
      <c r="BF3717" s="4" t="n">
        <v>1740</v>
      </c>
      <c r="BG3717" s="4" t="n">
        <v>1440</v>
      </c>
      <c r="BH3717" s="4" t="n">
        <v>7980</v>
      </c>
      <c r="BI3717" s="4" t="n">
        <v>3460</v>
      </c>
      <c r="BJ3717" s="4" t="n">
        <v>1420</v>
      </c>
      <c r="BK3717" s="4" t="n">
        <v>1290360</v>
      </c>
      <c r="BL3717" s="4" t="n">
        <v>708650</v>
      </c>
      <c r="BM3717" s="4" t="n">
        <v>1616360</v>
      </c>
      <c r="BN3717" s="4" t="n">
        <v>2020720</v>
      </c>
      <c r="BO3717" s="4" t="n">
        <v>1964080</v>
      </c>
      <c r="BP3717" s="4" t="n">
        <v>1640140</v>
      </c>
      <c r="BQ3717" s="4" t="n">
        <v>8896080</v>
      </c>
      <c r="BR3717" s="4" t="n">
        <v>3213880</v>
      </c>
      <c r="BS3717" s="4" t="n">
        <v>1290360</v>
      </c>
      <c r="BT3717" s="7" t="n">
        <v>46050</v>
      </c>
      <c r="BV3717" t="b">
        <v>0</v>
      </c>
      <c r="BW3717" t="inlineStr">
        <is>
          <t>20260406-210415</t>
        </is>
      </c>
      <c r="BX3717" t="inlineStr">
        <is>
          <t>2026-04-06T12:04:15+00:00</t>
        </is>
      </c>
      <c r="BY3717" t="inlineStr">
        <is>
          <t>2026-04-06T21:04:15+09:00</t>
        </is>
      </c>
      <c r="BZ3717" s="5" t="n">
        <v>0.05008547008547008</v>
      </c>
      <c r="CA3717" s="5" t="n">
        <v>82.53521126760563</v>
      </c>
      <c r="CC3717" s="5" t="n">
        <v>0.281448849730788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1400</v>
      </c>
      <c r="AC3718" s="4" t="n">
        <v>727500</v>
      </c>
      <c r="AD3718" s="4" t="n">
        <v>57600</v>
      </c>
      <c r="AE3718" s="4" t="n">
        <v>2000</v>
      </c>
      <c r="AF3718" s="4" t="n">
        <v>12400</v>
      </c>
      <c r="AG3718" s="4" t="n">
        <v>53400</v>
      </c>
      <c r="AH3718" s="4" t="n">
        <v>1400</v>
      </c>
      <c r="AI3718" s="4" t="n">
        <v>1400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4075</v>
      </c>
      <c r="BC3718" s="4" t="n">
        <v>3400</v>
      </c>
      <c r="BD3718" s="4" t="n">
        <v>513280</v>
      </c>
      <c r="BE3718" s="4" t="n">
        <v>68100</v>
      </c>
      <c r="BF3718" s="4" t="n">
        <v>74040</v>
      </c>
      <c r="BG3718" s="4" t="n">
        <v>52020</v>
      </c>
      <c r="BH3718" s="4" t="n">
        <v>28420</v>
      </c>
      <c r="BI3718" s="4" t="n">
        <v>17600</v>
      </c>
      <c r="BJ3718" s="4" t="n">
        <v>4075</v>
      </c>
      <c r="BK3718" s="4" t="n">
        <v>3948650</v>
      </c>
      <c r="BL3718" s="4" t="n">
        <v>2688340</v>
      </c>
      <c r="BM3718" s="4" t="n">
        <v>496576580</v>
      </c>
      <c r="BN3718" s="4" t="n">
        <v>65983140</v>
      </c>
      <c r="BO3718" s="4" t="n">
        <v>71713820</v>
      </c>
      <c r="BP3718" s="4" t="n">
        <v>50367580</v>
      </c>
      <c r="BQ3718" s="4" t="n">
        <v>27566040</v>
      </c>
      <c r="BR3718" s="4" t="n">
        <v>17063620</v>
      </c>
      <c r="BS3718" s="4" t="n">
        <v>3948650</v>
      </c>
      <c r="BT3718" s="7" t="n">
        <v>46066</v>
      </c>
      <c r="BV3718" t="b">
        <v>0</v>
      </c>
      <c r="BW3718" t="inlineStr">
        <is>
          <t>20260406-210415</t>
        </is>
      </c>
      <c r="BX3718" t="inlineStr">
        <is>
          <t>2026-04-06T12:04:15+00:00</t>
        </is>
      </c>
      <c r="BY3718" t="inlineStr">
        <is>
          <t>2026-04-06T21:04:15+09:00</t>
        </is>
      </c>
      <c r="BZ3718" s="5" t="n">
        <v>0.0001539335745838956</v>
      </c>
      <c r="CA3718" s="5" t="n">
        <v>0.343558282208589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1803</v>
      </c>
      <c r="G3719" s="4" t="n">
        <v>58248233658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13.29564794750057</v>
      </c>
      <c r="W3719" s="5" t="n">
        <v>1.965388995444883</v>
      </c>
      <c r="X3719" s="5" t="n">
        <v>0.1478219792826534</v>
      </c>
      <c r="Y3719" s="6" t="n">
        <v>0.646</v>
      </c>
      <c r="Z3719" s="4" t="n">
        <v>32306286</v>
      </c>
      <c r="AA3719" s="4" t="n">
        <v>15900</v>
      </c>
      <c r="AB3719" s="4" t="n">
        <v>56300</v>
      </c>
      <c r="AC3719" s="4" t="n">
        <v>52300</v>
      </c>
      <c r="AD3719" s="4" t="n">
        <v>58800</v>
      </c>
      <c r="AE3719" s="4" t="n">
        <v>60900</v>
      </c>
      <c r="AF3719" s="4" t="n">
        <v>62300</v>
      </c>
      <c r="AG3719" s="4" t="n">
        <v>64800</v>
      </c>
      <c r="AH3719" s="4" t="n">
        <v>63100</v>
      </c>
      <c r="AI3719" s="4" t="n">
        <v>56300</v>
      </c>
      <c r="AK3719" s="4" t="n">
        <v>4500</v>
      </c>
      <c r="AL3719" s="4" t="n">
        <v>4000</v>
      </c>
      <c r="AM3719" s="4" t="n">
        <v>7300</v>
      </c>
      <c r="AN3719" s="4" t="n">
        <v>3200</v>
      </c>
      <c r="AO3719" s="4" t="n">
        <v>3100</v>
      </c>
      <c r="AP3719" s="4" t="n">
        <v>5200</v>
      </c>
      <c r="AQ3719" s="4" t="n">
        <v>15900</v>
      </c>
      <c r="AS3719" s="4" t="n">
        <v>153490</v>
      </c>
      <c r="BA3719" s="4" t="n">
        <v>153490</v>
      </c>
      <c r="BB3719" s="4" t="n">
        <v>54020</v>
      </c>
      <c r="BC3719" s="4" t="n">
        <v>100200</v>
      </c>
      <c r="BD3719" s="4" t="n">
        <v>93220</v>
      </c>
      <c r="BE3719" s="4" t="n">
        <v>65960</v>
      </c>
      <c r="BF3719" s="4" t="n">
        <v>54440</v>
      </c>
      <c r="BG3719" s="4" t="n">
        <v>40980</v>
      </c>
      <c r="BH3719" s="4" t="n">
        <v>39060</v>
      </c>
      <c r="BI3719" s="4" t="n">
        <v>72200</v>
      </c>
      <c r="BJ3719" s="4" t="n">
        <v>54020</v>
      </c>
      <c r="BK3719" s="4" t="n">
        <v>95677340</v>
      </c>
      <c r="BL3719" s="4" t="n">
        <v>182310720</v>
      </c>
      <c r="BM3719" s="4" t="n">
        <v>162380780</v>
      </c>
      <c r="BN3719" s="4" t="n">
        <v>116788460</v>
      </c>
      <c r="BO3719" s="4" t="n">
        <v>95473740</v>
      </c>
      <c r="BP3719" s="4" t="n">
        <v>71501600</v>
      </c>
      <c r="BQ3719" s="4" t="n">
        <v>67371680</v>
      </c>
      <c r="BR3719" s="4" t="n">
        <v>124998800</v>
      </c>
      <c r="BS3719" s="4" t="n">
        <v>95677340</v>
      </c>
      <c r="BT3719" s="7" t="n">
        <v>46057</v>
      </c>
      <c r="BV3719" t="b">
        <v>0</v>
      </c>
      <c r="BW3719" t="inlineStr">
        <is>
          <t>20260406-210415</t>
        </is>
      </c>
      <c r="BX3719" t="inlineStr">
        <is>
          <t>2026-04-06T12:04:15+00:00</t>
        </is>
      </c>
      <c r="BY3719" t="inlineStr">
        <is>
          <t>2026-04-06T21:04:15+09:00</t>
        </is>
      </c>
      <c r="BZ3719" s="5" t="n">
        <v>0.001742694904638682</v>
      </c>
      <c r="CA3719" s="5" t="n">
        <v>1.042206590151796</v>
      </c>
      <c r="CB3719" s="5" t="n">
        <v>0.004751087760443896</v>
      </c>
      <c r="CC3719" s="5" t="n">
        <v>0.2653986057459926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461</v>
      </c>
      <c r="G3720" s="4" t="n">
        <v>4663898737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39.86238236752137</v>
      </c>
      <c r="W3720" s="5" t="n">
        <v>0.4703407358814038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3400</v>
      </c>
      <c r="AC3720" s="4" t="n">
        <v>10500</v>
      </c>
      <c r="AD3720" s="4" t="n">
        <v>15400</v>
      </c>
      <c r="AE3720" s="4" t="n">
        <v>11300</v>
      </c>
      <c r="AF3720" s="4" t="n">
        <v>8900</v>
      </c>
      <c r="AG3720" s="4" t="n">
        <v>8900</v>
      </c>
      <c r="AH3720" s="4" t="n">
        <v>8900</v>
      </c>
      <c r="AI3720" s="4" t="n">
        <v>3400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BB3720" s="4" t="n">
        <v>3020</v>
      </c>
      <c r="BC3720" s="4" t="n">
        <v>4480</v>
      </c>
      <c r="BD3720" s="4" t="n">
        <v>3420</v>
      </c>
      <c r="BE3720" s="4" t="n">
        <v>5880</v>
      </c>
      <c r="BF3720" s="4" t="n">
        <v>6960</v>
      </c>
      <c r="BG3720" s="4" t="n">
        <v>3700</v>
      </c>
      <c r="BH3720" s="4" t="n">
        <v>6640</v>
      </c>
      <c r="BI3720" s="4" t="n">
        <v>7980</v>
      </c>
      <c r="BJ3720" s="4" t="n">
        <v>3020</v>
      </c>
      <c r="BK3720" s="4" t="n">
        <v>1370580</v>
      </c>
      <c r="BL3720" s="4" t="n">
        <v>2099980</v>
      </c>
      <c r="BM3720" s="4" t="n">
        <v>1606260</v>
      </c>
      <c r="BN3720" s="4" t="n">
        <v>2837920</v>
      </c>
      <c r="BO3720" s="4" t="n">
        <v>3382760</v>
      </c>
      <c r="BP3720" s="4" t="n">
        <v>1753960</v>
      </c>
      <c r="BQ3720" s="4" t="n">
        <v>3143540</v>
      </c>
      <c r="BR3720" s="4" t="n">
        <v>3801800</v>
      </c>
      <c r="BS3720" s="4" t="n">
        <v>1370580</v>
      </c>
      <c r="BT3720" s="7" t="n">
        <v>46065</v>
      </c>
      <c r="BV3720" t="b">
        <v>0</v>
      </c>
      <c r="BW3720" t="inlineStr">
        <is>
          <t>20260406-210415</t>
        </is>
      </c>
      <c r="BX3720" t="inlineStr">
        <is>
          <t>2026-04-06T12:04:15+00:00</t>
        </is>
      </c>
      <c r="BY3720" t="inlineStr">
        <is>
          <t>2026-04-06T21:04:15+09:00</t>
        </is>
      </c>
      <c r="BZ3720" s="5" t="n">
        <v>0.0003360707614780273</v>
      </c>
      <c r="CA3720" s="5" t="n">
        <v>1.125827814569536</v>
      </c>
      <c r="CC3720" s="5" t="n">
        <v>0.5088017844757936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347</v>
      </c>
      <c r="G3721" s="4" t="n">
        <v>8264935179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12.75452959722222</v>
      </c>
      <c r="W3721" s="5" t="n">
        <v>0.7664782694055458</v>
      </c>
      <c r="X3721" s="5" t="n">
        <v>0.06009459334137068</v>
      </c>
      <c r="Y3721" s="6" t="n">
        <v>0.596</v>
      </c>
      <c r="Z3721" s="4" t="n">
        <v>23818257</v>
      </c>
      <c r="AA3721" s="4" t="n">
        <v>33500</v>
      </c>
      <c r="AB3721" s="4" t="n">
        <v>680600</v>
      </c>
      <c r="AC3721" s="4" t="n">
        <v>704500</v>
      </c>
      <c r="AD3721" s="4" t="n">
        <v>701500</v>
      </c>
      <c r="AE3721" s="4" t="n">
        <v>700700</v>
      </c>
      <c r="AF3721" s="4" t="n">
        <v>700600</v>
      </c>
      <c r="AG3721" s="4" t="n">
        <v>699700</v>
      </c>
      <c r="AH3721" s="4" t="n">
        <v>693900</v>
      </c>
      <c r="AI3721" s="4" t="n">
        <v>680600</v>
      </c>
      <c r="AK3721" s="4" t="n">
        <v>2700</v>
      </c>
      <c r="AL3721" s="4" t="n">
        <v>700</v>
      </c>
      <c r="AM3721" s="4" t="n">
        <v>700</v>
      </c>
      <c r="AN3721" s="4" t="n">
        <v>1000</v>
      </c>
      <c r="AO3721" s="4" t="n">
        <v>500</v>
      </c>
      <c r="AP3721" s="4" t="n">
        <v>400</v>
      </c>
      <c r="AQ3721" s="4" t="n">
        <v>33500</v>
      </c>
      <c r="BB3721" s="4" t="n">
        <v>6440</v>
      </c>
      <c r="BC3721" s="4" t="n">
        <v>5760</v>
      </c>
      <c r="BD3721" s="4" t="n">
        <v>6500</v>
      </c>
      <c r="BE3721" s="4" t="n">
        <v>2540</v>
      </c>
      <c r="BF3721" s="4" t="n">
        <v>2480</v>
      </c>
      <c r="BG3721" s="4" t="n">
        <v>4260</v>
      </c>
      <c r="BH3721" s="4" t="n">
        <v>5520</v>
      </c>
      <c r="BI3721" s="4" t="n">
        <v>15920</v>
      </c>
      <c r="BJ3721" s="4" t="n">
        <v>6440</v>
      </c>
      <c r="BK3721" s="4" t="n">
        <v>2220440</v>
      </c>
      <c r="BL3721" s="4" t="n">
        <v>2034860</v>
      </c>
      <c r="BM3721" s="4" t="n">
        <v>2299640</v>
      </c>
      <c r="BN3721" s="4" t="n">
        <v>909000</v>
      </c>
      <c r="BO3721" s="4" t="n">
        <v>876340</v>
      </c>
      <c r="BP3721" s="4" t="n">
        <v>1501400</v>
      </c>
      <c r="BQ3721" s="4" t="n">
        <v>1948880</v>
      </c>
      <c r="BR3721" s="4" t="n">
        <v>5583700</v>
      </c>
      <c r="BS3721" s="4" t="n">
        <v>2220440</v>
      </c>
      <c r="BT3721" s="7" t="n">
        <v>46066</v>
      </c>
      <c r="BV3721" t="b">
        <v>0</v>
      </c>
      <c r="BW3721" t="inlineStr">
        <is>
          <t>20260406-210415</t>
        </is>
      </c>
      <c r="BX3721" t="inlineStr">
        <is>
          <t>2026-04-06T12:04:15+00:00</t>
        </is>
      </c>
      <c r="BY3721" t="inlineStr">
        <is>
          <t>2026-04-06T21:04:15+09:00</t>
        </is>
      </c>
      <c r="BZ3721" s="5" t="n">
        <v>0.02857471896453212</v>
      </c>
      <c r="CA3721" s="5" t="n">
        <v>105.6832298136646</v>
      </c>
      <c r="CC3721" s="5" t="n">
        <v>0.4694531676253816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1283</v>
      </c>
      <c r="G3722" s="4" t="n">
        <v>29250442142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15.25844660511216</v>
      </c>
      <c r="W3722" s="5" t="n">
        <v>0.8237472793376327</v>
      </c>
      <c r="X3722" s="5" t="n">
        <v>0.05398631332901518</v>
      </c>
      <c r="Y3722" s="6" t="n">
        <v>0.837</v>
      </c>
      <c r="Z3722" s="4" t="n">
        <v>22798474</v>
      </c>
      <c r="AA3722" s="4" t="n">
        <v>70200</v>
      </c>
      <c r="AB3722" s="4" t="n">
        <v>92500</v>
      </c>
      <c r="AC3722" s="4" t="n">
        <v>38800</v>
      </c>
      <c r="AD3722" s="4" t="n">
        <v>40300</v>
      </c>
      <c r="AE3722" s="4" t="n">
        <v>39800</v>
      </c>
      <c r="AF3722" s="4" t="n">
        <v>78000</v>
      </c>
      <c r="AG3722" s="4" t="n">
        <v>88300</v>
      </c>
      <c r="AH3722" s="4" t="n">
        <v>92800</v>
      </c>
      <c r="AI3722" s="4" t="n">
        <v>92500</v>
      </c>
      <c r="AK3722" s="4" t="n">
        <v>14400</v>
      </c>
      <c r="AL3722" s="4" t="n">
        <v>14100</v>
      </c>
      <c r="AM3722" s="4" t="n">
        <v>14400</v>
      </c>
      <c r="AN3722" s="4" t="n">
        <v>56300</v>
      </c>
      <c r="AO3722" s="4" t="n">
        <v>67100</v>
      </c>
      <c r="AP3722" s="4" t="n">
        <v>67500</v>
      </c>
      <c r="AQ3722" s="4" t="n">
        <v>70200</v>
      </c>
      <c r="AS3722" s="4" t="n">
        <v>300470</v>
      </c>
      <c r="AT3722" s="4" t="n">
        <v>272270</v>
      </c>
      <c r="AU3722" s="4" t="n">
        <v>272270</v>
      </c>
      <c r="AV3722" s="4" t="n">
        <v>272270</v>
      </c>
      <c r="AW3722" s="4" t="n">
        <v>272270</v>
      </c>
      <c r="AX3722" s="4" t="n">
        <v>273970</v>
      </c>
      <c r="AY3722" s="4" t="n">
        <v>273970</v>
      </c>
      <c r="AZ3722" s="4" t="n">
        <v>300470</v>
      </c>
      <c r="BA3722" s="4" t="n">
        <v>300470</v>
      </c>
      <c r="BB3722" s="4" t="n">
        <v>24920</v>
      </c>
      <c r="BC3722" s="4" t="n">
        <v>48280</v>
      </c>
      <c r="BD3722" s="4" t="n">
        <v>30360</v>
      </c>
      <c r="BE3722" s="4" t="n">
        <v>41040</v>
      </c>
      <c r="BF3722" s="4" t="n">
        <v>82820</v>
      </c>
      <c r="BG3722" s="4" t="n">
        <v>50620</v>
      </c>
      <c r="BH3722" s="4" t="n">
        <v>38620</v>
      </c>
      <c r="BI3722" s="4" t="n">
        <v>37160</v>
      </c>
      <c r="BJ3722" s="4" t="n">
        <v>24920</v>
      </c>
      <c r="BK3722" s="4" t="n">
        <v>31975620</v>
      </c>
      <c r="BL3722" s="4" t="n">
        <v>69821660</v>
      </c>
      <c r="BM3722" s="4" t="n">
        <v>43652560</v>
      </c>
      <c r="BN3722" s="4" t="n">
        <v>58554020</v>
      </c>
      <c r="BO3722" s="4" t="n">
        <v>113279020</v>
      </c>
      <c r="BP3722" s="4" t="n">
        <v>67787840</v>
      </c>
      <c r="BQ3722" s="4" t="n">
        <v>50086240</v>
      </c>
      <c r="BR3722" s="4" t="n">
        <v>47438520</v>
      </c>
      <c r="BS3722" s="4" t="n">
        <v>31975620</v>
      </c>
      <c r="BT3722" s="7" t="n">
        <v>46050</v>
      </c>
      <c r="BV3722" t="b">
        <v>0</v>
      </c>
      <c r="BW3722" t="inlineStr">
        <is>
          <t>20260406-210415</t>
        </is>
      </c>
      <c r="BX3722" t="inlineStr">
        <is>
          <t>2026-04-06T12:04:15+00:00</t>
        </is>
      </c>
      <c r="BY3722" t="inlineStr">
        <is>
          <t>2026-04-06T21:04:15+09:00</t>
        </is>
      </c>
      <c r="BZ3722" s="5" t="n">
        <v>0.00405728909750714</v>
      </c>
      <c r="CA3722" s="5" t="n">
        <v>3.711878009630819</v>
      </c>
      <c r="CB3722" s="5" t="n">
        <v>0.01317939086624833</v>
      </c>
      <c r="CC3722" s="5" t="n">
        <v>0.2488167517150005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2678.5</v>
      </c>
      <c r="G3723" s="4" t="n">
        <v>304437238600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16.20812642282915</v>
      </c>
      <c r="W3723" s="5" t="n">
        <v>1.759518899799449</v>
      </c>
      <c r="X3723" s="5" t="n">
        <v>0.1085578217924785</v>
      </c>
      <c r="Y3723" s="6" t="n">
        <v>0.618</v>
      </c>
      <c r="Z3723" s="4" t="n">
        <v>113659600</v>
      </c>
      <c r="AA3723" s="4" t="n">
        <v>90100</v>
      </c>
      <c r="AB3723" s="4" t="n">
        <v>41900</v>
      </c>
      <c r="AC3723" s="4" t="n">
        <v>52900</v>
      </c>
      <c r="AD3723" s="4" t="n">
        <v>54400</v>
      </c>
      <c r="AE3723" s="4" t="n">
        <v>54900</v>
      </c>
      <c r="AF3723" s="4" t="n">
        <v>48800</v>
      </c>
      <c r="AG3723" s="4" t="n">
        <v>47100</v>
      </c>
      <c r="AH3723" s="4" t="n">
        <v>45300</v>
      </c>
      <c r="AI3723" s="4" t="n">
        <v>41900</v>
      </c>
      <c r="AK3723" s="4" t="n">
        <v>16500</v>
      </c>
      <c r="AL3723" s="4" t="n">
        <v>4700</v>
      </c>
      <c r="AM3723" s="4" t="n">
        <v>3200</v>
      </c>
      <c r="AN3723" s="4" t="n">
        <v>19000</v>
      </c>
      <c r="AO3723" s="4" t="n">
        <v>39400</v>
      </c>
      <c r="AP3723" s="4" t="n">
        <v>64900</v>
      </c>
      <c r="AQ3723" s="4" t="n">
        <v>90100</v>
      </c>
      <c r="BB3723" s="4" t="n">
        <v>155480</v>
      </c>
      <c r="BC3723" s="4" t="n">
        <v>226420</v>
      </c>
      <c r="BD3723" s="4" t="n">
        <v>234940</v>
      </c>
      <c r="BE3723" s="4" t="n">
        <v>200400</v>
      </c>
      <c r="BF3723" s="4" t="n">
        <v>240760</v>
      </c>
      <c r="BG3723" s="4" t="n">
        <v>199040</v>
      </c>
      <c r="BH3723" s="4" t="n">
        <v>237320</v>
      </c>
      <c r="BI3723" s="4" t="n">
        <v>229680</v>
      </c>
      <c r="BJ3723" s="4" t="n">
        <v>155480</v>
      </c>
      <c r="BK3723" s="4" t="n">
        <v>412446400</v>
      </c>
      <c r="BL3723" s="4" t="n">
        <v>622174950</v>
      </c>
      <c r="BM3723" s="4" t="n">
        <v>650512820</v>
      </c>
      <c r="BN3723" s="4" t="n">
        <v>567345320</v>
      </c>
      <c r="BO3723" s="4" t="n">
        <v>655592780</v>
      </c>
      <c r="BP3723" s="4" t="n">
        <v>519224880</v>
      </c>
      <c r="BQ3723" s="4" t="n">
        <v>621489810</v>
      </c>
      <c r="BR3723" s="4" t="n">
        <v>607663530</v>
      </c>
      <c r="BS3723" s="4" t="n">
        <v>412446400</v>
      </c>
      <c r="BT3723" s="7" t="n">
        <v>46052</v>
      </c>
      <c r="BV3723" t="b">
        <v>0</v>
      </c>
      <c r="BW3723" t="inlineStr">
        <is>
          <t>20260406-210415</t>
        </is>
      </c>
      <c r="BX3723" t="inlineStr">
        <is>
          <t>2026-04-06T12:04:15+00:00</t>
        </is>
      </c>
      <c r="BY3723" t="inlineStr">
        <is>
          <t>2026-04-06T21:04:15+09:00</t>
        </is>
      </c>
      <c r="BZ3723" s="5" t="n">
        <v>0.0003686446195481948</v>
      </c>
      <c r="CA3723" s="5" t="n">
        <v>0.2694880370465655</v>
      </c>
      <c r="CC3723" s="5" t="n">
        <v>0.2169971068710121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3075</v>
      </c>
      <c r="G3724" s="4" t="n">
        <v>199440471750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24.71075105315326</v>
      </c>
      <c r="W3724" s="5" t="n">
        <v>2.686501141598642</v>
      </c>
      <c r="X3724" s="5" t="n">
        <v>0.1087179072712088</v>
      </c>
      <c r="Y3724" s="6" t="n">
        <v>0.768</v>
      </c>
      <c r="Z3724" s="4" t="n">
        <v>64858690</v>
      </c>
      <c r="AA3724" s="4" t="n">
        <v>1891100</v>
      </c>
      <c r="AB3724" s="4" t="n">
        <v>98000</v>
      </c>
      <c r="AC3724" s="4" t="n">
        <v>104800</v>
      </c>
      <c r="AD3724" s="4" t="n">
        <v>114100</v>
      </c>
      <c r="AE3724" s="4" t="n">
        <v>106900</v>
      </c>
      <c r="AF3724" s="4" t="n">
        <v>111400</v>
      </c>
      <c r="AG3724" s="4" t="n">
        <v>144200</v>
      </c>
      <c r="AH3724" s="4" t="n">
        <v>138100</v>
      </c>
      <c r="AI3724" s="4" t="n">
        <v>98000</v>
      </c>
      <c r="AK3724" s="4" t="n">
        <v>40100</v>
      </c>
      <c r="AL3724" s="4" t="n">
        <v>48700</v>
      </c>
      <c r="AM3724" s="4" t="n">
        <v>77400</v>
      </c>
      <c r="AN3724" s="4" t="n">
        <v>171600</v>
      </c>
      <c r="AO3724" s="4" t="n">
        <v>421100</v>
      </c>
      <c r="AP3724" s="4" t="n">
        <v>656300</v>
      </c>
      <c r="AQ3724" s="4" t="n">
        <v>1891100</v>
      </c>
      <c r="AS3724" s="4" t="n">
        <v>400723</v>
      </c>
      <c r="AZ3724" s="4" t="n">
        <v>355223</v>
      </c>
      <c r="BA3724" s="4" t="n">
        <v>400723</v>
      </c>
      <c r="BB3724" s="4" t="n">
        <v>135380</v>
      </c>
      <c r="BC3724" s="4" t="n">
        <v>103940</v>
      </c>
      <c r="BD3724" s="4" t="n">
        <v>90100</v>
      </c>
      <c r="BE3724" s="4" t="n">
        <v>134560</v>
      </c>
      <c r="BF3724" s="4" t="n">
        <v>192340</v>
      </c>
      <c r="BG3724" s="4" t="n">
        <v>226680</v>
      </c>
      <c r="BH3724" s="4" t="n">
        <v>265100</v>
      </c>
      <c r="BI3724" s="4" t="n">
        <v>431920</v>
      </c>
      <c r="BJ3724" s="4" t="n">
        <v>135380</v>
      </c>
      <c r="BK3724" s="4" t="n">
        <v>418503200</v>
      </c>
      <c r="BL3724" s="4" t="n">
        <v>331966200</v>
      </c>
      <c r="BM3724" s="4" t="n">
        <v>290143500</v>
      </c>
      <c r="BN3724" s="4" t="n">
        <v>434177300</v>
      </c>
      <c r="BO3724" s="4" t="n">
        <v>611806600</v>
      </c>
      <c r="BP3724" s="4" t="n">
        <v>710206800</v>
      </c>
      <c r="BQ3724" s="4" t="n">
        <v>823266000</v>
      </c>
      <c r="BR3724" s="4" t="n">
        <v>1352561200</v>
      </c>
      <c r="BS3724" s="4" t="n">
        <v>418503200</v>
      </c>
      <c r="BT3724" s="7" t="n">
        <v>46052</v>
      </c>
      <c r="BV3724" t="b">
        <v>0</v>
      </c>
      <c r="BW3724" t="inlineStr">
        <is>
          <t>20260406-210415</t>
        </is>
      </c>
      <c r="BX3724" t="inlineStr">
        <is>
          <t>2026-04-06T12:04:15+00:00</t>
        </is>
      </c>
      <c r="BY3724" t="inlineStr">
        <is>
          <t>2026-04-06T21:04:15+09:00</t>
        </is>
      </c>
      <c r="BZ3724" s="5" t="n">
        <v>0.001510977172064376</v>
      </c>
      <c r="CA3724" s="5" t="n">
        <v>0.7238883143743536</v>
      </c>
      <c r="CB3724" s="5" t="n">
        <v>0.006178401074705641</v>
      </c>
      <c r="CC3724" s="5" t="n">
        <v>0.1911347263948698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994</v>
      </c>
      <c r="G3725" s="4" t="n">
        <v>1922414886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12.98928977027027</v>
      </c>
      <c r="W3725" s="5" t="n">
        <v>1.935966652567976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100400</v>
      </c>
      <c r="AC3725" s="4" t="n">
        <v>88900</v>
      </c>
      <c r="AD3725" s="4" t="n">
        <v>83000</v>
      </c>
      <c r="AE3725" s="4" t="n">
        <v>80100</v>
      </c>
      <c r="AF3725" s="4" t="n">
        <v>76800</v>
      </c>
      <c r="AG3725" s="4" t="n">
        <v>102200</v>
      </c>
      <c r="AH3725" s="4" t="n">
        <v>101900</v>
      </c>
      <c r="AI3725" s="4" t="n">
        <v>100400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S3725" s="4" t="n">
        <v>9500</v>
      </c>
      <c r="AT3725" s="4" t="n">
        <v>9900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12900</v>
      </c>
      <c r="BC3725" s="4" t="n">
        <v>25220</v>
      </c>
      <c r="BD3725" s="4" t="n">
        <v>6100</v>
      </c>
      <c r="BE3725" s="4" t="n">
        <v>7460</v>
      </c>
      <c r="BF3725" s="4" t="n">
        <v>18680</v>
      </c>
      <c r="BG3725" s="4" t="n">
        <v>25240</v>
      </c>
      <c r="BH3725" s="4" t="n">
        <v>8080</v>
      </c>
      <c r="BI3725" s="4" t="n">
        <v>5240</v>
      </c>
      <c r="BJ3725" s="4" t="n">
        <v>12900</v>
      </c>
      <c r="BK3725" s="4" t="n">
        <v>11804980</v>
      </c>
      <c r="BL3725" s="4" t="n">
        <v>18881300</v>
      </c>
      <c r="BM3725" s="4" t="n">
        <v>4367860</v>
      </c>
      <c r="BN3725" s="4" t="n">
        <v>5563820</v>
      </c>
      <c r="BO3725" s="4" t="n">
        <v>14341940</v>
      </c>
      <c r="BP3725" s="4" t="n">
        <v>20922740</v>
      </c>
      <c r="BQ3725" s="4" t="n">
        <v>6790220</v>
      </c>
      <c r="BR3725" s="4" t="n">
        <v>4488640</v>
      </c>
      <c r="BS3725" s="4" t="n">
        <v>11804980</v>
      </c>
      <c r="BT3725" s="7" t="n">
        <v>46066</v>
      </c>
      <c r="BV3725" t="b">
        <v>0</v>
      </c>
      <c r="BW3725" t="inlineStr">
        <is>
          <t>20260406-210415</t>
        </is>
      </c>
      <c r="BX3725" t="inlineStr">
        <is>
          <t>2026-04-06T12:04:15+00:00</t>
        </is>
      </c>
      <c r="BY3725" t="inlineStr">
        <is>
          <t>2026-04-06T21:04:15+09:00</t>
        </is>
      </c>
      <c r="BZ3725" s="5" t="n">
        <v>0.0519126234023554</v>
      </c>
      <c r="CA3725" s="5" t="n">
        <v>7.782945736434108</v>
      </c>
      <c r="CB3725" s="5" t="n">
        <v>0.004912051019147175</v>
      </c>
      <c r="CC3725" s="5" t="n">
        <v>0.1378474552656996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1868</v>
      </c>
      <c r="G3726" s="4" t="n">
        <v>54868341832</v>
      </c>
      <c r="H3726" s="4" t="n">
        <v>79056000000</v>
      </c>
      <c r="I3726" s="4" t="n">
        <v>87475000000</v>
      </c>
      <c r="J3726" s="4" t="n">
        <v>97000000000</v>
      </c>
      <c r="K3726" s="4" t="n">
        <v>-609000000</v>
      </c>
      <c r="L3726" s="4" t="n">
        <v>-3486000000</v>
      </c>
      <c r="M3726" s="4" t="n">
        <v>-3500000000</v>
      </c>
      <c r="N3726" s="4" t="n">
        <v>-468000000</v>
      </c>
      <c r="O3726" s="4" t="n">
        <v>-6774000000</v>
      </c>
      <c r="P3726" s="4" t="n">
        <v>-6000000000</v>
      </c>
      <c r="Q3726" s="4" t="n">
        <v>81286000000</v>
      </c>
      <c r="R3726" s="4" t="n">
        <v>-1036000000</v>
      </c>
      <c r="S3726" s="4" t="n">
        <v>12834000000</v>
      </c>
      <c r="T3726" s="4" t="n">
        <v>23086000000</v>
      </c>
      <c r="U3726" s="4" t="n">
        <v>32781000000</v>
      </c>
      <c r="W3726" s="5" t="n">
        <v>1.673784870260212</v>
      </c>
      <c r="X3726" s="5" t="n">
        <v>-0.2066440926146243</v>
      </c>
      <c r="Y3726" s="6" t="n">
        <v>0.435</v>
      </c>
      <c r="Z3726" s="4" t="n">
        <v>29372774</v>
      </c>
      <c r="AA3726" s="4" t="n">
        <v>217000</v>
      </c>
      <c r="AB3726" s="4" t="n">
        <v>94900</v>
      </c>
      <c r="AC3726" s="4" t="n">
        <v>58500</v>
      </c>
      <c r="AD3726" s="4" t="n">
        <v>56500</v>
      </c>
      <c r="AE3726" s="4" t="n">
        <v>72500</v>
      </c>
      <c r="AF3726" s="4" t="n">
        <v>96200</v>
      </c>
      <c r="AG3726" s="4" t="n">
        <v>109900</v>
      </c>
      <c r="AH3726" s="4" t="n">
        <v>110700</v>
      </c>
      <c r="AI3726" s="4" t="n">
        <v>94900</v>
      </c>
      <c r="AK3726" s="4" t="n">
        <v>624900</v>
      </c>
      <c r="AL3726" s="4" t="n">
        <v>658000</v>
      </c>
      <c r="AM3726" s="4" t="n">
        <v>179900</v>
      </c>
      <c r="AN3726" s="4" t="n">
        <v>192400</v>
      </c>
      <c r="AO3726" s="4" t="n">
        <v>205100</v>
      </c>
      <c r="AP3726" s="4" t="n">
        <v>209000</v>
      </c>
      <c r="AQ3726" s="4" t="n">
        <v>217000</v>
      </c>
      <c r="AS3726" s="4" t="n">
        <v>347978</v>
      </c>
      <c r="AW3726" s="4" t="n">
        <v>313903</v>
      </c>
      <c r="AX3726" s="4" t="n">
        <v>342503</v>
      </c>
      <c r="AY3726" s="4" t="n">
        <v>342503</v>
      </c>
      <c r="AZ3726" s="4" t="n">
        <v>350103</v>
      </c>
      <c r="BA3726" s="4" t="n">
        <v>347978</v>
      </c>
      <c r="BB3726" s="4" t="n">
        <v>55660</v>
      </c>
      <c r="BC3726" s="4" t="n">
        <v>87980</v>
      </c>
      <c r="BD3726" s="4" t="n">
        <v>94520</v>
      </c>
      <c r="BE3726" s="4" t="n">
        <v>249300</v>
      </c>
      <c r="BF3726" s="4" t="n">
        <v>211580</v>
      </c>
      <c r="BG3726" s="4" t="n">
        <v>114620</v>
      </c>
      <c r="BH3726" s="4" t="n">
        <v>66120</v>
      </c>
      <c r="BI3726" s="4" t="n">
        <v>92900</v>
      </c>
      <c r="BJ3726" s="4" t="n">
        <v>55660</v>
      </c>
      <c r="BK3726" s="4" t="n">
        <v>102249160</v>
      </c>
      <c r="BL3726" s="4" t="n">
        <v>179380880</v>
      </c>
      <c r="BM3726" s="4" t="n">
        <v>190556660</v>
      </c>
      <c r="BN3726" s="4" t="n">
        <v>491319800</v>
      </c>
      <c r="BO3726" s="4" t="n">
        <v>384363840</v>
      </c>
      <c r="BP3726" s="4" t="n">
        <v>204512960</v>
      </c>
      <c r="BQ3726" s="4" t="n">
        <v>117866200</v>
      </c>
      <c r="BR3726" s="4" t="n">
        <v>168183240</v>
      </c>
      <c r="BS3726" s="4" t="n">
        <v>102249160</v>
      </c>
      <c r="BT3726" s="7" t="n">
        <v>46030</v>
      </c>
      <c r="BV3726" t="b">
        <v>0</v>
      </c>
      <c r="BW3726" t="inlineStr">
        <is>
          <t>20260406-210415</t>
        </is>
      </c>
      <c r="BX3726" t="inlineStr">
        <is>
          <t>2026-04-06T12:04:15+00:00</t>
        </is>
      </c>
      <c r="BY3726" t="inlineStr">
        <is>
          <t>2026-04-06T21:04:15+09:00</t>
        </is>
      </c>
      <c r="BZ3726" s="5" t="n">
        <v>0.003230883130071405</v>
      </c>
      <c r="CA3726" s="5" t="n">
        <v>1.70499461013295</v>
      </c>
      <c r="CB3726" s="5" t="n">
        <v>0.01184695732177015</v>
      </c>
      <c r="CC3726" s="5" t="n">
        <v>0.4207526458642845</v>
      </c>
      <c r="CD3726" s="6" t="n">
        <v>0.03737099074916306</v>
      </c>
      <c r="CG3726" s="6" t="n">
        <v>0.1088882537867961</v>
      </c>
      <c r="CH3726" s="6" t="n">
        <v>0.004016064257028162</v>
      </c>
      <c r="CI3726" s="6" t="n">
        <v>-0.1142604074402126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3875</v>
      </c>
      <c r="G3727" s="4" t="n">
        <v>223393238500</v>
      </c>
      <c r="H3727" s="4" t="n">
        <v>591557000000</v>
      </c>
      <c r="I3727" s="4" t="n">
        <v>608284000000</v>
      </c>
      <c r="J3727" s="4" t="n">
        <v>22200000000</v>
      </c>
      <c r="K3727" s="4" t="n">
        <v>16831000000</v>
      </c>
      <c r="L3727" s="4" t="n">
        <v>15936000000</v>
      </c>
      <c r="M3727" s="4" t="n">
        <v>15600000000</v>
      </c>
      <c r="N3727" s="4" t="n">
        <v>11766000000</v>
      </c>
      <c r="O3727" s="4" t="n">
        <v>11063000000</v>
      </c>
      <c r="P3727" s="4" t="n">
        <v>12600000000</v>
      </c>
      <c r="Q3727" s="4" t="n">
        <v>566209000000</v>
      </c>
      <c r="R3727" s="4" t="n">
        <v>14835000000</v>
      </c>
      <c r="S3727" s="4" t="n">
        <v>9947000000</v>
      </c>
      <c r="T3727" s="4" t="n">
        <v>80035000000</v>
      </c>
      <c r="U3727" s="4" t="n">
        <v>184037000000</v>
      </c>
      <c r="V3727" s="5" t="n">
        <v>20.1928264033264</v>
      </c>
      <c r="W3727" s="5" t="n">
        <v>1.213849598178627</v>
      </c>
      <c r="X3727" s="5" t="n">
        <v>0.06011291207746269</v>
      </c>
      <c r="Y3727" s="6" t="n">
        <v>0.651</v>
      </c>
      <c r="Z3727" s="4" t="n">
        <v>57649868</v>
      </c>
      <c r="AA3727" s="4" t="n">
        <v>8600</v>
      </c>
      <c r="AB3727" s="4" t="n">
        <v>13000</v>
      </c>
      <c r="AC3727" s="4" t="n">
        <v>38800</v>
      </c>
      <c r="AD3727" s="4" t="n">
        <v>43600</v>
      </c>
      <c r="AE3727" s="4" t="n">
        <v>14300</v>
      </c>
      <c r="AF3727" s="4" t="n">
        <v>13000</v>
      </c>
      <c r="AG3727" s="4" t="n">
        <v>11500</v>
      </c>
      <c r="AH3727" s="4" t="n">
        <v>11200</v>
      </c>
      <c r="AI3727" s="4" t="n">
        <v>13000</v>
      </c>
      <c r="AK3727" s="4" t="n">
        <v>1254100</v>
      </c>
      <c r="AL3727" s="4" t="n">
        <v>1947700</v>
      </c>
      <c r="AM3727" s="4" t="n">
        <v>51700</v>
      </c>
      <c r="AN3727" s="4" t="n">
        <v>14700</v>
      </c>
      <c r="AO3727" s="4" t="n">
        <v>9600</v>
      </c>
      <c r="AP3727" s="4" t="n">
        <v>9600</v>
      </c>
      <c r="AQ3727" s="4" t="n">
        <v>8600</v>
      </c>
      <c r="AS3727" s="4" t="n">
        <v>4424</v>
      </c>
      <c r="AV3727" s="4" t="n">
        <v>668182</v>
      </c>
      <c r="AW3727" s="4" t="n">
        <v>668182</v>
      </c>
      <c r="AX3727" s="4" t="n">
        <v>338424</v>
      </c>
      <c r="AY3727" s="4" t="n">
        <v>631002</v>
      </c>
      <c r="AZ3727" s="4" t="n">
        <v>4424</v>
      </c>
      <c r="BA3727" s="4" t="n">
        <v>4424</v>
      </c>
      <c r="BB3727" s="4" t="n">
        <v>53120</v>
      </c>
      <c r="BC3727" s="4" t="n">
        <v>239960</v>
      </c>
      <c r="BD3727" s="4" t="n">
        <v>260960</v>
      </c>
      <c r="BE3727" s="4" t="n">
        <v>425420</v>
      </c>
      <c r="BF3727" s="4" t="n">
        <v>108040</v>
      </c>
      <c r="BG3727" s="4" t="n">
        <v>73940</v>
      </c>
      <c r="BH3727" s="4" t="n">
        <v>80020</v>
      </c>
      <c r="BI3727" s="4" t="n">
        <v>70300</v>
      </c>
      <c r="BJ3727" s="4" t="n">
        <v>53120</v>
      </c>
      <c r="BK3727" s="4" t="n">
        <v>203203300</v>
      </c>
      <c r="BL3727" s="4" t="n">
        <v>881780500</v>
      </c>
      <c r="BM3727" s="4" t="n">
        <v>998891000</v>
      </c>
      <c r="BN3727" s="4" t="n">
        <v>1674012200</v>
      </c>
      <c r="BO3727" s="4" t="n">
        <v>403127000</v>
      </c>
      <c r="BP3727" s="4" t="n">
        <v>270223100</v>
      </c>
      <c r="BQ3727" s="4" t="n">
        <v>294829700</v>
      </c>
      <c r="BR3727" s="4" t="n">
        <v>263586200</v>
      </c>
      <c r="BS3727" s="4" t="n">
        <v>203203300</v>
      </c>
      <c r="BT3727" s="7" t="n">
        <v>46083</v>
      </c>
      <c r="BV3727" t="b">
        <v>0</v>
      </c>
      <c r="BW3727" t="inlineStr">
        <is>
          <t>20260406-210415</t>
        </is>
      </c>
      <c r="BX3727" t="inlineStr">
        <is>
          <t>2026-04-06T12:04:15+00:00</t>
        </is>
      </c>
      <c r="BY3727" t="inlineStr">
        <is>
          <t>2026-04-06T21:04:15+09:00</t>
        </is>
      </c>
      <c r="BZ3727" s="5" t="n">
        <v>0.0002254992153668071</v>
      </c>
      <c r="CA3727" s="5" t="n">
        <v>0.2447289156626506</v>
      </c>
      <c r="CB3727" s="5" t="n">
        <v>7.673911759867343e-05</v>
      </c>
      <c r="CC3727" s="5" t="n">
        <v>0.3582695722458046</v>
      </c>
      <c r="CD3727" s="6" t="n">
        <v>0.03648927455428996</v>
      </c>
      <c r="CE3727" s="6" t="n">
        <v>0.0364441037422143</v>
      </c>
      <c r="CF3727" s="6" t="n">
        <v>0.05460638702181209</v>
      </c>
      <c r="CG3727" s="6" t="n">
        <v>-0.9635038896305015</v>
      </c>
      <c r="CH3727" s="6" t="n">
        <v>-0.02108433734939763</v>
      </c>
      <c r="CI3727" s="6" t="n">
        <v>0.1389315737141823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3385</v>
      </c>
      <c r="G3728" s="4" t="n">
        <v>10385555735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44.00659209745763</v>
      </c>
      <c r="W3728" s="5" t="n">
        <v>2.827540358017969</v>
      </c>
      <c r="X3728" s="5" t="n">
        <v>0.06425265450585353</v>
      </c>
      <c r="Y3728" s="6" t="n">
        <v>0.662</v>
      </c>
      <c r="Z3728" s="4" t="n">
        <v>3068111</v>
      </c>
      <c r="AA3728" s="4" t="n">
        <v>900</v>
      </c>
      <c r="AB3728" s="4" t="n">
        <v>3000</v>
      </c>
      <c r="AC3728" s="4" t="n">
        <v>4900</v>
      </c>
      <c r="AD3728" s="4" t="n">
        <v>4900</v>
      </c>
      <c r="AE3728" s="4" t="n">
        <v>4600</v>
      </c>
      <c r="AF3728" s="4" t="n">
        <v>4400</v>
      </c>
      <c r="AG3728" s="4" t="n">
        <v>4100</v>
      </c>
      <c r="AH3728" s="4" t="n">
        <v>2300</v>
      </c>
      <c r="AI3728" s="4" t="n">
        <v>3000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900</v>
      </c>
      <c r="BB3728" s="4" t="n">
        <v>2120</v>
      </c>
      <c r="BC3728" s="4" t="n">
        <v>1260</v>
      </c>
      <c r="BD3728" s="4" t="n">
        <v>1180</v>
      </c>
      <c r="BE3728" s="4" t="n">
        <v>1320</v>
      </c>
      <c r="BF3728" s="4" t="n">
        <v>2180</v>
      </c>
      <c r="BG3728" s="4" t="n">
        <v>2240</v>
      </c>
      <c r="BH3728" s="4" t="n">
        <v>8620</v>
      </c>
      <c r="BI3728" s="4" t="n">
        <v>4380</v>
      </c>
      <c r="BJ3728" s="4" t="n">
        <v>2120</v>
      </c>
      <c r="BK3728" s="4" t="n">
        <v>7145900</v>
      </c>
      <c r="BL3728" s="4" t="n">
        <v>4398200</v>
      </c>
      <c r="BM3728" s="4" t="n">
        <v>4119700</v>
      </c>
      <c r="BN3728" s="4" t="n">
        <v>4615000</v>
      </c>
      <c r="BO3728" s="4" t="n">
        <v>7600400</v>
      </c>
      <c r="BP3728" s="4" t="n">
        <v>7800900</v>
      </c>
      <c r="BQ3728" s="4" t="n">
        <v>29391400</v>
      </c>
      <c r="BR3728" s="4" t="n">
        <v>14788600</v>
      </c>
      <c r="BS3728" s="4" t="n">
        <v>7145900</v>
      </c>
      <c r="BT3728" s="7" t="n">
        <v>46052</v>
      </c>
      <c r="BV3728" t="b">
        <v>0</v>
      </c>
      <c r="BW3728" t="inlineStr">
        <is>
          <t>20260406-210415</t>
        </is>
      </c>
      <c r="BX3728" t="inlineStr">
        <is>
          <t>2026-04-06T12:04:15+00:00</t>
        </is>
      </c>
      <c r="BY3728" t="inlineStr">
        <is>
          <t>2026-04-06T21:04:15+09:00</t>
        </is>
      </c>
      <c r="BZ3728" s="5" t="n">
        <v>0.0009778003468583765</v>
      </c>
      <c r="CA3728" s="5" t="n">
        <v>1.415094339622641</v>
      </c>
      <c r="CC3728" s="5" t="n">
        <v>0.09715416543378648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2855</v>
      </c>
      <c r="G3729" s="4" t="n">
        <v>35090411010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24.79887703886926</v>
      </c>
      <c r="W3729" s="5" t="n">
        <v>0.9030653681447358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3500</v>
      </c>
      <c r="AC3729" s="4" t="n">
        <v>16700</v>
      </c>
      <c r="AD3729" s="4" t="n">
        <v>16300</v>
      </c>
      <c r="AE3729" s="4" t="n">
        <v>14100</v>
      </c>
      <c r="AF3729" s="4" t="n">
        <v>11600</v>
      </c>
      <c r="AG3729" s="4" t="n">
        <v>5900</v>
      </c>
      <c r="AH3729" s="4" t="n">
        <v>5900</v>
      </c>
      <c r="AI3729" s="4" t="n">
        <v>3500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BB3729" s="4" t="n">
        <v>4400</v>
      </c>
      <c r="BC3729" s="4" t="n">
        <v>5940</v>
      </c>
      <c r="BD3729" s="4" t="n">
        <v>2820</v>
      </c>
      <c r="BE3729" s="4" t="n">
        <v>4460</v>
      </c>
      <c r="BF3729" s="4" t="n">
        <v>9400</v>
      </c>
      <c r="BG3729" s="4" t="n">
        <v>3580</v>
      </c>
      <c r="BH3729" s="4" t="n">
        <v>2220</v>
      </c>
      <c r="BI3729" s="4" t="n">
        <v>6840</v>
      </c>
      <c r="BJ3729" s="4" t="n">
        <v>4400</v>
      </c>
      <c r="BK3729" s="4" t="n">
        <v>12371180</v>
      </c>
      <c r="BL3729" s="4" t="n">
        <v>18328300</v>
      </c>
      <c r="BM3729" s="4" t="n">
        <v>8560400</v>
      </c>
      <c r="BN3729" s="4" t="n">
        <v>13679100</v>
      </c>
      <c r="BO3729" s="4" t="n">
        <v>28422220</v>
      </c>
      <c r="BP3729" s="4" t="n">
        <v>10832740</v>
      </c>
      <c r="BQ3729" s="4" t="n">
        <v>6774600</v>
      </c>
      <c r="BR3729" s="4" t="n">
        <v>20272780</v>
      </c>
      <c r="BS3729" s="4" t="n">
        <v>12371180</v>
      </c>
      <c r="BT3729" s="7" t="n">
        <v>46086</v>
      </c>
      <c r="BV3729" t="b">
        <v>0</v>
      </c>
      <c r="BW3729" t="inlineStr">
        <is>
          <t>20260406-210415</t>
        </is>
      </c>
      <c r="BX3729" t="inlineStr">
        <is>
          <t>2026-04-06T12:04:15+00:00</t>
        </is>
      </c>
      <c r="BY3729" t="inlineStr">
        <is>
          <t>2026-04-06T21:04:15+09:00</t>
        </is>
      </c>
      <c r="BZ3729" s="5" t="n">
        <v>0.0002847644046446864</v>
      </c>
      <c r="CA3729" s="5" t="n">
        <v>0.7954545454545454</v>
      </c>
      <c r="CC3729" s="5" t="n">
        <v>0.4963464233871908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3840</v>
      </c>
      <c r="G3730" s="4" t="n">
        <v>207311996160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15.18324272447634</v>
      </c>
      <c r="W3730" s="5" t="n">
        <v>1.102471222858602</v>
      </c>
      <c r="X3730" s="5" t="n">
        <v>0.07261105172753041</v>
      </c>
      <c r="Y3730" s="6" t="n">
        <v>0.372</v>
      </c>
      <c r="Z3730" s="4" t="n">
        <v>53987499</v>
      </c>
      <c r="AA3730" s="4" t="n">
        <v>97400</v>
      </c>
      <c r="AB3730" s="4" t="n">
        <v>201800</v>
      </c>
      <c r="AC3730" s="4" t="n">
        <v>379100</v>
      </c>
      <c r="AD3730" s="4" t="n">
        <v>375300</v>
      </c>
      <c r="AE3730" s="4" t="n">
        <v>376800</v>
      </c>
      <c r="AF3730" s="4" t="n">
        <v>376900</v>
      </c>
      <c r="AG3730" s="4" t="n">
        <v>407700</v>
      </c>
      <c r="AH3730" s="4" t="n">
        <v>408900</v>
      </c>
      <c r="AI3730" s="4" t="n">
        <v>201800</v>
      </c>
      <c r="AK3730" s="4" t="n">
        <v>2400</v>
      </c>
      <c r="AL3730" s="4" t="n">
        <v>2800</v>
      </c>
      <c r="AM3730" s="4" t="n">
        <v>3400</v>
      </c>
      <c r="AN3730" s="4" t="n">
        <v>5800</v>
      </c>
      <c r="AO3730" s="4" t="n">
        <v>12700</v>
      </c>
      <c r="AP3730" s="4" t="n">
        <v>21900</v>
      </c>
      <c r="AQ3730" s="4" t="n">
        <v>97400</v>
      </c>
      <c r="BB3730" s="4" t="n">
        <v>137720</v>
      </c>
      <c r="BC3730" s="4" t="n">
        <v>126780</v>
      </c>
      <c r="BD3730" s="4" t="n">
        <v>109720</v>
      </c>
      <c r="BE3730" s="4" t="n">
        <v>120380</v>
      </c>
      <c r="BF3730" s="4" t="n">
        <v>109640</v>
      </c>
      <c r="BG3730" s="4" t="n">
        <v>120300</v>
      </c>
      <c r="BH3730" s="4" t="n">
        <v>158520</v>
      </c>
      <c r="BI3730" s="4" t="n">
        <v>139500</v>
      </c>
      <c r="BJ3730" s="4" t="n">
        <v>137720</v>
      </c>
      <c r="BK3730" s="4" t="n">
        <v>521379400</v>
      </c>
      <c r="BL3730" s="4" t="n">
        <v>464758100</v>
      </c>
      <c r="BM3730" s="4" t="n">
        <v>398350300</v>
      </c>
      <c r="BN3730" s="4" t="n">
        <v>447147600</v>
      </c>
      <c r="BO3730" s="4" t="n">
        <v>393458600</v>
      </c>
      <c r="BP3730" s="4" t="n">
        <v>428239200</v>
      </c>
      <c r="BQ3730" s="4" t="n">
        <v>566825000</v>
      </c>
      <c r="BR3730" s="4" t="n">
        <v>511605800</v>
      </c>
      <c r="BS3730" s="4" t="n">
        <v>521379400</v>
      </c>
      <c r="BT3730" s="7" t="n">
        <v>46066</v>
      </c>
      <c r="BV3730" t="b">
        <v>0</v>
      </c>
      <c r="BW3730" t="inlineStr">
        <is>
          <t>20260406-210415</t>
        </is>
      </c>
      <c r="BX3730" t="inlineStr">
        <is>
          <t>2026-04-06T12:04:15+00:00</t>
        </is>
      </c>
      <c r="BY3730" t="inlineStr">
        <is>
          <t>2026-04-06T21:04:15+09:00</t>
        </is>
      </c>
      <c r="BZ3730" s="5" t="n">
        <v>0.003737902361433709</v>
      </c>
      <c r="CA3730" s="5" t="n">
        <v>1.465291896601801</v>
      </c>
      <c r="CC3730" s="5" t="n">
        <v>0.1061105985541826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948</v>
      </c>
      <c r="G3731" s="4" t="n">
        <v>12793495104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17.1036030802139</v>
      </c>
      <c r="W3731" s="5" t="n">
        <v>1.771216268032674</v>
      </c>
      <c r="X3731" s="5" t="n">
        <v>0.1035580783607919</v>
      </c>
      <c r="Y3731" s="6" t="n">
        <v>0.367</v>
      </c>
      <c r="Z3731" s="4" t="n">
        <v>13495248</v>
      </c>
      <c r="AA3731" s="4" t="n">
        <v>27300</v>
      </c>
      <c r="AB3731" s="4" t="n">
        <v>12600</v>
      </c>
      <c r="AC3731" s="4" t="n">
        <v>13300</v>
      </c>
      <c r="AD3731" s="4" t="n">
        <v>17600</v>
      </c>
      <c r="AE3731" s="4" t="n">
        <v>12300</v>
      </c>
      <c r="AF3731" s="4" t="n">
        <v>10100</v>
      </c>
      <c r="AG3731" s="4" t="n">
        <v>12000</v>
      </c>
      <c r="AH3731" s="4" t="n">
        <v>17700</v>
      </c>
      <c r="AI3731" s="4" t="n">
        <v>12600</v>
      </c>
      <c r="AK3731" s="4" t="n">
        <v>1800</v>
      </c>
      <c r="AL3731" s="4" t="n">
        <v>8800</v>
      </c>
      <c r="AM3731" s="4" t="n">
        <v>7100</v>
      </c>
      <c r="AN3731" s="4" t="n">
        <v>6500</v>
      </c>
      <c r="AO3731" s="4" t="n">
        <v>7100</v>
      </c>
      <c r="AP3731" s="4" t="n">
        <v>28400</v>
      </c>
      <c r="AQ3731" s="4" t="n">
        <v>27300</v>
      </c>
      <c r="BB3731" s="4" t="n">
        <v>9580</v>
      </c>
      <c r="BC3731" s="4" t="n">
        <v>20460</v>
      </c>
      <c r="BD3731" s="4" t="n">
        <v>11600</v>
      </c>
      <c r="BE3731" s="4" t="n">
        <v>34400</v>
      </c>
      <c r="BF3731" s="4" t="n">
        <v>7880</v>
      </c>
      <c r="BG3731" s="4" t="n">
        <v>6140</v>
      </c>
      <c r="BH3731" s="4" t="n">
        <v>110080</v>
      </c>
      <c r="BI3731" s="4" t="n">
        <v>22240</v>
      </c>
      <c r="BJ3731" s="4" t="n">
        <v>9580</v>
      </c>
      <c r="BK3731" s="4" t="n">
        <v>9404680</v>
      </c>
      <c r="BL3731" s="4" t="n">
        <v>18247440</v>
      </c>
      <c r="BM3731" s="4" t="n">
        <v>11671480</v>
      </c>
      <c r="BN3731" s="4" t="n">
        <v>38866460</v>
      </c>
      <c r="BO3731" s="4" t="n">
        <v>8198180</v>
      </c>
      <c r="BP3731" s="4" t="n">
        <v>6463560</v>
      </c>
      <c r="BQ3731" s="4" t="n">
        <v>134568040</v>
      </c>
      <c r="BR3731" s="4" t="n">
        <v>23913680</v>
      </c>
      <c r="BS3731" s="4" t="n">
        <v>9404680</v>
      </c>
      <c r="BT3731" s="7" t="n">
        <v>46063</v>
      </c>
      <c r="BV3731" t="b">
        <v>0</v>
      </c>
      <c r="BW3731" t="inlineStr">
        <is>
          <t>20260406-210415</t>
        </is>
      </c>
      <c r="BX3731" t="inlineStr">
        <is>
          <t>2026-04-06T12:04:15+00:00</t>
        </is>
      </c>
      <c r="BY3731" t="inlineStr">
        <is>
          <t>2026-04-06T21:04:15+09:00</t>
        </is>
      </c>
      <c r="BZ3731" s="5" t="n">
        <v>0.0009336619823511209</v>
      </c>
      <c r="CA3731" s="5" t="n">
        <v>1.315240083507307</v>
      </c>
      <c r="CC3731" s="5" t="n">
        <v>0.1385078890166588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3745</v>
      </c>
      <c r="G3732" s="4" t="n">
        <v>157155180000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14.03923351795605</v>
      </c>
      <c r="W3732" s="5" t="n">
        <v>2.566678861323882</v>
      </c>
      <c r="X3732" s="5" t="n">
        <v>0.1828218654559114</v>
      </c>
      <c r="Y3732" s="6" t="n">
        <v>0.582</v>
      </c>
      <c r="Z3732" s="4" t="n">
        <v>41964000</v>
      </c>
      <c r="AA3732" s="4" t="n">
        <v>41400</v>
      </c>
      <c r="AB3732" s="4" t="n">
        <v>35100</v>
      </c>
      <c r="AC3732" s="4" t="n">
        <v>49300</v>
      </c>
      <c r="AD3732" s="4" t="n">
        <v>41400</v>
      </c>
      <c r="AE3732" s="4" t="n">
        <v>37700</v>
      </c>
      <c r="AF3732" s="4" t="n">
        <v>32700</v>
      </c>
      <c r="AG3732" s="4" t="n">
        <v>35100</v>
      </c>
      <c r="AH3732" s="4" t="n">
        <v>37500</v>
      </c>
      <c r="AI3732" s="4" t="n">
        <v>35100</v>
      </c>
      <c r="AK3732" s="4" t="n">
        <v>21000</v>
      </c>
      <c r="AL3732" s="4" t="n">
        <v>24800</v>
      </c>
      <c r="AM3732" s="4" t="n">
        <v>28300</v>
      </c>
      <c r="AN3732" s="4" t="n">
        <v>34600</v>
      </c>
      <c r="AO3732" s="4" t="n">
        <v>42400</v>
      </c>
      <c r="AP3732" s="4" t="n">
        <v>44500</v>
      </c>
      <c r="AQ3732" s="4" t="n">
        <v>41400</v>
      </c>
      <c r="BB3732" s="4" t="n">
        <v>54140</v>
      </c>
      <c r="BC3732" s="4" t="n">
        <v>91320</v>
      </c>
      <c r="BD3732" s="4" t="n">
        <v>104680</v>
      </c>
      <c r="BE3732" s="4" t="n">
        <v>80460</v>
      </c>
      <c r="BF3732" s="4" t="n">
        <v>100480</v>
      </c>
      <c r="BG3732" s="4" t="n">
        <v>69860</v>
      </c>
      <c r="BH3732" s="4" t="n">
        <v>62400</v>
      </c>
      <c r="BI3732" s="4" t="n">
        <v>75500</v>
      </c>
      <c r="BJ3732" s="4" t="n">
        <v>54140</v>
      </c>
      <c r="BK3732" s="4" t="n">
        <v>203087400</v>
      </c>
      <c r="BL3732" s="4" t="n">
        <v>392136300</v>
      </c>
      <c r="BM3732" s="4" t="n">
        <v>446259900</v>
      </c>
      <c r="BN3732" s="4" t="n">
        <v>356252900</v>
      </c>
      <c r="BO3732" s="4" t="n">
        <v>432956900</v>
      </c>
      <c r="BP3732" s="4" t="n">
        <v>287711500</v>
      </c>
      <c r="BQ3732" s="4" t="n">
        <v>248695800</v>
      </c>
      <c r="BR3732" s="4" t="n">
        <v>291812300</v>
      </c>
      <c r="BS3732" s="4" t="n">
        <v>203087400</v>
      </c>
      <c r="BT3732" s="7" t="n">
        <v>46066</v>
      </c>
      <c r="BV3732" t="b">
        <v>0</v>
      </c>
      <c r="BW3732" t="inlineStr">
        <is>
          <t>20260406-210415</t>
        </is>
      </c>
      <c r="BX3732" t="inlineStr">
        <is>
          <t>2026-04-06T12:04:15+00:00</t>
        </is>
      </c>
      <c r="BY3732" t="inlineStr">
        <is>
          <t>2026-04-06T21:04:15+09:00</t>
        </is>
      </c>
      <c r="BZ3732" s="5" t="n">
        <v>0.0008364312267657993</v>
      </c>
      <c r="CA3732" s="5" t="n">
        <v>0.6483191725157</v>
      </c>
      <c r="CC3732" s="5" t="n">
        <v>0.08301349023302955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2803.5</v>
      </c>
      <c r="G3733" s="4" t="n">
        <v>799403718739.5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21.87210918874661</v>
      </c>
      <c r="W3733" s="5" t="n">
        <v>2.270620451791435</v>
      </c>
      <c r="X3733" s="5" t="n">
        <v>0.1038135111797855</v>
      </c>
      <c r="Y3733" s="6" t="n">
        <v>0.832</v>
      </c>
      <c r="Z3733" s="4" t="n">
        <v>285144897</v>
      </c>
      <c r="AA3733" s="4" t="n">
        <v>88700</v>
      </c>
      <c r="AB3733" s="4" t="n">
        <v>62300</v>
      </c>
      <c r="AC3733" s="4" t="n">
        <v>48100</v>
      </c>
      <c r="AD3733" s="4" t="n">
        <v>45600</v>
      </c>
      <c r="AE3733" s="4" t="n">
        <v>42100</v>
      </c>
      <c r="AF3733" s="4" t="n">
        <v>46000</v>
      </c>
      <c r="AG3733" s="4" t="n">
        <v>66600</v>
      </c>
      <c r="AH3733" s="4" t="n">
        <v>68800</v>
      </c>
      <c r="AI3733" s="4" t="n">
        <v>62300</v>
      </c>
      <c r="AK3733" s="4" t="n">
        <v>69500</v>
      </c>
      <c r="AL3733" s="4" t="n">
        <v>66800</v>
      </c>
      <c r="AM3733" s="4" t="n">
        <v>85900</v>
      </c>
      <c r="AN3733" s="4" t="n">
        <v>87800</v>
      </c>
      <c r="AO3733" s="4" t="n">
        <v>76400</v>
      </c>
      <c r="AP3733" s="4" t="n">
        <v>87800</v>
      </c>
      <c r="AQ3733" s="4" t="n">
        <v>88700</v>
      </c>
      <c r="AS3733" s="4" t="n">
        <v>0</v>
      </c>
      <c r="AU3733" s="4" t="n">
        <v>1465720</v>
      </c>
      <c r="AV3733" s="4" t="n">
        <v>1812311</v>
      </c>
      <c r="AW3733" s="4" t="n">
        <v>1640285</v>
      </c>
      <c r="AX3733" s="4" t="n">
        <v>1494708</v>
      </c>
      <c r="AY3733" s="4" t="n">
        <v>1763815</v>
      </c>
      <c r="AZ3733" s="4" t="n">
        <v>0</v>
      </c>
      <c r="BA3733" s="4" t="n">
        <v>0</v>
      </c>
      <c r="BB3733" s="4" t="n">
        <v>916940</v>
      </c>
      <c r="BC3733" s="4" t="n">
        <v>1797840</v>
      </c>
      <c r="BD3733" s="4" t="n">
        <v>1278880</v>
      </c>
      <c r="BE3733" s="4" t="n">
        <v>1552520</v>
      </c>
      <c r="BF3733" s="4" t="n">
        <v>1234460</v>
      </c>
      <c r="BG3733" s="4" t="n">
        <v>1402920</v>
      </c>
      <c r="BH3733" s="4" t="n">
        <v>1249480</v>
      </c>
      <c r="BI3733" s="4" t="n">
        <v>1125400</v>
      </c>
      <c r="BJ3733" s="4" t="n">
        <v>916940</v>
      </c>
      <c r="BK3733" s="4" t="n">
        <v>2493518130</v>
      </c>
      <c r="BL3733" s="4" t="n">
        <v>5627736020</v>
      </c>
      <c r="BM3733" s="4" t="n">
        <v>3935345100</v>
      </c>
      <c r="BN3733" s="4" t="n">
        <v>4819444000</v>
      </c>
      <c r="BO3733" s="4" t="n">
        <v>3678243110</v>
      </c>
      <c r="BP3733" s="4" t="n">
        <v>4072477490</v>
      </c>
      <c r="BQ3733" s="4" t="n">
        <v>3536462900</v>
      </c>
      <c r="BR3733" s="4" t="n">
        <v>3082421470</v>
      </c>
      <c r="BS3733" s="4" t="n">
        <v>2493518130</v>
      </c>
      <c r="BT3733" s="7" t="n">
        <v>46052</v>
      </c>
      <c r="BV3733" t="b">
        <v>0</v>
      </c>
      <c r="BW3733" t="inlineStr">
        <is>
          <t>20260406-210415</t>
        </is>
      </c>
      <c r="BX3733" t="inlineStr">
        <is>
          <t>2026-04-06T12:04:15+00:00</t>
        </is>
      </c>
      <c r="BY3733" t="inlineStr">
        <is>
          <t>2026-04-06T21:04:15+09:00</t>
        </is>
      </c>
      <c r="BZ3733" s="5" t="n">
        <v>0.0002184854109452991</v>
      </c>
      <c r="CA3733" s="5" t="n">
        <v>0.06794337688398369</v>
      </c>
      <c r="CB3733" s="5" t="n">
        <v>0</v>
      </c>
      <c r="CC3733" s="5" t="n">
        <v>0.1604433366938033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242</v>
      </c>
      <c r="G3734" s="4" t="n">
        <v>4281383898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1.761886377777778</v>
      </c>
      <c r="X3734" s="5" t="n">
        <v>-0.02839506172839506</v>
      </c>
      <c r="Y3734" s="6" t="n">
        <v>0.467</v>
      </c>
      <c r="Z3734" s="4" t="n">
        <v>17691669</v>
      </c>
      <c r="AA3734" s="4" t="n">
        <v>33600</v>
      </c>
      <c r="AB3734" s="4" t="n">
        <v>89600</v>
      </c>
      <c r="AC3734" s="4" t="n">
        <v>125800</v>
      </c>
      <c r="AD3734" s="4" t="n">
        <v>125200</v>
      </c>
      <c r="AE3734" s="4" t="n">
        <v>128500</v>
      </c>
      <c r="AF3734" s="4" t="n">
        <v>130400</v>
      </c>
      <c r="AG3734" s="4" t="n">
        <v>132200</v>
      </c>
      <c r="AH3734" s="4" t="n">
        <v>134400</v>
      </c>
      <c r="AI3734" s="4" t="n">
        <v>89600</v>
      </c>
      <c r="AK3734" s="4" t="n">
        <v>5600</v>
      </c>
      <c r="AL3734" s="4" t="n">
        <v>6500</v>
      </c>
      <c r="AM3734" s="4" t="n">
        <v>27200</v>
      </c>
      <c r="AN3734" s="4" t="n">
        <v>36400</v>
      </c>
      <c r="AO3734" s="4" t="n">
        <v>34000</v>
      </c>
      <c r="AP3734" s="4" t="n">
        <v>33600</v>
      </c>
      <c r="AQ3734" s="4" t="n">
        <v>33600</v>
      </c>
      <c r="BB3734" s="4" t="n">
        <v>19780</v>
      </c>
      <c r="BC3734" s="4" t="n">
        <v>11540</v>
      </c>
      <c r="BD3734" s="4" t="n">
        <v>9300</v>
      </c>
      <c r="BE3734" s="4" t="n">
        <v>15060</v>
      </c>
      <c r="BF3734" s="4" t="n">
        <v>15720</v>
      </c>
      <c r="BG3734" s="4" t="n">
        <v>13640</v>
      </c>
      <c r="BH3734" s="4" t="n">
        <v>13700</v>
      </c>
      <c r="BI3734" s="4" t="n">
        <v>38040</v>
      </c>
      <c r="BJ3734" s="4" t="n">
        <v>19780</v>
      </c>
      <c r="BK3734" s="4" t="n">
        <v>4721680</v>
      </c>
      <c r="BL3734" s="4" t="n">
        <v>2977660</v>
      </c>
      <c r="BM3734" s="4" t="n">
        <v>2414500</v>
      </c>
      <c r="BN3734" s="4" t="n">
        <v>3904960</v>
      </c>
      <c r="BO3734" s="4" t="n">
        <v>4093340</v>
      </c>
      <c r="BP3734" s="4" t="n">
        <v>3568560</v>
      </c>
      <c r="BQ3734" s="4" t="n">
        <v>3614520</v>
      </c>
      <c r="BR3734" s="4" t="n">
        <v>9559160</v>
      </c>
      <c r="BS3734" s="4" t="n">
        <v>4721680</v>
      </c>
      <c r="BT3734" s="7" t="n">
        <v>46051</v>
      </c>
      <c r="BV3734" t="b">
        <v>0</v>
      </c>
      <c r="BW3734" t="inlineStr">
        <is>
          <t>20260406-210415</t>
        </is>
      </c>
      <c r="BX3734" t="inlineStr">
        <is>
          <t>2026-04-06T12:04:15+00:00</t>
        </is>
      </c>
      <c r="BY3734" t="inlineStr">
        <is>
          <t>2026-04-06T21:04:15+09:00</t>
        </is>
      </c>
      <c r="BZ3734" s="5" t="n">
        <v>0.005064530655643626</v>
      </c>
      <c r="CA3734" s="5" t="n">
        <v>4.529828109201214</v>
      </c>
      <c r="CC3734" s="5" t="n">
        <v>0.3246613789175324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265</v>
      </c>
      <c r="G3735" s="4" t="n">
        <v>4015545000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0.474090318772137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1900</v>
      </c>
      <c r="AB3735" s="4" t="n">
        <v>2533700</v>
      </c>
      <c r="AC3735" s="4" t="n">
        <v>2460000</v>
      </c>
      <c r="AD3735" s="4" t="n">
        <v>2471600</v>
      </c>
      <c r="AE3735" s="4" t="n">
        <v>2481000</v>
      </c>
      <c r="AF3735" s="4" t="n">
        <v>2487400</v>
      </c>
      <c r="AG3735" s="4" t="n">
        <v>2492900</v>
      </c>
      <c r="AH3735" s="4" t="n">
        <v>2497100</v>
      </c>
      <c r="AI3735" s="4" t="n">
        <v>2533700</v>
      </c>
      <c r="AK3735" s="4" t="n">
        <v>1900</v>
      </c>
      <c r="AL3735" s="4" t="n">
        <v>1700</v>
      </c>
      <c r="AM3735" s="4" t="n">
        <v>2100</v>
      </c>
      <c r="AN3735" s="4" t="n">
        <v>1600</v>
      </c>
      <c r="AO3735" s="4" t="n">
        <v>1600</v>
      </c>
      <c r="AP3735" s="4" t="n">
        <v>1600</v>
      </c>
      <c r="AQ3735" s="4" t="n">
        <v>1900</v>
      </c>
      <c r="BB3735" s="4" t="n">
        <v>22300</v>
      </c>
      <c r="BC3735" s="4" t="n">
        <v>29400</v>
      </c>
      <c r="BD3735" s="4" t="n">
        <v>7760</v>
      </c>
      <c r="BE3735" s="4" t="n">
        <v>8020</v>
      </c>
      <c r="BF3735" s="4" t="n">
        <v>10040</v>
      </c>
      <c r="BG3735" s="4" t="n">
        <v>6720</v>
      </c>
      <c r="BH3735" s="4" t="n">
        <v>5200</v>
      </c>
      <c r="BI3735" s="4" t="n">
        <v>9960</v>
      </c>
      <c r="BJ3735" s="4" t="n">
        <v>22300</v>
      </c>
      <c r="BK3735" s="4" t="n">
        <v>5858240</v>
      </c>
      <c r="BL3735" s="4" t="n">
        <v>7990660</v>
      </c>
      <c r="BM3735" s="4" t="n">
        <v>2192300</v>
      </c>
      <c r="BN3735" s="4" t="n">
        <v>2229940</v>
      </c>
      <c r="BO3735" s="4" t="n">
        <v>2728880</v>
      </c>
      <c r="BP3735" s="4" t="n">
        <v>1839320</v>
      </c>
      <c r="BQ3735" s="4" t="n">
        <v>1415040</v>
      </c>
      <c r="BR3735" s="4" t="n">
        <v>2684060</v>
      </c>
      <c r="BS3735" s="4" t="n">
        <v>5858240</v>
      </c>
      <c r="BT3735" s="7" t="n">
        <v>46055</v>
      </c>
      <c r="BV3735" t="b">
        <v>0</v>
      </c>
      <c r="BW3735" t="inlineStr">
        <is>
          <t>20260406-210415</t>
        </is>
      </c>
      <c r="BX3735" t="inlineStr">
        <is>
          <t>2026-04-06T12:04:15+00:00</t>
        </is>
      </c>
      <c r="BY3735" t="inlineStr">
        <is>
          <t>2026-04-06T21:04:15+09:00</t>
        </is>
      </c>
      <c r="BZ3735" s="5" t="n">
        <v>0.1672078136342638</v>
      </c>
      <c r="CA3735" s="5" t="n">
        <v>113.6188340807175</v>
      </c>
      <c r="CC3735" s="5" t="n">
        <v>0.8788346289233466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27</v>
      </c>
      <c r="G3736" s="4" t="n">
        <v>7954776180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20.08781863636364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16032400</v>
      </c>
      <c r="AC3736" s="4" t="n">
        <v>16110400</v>
      </c>
      <c r="AD3736" s="4" t="n">
        <v>15624000</v>
      </c>
      <c r="AE3736" s="4" t="n">
        <v>16848100</v>
      </c>
      <c r="AF3736" s="4" t="n">
        <v>15990500</v>
      </c>
      <c r="AG3736" s="4" t="n">
        <v>15515000</v>
      </c>
      <c r="AH3736" s="4" t="n">
        <v>15464100</v>
      </c>
      <c r="AI3736" s="4" t="n">
        <v>16032400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BB3736" s="4" t="n">
        <v>1678220</v>
      </c>
      <c r="BC3736" s="4" t="n">
        <v>1436840</v>
      </c>
      <c r="BD3736" s="4" t="n">
        <v>3367320</v>
      </c>
      <c r="BE3736" s="4" t="n">
        <v>2441840</v>
      </c>
      <c r="BF3736" s="4" t="n">
        <v>3859860</v>
      </c>
      <c r="BG3736" s="4" t="n">
        <v>2123880</v>
      </c>
      <c r="BH3736" s="4" t="n">
        <v>980660</v>
      </c>
      <c r="BI3736" s="4" t="n">
        <v>11683480</v>
      </c>
      <c r="BJ3736" s="4" t="n">
        <v>1678220</v>
      </c>
      <c r="BK3736" s="4" t="n">
        <v>44249380</v>
      </c>
      <c r="BL3736" s="4" t="n">
        <v>41805540</v>
      </c>
      <c r="BM3736" s="4" t="n">
        <v>95800800</v>
      </c>
      <c r="BN3736" s="4" t="n">
        <v>66030260</v>
      </c>
      <c r="BO3736" s="4" t="n">
        <v>96374760</v>
      </c>
      <c r="BP3736" s="4" t="n">
        <v>52220060</v>
      </c>
      <c r="BQ3736" s="4" t="n">
        <v>24674820</v>
      </c>
      <c r="BR3736" s="4" t="n">
        <v>338240480</v>
      </c>
      <c r="BS3736" s="4" t="n">
        <v>44249380</v>
      </c>
      <c r="BT3736" s="7" t="n">
        <v>46107</v>
      </c>
      <c r="BV3736" t="b">
        <v>0</v>
      </c>
      <c r="BW3736" t="inlineStr">
        <is>
          <t>20260406-210415</t>
        </is>
      </c>
      <c r="BX3736" t="inlineStr">
        <is>
          <t>2026-04-06T12:04:15+00:00</t>
        </is>
      </c>
      <c r="BY3736" t="inlineStr">
        <is>
          <t>2026-04-06T21:04:15+09:00</t>
        </is>
      </c>
      <c r="BZ3736" s="5" t="n">
        <v>0.05441696789512939</v>
      </c>
      <c r="CA3736" s="5" t="n">
        <v>9.553217099069252</v>
      </c>
      <c r="CC3736" s="5" t="n">
        <v>0.1221907415124784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7820</v>
      </c>
      <c r="G3737" s="4" t="n">
        <v>163186196000</v>
      </c>
      <c r="H3737" s="4" t="n">
        <v>351856000000</v>
      </c>
      <c r="I3737" s="4" t="n">
        <v>387779000000</v>
      </c>
      <c r="J3737" s="4" t="n">
        <v>414172000000</v>
      </c>
      <c r="K3737" s="4" t="n">
        <v>14495000000</v>
      </c>
      <c r="L3737" s="4" t="n">
        <v>17011000000</v>
      </c>
      <c r="M3737" s="4" t="n">
        <v>18091000000</v>
      </c>
      <c r="N3737" s="4" t="n">
        <v>10677000000</v>
      </c>
      <c r="O3737" s="4" t="n">
        <v>12385000000</v>
      </c>
      <c r="P3737" s="4" t="n">
        <v>12445000000</v>
      </c>
      <c r="Q3737" s="4" t="n">
        <v>310826000000</v>
      </c>
      <c r="R3737" s="4" t="n">
        <v>14018000000</v>
      </c>
      <c r="S3737" s="4" t="n">
        <v>9614000000</v>
      </c>
      <c r="T3737" s="4" t="n">
        <v>17833000000</v>
      </c>
      <c r="U3737" s="4" t="n">
        <v>109920000000</v>
      </c>
      <c r="V3737" s="5" t="n">
        <v>13.17611594670973</v>
      </c>
      <c r="W3737" s="5" t="n">
        <v>1.48459057496361</v>
      </c>
      <c r="X3737" s="5" t="n">
        <v>0.1126728529839884</v>
      </c>
      <c r="Y3737" s="6" t="n">
        <v>0.548</v>
      </c>
      <c r="Z3737" s="4" t="n">
        <v>20867800</v>
      </c>
      <c r="AA3737" s="4" t="n">
        <v>3300</v>
      </c>
      <c r="AB3737" s="4" t="n">
        <v>23300</v>
      </c>
      <c r="AC3737" s="4" t="n">
        <v>15000</v>
      </c>
      <c r="AD3737" s="4" t="n">
        <v>18700</v>
      </c>
      <c r="AE3737" s="4" t="n">
        <v>12700</v>
      </c>
      <c r="AF3737" s="4" t="n">
        <v>19000</v>
      </c>
      <c r="AG3737" s="4" t="n">
        <v>23600</v>
      </c>
      <c r="AH3737" s="4" t="n">
        <v>23800</v>
      </c>
      <c r="AI3737" s="4" t="n">
        <v>23300</v>
      </c>
      <c r="AK3737" s="4" t="n">
        <v>39200</v>
      </c>
      <c r="AL3737" s="4" t="n">
        <v>131500</v>
      </c>
      <c r="AM3737" s="4" t="n">
        <v>7100</v>
      </c>
      <c r="AN3737" s="4" t="n">
        <v>3600</v>
      </c>
      <c r="AO3737" s="4" t="n">
        <v>5400</v>
      </c>
      <c r="AP3737" s="4" t="n">
        <v>4700</v>
      </c>
      <c r="AQ3737" s="4" t="n">
        <v>3300</v>
      </c>
      <c r="AS3737" s="4" t="n">
        <v>11186</v>
      </c>
      <c r="AV3737" s="4" t="n">
        <v>207042</v>
      </c>
      <c r="AW3737" s="4" t="n">
        <v>207042</v>
      </c>
      <c r="AX3737" s="4" t="n">
        <v>210586</v>
      </c>
      <c r="AY3737" s="4" t="n">
        <v>211986</v>
      </c>
      <c r="AZ3737" s="4" t="n">
        <v>11186</v>
      </c>
      <c r="BA3737" s="4" t="n">
        <v>11186</v>
      </c>
      <c r="BB3737" s="4" t="n">
        <v>15300</v>
      </c>
      <c r="BC3737" s="4" t="n">
        <v>35000</v>
      </c>
      <c r="BD3737" s="4" t="n">
        <v>30240</v>
      </c>
      <c r="BE3737" s="4" t="n">
        <v>148000</v>
      </c>
      <c r="BF3737" s="4" t="n">
        <v>35780</v>
      </c>
      <c r="BG3737" s="4" t="n">
        <v>25580</v>
      </c>
      <c r="BH3737" s="4" t="n">
        <v>17100</v>
      </c>
      <c r="BI3737" s="4" t="n">
        <v>21520</v>
      </c>
      <c r="BJ3737" s="4" t="n">
        <v>15300</v>
      </c>
      <c r="BK3737" s="4" t="n">
        <v>117497800</v>
      </c>
      <c r="BL3737" s="4" t="n">
        <v>268573800</v>
      </c>
      <c r="BM3737" s="4" t="n">
        <v>235623000</v>
      </c>
      <c r="BN3737" s="4" t="n">
        <v>1162092200</v>
      </c>
      <c r="BO3737" s="4" t="n">
        <v>273174600</v>
      </c>
      <c r="BP3737" s="4" t="n">
        <v>190552800</v>
      </c>
      <c r="BQ3737" s="4" t="n">
        <v>127134600</v>
      </c>
      <c r="BR3737" s="4" t="n">
        <v>161530000</v>
      </c>
      <c r="BS3737" s="4" t="n">
        <v>117497800</v>
      </c>
      <c r="BT3737" s="7" t="n">
        <v>46031</v>
      </c>
      <c r="BV3737" t="b">
        <v>0</v>
      </c>
      <c r="BW3737" t="inlineStr">
        <is>
          <t>20260406-210415</t>
        </is>
      </c>
      <c r="BX3737" t="inlineStr">
        <is>
          <t>2026-04-06T12:04:15+00:00</t>
        </is>
      </c>
      <c r="BY3737" t="inlineStr">
        <is>
          <t>2026-04-06T21:04:15+09:00</t>
        </is>
      </c>
      <c r="BZ3737" s="5" t="n">
        <v>0.001116552775088893</v>
      </c>
      <c r="CA3737" s="5" t="n">
        <v>1.522875816993464</v>
      </c>
      <c r="CB3737" s="5" t="n">
        <v>0.0005360411734825904</v>
      </c>
      <c r="CC3737" s="5" t="n">
        <v>0.1092800766064796</v>
      </c>
      <c r="CD3737" s="6" t="n">
        <v>0.1169493337305341</v>
      </c>
      <c r="CE3737" s="6" t="n">
        <v>0.1015948437995982</v>
      </c>
      <c r="CF3737" s="6" t="n">
        <v>0.1350002222346232</v>
      </c>
      <c r="CG3737" s="6" t="n">
        <v>0.06806196312848289</v>
      </c>
      <c r="CH3737" s="6" t="n">
        <v>0.06348833107988949</v>
      </c>
      <c r="CI3737" s="6" t="n">
        <v>0.004844570044408636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1020</v>
      </c>
      <c r="G3738" s="4" t="n">
        <v>5697873000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14.2446825</v>
      </c>
      <c r="W3738" s="5" t="n">
        <v>0.4807925913425027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19000</v>
      </c>
      <c r="AC3738" s="4" t="n">
        <v>6500</v>
      </c>
      <c r="AD3738" s="4" t="n">
        <v>6400</v>
      </c>
      <c r="AE3738" s="4" t="n">
        <v>6100</v>
      </c>
      <c r="AF3738" s="4" t="n">
        <v>6100</v>
      </c>
      <c r="AG3738" s="4" t="n">
        <v>7000</v>
      </c>
      <c r="AH3738" s="4" t="n">
        <v>16300</v>
      </c>
      <c r="AI3738" s="4" t="n">
        <v>19000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1500</v>
      </c>
      <c r="BC3738" s="4" t="n">
        <v>2900</v>
      </c>
      <c r="BD3738" s="4" t="n">
        <v>6460</v>
      </c>
      <c r="BE3738" s="4" t="n">
        <v>2920</v>
      </c>
      <c r="BF3738" s="4" t="n">
        <v>1450</v>
      </c>
      <c r="BG3738" s="4" t="n">
        <v>1000</v>
      </c>
      <c r="BH3738" s="4" t="n">
        <v>4440</v>
      </c>
      <c r="BI3738" s="4" t="n">
        <v>6780</v>
      </c>
      <c r="BJ3738" s="4" t="n">
        <v>1500</v>
      </c>
      <c r="BK3738" s="4" t="n">
        <v>1526820</v>
      </c>
      <c r="BL3738" s="4" t="n">
        <v>3074040</v>
      </c>
      <c r="BM3738" s="4" t="n">
        <v>6852700</v>
      </c>
      <c r="BN3738" s="4" t="n">
        <v>3057700</v>
      </c>
      <c r="BO3738" s="4" t="n">
        <v>1499150</v>
      </c>
      <c r="BP3738" s="4" t="n">
        <v>1033120</v>
      </c>
      <c r="BQ3738" s="4" t="n">
        <v>4748520</v>
      </c>
      <c r="BR3738" s="4" t="n">
        <v>7038520</v>
      </c>
      <c r="BS3738" s="4" t="n">
        <v>1526820</v>
      </c>
      <c r="BT3738" s="7" t="n">
        <v>46106</v>
      </c>
      <c r="BV3738" t="b">
        <v>0</v>
      </c>
      <c r="BW3738" t="inlineStr">
        <is>
          <t>20260406-210415</t>
        </is>
      </c>
      <c r="BX3738" t="inlineStr">
        <is>
          <t>2026-04-06T12:04:15+00:00</t>
        </is>
      </c>
      <c r="BY3738" t="inlineStr">
        <is>
          <t>2026-04-06T21:04:15+09:00</t>
        </is>
      </c>
      <c r="BZ3738" s="5" t="n">
        <v>0.003401269210458008</v>
      </c>
      <c r="CA3738" s="5" t="n">
        <v>12.66666666666667</v>
      </c>
      <c r="CC3738" s="5" t="n">
        <v>0.1377707084731443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47</v>
      </c>
      <c r="G3739" s="4" t="n">
        <v>2060942480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1.782822214532872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2481500</v>
      </c>
      <c r="AC3739" s="4" t="n">
        <v>2836800</v>
      </c>
      <c r="AD3739" s="4" t="n">
        <v>2769800</v>
      </c>
      <c r="AE3739" s="4" t="n">
        <v>2561800</v>
      </c>
      <c r="AF3739" s="4" t="n">
        <v>2577100</v>
      </c>
      <c r="AG3739" s="4" t="n">
        <v>2447900</v>
      </c>
      <c r="AH3739" s="4" t="n">
        <v>2445600</v>
      </c>
      <c r="AI3739" s="4" t="n">
        <v>2481500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43860</v>
      </c>
      <c r="BC3739" s="4" t="n">
        <v>99220</v>
      </c>
      <c r="BD3739" s="4" t="n">
        <v>140600</v>
      </c>
      <c r="BE3739" s="4" t="n">
        <v>191760</v>
      </c>
      <c r="BF3739" s="4" t="n">
        <v>176820</v>
      </c>
      <c r="BG3739" s="4" t="n">
        <v>154660</v>
      </c>
      <c r="BH3739" s="4" t="n">
        <v>125480</v>
      </c>
      <c r="BI3739" s="4" t="n">
        <v>83620</v>
      </c>
      <c r="BJ3739" s="4" t="n">
        <v>43860</v>
      </c>
      <c r="BK3739" s="4" t="n">
        <v>2087120</v>
      </c>
      <c r="BL3739" s="4" t="n">
        <v>5082740</v>
      </c>
      <c r="BM3739" s="4" t="n">
        <v>7265240</v>
      </c>
      <c r="BN3739" s="4" t="n">
        <v>9743960</v>
      </c>
      <c r="BO3739" s="4" t="n">
        <v>8732540</v>
      </c>
      <c r="BP3739" s="4" t="n">
        <v>7460720</v>
      </c>
      <c r="BQ3739" s="4" t="n">
        <v>6077160</v>
      </c>
      <c r="BR3739" s="4" t="n">
        <v>4000820</v>
      </c>
      <c r="BS3739" s="4" t="n">
        <v>2087120</v>
      </c>
      <c r="BT3739" s="7" t="n">
        <v>46036</v>
      </c>
      <c r="BV3739" t="b">
        <v>0</v>
      </c>
      <c r="BW3739" t="inlineStr">
        <is>
          <t>20260406-210415</t>
        </is>
      </c>
      <c r="BX3739" t="inlineStr">
        <is>
          <t>2026-04-06T12:04:15+00:00</t>
        </is>
      </c>
      <c r="BY3739" t="inlineStr">
        <is>
          <t>2026-04-06T21:04:15+09:00</t>
        </is>
      </c>
      <c r="BZ3739" s="5" t="n">
        <v>0.05659085643185927</v>
      </c>
      <c r="CA3739" s="5" t="n">
        <v>56.57774737802097</v>
      </c>
      <c r="CC3739" s="5" t="n">
        <v>0.5322807456518631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1097</v>
      </c>
      <c r="G3740" s="4" t="n">
        <v>23255261314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19.84237313481229</v>
      </c>
      <c r="W3740" s="5" t="n">
        <v>2.060540609073188</v>
      </c>
      <c r="X3740" s="5" t="n">
        <v>0.1038454722665249</v>
      </c>
      <c r="Y3740" s="6" t="n">
        <v>0.382</v>
      </c>
      <c r="Z3740" s="4" t="n">
        <v>21198962</v>
      </c>
      <c r="AA3740" s="4" t="n">
        <v>101500</v>
      </c>
      <c r="AB3740" s="4" t="n">
        <v>36600</v>
      </c>
      <c r="AC3740" s="4" t="n">
        <v>45500</v>
      </c>
      <c r="AD3740" s="4" t="n">
        <v>50500</v>
      </c>
      <c r="AE3740" s="4" t="n">
        <v>21300</v>
      </c>
      <c r="AF3740" s="4" t="n">
        <v>31500</v>
      </c>
      <c r="AG3740" s="4" t="n">
        <v>30700</v>
      </c>
      <c r="AH3740" s="4" t="n">
        <v>37000</v>
      </c>
      <c r="AI3740" s="4" t="n">
        <v>36600</v>
      </c>
      <c r="AK3740" s="4" t="n">
        <v>159500</v>
      </c>
      <c r="AL3740" s="4" t="n">
        <v>218200</v>
      </c>
      <c r="AM3740" s="4" t="n">
        <v>101400</v>
      </c>
      <c r="AN3740" s="4" t="n">
        <v>82500</v>
      </c>
      <c r="AO3740" s="4" t="n">
        <v>96600</v>
      </c>
      <c r="AP3740" s="4" t="n">
        <v>96700</v>
      </c>
      <c r="AQ3740" s="4" t="n">
        <v>101500</v>
      </c>
      <c r="AS3740" s="4" t="n">
        <v>469671</v>
      </c>
      <c r="AT3740" s="4" t="n">
        <v>370162</v>
      </c>
      <c r="AU3740" s="4" t="n">
        <v>370162</v>
      </c>
      <c r="AV3740" s="4" t="n">
        <v>359162</v>
      </c>
      <c r="AW3740" s="4" t="n">
        <v>363862</v>
      </c>
      <c r="AX3740" s="4" t="n">
        <v>361062</v>
      </c>
      <c r="AY3740" s="4" t="n">
        <v>361062</v>
      </c>
      <c r="AZ3740" s="4" t="n">
        <v>466414</v>
      </c>
      <c r="BA3740" s="4" t="n">
        <v>469671</v>
      </c>
      <c r="BB3740" s="4" t="n">
        <v>39660</v>
      </c>
      <c r="BC3740" s="4" t="n">
        <v>27500</v>
      </c>
      <c r="BD3740" s="4" t="n">
        <v>28220</v>
      </c>
      <c r="BE3740" s="4" t="n">
        <v>178800</v>
      </c>
      <c r="BF3740" s="4" t="n">
        <v>76020</v>
      </c>
      <c r="BG3740" s="4" t="n">
        <v>51460</v>
      </c>
      <c r="BH3740" s="4" t="n">
        <v>54860</v>
      </c>
      <c r="BI3740" s="4" t="n">
        <v>47680</v>
      </c>
      <c r="BJ3740" s="4" t="n">
        <v>39660</v>
      </c>
      <c r="BK3740" s="4" t="n">
        <v>42766160</v>
      </c>
      <c r="BL3740" s="4" t="n">
        <v>32415860</v>
      </c>
      <c r="BM3740" s="4" t="n">
        <v>33357480</v>
      </c>
      <c r="BN3740" s="4" t="n">
        <v>212583700</v>
      </c>
      <c r="BO3740" s="4" t="n">
        <v>85008060</v>
      </c>
      <c r="BP3740" s="4" t="n">
        <v>56669840</v>
      </c>
      <c r="BQ3740" s="4" t="n">
        <v>59450560</v>
      </c>
      <c r="BR3740" s="4" t="n">
        <v>51899680</v>
      </c>
      <c r="BS3740" s="4" t="n">
        <v>42766160</v>
      </c>
      <c r="BT3740" s="7" t="n">
        <v>46036</v>
      </c>
      <c r="BV3740" t="b">
        <v>0</v>
      </c>
      <c r="BW3740" t="inlineStr">
        <is>
          <t>20260406-210415</t>
        </is>
      </c>
      <c r="BX3740" t="inlineStr">
        <is>
          <t>2026-04-06T12:04:15+00:00</t>
        </is>
      </c>
      <c r="BY3740" t="inlineStr">
        <is>
          <t>2026-04-06T21:04:15+09:00</t>
        </is>
      </c>
      <c r="BZ3740" s="5" t="n">
        <v>0.001726499627670449</v>
      </c>
      <c r="CA3740" s="5" t="n">
        <v>0.9228441754916793</v>
      </c>
      <c r="CB3740" s="5" t="n">
        <v>0.0221553772302625</v>
      </c>
      <c r="CC3740" s="5" t="n">
        <v>0.2568881045599589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106</v>
      </c>
      <c r="G3741" s="4" t="n">
        <v>10737277526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42.27274616535433</v>
      </c>
      <c r="W3741" s="5" t="n">
        <v>0.7339720777906897</v>
      </c>
      <c r="X3741" s="5" t="n">
        <v>0.01736277257502222</v>
      </c>
      <c r="Y3741" s="6" t="n">
        <v>0.724</v>
      </c>
      <c r="Z3741" s="4" t="n">
        <v>101295071</v>
      </c>
      <c r="AA3741" s="4" t="n">
        <v>11200</v>
      </c>
      <c r="AB3741" s="4" t="n">
        <v>2059100</v>
      </c>
      <c r="AC3741" s="4" t="n">
        <v>1349000</v>
      </c>
      <c r="AD3741" s="4" t="n">
        <v>1171100</v>
      </c>
      <c r="AE3741" s="4" t="n">
        <v>2095700</v>
      </c>
      <c r="AF3741" s="4" t="n">
        <v>2149600</v>
      </c>
      <c r="AG3741" s="4" t="n">
        <v>2253700</v>
      </c>
      <c r="AH3741" s="4" t="n">
        <v>2196100</v>
      </c>
      <c r="AI3741" s="4" t="n">
        <v>2059100</v>
      </c>
      <c r="AK3741" s="4" t="n">
        <v>59000</v>
      </c>
      <c r="AL3741" s="4" t="n">
        <v>51000</v>
      </c>
      <c r="AM3741" s="4" t="n">
        <v>245700</v>
      </c>
      <c r="AN3741" s="4" t="n">
        <v>112300</v>
      </c>
      <c r="AO3741" s="4" t="n">
        <v>68700</v>
      </c>
      <c r="AP3741" s="4" t="n">
        <v>28500</v>
      </c>
      <c r="AQ3741" s="4" t="n">
        <v>11200</v>
      </c>
      <c r="AS3741" s="4" t="n">
        <v>491500</v>
      </c>
      <c r="AW3741" s="4" t="n">
        <v>577600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289420</v>
      </c>
      <c r="BC3741" s="4" t="n">
        <v>211060</v>
      </c>
      <c r="BD3741" s="4" t="n">
        <v>299420</v>
      </c>
      <c r="BE3741" s="4" t="n">
        <v>5227960</v>
      </c>
      <c r="BF3741" s="4" t="n">
        <v>12119340</v>
      </c>
      <c r="BG3741" s="4" t="n">
        <v>1810320</v>
      </c>
      <c r="BH3741" s="4" t="n">
        <v>725900</v>
      </c>
      <c r="BI3741" s="4" t="n">
        <v>330420</v>
      </c>
      <c r="BJ3741" s="4" t="n">
        <v>289420</v>
      </c>
      <c r="BK3741" s="4" t="n">
        <v>30548500</v>
      </c>
      <c r="BL3741" s="4" t="n">
        <v>20013800</v>
      </c>
      <c r="BM3741" s="4" t="n">
        <v>28086020</v>
      </c>
      <c r="BN3741" s="4" t="n">
        <v>704121360</v>
      </c>
      <c r="BO3741" s="4" t="n">
        <v>1842186160</v>
      </c>
      <c r="BP3741" s="4" t="n">
        <v>229296660</v>
      </c>
      <c r="BQ3741" s="4" t="n">
        <v>81846340</v>
      </c>
      <c r="BR3741" s="4" t="n">
        <v>34958900</v>
      </c>
      <c r="BS3741" s="4" t="n">
        <v>30548500</v>
      </c>
      <c r="BT3741" s="7" t="n">
        <v>46065</v>
      </c>
      <c r="BV3741" t="b">
        <v>0</v>
      </c>
      <c r="BW3741" t="inlineStr">
        <is>
          <t>20260406-210415</t>
        </is>
      </c>
      <c r="BX3741" t="inlineStr">
        <is>
          <t>2026-04-06T12:04:15+00:00</t>
        </is>
      </c>
      <c r="BY3741" t="inlineStr">
        <is>
          <t>2026-04-06T21:04:15+09:00</t>
        </is>
      </c>
      <c r="BZ3741" s="5" t="n">
        <v>0.02032774131724534</v>
      </c>
      <c r="CA3741" s="5" t="n">
        <v>7.114573975537281</v>
      </c>
      <c r="CB3741" s="5" t="n">
        <v>0.00485216106912053</v>
      </c>
      <c r="CC3741" s="5" t="n">
        <v>0.1976292402670639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2450</v>
      </c>
      <c r="G3742" s="4" t="n">
        <v>21560000000</v>
      </c>
      <c r="H3742" s="4" t="n">
        <v>57736000000</v>
      </c>
      <c r="I3742" s="4" t="n">
        <v>60633000000</v>
      </c>
      <c r="J3742" s="4" t="n">
        <v>63600000000</v>
      </c>
      <c r="K3742" s="4" t="n">
        <v>708000000</v>
      </c>
      <c r="L3742" s="4" t="n">
        <v>1312000000</v>
      </c>
      <c r="M3742" s="4" t="n">
        <v>1600000000</v>
      </c>
      <c r="N3742" s="4" t="n">
        <v>769000000</v>
      </c>
      <c r="O3742" s="4" t="n">
        <v>1107000000</v>
      </c>
      <c r="P3742" s="4" t="n">
        <v>1300000000</v>
      </c>
      <c r="Q3742" s="4" t="n">
        <v>61813000000</v>
      </c>
      <c r="R3742" s="4" t="n">
        <v>94000000</v>
      </c>
      <c r="S3742" s="4" t="n">
        <v>-282000000</v>
      </c>
      <c r="T3742" s="4" t="n">
        <v>4144000000</v>
      </c>
      <c r="U3742" s="4" t="n">
        <v>30267000000</v>
      </c>
      <c r="V3742" s="5" t="n">
        <v>19.47606142728094</v>
      </c>
      <c r="W3742" s="5" t="n">
        <v>0.7123269567515776</v>
      </c>
      <c r="X3742" s="5" t="n">
        <v>0.03657448706512043</v>
      </c>
      <c r="Y3742" s="6" t="n">
        <v>0.639</v>
      </c>
      <c r="Z3742" s="4" t="n">
        <v>8800000</v>
      </c>
      <c r="AA3742" s="4" t="n">
        <v>0</v>
      </c>
      <c r="AB3742" s="4" t="n">
        <v>400200</v>
      </c>
      <c r="AC3742" s="4" t="n">
        <v>330900</v>
      </c>
      <c r="AD3742" s="4" t="n">
        <v>328400</v>
      </c>
      <c r="AE3742" s="4" t="n">
        <v>335900</v>
      </c>
      <c r="AF3742" s="4" t="n">
        <v>374400</v>
      </c>
      <c r="AG3742" s="4" t="n">
        <v>382600</v>
      </c>
      <c r="AH3742" s="4" t="n">
        <v>368300</v>
      </c>
      <c r="AI3742" s="4" t="n">
        <v>400200</v>
      </c>
      <c r="AK3742" s="4" t="n">
        <v>0</v>
      </c>
      <c r="AL3742" s="4" t="n">
        <v>0</v>
      </c>
      <c r="AM3742" s="4" t="n">
        <v>0</v>
      </c>
      <c r="AN3742" s="4" t="n">
        <v>0</v>
      </c>
      <c r="AO3742" s="4" t="n">
        <v>400</v>
      </c>
      <c r="AP3742" s="4" t="n">
        <v>400</v>
      </c>
      <c r="AQ3742" s="4" t="n">
        <v>0</v>
      </c>
      <c r="BB3742" s="4" t="n">
        <v>14740</v>
      </c>
      <c r="BC3742" s="4" t="n">
        <v>13820</v>
      </c>
      <c r="BD3742" s="4" t="n">
        <v>5720</v>
      </c>
      <c r="BE3742" s="4" t="n">
        <v>16800</v>
      </c>
      <c r="BF3742" s="4" t="n">
        <v>17180</v>
      </c>
      <c r="BG3742" s="4" t="n">
        <v>13600</v>
      </c>
      <c r="BH3742" s="4" t="n">
        <v>13180</v>
      </c>
      <c r="BI3742" s="4" t="n">
        <v>15320</v>
      </c>
      <c r="BJ3742" s="4" t="n">
        <v>14740</v>
      </c>
      <c r="BK3742" s="4" t="n">
        <v>35326940</v>
      </c>
      <c r="BL3742" s="4" t="n">
        <v>30316320</v>
      </c>
      <c r="BM3742" s="4" t="n">
        <v>12708720</v>
      </c>
      <c r="BN3742" s="4" t="n">
        <v>37091760</v>
      </c>
      <c r="BO3742" s="4" t="n">
        <v>37867680</v>
      </c>
      <c r="BP3742" s="4" t="n">
        <v>30854420</v>
      </c>
      <c r="BQ3742" s="4" t="n">
        <v>29856540</v>
      </c>
      <c r="BR3742" s="4" t="n">
        <v>36092660</v>
      </c>
      <c r="BS3742" s="4" t="n">
        <v>35326940</v>
      </c>
      <c r="BT3742" s="7" t="n">
        <v>46031</v>
      </c>
      <c r="BV3742" t="b">
        <v>0</v>
      </c>
      <c r="BW3742" t="inlineStr">
        <is>
          <t>20260406-210415</t>
        </is>
      </c>
      <c r="BX3742" t="inlineStr">
        <is>
          <t>2026-04-06T12:04:15+00:00</t>
        </is>
      </c>
      <c r="BY3742" t="inlineStr">
        <is>
          <t>2026-04-06T21:04:15+09:00</t>
        </is>
      </c>
      <c r="BZ3742" s="5" t="n">
        <v>0.04547727272727273</v>
      </c>
      <c r="CA3742" s="5" t="n">
        <v>27.1506105834464</v>
      </c>
      <c r="CC3742" s="5" t="n">
        <v>0.1922077922077922</v>
      </c>
      <c r="CD3742" s="6" t="n">
        <v>-0.009590910518033846</v>
      </c>
      <c r="CE3742" s="6" t="n">
        <v>2.73596664981242</v>
      </c>
      <c r="CG3742" s="6" t="n">
        <v>0.04893374894859237</v>
      </c>
      <c r="CH3742" s="6" t="n">
        <v>0.2195121951219512</v>
      </c>
      <c r="CI3742" s="6" t="n">
        <v>0.1743450767841013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65130</v>
      </c>
      <c r="G3743" s="4" t="n">
        <v>20725731645840</v>
      </c>
      <c r="H3743" s="4" t="n">
        <v>3103836000000</v>
      </c>
      <c r="I3743" s="4" t="n">
        <v>3400539000000</v>
      </c>
      <c r="J3743" s="4" t="n">
        <v>3800000000000</v>
      </c>
      <c r="K3743" s="4" t="n">
        <v>500904000000</v>
      </c>
      <c r="L3743" s="4" t="n">
        <v>564265000000</v>
      </c>
      <c r="M3743" s="4" t="n">
        <v>650000000000</v>
      </c>
      <c r="N3743" s="4" t="n">
        <v>371999000000</v>
      </c>
      <c r="O3743" s="4" t="n">
        <v>433009000000</v>
      </c>
      <c r="P3743" s="4" t="n">
        <v>450000000000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47.86443617994083</v>
      </c>
      <c r="W3743" s="5" t="n">
        <v>8.904714389312829</v>
      </c>
      <c r="X3743" s="5" t="n">
        <v>0.1860403067495997</v>
      </c>
      <c r="Y3743" s="6" t="n">
        <v>0.589</v>
      </c>
      <c r="Z3743" s="4" t="n">
        <v>318220968</v>
      </c>
      <c r="AA3743" s="4" t="n">
        <v>245400</v>
      </c>
      <c r="AB3743" s="4" t="n">
        <v>279700</v>
      </c>
      <c r="AC3743" s="4" t="n">
        <v>96800</v>
      </c>
      <c r="AD3743" s="4" t="n">
        <v>169200</v>
      </c>
      <c r="AE3743" s="4" t="n">
        <v>103400</v>
      </c>
      <c r="AF3743" s="4" t="n">
        <v>218500</v>
      </c>
      <c r="AG3743" s="4" t="n">
        <v>226500</v>
      </c>
      <c r="AH3743" s="4" t="n">
        <v>266400</v>
      </c>
      <c r="AI3743" s="4" t="n">
        <v>279700</v>
      </c>
      <c r="AK3743" s="4" t="n">
        <v>397000</v>
      </c>
      <c r="AL3743" s="4" t="n">
        <v>318500</v>
      </c>
      <c r="AM3743" s="4" t="n">
        <v>329300</v>
      </c>
      <c r="AN3743" s="4" t="n">
        <v>276500</v>
      </c>
      <c r="AO3743" s="4" t="n">
        <v>277900</v>
      </c>
      <c r="AP3743" s="4" t="n">
        <v>267400</v>
      </c>
      <c r="AQ3743" s="4" t="n">
        <v>245400</v>
      </c>
      <c r="BB3743" s="4" t="n">
        <v>974860</v>
      </c>
      <c r="BC3743" s="4" t="n">
        <v>1557460</v>
      </c>
      <c r="BD3743" s="4" t="n">
        <v>977380</v>
      </c>
      <c r="BE3743" s="4" t="n">
        <v>817420</v>
      </c>
      <c r="BF3743" s="4" t="n">
        <v>1008480</v>
      </c>
      <c r="BG3743" s="4" t="n">
        <v>1229920</v>
      </c>
      <c r="BH3743" s="4" t="n">
        <v>863280</v>
      </c>
      <c r="BI3743" s="4" t="n">
        <v>1080480</v>
      </c>
      <c r="BJ3743" s="4" t="n">
        <v>974860</v>
      </c>
      <c r="BK3743" s="4" t="n">
        <v>61762844600</v>
      </c>
      <c r="BL3743" s="4" t="n">
        <v>103890593600</v>
      </c>
      <c r="BM3743" s="4" t="n">
        <v>66336267200</v>
      </c>
      <c r="BN3743" s="4" t="n">
        <v>55560382400</v>
      </c>
      <c r="BO3743" s="4" t="n">
        <v>66042927200</v>
      </c>
      <c r="BP3743" s="4" t="n">
        <v>78523895200</v>
      </c>
      <c r="BQ3743" s="4" t="n">
        <v>54894937600</v>
      </c>
      <c r="BR3743" s="4" t="n">
        <v>66628672200</v>
      </c>
      <c r="BS3743" s="4" t="n">
        <v>61762844600</v>
      </c>
      <c r="BT3743" s="7" t="n">
        <v>46030</v>
      </c>
      <c r="BV3743" t="b">
        <v>0</v>
      </c>
      <c r="BW3743" t="inlineStr">
        <is>
          <t>20260406-210415</t>
        </is>
      </c>
      <c r="BX3743" t="inlineStr">
        <is>
          <t>2026-04-06T12:04:15+00:00</t>
        </is>
      </c>
      <c r="BY3743" t="inlineStr">
        <is>
          <t>2026-04-06T21:04:15+09:00</t>
        </is>
      </c>
      <c r="BZ3743" s="5" t="n">
        <v>0.0008789489949637762</v>
      </c>
      <c r="CA3743" s="5" t="n">
        <v>0.2869129926348399</v>
      </c>
      <c r="CC3743" s="5" t="n">
        <v>0.04309806839457404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0.1174699069765117</v>
      </c>
      <c r="CH3743" s="6" t="n">
        <v>0.1519410206197442</v>
      </c>
      <c r="CI3743" s="6" t="n">
        <v>0.03923936915860882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3648</v>
      </c>
      <c r="G3744" s="4" t="n">
        <v>20836821941760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18.06662950630001</v>
      </c>
      <c r="W3744" s="5" t="n">
        <v>1.493355057301549</v>
      </c>
      <c r="X3744" s="5" t="n">
        <v>0.0826581990171881</v>
      </c>
      <c r="Y3744" s="6" t="n">
        <v>0.257</v>
      </c>
      <c r="Z3744" s="4" t="n">
        <v>5711848120</v>
      </c>
      <c r="AA3744" s="4" t="n">
        <v>6319900</v>
      </c>
      <c r="AB3744" s="4" t="n">
        <v>46437000</v>
      </c>
      <c r="AC3744" s="4" t="n">
        <v>42356200</v>
      </c>
      <c r="AD3744" s="4" t="n">
        <v>43417900</v>
      </c>
      <c r="AE3744" s="4" t="n">
        <v>45806700</v>
      </c>
      <c r="AF3744" s="4" t="n">
        <v>48239200</v>
      </c>
      <c r="AG3744" s="4" t="n">
        <v>52117700</v>
      </c>
      <c r="AH3744" s="4" t="n">
        <v>52952400</v>
      </c>
      <c r="AI3744" s="4" t="n">
        <v>46437000</v>
      </c>
      <c r="AK3744" s="4" t="n">
        <v>4931400</v>
      </c>
      <c r="AL3744" s="4" t="n">
        <v>4502400</v>
      </c>
      <c r="AM3744" s="4" t="n">
        <v>4172900</v>
      </c>
      <c r="AN3744" s="4" t="n">
        <v>4411400</v>
      </c>
      <c r="AO3744" s="4" t="n">
        <v>4891300</v>
      </c>
      <c r="AP3744" s="4" t="n">
        <v>4064900</v>
      </c>
      <c r="AQ3744" s="4" t="n">
        <v>6319900</v>
      </c>
      <c r="BB3744" s="4" t="n">
        <v>45367540</v>
      </c>
      <c r="BC3744" s="4" t="n">
        <v>62639240</v>
      </c>
      <c r="BD3744" s="4" t="n">
        <v>53299160</v>
      </c>
      <c r="BE3744" s="4" t="n">
        <v>35859620</v>
      </c>
      <c r="BF3744" s="4" t="n">
        <v>42746280</v>
      </c>
      <c r="BG3744" s="4" t="n">
        <v>48331000</v>
      </c>
      <c r="BH3744" s="4" t="n">
        <v>36692280</v>
      </c>
      <c r="BI3744" s="4" t="n">
        <v>58772320</v>
      </c>
      <c r="BJ3744" s="4" t="n">
        <v>45367540</v>
      </c>
      <c r="BK3744" s="4" t="n">
        <v>167050533040</v>
      </c>
      <c r="BL3744" s="4" t="n">
        <v>275420269840</v>
      </c>
      <c r="BM3744" s="4" t="n">
        <v>239840893280</v>
      </c>
      <c r="BN3744" s="4" t="n">
        <v>149011125300</v>
      </c>
      <c r="BO3744" s="4" t="n">
        <v>166765824780</v>
      </c>
      <c r="BP3744" s="4" t="n">
        <v>177299701720</v>
      </c>
      <c r="BQ3744" s="4" t="n">
        <v>131602504300</v>
      </c>
      <c r="BR3744" s="4" t="n">
        <v>222257662240</v>
      </c>
      <c r="BS3744" s="4" t="n">
        <v>167050533040</v>
      </c>
      <c r="BT3744" s="7" t="n">
        <v>46065</v>
      </c>
      <c r="BV3744" t="b">
        <v>0</v>
      </c>
      <c r="BW3744" t="inlineStr">
        <is>
          <t>20260406-210415</t>
        </is>
      </c>
      <c r="BX3744" t="inlineStr">
        <is>
          <t>2026-04-06T12:04:15+00:00</t>
        </is>
      </c>
      <c r="BY3744" t="inlineStr">
        <is>
          <t>2026-04-06T21:04:15+09:00</t>
        </is>
      </c>
      <c r="BZ3744" s="5" t="n">
        <v>0.008129943062981863</v>
      </c>
      <c r="CA3744" s="5" t="n">
        <v>1.023573242014004</v>
      </c>
      <c r="CC3744" s="5" t="n">
        <v>0.1781955045917322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2679</v>
      </c>
      <c r="G3745" s="4" t="n">
        <v>16786614000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27.25099675324675</v>
      </c>
      <c r="W3745" s="5" t="n">
        <v>1.303713420316869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6800</v>
      </c>
      <c r="AC3745" s="4" t="n">
        <v>4800</v>
      </c>
      <c r="AD3745" s="4" t="n">
        <v>5600</v>
      </c>
      <c r="AE3745" s="4" t="n">
        <v>5900</v>
      </c>
      <c r="AF3745" s="4" t="n">
        <v>5900</v>
      </c>
      <c r="AG3745" s="4" t="n">
        <v>6600</v>
      </c>
      <c r="AH3745" s="4" t="n">
        <v>6800</v>
      </c>
      <c r="AI3745" s="4" t="n">
        <v>6800</v>
      </c>
      <c r="AK3745" s="4" t="n">
        <v>0</v>
      </c>
      <c r="AL3745" s="4" t="n">
        <v>0</v>
      </c>
      <c r="AM3745" s="4" t="n">
        <v>0</v>
      </c>
      <c r="AN3745" s="4" t="n">
        <v>100</v>
      </c>
      <c r="AO3745" s="4" t="n">
        <v>100</v>
      </c>
      <c r="AP3745" s="4" t="n">
        <v>100</v>
      </c>
      <c r="AQ3745" s="4" t="n">
        <v>0</v>
      </c>
      <c r="BB3745" s="4" t="n">
        <v>2700</v>
      </c>
      <c r="BC3745" s="4" t="n">
        <v>3200</v>
      </c>
      <c r="BD3745" s="4" t="n">
        <v>2740</v>
      </c>
      <c r="BE3745" s="4" t="n">
        <v>3160</v>
      </c>
      <c r="BF3745" s="4" t="n">
        <v>2940</v>
      </c>
      <c r="BG3745" s="4" t="n">
        <v>4000</v>
      </c>
      <c r="BH3745" s="4" t="n">
        <v>3440</v>
      </c>
      <c r="BI3745" s="4" t="n">
        <v>3060</v>
      </c>
      <c r="BJ3745" s="4" t="n">
        <v>2700</v>
      </c>
      <c r="BK3745" s="4" t="n">
        <v>7259600</v>
      </c>
      <c r="BL3745" s="4" t="n">
        <v>8251360</v>
      </c>
      <c r="BM3745" s="4" t="n">
        <v>7155300</v>
      </c>
      <c r="BN3745" s="4" t="n">
        <v>8303100</v>
      </c>
      <c r="BO3745" s="4" t="n">
        <v>7680520</v>
      </c>
      <c r="BP3745" s="4" t="n">
        <v>10495980</v>
      </c>
      <c r="BQ3745" s="4" t="n">
        <v>9192340</v>
      </c>
      <c r="BR3745" s="4" t="n">
        <v>8167360</v>
      </c>
      <c r="BS3745" s="4" t="n">
        <v>7259600</v>
      </c>
      <c r="BT3745" s="7" t="n">
        <v>46090</v>
      </c>
      <c r="BV3745" t="b">
        <v>0</v>
      </c>
      <c r="BW3745" t="inlineStr">
        <is>
          <t>20260406-210415</t>
        </is>
      </c>
      <c r="BX3745" t="inlineStr">
        <is>
          <t>2026-04-06T12:04:15+00:00</t>
        </is>
      </c>
      <c r="BY3745" t="inlineStr">
        <is>
          <t>2026-04-06T21:04:15+09:00</t>
        </is>
      </c>
      <c r="BZ3745" s="5" t="n">
        <v>0.001085221832109799</v>
      </c>
      <c r="CA3745" s="5" t="n">
        <v>2.518518518518519</v>
      </c>
      <c r="CC3745" s="5" t="n">
        <v>0.402761390712862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6124</v>
      </c>
      <c r="G3746" s="4" t="n">
        <v>441951957296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12.81168707374768</v>
      </c>
      <c r="W3746" s="5" t="n">
        <v>1.084757639035884</v>
      </c>
      <c r="X3746" s="5" t="n">
        <v>0.0846693829463453</v>
      </c>
      <c r="Y3746" s="6" t="n">
        <v>0.366</v>
      </c>
      <c r="Z3746" s="4" t="n">
        <v>72167204</v>
      </c>
      <c r="AA3746" s="4" t="n">
        <v>94600</v>
      </c>
      <c r="AB3746" s="4" t="n">
        <v>2900</v>
      </c>
      <c r="AC3746" s="4" t="n">
        <v>2000</v>
      </c>
      <c r="AD3746" s="4" t="n">
        <v>2000</v>
      </c>
      <c r="AE3746" s="4" t="n">
        <v>4500</v>
      </c>
      <c r="AF3746" s="4" t="n">
        <v>2400</v>
      </c>
      <c r="AG3746" s="4" t="n">
        <v>9700</v>
      </c>
      <c r="AH3746" s="4" t="n">
        <v>9700</v>
      </c>
      <c r="AI3746" s="4" t="n">
        <v>2900</v>
      </c>
      <c r="AK3746" s="4" t="n">
        <v>17200</v>
      </c>
      <c r="AL3746" s="4" t="n">
        <v>14600</v>
      </c>
      <c r="AM3746" s="4" t="n">
        <v>18000</v>
      </c>
      <c r="AN3746" s="4" t="n">
        <v>22800</v>
      </c>
      <c r="AO3746" s="4" t="n">
        <v>18900</v>
      </c>
      <c r="AP3746" s="4" t="n">
        <v>29800</v>
      </c>
      <c r="AQ3746" s="4" t="n">
        <v>94600</v>
      </c>
      <c r="BB3746" s="4" t="n">
        <v>168340</v>
      </c>
      <c r="BC3746" s="4" t="n">
        <v>161740</v>
      </c>
      <c r="BD3746" s="4" t="n">
        <v>174520</v>
      </c>
      <c r="BE3746" s="4" t="n">
        <v>262740</v>
      </c>
      <c r="BF3746" s="4" t="n">
        <v>224320</v>
      </c>
      <c r="BG3746" s="4" t="n">
        <v>194120</v>
      </c>
      <c r="BH3746" s="4" t="n">
        <v>237920</v>
      </c>
      <c r="BI3746" s="4" t="n">
        <v>278360</v>
      </c>
      <c r="BJ3746" s="4" t="n">
        <v>168340</v>
      </c>
      <c r="BK3746" s="4" t="n">
        <v>1019343580</v>
      </c>
      <c r="BL3746" s="4" t="n">
        <v>1047442920</v>
      </c>
      <c r="BM3746" s="4" t="n">
        <v>1095825600</v>
      </c>
      <c r="BN3746" s="4" t="n">
        <v>1698219860</v>
      </c>
      <c r="BO3746" s="4" t="n">
        <v>1446558320</v>
      </c>
      <c r="BP3746" s="4" t="n">
        <v>1178746280</v>
      </c>
      <c r="BQ3746" s="4" t="n">
        <v>1389557700</v>
      </c>
      <c r="BR3746" s="4" t="n">
        <v>1645054360</v>
      </c>
      <c r="BS3746" s="4" t="n">
        <v>1019343580</v>
      </c>
      <c r="BT3746" s="7" t="n">
        <v>46065</v>
      </c>
      <c r="BV3746" t="b">
        <v>0</v>
      </c>
      <c r="BW3746" t="inlineStr">
        <is>
          <t>20260406-210415</t>
        </is>
      </c>
      <c r="BX3746" t="inlineStr">
        <is>
          <t>2026-04-06T12:04:15+00:00</t>
        </is>
      </c>
      <c r="BY3746" t="inlineStr">
        <is>
          <t>2026-04-06T21:04:15+09:00</t>
        </is>
      </c>
      <c r="BZ3746" s="5" t="n">
        <v>4.018445830324811e-05</v>
      </c>
      <c r="CA3746" s="5" t="n">
        <v>0.017227040513247</v>
      </c>
      <c r="CC3746" s="5" t="n">
        <v>0.2682802916530337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3957</v>
      </c>
      <c r="G3747" s="4" t="n">
        <v>472193495088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15.35588601912195</v>
      </c>
      <c r="W3747" s="5" t="n">
        <v>1.750725753256239</v>
      </c>
      <c r="X3747" s="5" t="n">
        <v>0.1140100773785468</v>
      </c>
      <c r="Y3747" s="6" t="n">
        <v>0.607</v>
      </c>
      <c r="Z3747" s="4" t="n">
        <v>119331184</v>
      </c>
      <c r="AA3747" s="4" t="n">
        <v>1192500</v>
      </c>
      <c r="AB3747" s="4" t="n">
        <v>87900</v>
      </c>
      <c r="AC3747" s="4" t="n">
        <v>72400</v>
      </c>
      <c r="AD3747" s="4" t="n">
        <v>73900</v>
      </c>
      <c r="AE3747" s="4" t="n">
        <v>69500</v>
      </c>
      <c r="AF3747" s="4" t="n">
        <v>103900</v>
      </c>
      <c r="AG3747" s="4" t="n">
        <v>115000</v>
      </c>
      <c r="AH3747" s="4" t="n">
        <v>105400</v>
      </c>
      <c r="AI3747" s="4" t="n">
        <v>87900</v>
      </c>
      <c r="AK3747" s="4" t="n">
        <v>22900</v>
      </c>
      <c r="AL3747" s="4" t="n">
        <v>22400</v>
      </c>
      <c r="AM3747" s="4" t="n">
        <v>40600</v>
      </c>
      <c r="AN3747" s="4" t="n">
        <v>117500</v>
      </c>
      <c r="AO3747" s="4" t="n">
        <v>263800</v>
      </c>
      <c r="AP3747" s="4" t="n">
        <v>441900</v>
      </c>
      <c r="AQ3747" s="4" t="n">
        <v>1192500</v>
      </c>
      <c r="BB3747" s="4" t="n">
        <v>326900</v>
      </c>
      <c r="BC3747" s="4" t="n">
        <v>281300</v>
      </c>
      <c r="BD3747" s="4" t="n">
        <v>326620</v>
      </c>
      <c r="BE3747" s="4" t="n">
        <v>470200</v>
      </c>
      <c r="BF3747" s="4" t="n">
        <v>631140</v>
      </c>
      <c r="BG3747" s="4" t="n">
        <v>566360</v>
      </c>
      <c r="BH3747" s="4" t="n">
        <v>481000</v>
      </c>
      <c r="BI3747" s="4" t="n">
        <v>596340</v>
      </c>
      <c r="BJ3747" s="4" t="n">
        <v>326900</v>
      </c>
      <c r="BK3747" s="4" t="n">
        <v>1286400580</v>
      </c>
      <c r="BL3747" s="4" t="n">
        <v>1188364420</v>
      </c>
      <c r="BM3747" s="4" t="n">
        <v>1358128840</v>
      </c>
      <c r="BN3747" s="4" t="n">
        <v>1984143900</v>
      </c>
      <c r="BO3747" s="4" t="n">
        <v>2581086560</v>
      </c>
      <c r="BP3747" s="4" t="n">
        <v>2258177540</v>
      </c>
      <c r="BQ3747" s="4" t="n">
        <v>1899138840</v>
      </c>
      <c r="BR3747" s="4" t="n">
        <v>2334229760</v>
      </c>
      <c r="BS3747" s="4" t="n">
        <v>1286400580</v>
      </c>
      <c r="BT3747" s="7" t="n">
        <v>46065</v>
      </c>
      <c r="BV3747" t="b">
        <v>0</v>
      </c>
      <c r="BW3747" t="inlineStr">
        <is>
          <t>20260406-210415</t>
        </is>
      </c>
      <c r="BX3747" t="inlineStr">
        <is>
          <t>2026-04-06T12:04:15+00:00</t>
        </is>
      </c>
      <c r="BY3747" t="inlineStr">
        <is>
          <t>2026-04-06T21:04:15+09:00</t>
        </is>
      </c>
      <c r="BZ3747" s="5" t="n">
        <v>0.0007366054458992044</v>
      </c>
      <c r="CA3747" s="5" t="n">
        <v>0.2688895686754359</v>
      </c>
      <c r="CC3747" s="5" t="n">
        <v>0.1375622508054553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773</v>
      </c>
      <c r="G3748" s="4" t="n">
        <v>23081702700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9.069431316306483</v>
      </c>
      <c r="W3748" s="5" t="n">
        <v>0.7813446633492435</v>
      </c>
      <c r="X3748" s="5" t="n">
        <v>0.08615145052638705</v>
      </c>
      <c r="Y3748" s="6" t="n">
        <v>0.733</v>
      </c>
      <c r="Z3748" s="4" t="n">
        <v>29859900</v>
      </c>
      <c r="AA3748" s="4" t="n">
        <v>865800</v>
      </c>
      <c r="AB3748" s="4" t="n">
        <v>141000</v>
      </c>
      <c r="AC3748" s="4" t="n">
        <v>200200</v>
      </c>
      <c r="AD3748" s="4" t="n">
        <v>210000</v>
      </c>
      <c r="AE3748" s="4" t="n">
        <v>205200</v>
      </c>
      <c r="AF3748" s="4" t="n">
        <v>196800</v>
      </c>
      <c r="AG3748" s="4" t="n">
        <v>195700</v>
      </c>
      <c r="AH3748" s="4" t="n">
        <v>188500</v>
      </c>
      <c r="AI3748" s="4" t="n">
        <v>141000</v>
      </c>
      <c r="AK3748" s="4" t="n">
        <v>84600</v>
      </c>
      <c r="AL3748" s="4" t="n">
        <v>98200</v>
      </c>
      <c r="AM3748" s="4" t="n">
        <v>172300</v>
      </c>
      <c r="AN3748" s="4" t="n">
        <v>316700</v>
      </c>
      <c r="AO3748" s="4" t="n">
        <v>606100</v>
      </c>
      <c r="AP3748" s="4" t="n">
        <v>748000</v>
      </c>
      <c r="AQ3748" s="4" t="n">
        <v>865800</v>
      </c>
      <c r="AS3748" s="4" t="n">
        <v>410839</v>
      </c>
      <c r="AT3748" s="4" t="n">
        <v>344424</v>
      </c>
      <c r="AU3748" s="4" t="n">
        <v>345124</v>
      </c>
      <c r="AV3748" s="4" t="n">
        <v>315624</v>
      </c>
      <c r="AW3748" s="4" t="n">
        <v>356539</v>
      </c>
      <c r="AX3748" s="4" t="n">
        <v>359139</v>
      </c>
      <c r="AY3748" s="4" t="n">
        <v>389839</v>
      </c>
      <c r="AZ3748" s="4" t="n">
        <v>410839</v>
      </c>
      <c r="BA3748" s="4" t="n">
        <v>410839</v>
      </c>
      <c r="BB3748" s="4" t="n">
        <v>70980</v>
      </c>
      <c r="BC3748" s="4" t="n">
        <v>78100</v>
      </c>
      <c r="BD3748" s="4" t="n">
        <v>59860</v>
      </c>
      <c r="BE3748" s="4" t="n">
        <v>113880</v>
      </c>
      <c r="BF3748" s="4" t="n">
        <v>155860</v>
      </c>
      <c r="BG3748" s="4" t="n">
        <v>125360</v>
      </c>
      <c r="BH3748" s="4" t="n">
        <v>106520</v>
      </c>
      <c r="BI3748" s="4" t="n">
        <v>128380</v>
      </c>
      <c r="BJ3748" s="4" t="n">
        <v>70980</v>
      </c>
      <c r="BK3748" s="4" t="n">
        <v>55566220</v>
      </c>
      <c r="BL3748" s="4" t="n">
        <v>63997500</v>
      </c>
      <c r="BM3748" s="4" t="n">
        <v>49074940</v>
      </c>
      <c r="BN3748" s="4" t="n">
        <v>95199840</v>
      </c>
      <c r="BO3748" s="4" t="n">
        <v>129552940</v>
      </c>
      <c r="BP3748" s="4" t="n">
        <v>103621520</v>
      </c>
      <c r="BQ3748" s="4" t="n">
        <v>88090860</v>
      </c>
      <c r="BR3748" s="4" t="n">
        <v>104032720</v>
      </c>
      <c r="BS3748" s="4" t="n">
        <v>55566220</v>
      </c>
      <c r="BT3748" s="7" t="n">
        <v>46056</v>
      </c>
      <c r="BV3748" t="b">
        <v>0</v>
      </c>
      <c r="BW3748" t="inlineStr">
        <is>
          <t>20260406-210415</t>
        </is>
      </c>
      <c r="BX3748" t="inlineStr">
        <is>
          <t>2026-04-06T12:04:15+00:00</t>
        </is>
      </c>
      <c r="BY3748" t="inlineStr">
        <is>
          <t>2026-04-06T21:04:15+09:00</t>
        </is>
      </c>
      <c r="BZ3748" s="5" t="n">
        <v>0.004722051982759487</v>
      </c>
      <c r="CA3748" s="5" t="n">
        <v>1.98647506339814</v>
      </c>
      <c r="CB3748" s="5" t="n">
        <v>0.01375888733719805</v>
      </c>
      <c r="CC3748" s="5" t="n">
        <v>0.2483785565784971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1727</v>
      </c>
      <c r="G3749" s="4" t="n">
        <v>58365253342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12.84729327360775</v>
      </c>
      <c r="W3749" s="5" t="n">
        <v>0.8804932089549987</v>
      </c>
      <c r="X3749" s="5" t="n">
        <v>0.06853530858237664</v>
      </c>
      <c r="Y3749" s="6" t="n">
        <v>0.619</v>
      </c>
      <c r="Z3749" s="4" t="n">
        <v>33795746</v>
      </c>
      <c r="AA3749" s="4" t="n">
        <v>5200</v>
      </c>
      <c r="AB3749" s="4" t="n">
        <v>57100</v>
      </c>
      <c r="AC3749" s="4" t="n">
        <v>143900</v>
      </c>
      <c r="AD3749" s="4" t="n">
        <v>153600</v>
      </c>
      <c r="AE3749" s="4" t="n">
        <v>143600</v>
      </c>
      <c r="AF3749" s="4" t="n">
        <v>103700</v>
      </c>
      <c r="AG3749" s="4" t="n">
        <v>83300</v>
      </c>
      <c r="AH3749" s="4" t="n">
        <v>79600</v>
      </c>
      <c r="AI3749" s="4" t="n">
        <v>57100</v>
      </c>
      <c r="AK3749" s="4" t="n">
        <v>4000</v>
      </c>
      <c r="AL3749" s="4" t="n">
        <v>4900</v>
      </c>
      <c r="AM3749" s="4" t="n">
        <v>5400</v>
      </c>
      <c r="AN3749" s="4" t="n">
        <v>4900</v>
      </c>
      <c r="AO3749" s="4" t="n">
        <v>4300</v>
      </c>
      <c r="AP3749" s="4" t="n">
        <v>4600</v>
      </c>
      <c r="AQ3749" s="4" t="n">
        <v>5200</v>
      </c>
      <c r="BB3749" s="4" t="n">
        <v>46100</v>
      </c>
      <c r="BC3749" s="4" t="n">
        <v>72360</v>
      </c>
      <c r="BD3749" s="4" t="n">
        <v>90900</v>
      </c>
      <c r="BE3749" s="4" t="n">
        <v>99800</v>
      </c>
      <c r="BF3749" s="4" t="n">
        <v>109320</v>
      </c>
      <c r="BG3749" s="4" t="n">
        <v>93200</v>
      </c>
      <c r="BH3749" s="4" t="n">
        <v>77000</v>
      </c>
      <c r="BI3749" s="4" t="n">
        <v>104620</v>
      </c>
      <c r="BJ3749" s="4" t="n">
        <v>46100</v>
      </c>
      <c r="BK3749" s="4" t="n">
        <v>80717820</v>
      </c>
      <c r="BL3749" s="4" t="n">
        <v>121031180</v>
      </c>
      <c r="BM3749" s="4" t="n">
        <v>159035180</v>
      </c>
      <c r="BN3749" s="4" t="n">
        <v>186487600</v>
      </c>
      <c r="BO3749" s="4" t="n">
        <v>203306720</v>
      </c>
      <c r="BP3749" s="4" t="n">
        <v>169398940</v>
      </c>
      <c r="BQ3749" s="4" t="n">
        <v>139493880</v>
      </c>
      <c r="BR3749" s="4" t="n">
        <v>190068700</v>
      </c>
      <c r="BS3749" s="4" t="n">
        <v>80717820</v>
      </c>
      <c r="BT3749" s="7" t="n">
        <v>46051</v>
      </c>
      <c r="BV3749" t="b">
        <v>0</v>
      </c>
      <c r="BW3749" t="inlineStr">
        <is>
          <t>20260406-210415</t>
        </is>
      </c>
      <c r="BX3749" t="inlineStr">
        <is>
          <t>2026-04-06T12:04:15+00:00</t>
        </is>
      </c>
      <c r="BY3749" t="inlineStr">
        <is>
          <t>2026-04-06T21:04:15+09:00</t>
        </is>
      </c>
      <c r="BZ3749" s="5" t="n">
        <v>0.001689561757269687</v>
      </c>
      <c r="CA3749" s="5" t="n">
        <v>1.238611713665944</v>
      </c>
      <c r="CC3749" s="5" t="n">
        <v>0.05244558748102418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1181</v>
      </c>
      <c r="G3750" s="4" t="n">
        <v>12944734325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0.4984687252108283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12600</v>
      </c>
      <c r="AC3750" s="4" t="n">
        <v>24200</v>
      </c>
      <c r="AD3750" s="4" t="n">
        <v>23900</v>
      </c>
      <c r="AE3750" s="4" t="n">
        <v>20300</v>
      </c>
      <c r="AF3750" s="4" t="n">
        <v>21100</v>
      </c>
      <c r="AG3750" s="4" t="n">
        <v>7100</v>
      </c>
      <c r="AH3750" s="4" t="n">
        <v>10200</v>
      </c>
      <c r="AI3750" s="4" t="n">
        <v>12600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BB3750" s="4" t="n">
        <v>1960</v>
      </c>
      <c r="BC3750" s="4" t="n">
        <v>5760</v>
      </c>
      <c r="BD3750" s="4" t="n">
        <v>5880</v>
      </c>
      <c r="BE3750" s="4" t="n">
        <v>11580</v>
      </c>
      <c r="BF3750" s="4" t="n">
        <v>5320</v>
      </c>
      <c r="BG3750" s="4" t="n">
        <v>4380</v>
      </c>
      <c r="BH3750" s="4" t="n">
        <v>4500</v>
      </c>
      <c r="BI3750" s="4" t="n">
        <v>5260</v>
      </c>
      <c r="BJ3750" s="4" t="n">
        <v>1960</v>
      </c>
      <c r="BK3750" s="4" t="n">
        <v>2277820</v>
      </c>
      <c r="BL3750" s="4" t="n">
        <v>6943540</v>
      </c>
      <c r="BM3750" s="4" t="n">
        <v>7130620</v>
      </c>
      <c r="BN3750" s="4" t="n">
        <v>13996680</v>
      </c>
      <c r="BO3750" s="4" t="n">
        <v>6249980</v>
      </c>
      <c r="BP3750" s="4" t="n">
        <v>5093100</v>
      </c>
      <c r="BQ3750" s="4" t="n">
        <v>5208980</v>
      </c>
      <c r="BR3750" s="4" t="n">
        <v>6081620</v>
      </c>
      <c r="BS3750" s="4" t="n">
        <v>2277820</v>
      </c>
      <c r="BT3750" s="7" t="n">
        <v>46036</v>
      </c>
      <c r="BV3750" t="b">
        <v>0</v>
      </c>
      <c r="BW3750" t="inlineStr">
        <is>
          <t>20260406-210415</t>
        </is>
      </c>
      <c r="BX3750" t="inlineStr">
        <is>
          <t>2026-04-06T12:04:15+00:00</t>
        </is>
      </c>
      <c r="BY3750" t="inlineStr">
        <is>
          <t>2026-04-06T21:04:15+09:00</t>
        </is>
      </c>
      <c r="BZ3750" s="5" t="n">
        <v>0.001149548505700985</v>
      </c>
      <c r="CA3750" s="5" t="n">
        <v>6.428571428571429</v>
      </c>
      <c r="CC3750" s="5" t="n">
        <v>0.4119821902949715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2232</v>
      </c>
      <c r="G3751" s="4" t="n">
        <v>24212445840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6.644469220636663</v>
      </c>
      <c r="W3751" s="5" t="n">
        <v>0.6486055676399679</v>
      </c>
      <c r="X3751" s="5" t="n">
        <v>0.0976158585587999</v>
      </c>
      <c r="Y3751" s="6" t="n">
        <v>0.527</v>
      </c>
      <c r="Z3751" s="4" t="n">
        <v>10847870</v>
      </c>
      <c r="AA3751" s="4" t="n">
        <v>3600</v>
      </c>
      <c r="AB3751" s="4" t="n">
        <v>196800</v>
      </c>
      <c r="AC3751" s="4" t="n">
        <v>210200</v>
      </c>
      <c r="AD3751" s="4" t="n">
        <v>208500</v>
      </c>
      <c r="AE3751" s="4" t="n">
        <v>220800</v>
      </c>
      <c r="AF3751" s="4" t="n">
        <v>224000</v>
      </c>
      <c r="AG3751" s="4" t="n">
        <v>217900</v>
      </c>
      <c r="AH3751" s="4" t="n">
        <v>212900</v>
      </c>
      <c r="AI3751" s="4" t="n">
        <v>196800</v>
      </c>
      <c r="AK3751" s="4" t="n">
        <v>2900</v>
      </c>
      <c r="AL3751" s="4" t="n">
        <v>1500</v>
      </c>
      <c r="AM3751" s="4" t="n">
        <v>2200</v>
      </c>
      <c r="AN3751" s="4" t="n">
        <v>1700</v>
      </c>
      <c r="AO3751" s="4" t="n">
        <v>1500</v>
      </c>
      <c r="AP3751" s="4" t="n">
        <v>1500</v>
      </c>
      <c r="AQ3751" s="4" t="n">
        <v>3600</v>
      </c>
      <c r="BB3751" s="4" t="n">
        <v>13220</v>
      </c>
      <c r="BC3751" s="4" t="n">
        <v>15980</v>
      </c>
      <c r="BD3751" s="4" t="n">
        <v>18940</v>
      </c>
      <c r="BE3751" s="4" t="n">
        <v>12080</v>
      </c>
      <c r="BF3751" s="4" t="n">
        <v>16240</v>
      </c>
      <c r="BG3751" s="4" t="n">
        <v>10880</v>
      </c>
      <c r="BH3751" s="4" t="n">
        <v>21100</v>
      </c>
      <c r="BI3751" s="4" t="n">
        <v>16600</v>
      </c>
      <c r="BJ3751" s="4" t="n">
        <v>13220</v>
      </c>
      <c r="BK3751" s="4" t="n">
        <v>29419760</v>
      </c>
      <c r="BL3751" s="4" t="n">
        <v>36604580</v>
      </c>
      <c r="BM3751" s="4" t="n">
        <v>43095160</v>
      </c>
      <c r="BN3751" s="4" t="n">
        <v>27818880</v>
      </c>
      <c r="BO3751" s="4" t="n">
        <v>36592960</v>
      </c>
      <c r="BP3751" s="4" t="n">
        <v>24321580</v>
      </c>
      <c r="BQ3751" s="4" t="n">
        <v>47708200</v>
      </c>
      <c r="BR3751" s="4" t="n">
        <v>36971760</v>
      </c>
      <c r="BS3751" s="4" t="n">
        <v>29419760</v>
      </c>
      <c r="BT3751" s="7" t="n">
        <v>46065</v>
      </c>
      <c r="BV3751" t="b">
        <v>0</v>
      </c>
      <c r="BW3751" t="inlineStr">
        <is>
          <t>20260406-210415</t>
        </is>
      </c>
      <c r="BX3751" t="inlineStr">
        <is>
          <t>2026-04-06T12:04:15+00:00</t>
        </is>
      </c>
      <c r="BY3751" t="inlineStr">
        <is>
          <t>2026-04-06T21:04:15+09:00</t>
        </is>
      </c>
      <c r="BZ3751" s="5" t="n">
        <v>0.01814181032774176</v>
      </c>
      <c r="CA3751" s="5" t="n">
        <v>14.88653555219365</v>
      </c>
      <c r="CC3751" s="5" t="n">
        <v>0.5198979104871795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2220</v>
      </c>
      <c r="G3752" s="4" t="n">
        <v>20318860800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15.45160517110266</v>
      </c>
      <c r="W3752" s="5" t="n">
        <v>0.77352142530836</v>
      </c>
      <c r="X3752" s="5" t="n">
        <v>0.05006091061367443</v>
      </c>
      <c r="Y3752" s="6" t="n">
        <v>0.738</v>
      </c>
      <c r="Z3752" s="4" t="n">
        <v>9152640</v>
      </c>
      <c r="AA3752" s="4" t="n">
        <v>11700</v>
      </c>
      <c r="AB3752" s="4" t="n">
        <v>1000</v>
      </c>
      <c r="AC3752" s="4" t="n">
        <v>2000</v>
      </c>
      <c r="AD3752" s="4" t="n">
        <v>2700</v>
      </c>
      <c r="AE3752" s="4" t="n">
        <v>2600</v>
      </c>
      <c r="AF3752" s="4" t="n">
        <v>1600</v>
      </c>
      <c r="AG3752" s="4" t="n">
        <v>1800</v>
      </c>
      <c r="AH3752" s="4" t="n">
        <v>1800</v>
      </c>
      <c r="AI3752" s="4" t="n">
        <v>1000</v>
      </c>
      <c r="AK3752" s="4" t="n">
        <v>200</v>
      </c>
      <c r="AL3752" s="4" t="n">
        <v>100</v>
      </c>
      <c r="AM3752" s="4" t="n">
        <v>600</v>
      </c>
      <c r="AN3752" s="4" t="n">
        <v>700</v>
      </c>
      <c r="AO3752" s="4" t="n">
        <v>400</v>
      </c>
      <c r="AP3752" s="4" t="n">
        <v>700</v>
      </c>
      <c r="AQ3752" s="4" t="n">
        <v>11700</v>
      </c>
      <c r="BB3752" s="4" t="n">
        <v>860</v>
      </c>
      <c r="BC3752" s="4" t="n">
        <v>840</v>
      </c>
      <c r="BD3752" s="4" t="n">
        <v>720</v>
      </c>
      <c r="BE3752" s="4" t="n">
        <v>1060</v>
      </c>
      <c r="BF3752" s="4" t="n">
        <v>1240</v>
      </c>
      <c r="BG3752" s="4" t="n">
        <v>640</v>
      </c>
      <c r="BH3752" s="4" t="n">
        <v>1160</v>
      </c>
      <c r="BI3752" s="4" t="n">
        <v>4080</v>
      </c>
      <c r="BJ3752" s="4" t="n">
        <v>860</v>
      </c>
      <c r="BK3752" s="4" t="n">
        <v>1952880</v>
      </c>
      <c r="BL3752" s="4" t="n">
        <v>1887020</v>
      </c>
      <c r="BM3752" s="4" t="n">
        <v>1674740</v>
      </c>
      <c r="BN3752" s="4" t="n">
        <v>2530860</v>
      </c>
      <c r="BO3752" s="4" t="n">
        <v>2933660</v>
      </c>
      <c r="BP3752" s="4" t="n">
        <v>1539820</v>
      </c>
      <c r="BQ3752" s="4" t="n">
        <v>2798800</v>
      </c>
      <c r="BR3752" s="4" t="n">
        <v>9673440</v>
      </c>
      <c r="BS3752" s="4" t="n">
        <v>1952880</v>
      </c>
      <c r="BT3752" s="7" t="n">
        <v>46065</v>
      </c>
      <c r="BV3752" t="b">
        <v>0</v>
      </c>
      <c r="BW3752" t="inlineStr">
        <is>
          <t>20260406-210415</t>
        </is>
      </c>
      <c r="BX3752" t="inlineStr">
        <is>
          <t>2026-04-06T12:04:15+00:00</t>
        </is>
      </c>
      <c r="BY3752" t="inlineStr">
        <is>
          <t>2026-04-06T21:04:15+09:00</t>
        </is>
      </c>
      <c r="BZ3752" s="5" t="n">
        <v>0.0001092580938395916</v>
      </c>
      <c r="CA3752" s="5" t="n">
        <v>1.162790697674419</v>
      </c>
      <c r="CC3752" s="5" t="n">
        <v>0.3553840971241852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882</v>
      </c>
      <c r="G3753" s="4" t="n">
        <v>85769624304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9.749872036376038</v>
      </c>
      <c r="W3753" s="5" t="n">
        <v>0.6054782310950472</v>
      </c>
      <c r="X3753" s="5" t="n">
        <v>0.06210114643926131</v>
      </c>
      <c r="Y3753" s="6" t="n">
        <v>0.452</v>
      </c>
      <c r="Z3753" s="4" t="n">
        <v>97244472</v>
      </c>
      <c r="AA3753" s="4" t="n">
        <v>2001800</v>
      </c>
      <c r="AB3753" s="4" t="n">
        <v>527900</v>
      </c>
      <c r="AC3753" s="4" t="n">
        <v>700700</v>
      </c>
      <c r="AD3753" s="4" t="n">
        <v>677100</v>
      </c>
      <c r="AE3753" s="4" t="n">
        <v>659500</v>
      </c>
      <c r="AF3753" s="4" t="n">
        <v>652400</v>
      </c>
      <c r="AG3753" s="4" t="n">
        <v>654300</v>
      </c>
      <c r="AH3753" s="4" t="n">
        <v>583900</v>
      </c>
      <c r="AI3753" s="4" t="n">
        <v>527900</v>
      </c>
      <c r="AK3753" s="4" t="n">
        <v>23100</v>
      </c>
      <c r="AL3753" s="4" t="n">
        <v>28700</v>
      </c>
      <c r="AM3753" s="4" t="n">
        <v>56800</v>
      </c>
      <c r="AN3753" s="4" t="n">
        <v>434100</v>
      </c>
      <c r="AO3753" s="4" t="n">
        <v>319800</v>
      </c>
      <c r="AP3753" s="4" t="n">
        <v>596200</v>
      </c>
      <c r="AQ3753" s="4" t="n">
        <v>2001800</v>
      </c>
      <c r="AS3753" s="4" t="n">
        <v>681248</v>
      </c>
      <c r="AZ3753" s="4" t="n">
        <v>508648</v>
      </c>
      <c r="BA3753" s="4" t="n">
        <v>593448</v>
      </c>
      <c r="BB3753" s="4" t="n">
        <v>295860</v>
      </c>
      <c r="BC3753" s="4" t="n">
        <v>241360</v>
      </c>
      <c r="BD3753" s="4" t="n">
        <v>179220</v>
      </c>
      <c r="BE3753" s="4" t="n">
        <v>196080</v>
      </c>
      <c r="BF3753" s="4" t="n">
        <v>358020</v>
      </c>
      <c r="BG3753" s="4" t="n">
        <v>371560</v>
      </c>
      <c r="BH3753" s="4" t="n">
        <v>407160</v>
      </c>
      <c r="BI3753" s="4" t="n">
        <v>621880</v>
      </c>
      <c r="BJ3753" s="4" t="n">
        <v>295860</v>
      </c>
      <c r="BK3753" s="4" t="n">
        <v>259886620</v>
      </c>
      <c r="BL3753" s="4" t="n">
        <v>231984040</v>
      </c>
      <c r="BM3753" s="4" t="n">
        <v>175257660</v>
      </c>
      <c r="BN3753" s="4" t="n">
        <v>191587640</v>
      </c>
      <c r="BO3753" s="4" t="n">
        <v>339058400</v>
      </c>
      <c r="BP3753" s="4" t="n">
        <v>343365900</v>
      </c>
      <c r="BQ3753" s="4" t="n">
        <v>367664260</v>
      </c>
      <c r="BR3753" s="4" t="n">
        <v>561152080</v>
      </c>
      <c r="BS3753" s="4" t="n">
        <v>259886620</v>
      </c>
      <c r="BT3753" s="7" t="n">
        <v>46052</v>
      </c>
      <c r="BV3753" t="b">
        <v>0</v>
      </c>
      <c r="BW3753" t="inlineStr">
        <is>
          <t>20260406-210415</t>
        </is>
      </c>
      <c r="BX3753" t="inlineStr">
        <is>
          <t>2026-04-06T12:04:15+00:00</t>
        </is>
      </c>
      <c r="BY3753" t="inlineStr">
        <is>
          <t>2026-04-06T21:04:15+09:00</t>
        </is>
      </c>
      <c r="BZ3753" s="5" t="n">
        <v>0.005428586213106283</v>
      </c>
      <c r="CA3753" s="5" t="n">
        <v>1.784289866828906</v>
      </c>
      <c r="CB3753" s="5" t="n">
        <v>0.007005519038655482</v>
      </c>
      <c r="CC3753" s="5" t="n">
        <v>0.422212412539519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2026-04-06T14:18:51Z</dcterms:created>
  <dcterms:modified xsi:type="dcterms:W3CDTF">2026-04-06T14:19:03Z</dcterms:modified>
</cp:coreProperties>
</file>